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alanche\Downloads\"/>
    </mc:Choice>
  </mc:AlternateContent>
  <bookViews>
    <workbookView xWindow="0" yWindow="0" windowWidth="27060" windowHeight="11670"/>
  </bookViews>
  <sheets>
    <sheet name="Sheet1" sheetId="1" r:id="rId1"/>
  </sheets>
  <definedNames>
    <definedName name="BerthoudSummit" localSheetId="0">Sheet1!$A$2:$B$17242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113" i="1"/>
  <c r="E113" i="1"/>
  <c r="F1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D131" i="1"/>
  <c r="E131" i="1"/>
  <c r="F131" i="1"/>
  <c r="D132" i="1"/>
  <c r="E132" i="1"/>
  <c r="F132" i="1"/>
  <c r="D133" i="1"/>
  <c r="E133" i="1"/>
  <c r="F133" i="1"/>
  <c r="D134" i="1"/>
  <c r="E134" i="1"/>
  <c r="F134" i="1"/>
  <c r="D135" i="1"/>
  <c r="E135" i="1"/>
  <c r="F135" i="1"/>
  <c r="D136" i="1"/>
  <c r="E136" i="1"/>
  <c r="F136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E141" i="1"/>
  <c r="F141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D182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D198" i="1"/>
  <c r="E198" i="1"/>
  <c r="F198" i="1"/>
  <c r="D199" i="1"/>
  <c r="E199" i="1"/>
  <c r="F199" i="1"/>
  <c r="D200" i="1"/>
  <c r="E200" i="1"/>
  <c r="F200" i="1"/>
  <c r="D201" i="1"/>
  <c r="E201" i="1"/>
  <c r="F201" i="1"/>
  <c r="D202" i="1"/>
  <c r="E202" i="1"/>
  <c r="F202" i="1"/>
  <c r="D203" i="1"/>
  <c r="E203" i="1"/>
  <c r="F203" i="1"/>
  <c r="D204" i="1"/>
  <c r="E204" i="1"/>
  <c r="F204" i="1"/>
  <c r="D205" i="1"/>
  <c r="E205" i="1"/>
  <c r="F205" i="1"/>
  <c r="D206" i="1"/>
  <c r="E206" i="1"/>
  <c r="F206" i="1"/>
  <c r="D207" i="1"/>
  <c r="E207" i="1"/>
  <c r="F207" i="1"/>
  <c r="D208" i="1"/>
  <c r="E208" i="1"/>
  <c r="F208" i="1"/>
  <c r="D209" i="1"/>
  <c r="E209" i="1"/>
  <c r="F209" i="1"/>
  <c r="D210" i="1"/>
  <c r="E210" i="1"/>
  <c r="F210" i="1"/>
  <c r="D211" i="1"/>
  <c r="E211" i="1"/>
  <c r="F211" i="1"/>
  <c r="D212" i="1"/>
  <c r="E212" i="1"/>
  <c r="F212" i="1"/>
  <c r="D213" i="1"/>
  <c r="E213" i="1"/>
  <c r="F213" i="1"/>
  <c r="D214" i="1"/>
  <c r="E214" i="1"/>
  <c r="F214" i="1"/>
  <c r="D215" i="1"/>
  <c r="E215" i="1"/>
  <c r="F215" i="1"/>
  <c r="D216" i="1"/>
  <c r="E216" i="1"/>
  <c r="F216" i="1"/>
  <c r="D217" i="1"/>
  <c r="E217" i="1"/>
  <c r="F217" i="1"/>
  <c r="D218" i="1"/>
  <c r="E218" i="1"/>
  <c r="F218" i="1"/>
  <c r="D219" i="1"/>
  <c r="E219" i="1"/>
  <c r="F219" i="1"/>
  <c r="D220" i="1"/>
  <c r="E220" i="1"/>
  <c r="F220" i="1"/>
  <c r="D221" i="1"/>
  <c r="E221" i="1"/>
  <c r="F221" i="1"/>
  <c r="D222" i="1"/>
  <c r="E222" i="1"/>
  <c r="F222" i="1"/>
  <c r="D223" i="1"/>
  <c r="E223" i="1"/>
  <c r="F223" i="1"/>
  <c r="D224" i="1"/>
  <c r="E224" i="1"/>
  <c r="F224" i="1"/>
  <c r="D225" i="1"/>
  <c r="E225" i="1"/>
  <c r="F225" i="1"/>
  <c r="D226" i="1"/>
  <c r="E226" i="1"/>
  <c r="F226" i="1"/>
  <c r="D227" i="1"/>
  <c r="E227" i="1"/>
  <c r="F227" i="1"/>
  <c r="D228" i="1"/>
  <c r="E228" i="1"/>
  <c r="F228" i="1"/>
  <c r="D229" i="1"/>
  <c r="E229" i="1"/>
  <c r="F229" i="1"/>
  <c r="D230" i="1"/>
  <c r="E230" i="1"/>
  <c r="F230" i="1"/>
  <c r="D231" i="1"/>
  <c r="E231" i="1"/>
  <c r="F231" i="1"/>
  <c r="D232" i="1"/>
  <c r="E232" i="1"/>
  <c r="F232" i="1"/>
  <c r="D233" i="1"/>
  <c r="E233" i="1"/>
  <c r="F233" i="1"/>
  <c r="D234" i="1"/>
  <c r="E234" i="1"/>
  <c r="F234" i="1"/>
  <c r="D235" i="1"/>
  <c r="E235" i="1"/>
  <c r="F235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42" i="1"/>
  <c r="E242" i="1"/>
  <c r="F242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249" i="1"/>
  <c r="E249" i="1"/>
  <c r="F249" i="1"/>
  <c r="D250" i="1"/>
  <c r="E250" i="1"/>
  <c r="F250" i="1"/>
  <c r="D251" i="1"/>
  <c r="E251" i="1"/>
  <c r="F251" i="1"/>
  <c r="D252" i="1"/>
  <c r="E252" i="1"/>
  <c r="F252" i="1"/>
  <c r="D253" i="1"/>
  <c r="E253" i="1"/>
  <c r="F253" i="1"/>
  <c r="D254" i="1"/>
  <c r="E254" i="1"/>
  <c r="F254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D259" i="1"/>
  <c r="E259" i="1"/>
  <c r="F259" i="1"/>
  <c r="D260" i="1"/>
  <c r="E260" i="1"/>
  <c r="F260" i="1"/>
  <c r="D261" i="1"/>
  <c r="E261" i="1"/>
  <c r="F261" i="1"/>
  <c r="D262" i="1"/>
  <c r="E262" i="1"/>
  <c r="F262" i="1"/>
  <c r="D263" i="1"/>
  <c r="E263" i="1"/>
  <c r="F263" i="1"/>
  <c r="D264" i="1"/>
  <c r="E264" i="1"/>
  <c r="F264" i="1"/>
  <c r="D265" i="1"/>
  <c r="E265" i="1"/>
  <c r="F265" i="1"/>
  <c r="D266" i="1"/>
  <c r="E266" i="1"/>
  <c r="F266" i="1"/>
  <c r="D267" i="1"/>
  <c r="E267" i="1"/>
  <c r="F267" i="1"/>
  <c r="D268" i="1"/>
  <c r="E268" i="1"/>
  <c r="F268" i="1"/>
  <c r="D269" i="1"/>
  <c r="E269" i="1"/>
  <c r="F269" i="1"/>
  <c r="D270" i="1"/>
  <c r="E270" i="1"/>
  <c r="F270" i="1"/>
  <c r="D271" i="1"/>
  <c r="E271" i="1"/>
  <c r="F271" i="1"/>
  <c r="D272" i="1"/>
  <c r="E272" i="1"/>
  <c r="F272" i="1"/>
  <c r="D273" i="1"/>
  <c r="E273" i="1"/>
  <c r="F273" i="1"/>
  <c r="D274" i="1"/>
  <c r="E274" i="1"/>
  <c r="F274" i="1"/>
  <c r="D275" i="1"/>
  <c r="E275" i="1"/>
  <c r="F275" i="1"/>
  <c r="D276" i="1"/>
  <c r="E276" i="1"/>
  <c r="F276" i="1"/>
  <c r="D277" i="1"/>
  <c r="E277" i="1"/>
  <c r="F277" i="1"/>
  <c r="D278" i="1"/>
  <c r="E278" i="1"/>
  <c r="F278" i="1"/>
  <c r="D279" i="1"/>
  <c r="E279" i="1"/>
  <c r="F279" i="1"/>
  <c r="D280" i="1"/>
  <c r="E280" i="1"/>
  <c r="F280" i="1"/>
  <c r="D281" i="1"/>
  <c r="E281" i="1"/>
  <c r="F281" i="1"/>
  <c r="D282" i="1"/>
  <c r="E282" i="1"/>
  <c r="F282" i="1"/>
  <c r="D283" i="1"/>
  <c r="E283" i="1"/>
  <c r="F283" i="1"/>
  <c r="D284" i="1"/>
  <c r="E284" i="1"/>
  <c r="F284" i="1"/>
  <c r="D285" i="1"/>
  <c r="E285" i="1"/>
  <c r="F285" i="1"/>
  <c r="D286" i="1"/>
  <c r="E286" i="1"/>
  <c r="F286" i="1"/>
  <c r="D287" i="1"/>
  <c r="E287" i="1"/>
  <c r="F287" i="1"/>
  <c r="D288" i="1"/>
  <c r="E288" i="1"/>
  <c r="F288" i="1"/>
  <c r="D289" i="1"/>
  <c r="E289" i="1"/>
  <c r="F289" i="1"/>
  <c r="D290" i="1"/>
  <c r="E290" i="1"/>
  <c r="F290" i="1"/>
  <c r="D291" i="1"/>
  <c r="E291" i="1"/>
  <c r="F291" i="1"/>
  <c r="D292" i="1"/>
  <c r="E292" i="1"/>
  <c r="F292" i="1"/>
  <c r="D293" i="1"/>
  <c r="E293" i="1"/>
  <c r="F293" i="1"/>
  <c r="D294" i="1"/>
  <c r="E294" i="1"/>
  <c r="F294" i="1"/>
  <c r="D295" i="1"/>
  <c r="E295" i="1"/>
  <c r="F295" i="1"/>
  <c r="D296" i="1"/>
  <c r="E296" i="1"/>
  <c r="F296" i="1"/>
  <c r="D297" i="1"/>
  <c r="E297" i="1"/>
  <c r="F297" i="1"/>
  <c r="D298" i="1"/>
  <c r="E298" i="1"/>
  <c r="F298" i="1"/>
  <c r="D299" i="1"/>
  <c r="E299" i="1"/>
  <c r="F299" i="1"/>
  <c r="D300" i="1"/>
  <c r="E300" i="1"/>
  <c r="F300" i="1"/>
  <c r="D301" i="1"/>
  <c r="E301" i="1"/>
  <c r="F301" i="1"/>
  <c r="D302" i="1"/>
  <c r="E302" i="1"/>
  <c r="F302" i="1"/>
  <c r="D303" i="1"/>
  <c r="E303" i="1"/>
  <c r="F303" i="1"/>
  <c r="D304" i="1"/>
  <c r="E304" i="1"/>
  <c r="F304" i="1"/>
  <c r="D305" i="1"/>
  <c r="E305" i="1"/>
  <c r="F305" i="1"/>
  <c r="D306" i="1"/>
  <c r="E306" i="1"/>
  <c r="F306" i="1"/>
  <c r="D307" i="1"/>
  <c r="E307" i="1"/>
  <c r="F307" i="1"/>
  <c r="D308" i="1"/>
  <c r="E308" i="1"/>
  <c r="F308" i="1"/>
  <c r="D309" i="1"/>
  <c r="E309" i="1"/>
  <c r="F309" i="1"/>
  <c r="D310" i="1"/>
  <c r="E310" i="1"/>
  <c r="F310" i="1"/>
  <c r="D311" i="1"/>
  <c r="E311" i="1"/>
  <c r="F311" i="1"/>
  <c r="D312" i="1"/>
  <c r="E312" i="1"/>
  <c r="F312" i="1"/>
  <c r="D313" i="1"/>
  <c r="E313" i="1"/>
  <c r="F313" i="1"/>
  <c r="D314" i="1"/>
  <c r="E314" i="1"/>
  <c r="F314" i="1"/>
  <c r="D315" i="1"/>
  <c r="E315" i="1"/>
  <c r="F315" i="1"/>
  <c r="D316" i="1"/>
  <c r="E316" i="1"/>
  <c r="F316" i="1"/>
  <c r="D317" i="1"/>
  <c r="E317" i="1"/>
  <c r="F317" i="1"/>
  <c r="D318" i="1"/>
  <c r="E318" i="1"/>
  <c r="F318" i="1"/>
  <c r="D319" i="1"/>
  <c r="E319" i="1"/>
  <c r="F319" i="1"/>
  <c r="D320" i="1"/>
  <c r="E320" i="1"/>
  <c r="F320" i="1"/>
  <c r="D321" i="1"/>
  <c r="E321" i="1"/>
  <c r="F321" i="1"/>
  <c r="D322" i="1"/>
  <c r="E322" i="1"/>
  <c r="F322" i="1"/>
  <c r="D323" i="1"/>
  <c r="E323" i="1"/>
  <c r="F323" i="1"/>
  <c r="D324" i="1"/>
  <c r="E324" i="1"/>
  <c r="F324" i="1"/>
  <c r="D325" i="1"/>
  <c r="E325" i="1"/>
  <c r="F325" i="1"/>
  <c r="D326" i="1"/>
  <c r="E326" i="1"/>
  <c r="F326" i="1"/>
  <c r="D327" i="1"/>
  <c r="E327" i="1"/>
  <c r="F327" i="1"/>
  <c r="D328" i="1"/>
  <c r="E328" i="1"/>
  <c r="F328" i="1"/>
  <c r="D329" i="1"/>
  <c r="E329" i="1"/>
  <c r="F329" i="1"/>
  <c r="D330" i="1"/>
  <c r="E330" i="1"/>
  <c r="F330" i="1"/>
  <c r="D331" i="1"/>
  <c r="E331" i="1"/>
  <c r="F331" i="1"/>
  <c r="D332" i="1"/>
  <c r="E332" i="1"/>
  <c r="F332" i="1"/>
  <c r="D333" i="1"/>
  <c r="E333" i="1"/>
  <c r="F333" i="1"/>
  <c r="D334" i="1"/>
  <c r="E334" i="1"/>
  <c r="F334" i="1"/>
  <c r="D335" i="1"/>
  <c r="E335" i="1"/>
  <c r="F335" i="1"/>
  <c r="D336" i="1"/>
  <c r="E336" i="1"/>
  <c r="F336" i="1"/>
  <c r="D337" i="1"/>
  <c r="E337" i="1"/>
  <c r="F337" i="1"/>
  <c r="D338" i="1"/>
  <c r="E338" i="1"/>
  <c r="F338" i="1"/>
  <c r="D339" i="1"/>
  <c r="E339" i="1"/>
  <c r="F339" i="1"/>
  <c r="D340" i="1"/>
  <c r="E340" i="1"/>
  <c r="F340" i="1"/>
  <c r="D341" i="1"/>
  <c r="E341" i="1"/>
  <c r="F341" i="1"/>
  <c r="D342" i="1"/>
  <c r="E342" i="1"/>
  <c r="F342" i="1"/>
  <c r="D343" i="1"/>
  <c r="E343" i="1"/>
  <c r="F343" i="1"/>
  <c r="D344" i="1"/>
  <c r="E344" i="1"/>
  <c r="F344" i="1"/>
  <c r="D345" i="1"/>
  <c r="E345" i="1"/>
  <c r="F345" i="1"/>
  <c r="D346" i="1"/>
  <c r="E346" i="1"/>
  <c r="F346" i="1"/>
  <c r="D347" i="1"/>
  <c r="E347" i="1"/>
  <c r="F347" i="1"/>
  <c r="D348" i="1"/>
  <c r="E348" i="1"/>
  <c r="F348" i="1"/>
  <c r="D349" i="1"/>
  <c r="E349" i="1"/>
  <c r="F349" i="1"/>
  <c r="D350" i="1"/>
  <c r="E350" i="1"/>
  <c r="F350" i="1"/>
  <c r="D351" i="1"/>
  <c r="E351" i="1"/>
  <c r="F351" i="1"/>
  <c r="D352" i="1"/>
  <c r="E352" i="1"/>
  <c r="F352" i="1"/>
  <c r="D353" i="1"/>
  <c r="E353" i="1"/>
  <c r="F353" i="1"/>
  <c r="D354" i="1"/>
  <c r="E354" i="1"/>
  <c r="F354" i="1"/>
  <c r="D355" i="1"/>
  <c r="E355" i="1"/>
  <c r="F355" i="1"/>
  <c r="D356" i="1"/>
  <c r="E356" i="1"/>
  <c r="F356" i="1"/>
  <c r="D357" i="1"/>
  <c r="E357" i="1"/>
  <c r="F357" i="1"/>
  <c r="D358" i="1"/>
  <c r="E358" i="1"/>
  <c r="F358" i="1"/>
  <c r="D359" i="1"/>
  <c r="E359" i="1"/>
  <c r="F359" i="1"/>
  <c r="D360" i="1"/>
  <c r="E360" i="1"/>
  <c r="F360" i="1"/>
  <c r="D361" i="1"/>
  <c r="E361" i="1"/>
  <c r="F361" i="1"/>
  <c r="D362" i="1"/>
  <c r="E362" i="1"/>
  <c r="F362" i="1"/>
  <c r="D363" i="1"/>
  <c r="E363" i="1"/>
  <c r="F363" i="1"/>
  <c r="D364" i="1"/>
  <c r="E364" i="1"/>
  <c r="F364" i="1"/>
  <c r="D365" i="1"/>
  <c r="E365" i="1"/>
  <c r="F365" i="1"/>
  <c r="D366" i="1"/>
  <c r="E366" i="1"/>
  <c r="F366" i="1"/>
  <c r="D367" i="1"/>
  <c r="E367" i="1"/>
  <c r="F367" i="1"/>
  <c r="D368" i="1"/>
  <c r="E368" i="1"/>
  <c r="F368" i="1"/>
  <c r="D369" i="1"/>
  <c r="E369" i="1"/>
  <c r="F369" i="1"/>
  <c r="D370" i="1"/>
  <c r="E370" i="1"/>
  <c r="F370" i="1"/>
  <c r="D371" i="1"/>
  <c r="E371" i="1"/>
  <c r="F371" i="1"/>
  <c r="D372" i="1"/>
  <c r="E372" i="1"/>
  <c r="F372" i="1"/>
  <c r="D373" i="1"/>
  <c r="E373" i="1"/>
  <c r="F373" i="1"/>
  <c r="D374" i="1"/>
  <c r="E374" i="1"/>
  <c r="F374" i="1"/>
  <c r="D375" i="1"/>
  <c r="E375" i="1"/>
  <c r="F375" i="1"/>
  <c r="D376" i="1"/>
  <c r="E376" i="1"/>
  <c r="F376" i="1"/>
  <c r="D377" i="1"/>
  <c r="E377" i="1"/>
  <c r="F377" i="1"/>
  <c r="D378" i="1"/>
  <c r="E378" i="1"/>
  <c r="F378" i="1"/>
  <c r="D379" i="1"/>
  <c r="E379" i="1"/>
  <c r="F379" i="1"/>
  <c r="D380" i="1"/>
  <c r="E380" i="1"/>
  <c r="F380" i="1"/>
  <c r="D381" i="1"/>
  <c r="E381" i="1"/>
  <c r="F381" i="1"/>
  <c r="D382" i="1"/>
  <c r="E382" i="1"/>
  <c r="F382" i="1"/>
  <c r="D383" i="1"/>
  <c r="E383" i="1"/>
  <c r="F383" i="1"/>
  <c r="D384" i="1"/>
  <c r="E384" i="1"/>
  <c r="F384" i="1"/>
  <c r="D385" i="1"/>
  <c r="E385" i="1"/>
  <c r="F385" i="1"/>
  <c r="D386" i="1"/>
  <c r="E386" i="1"/>
  <c r="F386" i="1"/>
  <c r="D387" i="1"/>
  <c r="E387" i="1"/>
  <c r="F387" i="1"/>
  <c r="D388" i="1"/>
  <c r="E388" i="1"/>
  <c r="F388" i="1"/>
  <c r="D389" i="1"/>
  <c r="E389" i="1"/>
  <c r="F389" i="1"/>
  <c r="D390" i="1"/>
  <c r="E390" i="1"/>
  <c r="F390" i="1"/>
  <c r="D391" i="1"/>
  <c r="E391" i="1"/>
  <c r="F391" i="1"/>
  <c r="D392" i="1"/>
  <c r="E392" i="1"/>
  <c r="F392" i="1"/>
  <c r="D393" i="1"/>
  <c r="E393" i="1"/>
  <c r="F393" i="1"/>
  <c r="D394" i="1"/>
  <c r="E394" i="1"/>
  <c r="F394" i="1"/>
  <c r="D395" i="1"/>
  <c r="E395" i="1"/>
  <c r="F395" i="1"/>
  <c r="D396" i="1"/>
  <c r="E396" i="1"/>
  <c r="F396" i="1"/>
  <c r="D397" i="1"/>
  <c r="E397" i="1"/>
  <c r="F397" i="1"/>
  <c r="D398" i="1"/>
  <c r="E398" i="1"/>
  <c r="F398" i="1"/>
  <c r="D399" i="1"/>
  <c r="E399" i="1"/>
  <c r="F399" i="1"/>
  <c r="D400" i="1"/>
  <c r="E400" i="1"/>
  <c r="F400" i="1"/>
  <c r="D401" i="1"/>
  <c r="E401" i="1"/>
  <c r="F401" i="1"/>
  <c r="D402" i="1"/>
  <c r="E402" i="1"/>
  <c r="F402" i="1"/>
  <c r="D403" i="1"/>
  <c r="E403" i="1"/>
  <c r="F403" i="1"/>
  <c r="D404" i="1"/>
  <c r="E404" i="1"/>
  <c r="F404" i="1"/>
  <c r="D405" i="1"/>
  <c r="E405" i="1"/>
  <c r="F405" i="1"/>
  <c r="D406" i="1"/>
  <c r="E406" i="1"/>
  <c r="F406" i="1"/>
  <c r="D407" i="1"/>
  <c r="E407" i="1"/>
  <c r="F407" i="1"/>
  <c r="D408" i="1"/>
  <c r="E408" i="1"/>
  <c r="F408" i="1"/>
  <c r="D409" i="1"/>
  <c r="E409" i="1"/>
  <c r="F409" i="1"/>
  <c r="D410" i="1"/>
  <c r="E410" i="1"/>
  <c r="F410" i="1"/>
  <c r="D411" i="1"/>
  <c r="E411" i="1"/>
  <c r="F411" i="1"/>
  <c r="D412" i="1"/>
  <c r="E412" i="1"/>
  <c r="F412" i="1"/>
  <c r="D413" i="1"/>
  <c r="E413" i="1"/>
  <c r="F413" i="1"/>
  <c r="D414" i="1"/>
  <c r="E414" i="1"/>
  <c r="F414" i="1"/>
  <c r="D415" i="1"/>
  <c r="E415" i="1"/>
  <c r="F415" i="1"/>
  <c r="D416" i="1"/>
  <c r="E416" i="1"/>
  <c r="F416" i="1"/>
  <c r="D417" i="1"/>
  <c r="E417" i="1"/>
  <c r="F417" i="1"/>
  <c r="D418" i="1"/>
  <c r="E418" i="1"/>
  <c r="F418" i="1"/>
  <c r="D419" i="1"/>
  <c r="E419" i="1"/>
  <c r="F419" i="1"/>
  <c r="D420" i="1"/>
  <c r="E420" i="1"/>
  <c r="F420" i="1"/>
  <c r="D421" i="1"/>
  <c r="E421" i="1"/>
  <c r="F421" i="1"/>
  <c r="D422" i="1"/>
  <c r="E422" i="1"/>
  <c r="F422" i="1"/>
  <c r="D423" i="1"/>
  <c r="E423" i="1"/>
  <c r="F423" i="1"/>
  <c r="D424" i="1"/>
  <c r="E424" i="1"/>
  <c r="F424" i="1"/>
  <c r="D425" i="1"/>
  <c r="E425" i="1"/>
  <c r="F425" i="1"/>
  <c r="D426" i="1"/>
  <c r="E426" i="1"/>
  <c r="F426" i="1"/>
  <c r="D427" i="1"/>
  <c r="E427" i="1"/>
  <c r="F427" i="1"/>
  <c r="D428" i="1"/>
  <c r="E428" i="1"/>
  <c r="F428" i="1"/>
  <c r="D429" i="1"/>
  <c r="E429" i="1"/>
  <c r="F429" i="1"/>
  <c r="D430" i="1"/>
  <c r="E430" i="1"/>
  <c r="F430" i="1"/>
  <c r="D431" i="1"/>
  <c r="E431" i="1"/>
  <c r="F431" i="1"/>
  <c r="D432" i="1"/>
  <c r="E432" i="1"/>
  <c r="F432" i="1"/>
  <c r="D433" i="1"/>
  <c r="E433" i="1"/>
  <c r="F433" i="1"/>
  <c r="D434" i="1"/>
  <c r="E434" i="1"/>
  <c r="F434" i="1"/>
  <c r="D435" i="1"/>
  <c r="E435" i="1"/>
  <c r="F435" i="1"/>
  <c r="D436" i="1"/>
  <c r="E436" i="1"/>
  <c r="F436" i="1"/>
  <c r="D437" i="1"/>
  <c r="E437" i="1"/>
  <c r="F437" i="1"/>
  <c r="D438" i="1"/>
  <c r="E438" i="1"/>
  <c r="F438" i="1"/>
  <c r="D439" i="1"/>
  <c r="E439" i="1"/>
  <c r="F439" i="1"/>
  <c r="D440" i="1"/>
  <c r="E440" i="1"/>
  <c r="F440" i="1"/>
  <c r="D441" i="1"/>
  <c r="E441" i="1"/>
  <c r="F441" i="1"/>
  <c r="D442" i="1"/>
  <c r="E442" i="1"/>
  <c r="F442" i="1"/>
  <c r="D443" i="1"/>
  <c r="E443" i="1"/>
  <c r="F443" i="1"/>
  <c r="D444" i="1"/>
  <c r="E444" i="1"/>
  <c r="F444" i="1"/>
  <c r="D445" i="1"/>
  <c r="E445" i="1"/>
  <c r="F445" i="1"/>
  <c r="D446" i="1"/>
  <c r="E446" i="1"/>
  <c r="F446" i="1"/>
  <c r="D447" i="1"/>
  <c r="E447" i="1"/>
  <c r="F447" i="1"/>
  <c r="D448" i="1"/>
  <c r="E448" i="1"/>
  <c r="F448" i="1"/>
  <c r="D449" i="1"/>
  <c r="E449" i="1"/>
  <c r="F449" i="1"/>
  <c r="D450" i="1"/>
  <c r="E450" i="1"/>
  <c r="F450" i="1"/>
  <c r="D451" i="1"/>
  <c r="E451" i="1"/>
  <c r="F451" i="1"/>
  <c r="D452" i="1"/>
  <c r="E452" i="1"/>
  <c r="F452" i="1"/>
  <c r="D453" i="1"/>
  <c r="E453" i="1"/>
  <c r="F453" i="1"/>
  <c r="D454" i="1"/>
  <c r="E454" i="1"/>
  <c r="F454" i="1"/>
  <c r="D455" i="1"/>
  <c r="E455" i="1"/>
  <c r="F455" i="1"/>
  <c r="D456" i="1"/>
  <c r="E456" i="1"/>
  <c r="F456" i="1"/>
  <c r="D457" i="1"/>
  <c r="E457" i="1"/>
  <c r="F457" i="1"/>
  <c r="D458" i="1"/>
  <c r="E458" i="1"/>
  <c r="F458" i="1"/>
  <c r="D459" i="1"/>
  <c r="E459" i="1"/>
  <c r="F459" i="1"/>
  <c r="D460" i="1"/>
  <c r="E460" i="1"/>
  <c r="F460" i="1"/>
  <c r="D461" i="1"/>
  <c r="E461" i="1"/>
  <c r="F461" i="1"/>
  <c r="D462" i="1"/>
  <c r="E462" i="1"/>
  <c r="F462" i="1"/>
  <c r="D463" i="1"/>
  <c r="E463" i="1"/>
  <c r="F463" i="1"/>
  <c r="D464" i="1"/>
  <c r="E464" i="1"/>
  <c r="F464" i="1"/>
  <c r="D465" i="1"/>
  <c r="E465" i="1"/>
  <c r="F465" i="1"/>
  <c r="D466" i="1"/>
  <c r="E466" i="1"/>
  <c r="F466" i="1"/>
  <c r="D467" i="1"/>
  <c r="E467" i="1"/>
  <c r="F467" i="1"/>
  <c r="D468" i="1"/>
  <c r="E468" i="1"/>
  <c r="F468" i="1"/>
  <c r="D469" i="1"/>
  <c r="E469" i="1"/>
  <c r="F469" i="1"/>
  <c r="D470" i="1"/>
  <c r="E470" i="1"/>
  <c r="F470" i="1"/>
  <c r="D471" i="1"/>
  <c r="E471" i="1"/>
  <c r="F471" i="1"/>
  <c r="D472" i="1"/>
  <c r="E472" i="1"/>
  <c r="F472" i="1"/>
  <c r="D473" i="1"/>
  <c r="E473" i="1"/>
  <c r="F473" i="1"/>
  <c r="D474" i="1"/>
  <c r="E474" i="1"/>
  <c r="F474" i="1"/>
  <c r="D475" i="1"/>
  <c r="E475" i="1"/>
  <c r="F475" i="1"/>
  <c r="D476" i="1"/>
  <c r="E476" i="1"/>
  <c r="F476" i="1"/>
  <c r="D477" i="1"/>
  <c r="E477" i="1"/>
  <c r="F477" i="1"/>
  <c r="D478" i="1"/>
  <c r="E478" i="1"/>
  <c r="F478" i="1"/>
  <c r="D479" i="1"/>
  <c r="E479" i="1"/>
  <c r="F479" i="1"/>
  <c r="D480" i="1"/>
  <c r="E480" i="1"/>
  <c r="F480" i="1"/>
  <c r="D481" i="1"/>
  <c r="E481" i="1"/>
  <c r="F481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E486" i="1"/>
  <c r="F486" i="1"/>
  <c r="D487" i="1"/>
  <c r="E487" i="1"/>
  <c r="F487" i="1"/>
  <c r="D488" i="1"/>
  <c r="E488" i="1"/>
  <c r="F488" i="1"/>
  <c r="D489" i="1"/>
  <c r="E489" i="1"/>
  <c r="F489" i="1"/>
  <c r="D490" i="1"/>
  <c r="E490" i="1"/>
  <c r="F490" i="1"/>
  <c r="D491" i="1"/>
  <c r="E491" i="1"/>
  <c r="F491" i="1"/>
  <c r="D492" i="1"/>
  <c r="E492" i="1"/>
  <c r="F492" i="1"/>
  <c r="D493" i="1"/>
  <c r="E493" i="1"/>
  <c r="F493" i="1"/>
  <c r="D494" i="1"/>
  <c r="E494" i="1"/>
  <c r="F494" i="1"/>
  <c r="D495" i="1"/>
  <c r="E495" i="1"/>
  <c r="F495" i="1"/>
  <c r="D496" i="1"/>
  <c r="E496" i="1"/>
  <c r="F496" i="1"/>
  <c r="D497" i="1"/>
  <c r="E497" i="1"/>
  <c r="F497" i="1"/>
  <c r="D498" i="1"/>
  <c r="E498" i="1"/>
  <c r="F498" i="1"/>
  <c r="D499" i="1"/>
  <c r="E499" i="1"/>
  <c r="F499" i="1"/>
  <c r="D500" i="1"/>
  <c r="E500" i="1"/>
  <c r="F500" i="1"/>
  <c r="D501" i="1"/>
  <c r="E501" i="1"/>
  <c r="F501" i="1"/>
  <c r="D502" i="1"/>
  <c r="E502" i="1"/>
  <c r="F502" i="1"/>
  <c r="D503" i="1"/>
  <c r="E503" i="1"/>
  <c r="F503" i="1"/>
  <c r="D504" i="1"/>
  <c r="E504" i="1"/>
  <c r="F504" i="1"/>
  <c r="D505" i="1"/>
  <c r="E505" i="1"/>
  <c r="F505" i="1"/>
  <c r="D506" i="1"/>
  <c r="E506" i="1"/>
  <c r="F506" i="1"/>
  <c r="D507" i="1"/>
  <c r="E507" i="1"/>
  <c r="F507" i="1"/>
  <c r="D508" i="1"/>
  <c r="E508" i="1"/>
  <c r="F508" i="1"/>
  <c r="D509" i="1"/>
  <c r="E509" i="1"/>
  <c r="F509" i="1"/>
  <c r="D510" i="1"/>
  <c r="E510" i="1"/>
  <c r="F510" i="1"/>
  <c r="D511" i="1"/>
  <c r="E511" i="1"/>
  <c r="F511" i="1"/>
  <c r="D512" i="1"/>
  <c r="E512" i="1"/>
  <c r="F512" i="1"/>
  <c r="D513" i="1"/>
  <c r="E513" i="1"/>
  <c r="F513" i="1"/>
  <c r="D514" i="1"/>
  <c r="E514" i="1"/>
  <c r="F514" i="1"/>
  <c r="D515" i="1"/>
  <c r="E515" i="1"/>
  <c r="F515" i="1"/>
  <c r="D516" i="1"/>
  <c r="E516" i="1"/>
  <c r="F516" i="1"/>
  <c r="D517" i="1"/>
  <c r="E517" i="1"/>
  <c r="F517" i="1"/>
  <c r="D518" i="1"/>
  <c r="E518" i="1"/>
  <c r="F518" i="1"/>
  <c r="D519" i="1"/>
  <c r="E519" i="1"/>
  <c r="F519" i="1"/>
  <c r="D520" i="1"/>
  <c r="E520" i="1"/>
  <c r="F520" i="1"/>
  <c r="D521" i="1"/>
  <c r="E521" i="1"/>
  <c r="F521" i="1"/>
  <c r="D522" i="1"/>
  <c r="E522" i="1"/>
  <c r="F522" i="1"/>
  <c r="D523" i="1"/>
  <c r="E523" i="1"/>
  <c r="F523" i="1"/>
  <c r="D524" i="1"/>
  <c r="E524" i="1"/>
  <c r="F524" i="1"/>
  <c r="D525" i="1"/>
  <c r="E525" i="1"/>
  <c r="F525" i="1"/>
  <c r="D526" i="1"/>
  <c r="E526" i="1"/>
  <c r="F526" i="1"/>
  <c r="D527" i="1"/>
  <c r="E527" i="1"/>
  <c r="F527" i="1"/>
  <c r="D528" i="1"/>
  <c r="E528" i="1"/>
  <c r="F528" i="1"/>
  <c r="D529" i="1"/>
  <c r="E529" i="1"/>
  <c r="F529" i="1"/>
  <c r="D530" i="1"/>
  <c r="E530" i="1"/>
  <c r="F530" i="1"/>
  <c r="D531" i="1"/>
  <c r="E531" i="1"/>
  <c r="F531" i="1"/>
  <c r="D532" i="1"/>
  <c r="E532" i="1"/>
  <c r="F532" i="1"/>
  <c r="D533" i="1"/>
  <c r="E533" i="1"/>
  <c r="F533" i="1"/>
  <c r="D534" i="1"/>
  <c r="E534" i="1"/>
  <c r="F534" i="1"/>
  <c r="D535" i="1"/>
  <c r="E535" i="1"/>
  <c r="F535" i="1"/>
  <c r="D536" i="1"/>
  <c r="E536" i="1"/>
  <c r="F536" i="1"/>
  <c r="D537" i="1"/>
  <c r="E537" i="1"/>
  <c r="F537" i="1"/>
  <c r="D538" i="1"/>
  <c r="E538" i="1"/>
  <c r="F538" i="1"/>
  <c r="D539" i="1"/>
  <c r="E539" i="1"/>
  <c r="F539" i="1"/>
  <c r="D540" i="1"/>
  <c r="E540" i="1"/>
  <c r="F540" i="1"/>
  <c r="D541" i="1"/>
  <c r="E541" i="1"/>
  <c r="F541" i="1"/>
  <c r="D542" i="1"/>
  <c r="E542" i="1"/>
  <c r="F542" i="1"/>
  <c r="D543" i="1"/>
  <c r="E543" i="1"/>
  <c r="F543" i="1"/>
  <c r="D544" i="1"/>
  <c r="E544" i="1"/>
  <c r="F544" i="1"/>
  <c r="D545" i="1"/>
  <c r="E545" i="1"/>
  <c r="F545" i="1"/>
  <c r="D546" i="1"/>
  <c r="E546" i="1"/>
  <c r="F546" i="1"/>
  <c r="D547" i="1"/>
  <c r="E547" i="1"/>
  <c r="F547" i="1"/>
  <c r="D548" i="1"/>
  <c r="E548" i="1"/>
  <c r="F548" i="1"/>
  <c r="D549" i="1"/>
  <c r="E549" i="1"/>
  <c r="F549" i="1"/>
  <c r="D550" i="1"/>
  <c r="E550" i="1"/>
  <c r="F550" i="1"/>
  <c r="D551" i="1"/>
  <c r="E551" i="1"/>
  <c r="F551" i="1"/>
  <c r="D552" i="1"/>
  <c r="E552" i="1"/>
  <c r="F552" i="1"/>
  <c r="D553" i="1"/>
  <c r="E553" i="1"/>
  <c r="F553" i="1"/>
  <c r="D554" i="1"/>
  <c r="E554" i="1"/>
  <c r="F554" i="1"/>
  <c r="D555" i="1"/>
  <c r="E555" i="1"/>
  <c r="F555" i="1"/>
  <c r="D556" i="1"/>
  <c r="E556" i="1"/>
  <c r="F556" i="1"/>
  <c r="D557" i="1"/>
  <c r="E557" i="1"/>
  <c r="F557" i="1"/>
  <c r="D558" i="1"/>
  <c r="E558" i="1"/>
  <c r="F558" i="1"/>
  <c r="D559" i="1"/>
  <c r="E559" i="1"/>
  <c r="F559" i="1"/>
  <c r="D560" i="1"/>
  <c r="E560" i="1"/>
  <c r="F560" i="1"/>
  <c r="D561" i="1"/>
  <c r="E561" i="1"/>
  <c r="F561" i="1"/>
  <c r="D562" i="1"/>
  <c r="E562" i="1"/>
  <c r="F562" i="1"/>
  <c r="D563" i="1"/>
  <c r="E563" i="1"/>
  <c r="F563" i="1"/>
  <c r="D564" i="1"/>
  <c r="E564" i="1"/>
  <c r="F564" i="1"/>
  <c r="D565" i="1"/>
  <c r="E565" i="1"/>
  <c r="F565" i="1"/>
  <c r="D566" i="1"/>
  <c r="E566" i="1"/>
  <c r="F566" i="1"/>
  <c r="D567" i="1"/>
  <c r="E567" i="1"/>
  <c r="F567" i="1"/>
  <c r="D568" i="1"/>
  <c r="E568" i="1"/>
  <c r="F568" i="1"/>
  <c r="D569" i="1"/>
  <c r="E569" i="1"/>
  <c r="F569" i="1"/>
  <c r="D570" i="1"/>
  <c r="E570" i="1"/>
  <c r="F570" i="1"/>
  <c r="D571" i="1"/>
  <c r="E571" i="1"/>
  <c r="F571" i="1"/>
  <c r="D572" i="1"/>
  <c r="E572" i="1"/>
  <c r="F572" i="1"/>
  <c r="D573" i="1"/>
  <c r="E573" i="1"/>
  <c r="F573" i="1"/>
  <c r="D574" i="1"/>
  <c r="E574" i="1"/>
  <c r="F574" i="1"/>
  <c r="D575" i="1"/>
  <c r="E575" i="1"/>
  <c r="F575" i="1"/>
  <c r="D576" i="1"/>
  <c r="E576" i="1"/>
  <c r="F576" i="1"/>
  <c r="D577" i="1"/>
  <c r="E577" i="1"/>
  <c r="F577" i="1"/>
  <c r="D578" i="1"/>
  <c r="E578" i="1"/>
  <c r="F578" i="1"/>
  <c r="D579" i="1"/>
  <c r="E579" i="1"/>
  <c r="F579" i="1"/>
  <c r="D580" i="1"/>
  <c r="E580" i="1"/>
  <c r="F580" i="1"/>
  <c r="D581" i="1"/>
  <c r="E581" i="1"/>
  <c r="F581" i="1"/>
  <c r="D582" i="1"/>
  <c r="E582" i="1"/>
  <c r="F582" i="1"/>
  <c r="D583" i="1"/>
  <c r="E583" i="1"/>
  <c r="F583" i="1"/>
  <c r="D584" i="1"/>
  <c r="E584" i="1"/>
  <c r="F584" i="1"/>
  <c r="D585" i="1"/>
  <c r="E585" i="1"/>
  <c r="F585" i="1"/>
  <c r="D586" i="1"/>
  <c r="E586" i="1"/>
  <c r="F586" i="1"/>
  <c r="D587" i="1"/>
  <c r="E587" i="1"/>
  <c r="F587" i="1"/>
  <c r="D588" i="1"/>
  <c r="E588" i="1"/>
  <c r="F588" i="1"/>
  <c r="D589" i="1"/>
  <c r="E589" i="1"/>
  <c r="F589" i="1"/>
  <c r="D590" i="1"/>
  <c r="E590" i="1"/>
  <c r="F590" i="1"/>
  <c r="D591" i="1"/>
  <c r="E591" i="1"/>
  <c r="F591" i="1"/>
  <c r="D592" i="1"/>
  <c r="E592" i="1"/>
  <c r="F592" i="1"/>
  <c r="D593" i="1"/>
  <c r="E593" i="1"/>
  <c r="F593" i="1"/>
  <c r="D594" i="1"/>
  <c r="E594" i="1"/>
  <c r="F594" i="1"/>
  <c r="D595" i="1"/>
  <c r="E595" i="1"/>
  <c r="F595" i="1"/>
  <c r="D596" i="1"/>
  <c r="E596" i="1"/>
  <c r="F596" i="1"/>
  <c r="D597" i="1"/>
  <c r="E597" i="1"/>
  <c r="F597" i="1"/>
  <c r="D598" i="1"/>
  <c r="E598" i="1"/>
  <c r="F598" i="1"/>
  <c r="D599" i="1"/>
  <c r="E599" i="1"/>
  <c r="F599" i="1"/>
  <c r="D600" i="1"/>
  <c r="E600" i="1"/>
  <c r="F600" i="1"/>
  <c r="D601" i="1"/>
  <c r="E601" i="1"/>
  <c r="F601" i="1"/>
  <c r="D602" i="1"/>
  <c r="E602" i="1"/>
  <c r="F602" i="1"/>
  <c r="D603" i="1"/>
  <c r="E603" i="1"/>
  <c r="F603" i="1"/>
  <c r="D604" i="1"/>
  <c r="E604" i="1"/>
  <c r="F604" i="1"/>
  <c r="D605" i="1"/>
  <c r="E605" i="1"/>
  <c r="F605" i="1"/>
  <c r="D606" i="1"/>
  <c r="E606" i="1"/>
  <c r="F606" i="1"/>
  <c r="D607" i="1"/>
  <c r="E607" i="1"/>
  <c r="F607" i="1"/>
  <c r="D608" i="1"/>
  <c r="E608" i="1"/>
  <c r="F608" i="1"/>
  <c r="D609" i="1"/>
  <c r="E609" i="1"/>
  <c r="F609" i="1"/>
  <c r="D610" i="1"/>
  <c r="E610" i="1"/>
  <c r="F610" i="1"/>
  <c r="D611" i="1"/>
  <c r="E611" i="1"/>
  <c r="F611" i="1"/>
  <c r="D612" i="1"/>
  <c r="E612" i="1"/>
  <c r="F612" i="1"/>
  <c r="D613" i="1"/>
  <c r="E613" i="1"/>
  <c r="F613" i="1"/>
  <c r="D614" i="1"/>
  <c r="E614" i="1"/>
  <c r="F614" i="1"/>
  <c r="D615" i="1"/>
  <c r="E615" i="1"/>
  <c r="F615" i="1"/>
  <c r="D616" i="1"/>
  <c r="E616" i="1"/>
  <c r="F616" i="1"/>
  <c r="D617" i="1"/>
  <c r="E617" i="1"/>
  <c r="F617" i="1"/>
  <c r="D618" i="1"/>
  <c r="E618" i="1"/>
  <c r="F618" i="1"/>
  <c r="D619" i="1"/>
  <c r="E619" i="1"/>
  <c r="F619" i="1"/>
  <c r="D620" i="1"/>
  <c r="E620" i="1"/>
  <c r="F620" i="1"/>
  <c r="D621" i="1"/>
  <c r="E621" i="1"/>
  <c r="F621" i="1"/>
  <c r="D622" i="1"/>
  <c r="E622" i="1"/>
  <c r="F622" i="1"/>
  <c r="D623" i="1"/>
  <c r="E623" i="1"/>
  <c r="F623" i="1"/>
  <c r="D624" i="1"/>
  <c r="E624" i="1"/>
  <c r="F624" i="1"/>
  <c r="D625" i="1"/>
  <c r="E625" i="1"/>
  <c r="F625" i="1"/>
  <c r="D626" i="1"/>
  <c r="E626" i="1"/>
  <c r="F626" i="1"/>
  <c r="D627" i="1"/>
  <c r="E627" i="1"/>
  <c r="F627" i="1"/>
  <c r="D628" i="1"/>
  <c r="E628" i="1"/>
  <c r="F628" i="1"/>
  <c r="D629" i="1"/>
  <c r="E629" i="1"/>
  <c r="F629" i="1"/>
  <c r="D630" i="1"/>
  <c r="E630" i="1"/>
  <c r="F630" i="1"/>
  <c r="D631" i="1"/>
  <c r="E631" i="1"/>
  <c r="F631" i="1"/>
  <c r="D632" i="1"/>
  <c r="E632" i="1"/>
  <c r="F632" i="1"/>
  <c r="D633" i="1"/>
  <c r="E633" i="1"/>
  <c r="F633" i="1"/>
  <c r="D634" i="1"/>
  <c r="E634" i="1"/>
  <c r="F634" i="1"/>
  <c r="D635" i="1"/>
  <c r="E635" i="1"/>
  <c r="F635" i="1"/>
  <c r="D636" i="1"/>
  <c r="E636" i="1"/>
  <c r="F636" i="1"/>
  <c r="D637" i="1"/>
  <c r="E637" i="1"/>
  <c r="F637" i="1"/>
  <c r="D638" i="1"/>
  <c r="E638" i="1"/>
  <c r="F638" i="1"/>
  <c r="D639" i="1"/>
  <c r="E639" i="1"/>
  <c r="F639" i="1"/>
  <c r="D640" i="1"/>
  <c r="E640" i="1"/>
  <c r="F640" i="1"/>
  <c r="D641" i="1"/>
  <c r="E641" i="1"/>
  <c r="F641" i="1"/>
  <c r="D642" i="1"/>
  <c r="E642" i="1"/>
  <c r="F642" i="1"/>
  <c r="D643" i="1"/>
  <c r="E643" i="1"/>
  <c r="F643" i="1"/>
  <c r="D644" i="1"/>
  <c r="E644" i="1"/>
  <c r="F644" i="1"/>
  <c r="D645" i="1"/>
  <c r="E645" i="1"/>
  <c r="F645" i="1"/>
  <c r="D646" i="1"/>
  <c r="E646" i="1"/>
  <c r="F646" i="1"/>
  <c r="D647" i="1"/>
  <c r="E647" i="1"/>
  <c r="F647" i="1"/>
  <c r="D648" i="1"/>
  <c r="E648" i="1"/>
  <c r="F648" i="1"/>
  <c r="D649" i="1"/>
  <c r="E649" i="1"/>
  <c r="F649" i="1"/>
  <c r="D650" i="1"/>
  <c r="E650" i="1"/>
  <c r="F650" i="1"/>
  <c r="D651" i="1"/>
  <c r="E651" i="1"/>
  <c r="F651" i="1"/>
  <c r="D652" i="1"/>
  <c r="E652" i="1"/>
  <c r="F652" i="1"/>
  <c r="D653" i="1"/>
  <c r="E653" i="1"/>
  <c r="F653" i="1"/>
  <c r="D654" i="1"/>
  <c r="E654" i="1"/>
  <c r="F654" i="1"/>
  <c r="D655" i="1"/>
  <c r="E655" i="1"/>
  <c r="F655" i="1"/>
  <c r="D656" i="1"/>
  <c r="E656" i="1"/>
  <c r="F656" i="1"/>
  <c r="D657" i="1"/>
  <c r="E657" i="1"/>
  <c r="F657" i="1"/>
  <c r="D658" i="1"/>
  <c r="E658" i="1"/>
  <c r="F658" i="1"/>
  <c r="D659" i="1"/>
  <c r="E659" i="1"/>
  <c r="F659" i="1"/>
  <c r="D660" i="1"/>
  <c r="E660" i="1"/>
  <c r="F660" i="1"/>
  <c r="D661" i="1"/>
  <c r="E661" i="1"/>
  <c r="F661" i="1"/>
  <c r="D662" i="1"/>
  <c r="E662" i="1"/>
  <c r="F662" i="1"/>
  <c r="D663" i="1"/>
  <c r="E663" i="1"/>
  <c r="F663" i="1"/>
  <c r="D664" i="1"/>
  <c r="E664" i="1"/>
  <c r="F664" i="1"/>
  <c r="D665" i="1"/>
  <c r="E665" i="1"/>
  <c r="F665" i="1"/>
  <c r="D666" i="1"/>
  <c r="E666" i="1"/>
  <c r="F666" i="1"/>
  <c r="D667" i="1"/>
  <c r="E667" i="1"/>
  <c r="F667" i="1"/>
  <c r="D668" i="1"/>
  <c r="E668" i="1"/>
  <c r="F668" i="1"/>
  <c r="D669" i="1"/>
  <c r="E669" i="1"/>
  <c r="F669" i="1"/>
  <c r="D670" i="1"/>
  <c r="E670" i="1"/>
  <c r="F670" i="1"/>
  <c r="D671" i="1"/>
  <c r="E671" i="1"/>
  <c r="F671" i="1"/>
  <c r="D672" i="1"/>
  <c r="E672" i="1"/>
  <c r="F672" i="1"/>
  <c r="D673" i="1"/>
  <c r="E673" i="1"/>
  <c r="F673" i="1"/>
  <c r="D674" i="1"/>
  <c r="E674" i="1"/>
  <c r="F674" i="1"/>
  <c r="D675" i="1"/>
  <c r="E675" i="1"/>
  <c r="F675" i="1"/>
  <c r="D676" i="1"/>
  <c r="E676" i="1"/>
  <c r="F676" i="1"/>
  <c r="D677" i="1"/>
  <c r="E677" i="1"/>
  <c r="F677" i="1"/>
  <c r="D678" i="1"/>
  <c r="E678" i="1"/>
  <c r="F678" i="1"/>
  <c r="D679" i="1"/>
  <c r="E679" i="1"/>
  <c r="F679" i="1"/>
  <c r="D680" i="1"/>
  <c r="E680" i="1"/>
  <c r="F680" i="1"/>
  <c r="D681" i="1"/>
  <c r="E681" i="1"/>
  <c r="F681" i="1"/>
  <c r="D682" i="1"/>
  <c r="E682" i="1"/>
  <c r="F682" i="1"/>
  <c r="D683" i="1"/>
  <c r="E683" i="1"/>
  <c r="F683" i="1"/>
  <c r="D684" i="1"/>
  <c r="E684" i="1"/>
  <c r="F684" i="1"/>
  <c r="D685" i="1"/>
  <c r="E685" i="1"/>
  <c r="F685" i="1"/>
  <c r="D686" i="1"/>
  <c r="E686" i="1"/>
  <c r="F686" i="1"/>
  <c r="D687" i="1"/>
  <c r="E687" i="1"/>
  <c r="F687" i="1"/>
  <c r="D688" i="1"/>
  <c r="E688" i="1"/>
  <c r="F688" i="1"/>
  <c r="D689" i="1"/>
  <c r="E689" i="1"/>
  <c r="F689" i="1"/>
  <c r="D690" i="1"/>
  <c r="E690" i="1"/>
  <c r="F690" i="1"/>
  <c r="D691" i="1"/>
  <c r="E691" i="1"/>
  <c r="F691" i="1"/>
  <c r="D692" i="1"/>
  <c r="E692" i="1"/>
  <c r="F692" i="1"/>
  <c r="D693" i="1"/>
  <c r="E693" i="1"/>
  <c r="F693" i="1"/>
  <c r="D694" i="1"/>
  <c r="E694" i="1"/>
  <c r="F694" i="1"/>
  <c r="D695" i="1"/>
  <c r="E695" i="1"/>
  <c r="F695" i="1"/>
  <c r="D696" i="1"/>
  <c r="E696" i="1"/>
  <c r="F696" i="1"/>
  <c r="D697" i="1"/>
  <c r="E697" i="1"/>
  <c r="F697" i="1"/>
  <c r="D698" i="1"/>
  <c r="E698" i="1"/>
  <c r="F698" i="1"/>
  <c r="D699" i="1"/>
  <c r="E699" i="1"/>
  <c r="F699" i="1"/>
  <c r="D700" i="1"/>
  <c r="E700" i="1"/>
  <c r="F700" i="1"/>
  <c r="D701" i="1"/>
  <c r="E701" i="1"/>
  <c r="F701" i="1"/>
  <c r="D702" i="1"/>
  <c r="E702" i="1"/>
  <c r="F702" i="1"/>
  <c r="D703" i="1"/>
  <c r="E703" i="1"/>
  <c r="F703" i="1"/>
  <c r="D704" i="1"/>
  <c r="E704" i="1"/>
  <c r="F704" i="1"/>
  <c r="D705" i="1"/>
  <c r="E705" i="1"/>
  <c r="F705" i="1"/>
  <c r="D706" i="1"/>
  <c r="E706" i="1"/>
  <c r="F706" i="1"/>
  <c r="D707" i="1"/>
  <c r="E707" i="1"/>
  <c r="F707" i="1"/>
  <c r="D708" i="1"/>
  <c r="E708" i="1"/>
  <c r="F708" i="1"/>
  <c r="D709" i="1"/>
  <c r="E709" i="1"/>
  <c r="F709" i="1"/>
  <c r="D710" i="1"/>
  <c r="E710" i="1"/>
  <c r="F710" i="1"/>
  <c r="D711" i="1"/>
  <c r="E711" i="1"/>
  <c r="F711" i="1"/>
  <c r="D712" i="1"/>
  <c r="E712" i="1"/>
  <c r="F712" i="1"/>
  <c r="D713" i="1"/>
  <c r="E713" i="1"/>
  <c r="F713" i="1"/>
  <c r="D714" i="1"/>
  <c r="E714" i="1"/>
  <c r="F714" i="1"/>
  <c r="D715" i="1"/>
  <c r="E715" i="1"/>
  <c r="F715" i="1"/>
  <c r="D716" i="1"/>
  <c r="E716" i="1"/>
  <c r="F716" i="1"/>
  <c r="D717" i="1"/>
  <c r="E717" i="1"/>
  <c r="F717" i="1"/>
  <c r="D718" i="1"/>
  <c r="E718" i="1"/>
  <c r="F718" i="1"/>
  <c r="D719" i="1"/>
  <c r="E719" i="1"/>
  <c r="F719" i="1"/>
  <c r="D720" i="1"/>
  <c r="E720" i="1"/>
  <c r="F720" i="1"/>
  <c r="D721" i="1"/>
  <c r="E721" i="1"/>
  <c r="F721" i="1"/>
  <c r="D722" i="1"/>
  <c r="E722" i="1"/>
  <c r="F722" i="1"/>
  <c r="D723" i="1"/>
  <c r="E723" i="1"/>
  <c r="F723" i="1"/>
  <c r="D724" i="1"/>
  <c r="E724" i="1"/>
  <c r="F724" i="1"/>
  <c r="D725" i="1"/>
  <c r="E725" i="1"/>
  <c r="F725" i="1"/>
  <c r="D726" i="1"/>
  <c r="E726" i="1"/>
  <c r="F726" i="1"/>
  <c r="D727" i="1"/>
  <c r="E727" i="1"/>
  <c r="F727" i="1"/>
  <c r="D728" i="1"/>
  <c r="E728" i="1"/>
  <c r="F728" i="1"/>
  <c r="D729" i="1"/>
  <c r="E729" i="1"/>
  <c r="F729" i="1"/>
  <c r="D730" i="1"/>
  <c r="E730" i="1"/>
  <c r="F730" i="1"/>
  <c r="D731" i="1"/>
  <c r="E731" i="1"/>
  <c r="F731" i="1"/>
  <c r="D732" i="1"/>
  <c r="E732" i="1"/>
  <c r="F732" i="1"/>
  <c r="D733" i="1"/>
  <c r="E733" i="1"/>
  <c r="F733" i="1"/>
  <c r="D734" i="1"/>
  <c r="E734" i="1"/>
  <c r="F734" i="1"/>
  <c r="D735" i="1"/>
  <c r="E735" i="1"/>
  <c r="F735" i="1"/>
  <c r="D736" i="1"/>
  <c r="E736" i="1"/>
  <c r="F736" i="1"/>
  <c r="D737" i="1"/>
  <c r="E737" i="1"/>
  <c r="F737" i="1"/>
  <c r="D738" i="1"/>
  <c r="E738" i="1"/>
  <c r="F738" i="1"/>
  <c r="D739" i="1"/>
  <c r="E739" i="1"/>
  <c r="F739" i="1"/>
  <c r="D740" i="1"/>
  <c r="E740" i="1"/>
  <c r="F740" i="1"/>
  <c r="D741" i="1"/>
  <c r="E741" i="1"/>
  <c r="F741" i="1"/>
  <c r="D742" i="1"/>
  <c r="E742" i="1"/>
  <c r="F742" i="1"/>
  <c r="D743" i="1"/>
  <c r="E743" i="1"/>
  <c r="F743" i="1"/>
  <c r="D744" i="1"/>
  <c r="E744" i="1"/>
  <c r="F744" i="1"/>
  <c r="D745" i="1"/>
  <c r="E745" i="1"/>
  <c r="F745" i="1"/>
  <c r="D746" i="1"/>
  <c r="E746" i="1"/>
  <c r="F746" i="1"/>
  <c r="D747" i="1"/>
  <c r="E747" i="1"/>
  <c r="F747" i="1"/>
  <c r="D748" i="1"/>
  <c r="E748" i="1"/>
  <c r="F748" i="1"/>
  <c r="D749" i="1"/>
  <c r="E749" i="1"/>
  <c r="F749" i="1"/>
  <c r="D750" i="1"/>
  <c r="E750" i="1"/>
  <c r="F750" i="1"/>
  <c r="D751" i="1"/>
  <c r="E751" i="1"/>
  <c r="F751" i="1"/>
  <c r="D752" i="1"/>
  <c r="E752" i="1"/>
  <c r="F752" i="1"/>
  <c r="D753" i="1"/>
  <c r="E753" i="1"/>
  <c r="F753" i="1"/>
  <c r="D754" i="1"/>
  <c r="E754" i="1"/>
  <c r="F754" i="1"/>
  <c r="D755" i="1"/>
  <c r="E755" i="1"/>
  <c r="F755" i="1"/>
  <c r="D756" i="1"/>
  <c r="E756" i="1"/>
  <c r="F756" i="1"/>
  <c r="D757" i="1"/>
  <c r="E757" i="1"/>
  <c r="F757" i="1"/>
  <c r="D758" i="1"/>
  <c r="E758" i="1"/>
  <c r="F758" i="1"/>
  <c r="D759" i="1"/>
  <c r="E759" i="1"/>
  <c r="F759" i="1"/>
  <c r="D760" i="1"/>
  <c r="E760" i="1"/>
  <c r="F760" i="1"/>
  <c r="D761" i="1"/>
  <c r="E761" i="1"/>
  <c r="F761" i="1"/>
  <c r="D762" i="1"/>
  <c r="E762" i="1"/>
  <c r="F762" i="1"/>
  <c r="D763" i="1"/>
  <c r="E763" i="1"/>
  <c r="F763" i="1"/>
  <c r="D764" i="1"/>
  <c r="E764" i="1"/>
  <c r="F764" i="1"/>
  <c r="D765" i="1"/>
  <c r="E765" i="1"/>
  <c r="F765" i="1"/>
  <c r="D766" i="1"/>
  <c r="E766" i="1"/>
  <c r="F766" i="1"/>
  <c r="D767" i="1"/>
  <c r="E767" i="1"/>
  <c r="F767" i="1"/>
  <c r="D768" i="1"/>
  <c r="E768" i="1"/>
  <c r="F768" i="1"/>
  <c r="D769" i="1"/>
  <c r="E769" i="1"/>
  <c r="F769" i="1"/>
  <c r="D770" i="1"/>
  <c r="E770" i="1"/>
  <c r="F770" i="1"/>
  <c r="D771" i="1"/>
  <c r="E771" i="1"/>
  <c r="F771" i="1"/>
  <c r="D772" i="1"/>
  <c r="E772" i="1"/>
  <c r="F772" i="1"/>
  <c r="D773" i="1"/>
  <c r="E773" i="1"/>
  <c r="F773" i="1"/>
  <c r="D774" i="1"/>
  <c r="E774" i="1"/>
  <c r="F774" i="1"/>
  <c r="D775" i="1"/>
  <c r="E775" i="1"/>
  <c r="F775" i="1"/>
  <c r="D776" i="1"/>
  <c r="E776" i="1"/>
  <c r="F776" i="1"/>
  <c r="D777" i="1"/>
  <c r="E777" i="1"/>
  <c r="F777" i="1"/>
  <c r="D778" i="1"/>
  <c r="E778" i="1"/>
  <c r="F778" i="1"/>
  <c r="D779" i="1"/>
  <c r="E779" i="1"/>
  <c r="F779" i="1"/>
  <c r="D780" i="1"/>
  <c r="E780" i="1"/>
  <c r="F780" i="1"/>
  <c r="D781" i="1"/>
  <c r="E781" i="1"/>
  <c r="F781" i="1"/>
  <c r="D782" i="1"/>
  <c r="E782" i="1"/>
  <c r="F782" i="1"/>
  <c r="D783" i="1"/>
  <c r="E783" i="1"/>
  <c r="F783" i="1"/>
  <c r="D784" i="1"/>
  <c r="E784" i="1"/>
  <c r="F784" i="1"/>
  <c r="D785" i="1"/>
  <c r="E785" i="1"/>
  <c r="F785" i="1"/>
  <c r="D786" i="1"/>
  <c r="E786" i="1"/>
  <c r="F786" i="1"/>
  <c r="D787" i="1"/>
  <c r="E787" i="1"/>
  <c r="F787" i="1"/>
  <c r="D788" i="1"/>
  <c r="E788" i="1"/>
  <c r="F788" i="1"/>
  <c r="D789" i="1"/>
  <c r="E789" i="1"/>
  <c r="F789" i="1"/>
  <c r="D790" i="1"/>
  <c r="E790" i="1"/>
  <c r="F790" i="1"/>
  <c r="D791" i="1"/>
  <c r="E791" i="1"/>
  <c r="F791" i="1"/>
  <c r="D792" i="1"/>
  <c r="E792" i="1"/>
  <c r="F792" i="1"/>
  <c r="D793" i="1"/>
  <c r="E793" i="1"/>
  <c r="F793" i="1"/>
  <c r="D794" i="1"/>
  <c r="E794" i="1"/>
  <c r="F794" i="1"/>
  <c r="D795" i="1"/>
  <c r="E795" i="1"/>
  <c r="F795" i="1"/>
  <c r="D796" i="1"/>
  <c r="E796" i="1"/>
  <c r="F796" i="1"/>
  <c r="D797" i="1"/>
  <c r="E797" i="1"/>
  <c r="F797" i="1"/>
  <c r="D798" i="1"/>
  <c r="E798" i="1"/>
  <c r="F798" i="1"/>
  <c r="D799" i="1"/>
  <c r="E799" i="1"/>
  <c r="F799" i="1"/>
  <c r="D800" i="1"/>
  <c r="E800" i="1"/>
  <c r="F800" i="1"/>
  <c r="D801" i="1"/>
  <c r="E801" i="1"/>
  <c r="F801" i="1"/>
  <c r="D802" i="1"/>
  <c r="E802" i="1"/>
  <c r="F802" i="1"/>
  <c r="D803" i="1"/>
  <c r="E803" i="1"/>
  <c r="F803" i="1"/>
  <c r="D804" i="1"/>
  <c r="E804" i="1"/>
  <c r="F804" i="1"/>
  <c r="D805" i="1"/>
  <c r="E805" i="1"/>
  <c r="F805" i="1"/>
  <c r="D806" i="1"/>
  <c r="E806" i="1"/>
  <c r="F806" i="1"/>
  <c r="D807" i="1"/>
  <c r="E807" i="1"/>
  <c r="F807" i="1"/>
  <c r="D808" i="1"/>
  <c r="E808" i="1"/>
  <c r="F808" i="1"/>
  <c r="D809" i="1"/>
  <c r="E809" i="1"/>
  <c r="F809" i="1"/>
  <c r="D810" i="1"/>
  <c r="E810" i="1"/>
  <c r="F810" i="1"/>
  <c r="D811" i="1"/>
  <c r="E811" i="1"/>
  <c r="F811" i="1"/>
  <c r="D812" i="1"/>
  <c r="E812" i="1"/>
  <c r="F812" i="1"/>
  <c r="D813" i="1"/>
  <c r="E813" i="1"/>
  <c r="F813" i="1"/>
  <c r="D814" i="1"/>
  <c r="E814" i="1"/>
  <c r="F814" i="1"/>
  <c r="D815" i="1"/>
  <c r="E815" i="1"/>
  <c r="F815" i="1"/>
  <c r="D816" i="1"/>
  <c r="E816" i="1"/>
  <c r="F816" i="1"/>
  <c r="D817" i="1"/>
  <c r="E817" i="1"/>
  <c r="F817" i="1"/>
  <c r="D818" i="1"/>
  <c r="E818" i="1"/>
  <c r="F818" i="1"/>
  <c r="D819" i="1"/>
  <c r="E819" i="1"/>
  <c r="F819" i="1"/>
  <c r="D820" i="1"/>
  <c r="E820" i="1"/>
  <c r="F820" i="1"/>
  <c r="D821" i="1"/>
  <c r="E821" i="1"/>
  <c r="F821" i="1"/>
  <c r="D822" i="1"/>
  <c r="E822" i="1"/>
  <c r="F822" i="1"/>
  <c r="D823" i="1"/>
  <c r="E823" i="1"/>
  <c r="F823" i="1"/>
  <c r="D824" i="1"/>
  <c r="E824" i="1"/>
  <c r="F824" i="1"/>
  <c r="D825" i="1"/>
  <c r="E825" i="1"/>
  <c r="F825" i="1"/>
  <c r="D826" i="1"/>
  <c r="E826" i="1"/>
  <c r="F826" i="1"/>
  <c r="D827" i="1"/>
  <c r="E827" i="1"/>
  <c r="F827" i="1"/>
  <c r="D828" i="1"/>
  <c r="E828" i="1"/>
  <c r="F828" i="1"/>
  <c r="D829" i="1"/>
  <c r="E829" i="1"/>
  <c r="F829" i="1"/>
  <c r="D830" i="1"/>
  <c r="E830" i="1"/>
  <c r="F830" i="1"/>
  <c r="D831" i="1"/>
  <c r="E831" i="1"/>
  <c r="F831" i="1"/>
  <c r="D832" i="1"/>
  <c r="E832" i="1"/>
  <c r="F832" i="1"/>
  <c r="D833" i="1"/>
  <c r="E833" i="1"/>
  <c r="F833" i="1"/>
  <c r="D834" i="1"/>
  <c r="E834" i="1"/>
  <c r="F834" i="1"/>
  <c r="D835" i="1"/>
  <c r="E835" i="1"/>
  <c r="F835" i="1"/>
  <c r="D836" i="1"/>
  <c r="E836" i="1"/>
  <c r="F836" i="1"/>
  <c r="D837" i="1"/>
  <c r="E837" i="1"/>
  <c r="F837" i="1"/>
  <c r="D838" i="1"/>
  <c r="E838" i="1"/>
  <c r="F838" i="1"/>
  <c r="D839" i="1"/>
  <c r="E839" i="1"/>
  <c r="F839" i="1"/>
  <c r="D840" i="1"/>
  <c r="E840" i="1"/>
  <c r="F840" i="1"/>
  <c r="D841" i="1"/>
  <c r="E841" i="1"/>
  <c r="F841" i="1"/>
  <c r="D842" i="1"/>
  <c r="E842" i="1"/>
  <c r="F842" i="1"/>
  <c r="D843" i="1"/>
  <c r="E843" i="1"/>
  <c r="F843" i="1"/>
  <c r="D844" i="1"/>
  <c r="E844" i="1"/>
  <c r="F844" i="1"/>
  <c r="D845" i="1"/>
  <c r="E845" i="1"/>
  <c r="F845" i="1"/>
  <c r="D846" i="1"/>
  <c r="E846" i="1"/>
  <c r="F846" i="1"/>
  <c r="D847" i="1"/>
  <c r="E847" i="1"/>
  <c r="F847" i="1"/>
  <c r="D848" i="1"/>
  <c r="E848" i="1"/>
  <c r="F848" i="1"/>
  <c r="D849" i="1"/>
  <c r="E849" i="1"/>
  <c r="F849" i="1"/>
  <c r="D850" i="1"/>
  <c r="E850" i="1"/>
  <c r="F850" i="1"/>
  <c r="D851" i="1"/>
  <c r="E851" i="1"/>
  <c r="F851" i="1"/>
  <c r="D852" i="1"/>
  <c r="E852" i="1"/>
  <c r="F852" i="1"/>
  <c r="D853" i="1"/>
  <c r="E853" i="1"/>
  <c r="F853" i="1"/>
  <c r="D854" i="1"/>
  <c r="E854" i="1"/>
  <c r="F854" i="1"/>
  <c r="D855" i="1"/>
  <c r="E855" i="1"/>
  <c r="F855" i="1"/>
  <c r="D856" i="1"/>
  <c r="E856" i="1"/>
  <c r="F856" i="1"/>
  <c r="D857" i="1"/>
  <c r="E857" i="1"/>
  <c r="F857" i="1"/>
  <c r="D858" i="1"/>
  <c r="E858" i="1"/>
  <c r="F858" i="1"/>
  <c r="D859" i="1"/>
  <c r="E859" i="1"/>
  <c r="F859" i="1"/>
  <c r="D860" i="1"/>
  <c r="E860" i="1"/>
  <c r="F860" i="1"/>
  <c r="D861" i="1"/>
  <c r="E861" i="1"/>
  <c r="F861" i="1"/>
  <c r="D862" i="1"/>
  <c r="E862" i="1"/>
  <c r="F862" i="1"/>
  <c r="D863" i="1"/>
  <c r="E863" i="1"/>
  <c r="F863" i="1"/>
  <c r="D864" i="1"/>
  <c r="E864" i="1"/>
  <c r="F864" i="1"/>
  <c r="D865" i="1"/>
  <c r="E865" i="1"/>
  <c r="F865" i="1"/>
  <c r="D866" i="1"/>
  <c r="E866" i="1"/>
  <c r="F866" i="1"/>
  <c r="D867" i="1"/>
  <c r="E867" i="1"/>
  <c r="F867" i="1"/>
  <c r="D868" i="1"/>
  <c r="E868" i="1"/>
  <c r="F868" i="1"/>
  <c r="D869" i="1"/>
  <c r="E869" i="1"/>
  <c r="F869" i="1"/>
  <c r="D870" i="1"/>
  <c r="E870" i="1"/>
  <c r="F870" i="1"/>
  <c r="D871" i="1"/>
  <c r="E871" i="1"/>
  <c r="F871" i="1"/>
  <c r="D872" i="1"/>
  <c r="E872" i="1"/>
  <c r="F872" i="1"/>
  <c r="D873" i="1"/>
  <c r="E873" i="1"/>
  <c r="F873" i="1"/>
  <c r="D874" i="1"/>
  <c r="E874" i="1"/>
  <c r="F874" i="1"/>
  <c r="D875" i="1"/>
  <c r="E875" i="1"/>
  <c r="F875" i="1"/>
  <c r="D876" i="1"/>
  <c r="E876" i="1"/>
  <c r="F876" i="1"/>
  <c r="D877" i="1"/>
  <c r="E877" i="1"/>
  <c r="F877" i="1"/>
  <c r="D878" i="1"/>
  <c r="E878" i="1"/>
  <c r="F878" i="1"/>
  <c r="D879" i="1"/>
  <c r="E879" i="1"/>
  <c r="F879" i="1"/>
  <c r="D880" i="1"/>
  <c r="E880" i="1"/>
  <c r="F880" i="1"/>
  <c r="D881" i="1"/>
  <c r="E881" i="1"/>
  <c r="F881" i="1"/>
  <c r="D882" i="1"/>
  <c r="E882" i="1"/>
  <c r="F882" i="1"/>
  <c r="D883" i="1"/>
  <c r="E883" i="1"/>
  <c r="F883" i="1"/>
  <c r="D884" i="1"/>
  <c r="E884" i="1"/>
  <c r="F884" i="1"/>
  <c r="D885" i="1"/>
  <c r="E885" i="1"/>
  <c r="F885" i="1"/>
  <c r="D886" i="1"/>
  <c r="E886" i="1"/>
  <c r="F886" i="1"/>
  <c r="D887" i="1"/>
  <c r="E887" i="1"/>
  <c r="F887" i="1"/>
  <c r="D888" i="1"/>
  <c r="E888" i="1"/>
  <c r="F888" i="1"/>
  <c r="D889" i="1"/>
  <c r="E889" i="1"/>
  <c r="F889" i="1"/>
  <c r="D890" i="1"/>
  <c r="E890" i="1"/>
  <c r="F890" i="1"/>
  <c r="D891" i="1"/>
  <c r="E891" i="1"/>
  <c r="F891" i="1"/>
  <c r="D892" i="1"/>
  <c r="E892" i="1"/>
  <c r="F892" i="1"/>
  <c r="D893" i="1"/>
  <c r="E893" i="1"/>
  <c r="F893" i="1"/>
  <c r="D894" i="1"/>
  <c r="E894" i="1"/>
  <c r="F894" i="1"/>
  <c r="D895" i="1"/>
  <c r="E895" i="1"/>
  <c r="F895" i="1"/>
  <c r="D896" i="1"/>
  <c r="E896" i="1"/>
  <c r="F896" i="1"/>
  <c r="D897" i="1"/>
  <c r="E897" i="1"/>
  <c r="F897" i="1"/>
  <c r="D898" i="1"/>
  <c r="E898" i="1"/>
  <c r="F898" i="1"/>
  <c r="D899" i="1"/>
  <c r="E899" i="1"/>
  <c r="F899" i="1"/>
  <c r="D900" i="1"/>
  <c r="E900" i="1"/>
  <c r="F900" i="1"/>
  <c r="D901" i="1"/>
  <c r="E901" i="1"/>
  <c r="F901" i="1"/>
  <c r="D902" i="1"/>
  <c r="E902" i="1"/>
  <c r="F902" i="1"/>
  <c r="D903" i="1"/>
  <c r="E903" i="1"/>
  <c r="F903" i="1"/>
  <c r="D904" i="1"/>
  <c r="E904" i="1"/>
  <c r="F904" i="1"/>
  <c r="D905" i="1"/>
  <c r="E905" i="1"/>
  <c r="F905" i="1"/>
  <c r="D906" i="1"/>
  <c r="E906" i="1"/>
  <c r="F906" i="1"/>
  <c r="D907" i="1"/>
  <c r="E907" i="1"/>
  <c r="F907" i="1"/>
  <c r="D908" i="1"/>
  <c r="E908" i="1"/>
  <c r="F908" i="1"/>
  <c r="D909" i="1"/>
  <c r="E909" i="1"/>
  <c r="F909" i="1"/>
  <c r="D910" i="1"/>
  <c r="E910" i="1"/>
  <c r="F910" i="1"/>
  <c r="D911" i="1"/>
  <c r="E911" i="1"/>
  <c r="F911" i="1"/>
  <c r="D912" i="1"/>
  <c r="E912" i="1"/>
  <c r="F912" i="1"/>
  <c r="D913" i="1"/>
  <c r="E913" i="1"/>
  <c r="F913" i="1"/>
  <c r="D914" i="1"/>
  <c r="E914" i="1"/>
  <c r="F914" i="1"/>
  <c r="D915" i="1"/>
  <c r="E915" i="1"/>
  <c r="F915" i="1"/>
  <c r="D916" i="1"/>
  <c r="E916" i="1"/>
  <c r="F916" i="1"/>
  <c r="D917" i="1"/>
  <c r="E917" i="1"/>
  <c r="F917" i="1"/>
  <c r="D918" i="1"/>
  <c r="E918" i="1"/>
  <c r="F918" i="1"/>
  <c r="D919" i="1"/>
  <c r="E919" i="1"/>
  <c r="F919" i="1"/>
  <c r="D920" i="1"/>
  <c r="E920" i="1"/>
  <c r="F920" i="1"/>
  <c r="D921" i="1"/>
  <c r="E921" i="1"/>
  <c r="F921" i="1"/>
  <c r="D922" i="1"/>
  <c r="E922" i="1"/>
  <c r="F922" i="1"/>
  <c r="D923" i="1"/>
  <c r="E923" i="1"/>
  <c r="F923" i="1"/>
  <c r="D924" i="1"/>
  <c r="E924" i="1"/>
  <c r="F924" i="1"/>
  <c r="D925" i="1"/>
  <c r="E925" i="1"/>
  <c r="F925" i="1"/>
  <c r="D926" i="1"/>
  <c r="E926" i="1"/>
  <c r="F926" i="1"/>
  <c r="D927" i="1"/>
  <c r="E927" i="1"/>
  <c r="F927" i="1"/>
  <c r="D928" i="1"/>
  <c r="E928" i="1"/>
  <c r="F928" i="1"/>
  <c r="D929" i="1"/>
  <c r="E929" i="1"/>
  <c r="F929" i="1"/>
  <c r="D930" i="1"/>
  <c r="E930" i="1"/>
  <c r="F930" i="1"/>
  <c r="D931" i="1"/>
  <c r="E931" i="1"/>
  <c r="F931" i="1"/>
  <c r="D932" i="1"/>
  <c r="E932" i="1"/>
  <c r="F932" i="1"/>
  <c r="D933" i="1"/>
  <c r="E933" i="1"/>
  <c r="F933" i="1"/>
  <c r="D934" i="1"/>
  <c r="E934" i="1"/>
  <c r="F934" i="1"/>
  <c r="D935" i="1"/>
  <c r="E935" i="1"/>
  <c r="F935" i="1"/>
  <c r="D936" i="1"/>
  <c r="E936" i="1"/>
  <c r="F936" i="1"/>
  <c r="D937" i="1"/>
  <c r="E937" i="1"/>
  <c r="F937" i="1"/>
  <c r="D938" i="1"/>
  <c r="E938" i="1"/>
  <c r="F938" i="1"/>
  <c r="D939" i="1"/>
  <c r="E939" i="1"/>
  <c r="F939" i="1"/>
  <c r="D940" i="1"/>
  <c r="E940" i="1"/>
  <c r="F940" i="1"/>
  <c r="D941" i="1"/>
  <c r="E941" i="1"/>
  <c r="F941" i="1"/>
  <c r="D942" i="1"/>
  <c r="E942" i="1"/>
  <c r="F942" i="1"/>
  <c r="D943" i="1"/>
  <c r="E943" i="1"/>
  <c r="F943" i="1"/>
  <c r="D944" i="1"/>
  <c r="E944" i="1"/>
  <c r="F944" i="1"/>
  <c r="D945" i="1"/>
  <c r="E945" i="1"/>
  <c r="F945" i="1"/>
  <c r="D946" i="1"/>
  <c r="E946" i="1"/>
  <c r="F946" i="1"/>
  <c r="D947" i="1"/>
  <c r="E947" i="1"/>
  <c r="F947" i="1"/>
  <c r="D948" i="1"/>
  <c r="E948" i="1"/>
  <c r="F948" i="1"/>
  <c r="D949" i="1"/>
  <c r="E949" i="1"/>
  <c r="F949" i="1"/>
  <c r="D950" i="1"/>
  <c r="E950" i="1"/>
  <c r="F950" i="1"/>
  <c r="D951" i="1"/>
  <c r="E951" i="1"/>
  <c r="F951" i="1"/>
  <c r="D952" i="1"/>
  <c r="E952" i="1"/>
  <c r="F952" i="1"/>
  <c r="D953" i="1"/>
  <c r="E953" i="1"/>
  <c r="F953" i="1"/>
  <c r="D954" i="1"/>
  <c r="E954" i="1"/>
  <c r="F954" i="1"/>
  <c r="D955" i="1"/>
  <c r="E955" i="1"/>
  <c r="F955" i="1"/>
  <c r="D956" i="1"/>
  <c r="E956" i="1"/>
  <c r="F956" i="1"/>
  <c r="D957" i="1"/>
  <c r="E957" i="1"/>
  <c r="F957" i="1"/>
  <c r="D958" i="1"/>
  <c r="E958" i="1"/>
  <c r="F958" i="1"/>
  <c r="D959" i="1"/>
  <c r="E959" i="1"/>
  <c r="F959" i="1"/>
  <c r="D960" i="1"/>
  <c r="E960" i="1"/>
  <c r="F960" i="1"/>
  <c r="D961" i="1"/>
  <c r="E961" i="1"/>
  <c r="F961" i="1"/>
  <c r="D962" i="1"/>
  <c r="E962" i="1"/>
  <c r="F962" i="1"/>
  <c r="D963" i="1"/>
  <c r="E963" i="1"/>
  <c r="F963" i="1"/>
  <c r="D964" i="1"/>
  <c r="E964" i="1"/>
  <c r="F964" i="1"/>
  <c r="D965" i="1"/>
  <c r="E965" i="1"/>
  <c r="F965" i="1"/>
  <c r="D966" i="1"/>
  <c r="E966" i="1"/>
  <c r="F966" i="1"/>
  <c r="D967" i="1"/>
  <c r="E967" i="1"/>
  <c r="F967" i="1"/>
  <c r="D968" i="1"/>
  <c r="E968" i="1"/>
  <c r="F968" i="1"/>
  <c r="D969" i="1"/>
  <c r="E969" i="1"/>
  <c r="F969" i="1"/>
  <c r="D970" i="1"/>
  <c r="E970" i="1"/>
  <c r="F970" i="1"/>
  <c r="D971" i="1"/>
  <c r="E971" i="1"/>
  <c r="F971" i="1"/>
  <c r="D972" i="1"/>
  <c r="E972" i="1"/>
  <c r="F972" i="1"/>
  <c r="D973" i="1"/>
  <c r="E973" i="1"/>
  <c r="F973" i="1"/>
  <c r="D974" i="1"/>
  <c r="E974" i="1"/>
  <c r="F974" i="1"/>
  <c r="D975" i="1"/>
  <c r="E975" i="1"/>
  <c r="F975" i="1"/>
  <c r="D976" i="1"/>
  <c r="E976" i="1"/>
  <c r="F976" i="1"/>
  <c r="D977" i="1"/>
  <c r="E977" i="1"/>
  <c r="F977" i="1"/>
  <c r="D978" i="1"/>
  <c r="E978" i="1"/>
  <c r="F978" i="1"/>
  <c r="D979" i="1"/>
  <c r="E979" i="1"/>
  <c r="F979" i="1"/>
  <c r="D980" i="1"/>
  <c r="E980" i="1"/>
  <c r="F980" i="1"/>
  <c r="D981" i="1"/>
  <c r="E981" i="1"/>
  <c r="F981" i="1"/>
  <c r="D982" i="1"/>
  <c r="E982" i="1"/>
  <c r="F982" i="1"/>
  <c r="D983" i="1"/>
  <c r="E983" i="1"/>
  <c r="F983" i="1"/>
  <c r="D984" i="1"/>
  <c r="E984" i="1"/>
  <c r="F984" i="1"/>
  <c r="D985" i="1"/>
  <c r="E985" i="1"/>
  <c r="F985" i="1"/>
  <c r="D986" i="1"/>
  <c r="E986" i="1"/>
  <c r="F986" i="1"/>
  <c r="D987" i="1"/>
  <c r="E987" i="1"/>
  <c r="F987" i="1"/>
  <c r="D988" i="1"/>
  <c r="E988" i="1"/>
  <c r="F988" i="1"/>
  <c r="D989" i="1"/>
  <c r="E989" i="1"/>
  <c r="F989" i="1"/>
  <c r="D990" i="1"/>
  <c r="E990" i="1"/>
  <c r="F990" i="1"/>
  <c r="D991" i="1"/>
  <c r="E991" i="1"/>
  <c r="F991" i="1"/>
  <c r="D992" i="1"/>
  <c r="E992" i="1"/>
  <c r="F992" i="1"/>
  <c r="D993" i="1"/>
  <c r="E993" i="1"/>
  <c r="F993" i="1"/>
  <c r="D994" i="1"/>
  <c r="E994" i="1"/>
  <c r="F994" i="1"/>
  <c r="D995" i="1"/>
  <c r="E995" i="1"/>
  <c r="F995" i="1"/>
  <c r="D996" i="1"/>
  <c r="E996" i="1"/>
  <c r="F996" i="1"/>
  <c r="D997" i="1"/>
  <c r="E997" i="1"/>
  <c r="F997" i="1"/>
  <c r="D998" i="1"/>
  <c r="E998" i="1"/>
  <c r="F998" i="1"/>
  <c r="D999" i="1"/>
  <c r="E999" i="1"/>
  <c r="F999" i="1"/>
  <c r="D1000" i="1"/>
  <c r="E1000" i="1"/>
  <c r="F1000" i="1"/>
  <c r="D1001" i="1"/>
  <c r="E1001" i="1"/>
  <c r="F1001" i="1"/>
  <c r="D1002" i="1"/>
  <c r="E1002" i="1"/>
  <c r="F1002" i="1"/>
  <c r="D1003" i="1"/>
  <c r="E1003" i="1"/>
  <c r="F1003" i="1"/>
  <c r="D1004" i="1"/>
  <c r="E1004" i="1"/>
  <c r="F1004" i="1"/>
  <c r="D1005" i="1"/>
  <c r="E1005" i="1"/>
  <c r="F1005" i="1"/>
  <c r="D1006" i="1"/>
  <c r="E1006" i="1"/>
  <c r="F1006" i="1"/>
  <c r="D1007" i="1"/>
  <c r="E1007" i="1"/>
  <c r="F1007" i="1"/>
  <c r="D1008" i="1"/>
  <c r="E1008" i="1"/>
  <c r="F1008" i="1"/>
  <c r="D1009" i="1"/>
  <c r="E1009" i="1"/>
  <c r="F1009" i="1"/>
  <c r="D1010" i="1"/>
  <c r="E1010" i="1"/>
  <c r="F1010" i="1"/>
  <c r="D1011" i="1"/>
  <c r="E1011" i="1"/>
  <c r="F1011" i="1"/>
  <c r="D1012" i="1"/>
  <c r="E1012" i="1"/>
  <c r="F1012" i="1"/>
  <c r="D1013" i="1"/>
  <c r="E1013" i="1"/>
  <c r="F1013" i="1"/>
  <c r="D1014" i="1"/>
  <c r="E1014" i="1"/>
  <c r="F1014" i="1"/>
  <c r="D1015" i="1"/>
  <c r="E1015" i="1"/>
  <c r="F1015" i="1"/>
  <c r="D1016" i="1"/>
  <c r="E1016" i="1"/>
  <c r="F1016" i="1"/>
  <c r="D1017" i="1"/>
  <c r="E1017" i="1"/>
  <c r="F1017" i="1"/>
  <c r="D1018" i="1"/>
  <c r="E1018" i="1"/>
  <c r="F1018" i="1"/>
  <c r="D1019" i="1"/>
  <c r="E1019" i="1"/>
  <c r="F1019" i="1"/>
  <c r="D1020" i="1"/>
  <c r="E1020" i="1"/>
  <c r="F1020" i="1"/>
  <c r="D1021" i="1"/>
  <c r="E1021" i="1"/>
  <c r="F1021" i="1"/>
  <c r="D1022" i="1"/>
  <c r="E1022" i="1"/>
  <c r="F1022" i="1"/>
  <c r="D1023" i="1"/>
  <c r="E1023" i="1"/>
  <c r="F1023" i="1"/>
  <c r="D1024" i="1"/>
  <c r="E1024" i="1"/>
  <c r="F1024" i="1"/>
  <c r="D1025" i="1"/>
  <c r="E1025" i="1"/>
  <c r="F1025" i="1"/>
  <c r="D1026" i="1"/>
  <c r="E1026" i="1"/>
  <c r="F1026" i="1"/>
  <c r="D1027" i="1"/>
  <c r="E1027" i="1"/>
  <c r="F1027" i="1"/>
  <c r="D1028" i="1"/>
  <c r="E1028" i="1"/>
  <c r="F1028" i="1"/>
  <c r="D1029" i="1"/>
  <c r="E1029" i="1"/>
  <c r="F1029" i="1"/>
  <c r="D1030" i="1"/>
  <c r="E1030" i="1"/>
  <c r="F1030" i="1"/>
  <c r="D1031" i="1"/>
  <c r="E1031" i="1"/>
  <c r="F1031" i="1"/>
  <c r="D1032" i="1"/>
  <c r="E1032" i="1"/>
  <c r="F1032" i="1"/>
  <c r="D1033" i="1"/>
  <c r="E1033" i="1"/>
  <c r="F1033" i="1"/>
  <c r="D1034" i="1"/>
  <c r="E1034" i="1"/>
  <c r="F1034" i="1"/>
  <c r="D1035" i="1"/>
  <c r="E1035" i="1"/>
  <c r="F1035" i="1"/>
  <c r="D1036" i="1"/>
  <c r="E1036" i="1"/>
  <c r="F1036" i="1"/>
  <c r="D1037" i="1"/>
  <c r="E1037" i="1"/>
  <c r="F1037" i="1"/>
  <c r="D1038" i="1"/>
  <c r="E1038" i="1"/>
  <c r="F1038" i="1"/>
  <c r="D1039" i="1"/>
  <c r="E1039" i="1"/>
  <c r="F1039" i="1"/>
  <c r="D1040" i="1"/>
  <c r="E1040" i="1"/>
  <c r="F1040" i="1"/>
  <c r="D1041" i="1"/>
  <c r="E1041" i="1"/>
  <c r="F1041" i="1"/>
  <c r="D1042" i="1"/>
  <c r="E1042" i="1"/>
  <c r="F1042" i="1"/>
  <c r="D1043" i="1"/>
  <c r="E1043" i="1"/>
  <c r="F1043" i="1"/>
  <c r="D1044" i="1"/>
  <c r="E1044" i="1"/>
  <c r="F1044" i="1"/>
  <c r="D1045" i="1"/>
  <c r="E1045" i="1"/>
  <c r="F1045" i="1"/>
  <c r="D1046" i="1"/>
  <c r="E1046" i="1"/>
  <c r="F1046" i="1"/>
  <c r="D1047" i="1"/>
  <c r="E1047" i="1"/>
  <c r="F1047" i="1"/>
  <c r="D1048" i="1"/>
  <c r="E1048" i="1"/>
  <c r="F1048" i="1"/>
  <c r="D1049" i="1"/>
  <c r="E1049" i="1"/>
  <c r="F1049" i="1"/>
  <c r="D1050" i="1"/>
  <c r="E1050" i="1"/>
  <c r="F1050" i="1"/>
  <c r="D1051" i="1"/>
  <c r="E1051" i="1"/>
  <c r="F1051" i="1"/>
  <c r="D1052" i="1"/>
  <c r="E1052" i="1"/>
  <c r="F1052" i="1"/>
  <c r="D1053" i="1"/>
  <c r="E1053" i="1"/>
  <c r="F1053" i="1"/>
  <c r="D1054" i="1"/>
  <c r="E1054" i="1"/>
  <c r="F1054" i="1"/>
  <c r="D1055" i="1"/>
  <c r="E1055" i="1"/>
  <c r="F1055" i="1"/>
  <c r="D1056" i="1"/>
  <c r="E1056" i="1"/>
  <c r="F1056" i="1"/>
  <c r="D1057" i="1"/>
  <c r="E1057" i="1"/>
  <c r="F1057" i="1"/>
  <c r="D1058" i="1"/>
  <c r="E1058" i="1"/>
  <c r="F1058" i="1"/>
  <c r="D1059" i="1"/>
  <c r="E1059" i="1"/>
  <c r="F1059" i="1"/>
  <c r="D1060" i="1"/>
  <c r="E1060" i="1"/>
  <c r="F1060" i="1"/>
  <c r="D1061" i="1"/>
  <c r="E1061" i="1"/>
  <c r="F1061" i="1"/>
  <c r="D1062" i="1"/>
  <c r="E1062" i="1"/>
  <c r="F1062" i="1"/>
  <c r="D1063" i="1"/>
  <c r="E1063" i="1"/>
  <c r="F1063" i="1"/>
  <c r="D1064" i="1"/>
  <c r="E1064" i="1"/>
  <c r="F1064" i="1"/>
  <c r="D1065" i="1"/>
  <c r="E1065" i="1"/>
  <c r="F1065" i="1"/>
  <c r="D1066" i="1"/>
  <c r="E1066" i="1"/>
  <c r="F1066" i="1"/>
  <c r="D1067" i="1"/>
  <c r="E1067" i="1"/>
  <c r="F1067" i="1"/>
  <c r="D1068" i="1"/>
  <c r="E1068" i="1"/>
  <c r="F1068" i="1"/>
  <c r="D1069" i="1"/>
  <c r="E1069" i="1"/>
  <c r="F1069" i="1"/>
  <c r="D1070" i="1"/>
  <c r="E1070" i="1"/>
  <c r="F1070" i="1"/>
  <c r="D1071" i="1"/>
  <c r="E1071" i="1"/>
  <c r="F1071" i="1"/>
  <c r="D1072" i="1"/>
  <c r="E1072" i="1"/>
  <c r="F1072" i="1"/>
  <c r="D1073" i="1"/>
  <c r="E1073" i="1"/>
  <c r="F1073" i="1"/>
  <c r="D1074" i="1"/>
  <c r="E1074" i="1"/>
  <c r="F1074" i="1"/>
  <c r="D1075" i="1"/>
  <c r="E1075" i="1"/>
  <c r="F1075" i="1"/>
  <c r="D1076" i="1"/>
  <c r="E1076" i="1"/>
  <c r="F1076" i="1"/>
  <c r="D1077" i="1"/>
  <c r="E1077" i="1"/>
  <c r="F1077" i="1"/>
  <c r="D1078" i="1"/>
  <c r="E1078" i="1"/>
  <c r="F1078" i="1"/>
  <c r="D1079" i="1"/>
  <c r="E1079" i="1"/>
  <c r="F1079" i="1"/>
  <c r="D1080" i="1"/>
  <c r="E1080" i="1"/>
  <c r="F1080" i="1"/>
  <c r="D1081" i="1"/>
  <c r="E1081" i="1"/>
  <c r="F1081" i="1"/>
  <c r="D1082" i="1"/>
  <c r="E1082" i="1"/>
  <c r="F1082" i="1"/>
  <c r="D1083" i="1"/>
  <c r="E1083" i="1"/>
  <c r="F1083" i="1"/>
  <c r="D1084" i="1"/>
  <c r="E1084" i="1"/>
  <c r="F1084" i="1"/>
  <c r="D1085" i="1"/>
  <c r="E1085" i="1"/>
  <c r="F1085" i="1"/>
  <c r="D1086" i="1"/>
  <c r="E1086" i="1"/>
  <c r="F1086" i="1"/>
  <c r="D1087" i="1"/>
  <c r="E1087" i="1"/>
  <c r="F1087" i="1"/>
  <c r="D1088" i="1"/>
  <c r="E1088" i="1"/>
  <c r="F1088" i="1"/>
  <c r="D1089" i="1"/>
  <c r="E1089" i="1"/>
  <c r="F1089" i="1"/>
  <c r="D1090" i="1"/>
  <c r="E1090" i="1"/>
  <c r="F1090" i="1"/>
  <c r="D1091" i="1"/>
  <c r="E1091" i="1"/>
  <c r="F1091" i="1"/>
  <c r="D1092" i="1"/>
  <c r="E1092" i="1"/>
  <c r="F1092" i="1"/>
  <c r="D1093" i="1"/>
  <c r="E1093" i="1"/>
  <c r="F1093" i="1"/>
  <c r="D1094" i="1"/>
  <c r="E1094" i="1"/>
  <c r="F1094" i="1"/>
  <c r="D1095" i="1"/>
  <c r="E1095" i="1"/>
  <c r="F1095" i="1"/>
  <c r="D1096" i="1"/>
  <c r="E1096" i="1"/>
  <c r="F1096" i="1"/>
  <c r="D1097" i="1"/>
  <c r="E1097" i="1"/>
  <c r="F1097" i="1"/>
  <c r="D1098" i="1"/>
  <c r="E1098" i="1"/>
  <c r="F1098" i="1"/>
  <c r="D1099" i="1"/>
  <c r="E1099" i="1"/>
  <c r="F1099" i="1"/>
  <c r="D1100" i="1"/>
  <c r="E1100" i="1"/>
  <c r="F1100" i="1"/>
  <c r="D1101" i="1"/>
  <c r="E1101" i="1"/>
  <c r="F1101" i="1"/>
  <c r="D1102" i="1"/>
  <c r="E1102" i="1"/>
  <c r="F1102" i="1"/>
  <c r="D1103" i="1"/>
  <c r="E1103" i="1"/>
  <c r="F1103" i="1"/>
  <c r="D1104" i="1"/>
  <c r="E1104" i="1"/>
  <c r="F1104" i="1"/>
  <c r="D1105" i="1"/>
  <c r="E1105" i="1"/>
  <c r="F1105" i="1"/>
  <c r="D1106" i="1"/>
  <c r="E1106" i="1"/>
  <c r="F1106" i="1"/>
  <c r="D1107" i="1"/>
  <c r="E1107" i="1"/>
  <c r="F1107" i="1"/>
  <c r="D1108" i="1"/>
  <c r="E1108" i="1"/>
  <c r="F1108" i="1"/>
  <c r="D1109" i="1"/>
  <c r="E1109" i="1"/>
  <c r="F1109" i="1"/>
  <c r="D1110" i="1"/>
  <c r="E1110" i="1"/>
  <c r="F1110" i="1"/>
  <c r="D1111" i="1"/>
  <c r="E1111" i="1"/>
  <c r="F1111" i="1"/>
  <c r="D1112" i="1"/>
  <c r="E1112" i="1"/>
  <c r="F1112" i="1"/>
  <c r="D1113" i="1"/>
  <c r="E1113" i="1"/>
  <c r="F1113" i="1"/>
  <c r="D1114" i="1"/>
  <c r="E1114" i="1"/>
  <c r="F1114" i="1"/>
  <c r="D1115" i="1"/>
  <c r="E1115" i="1"/>
  <c r="F1115" i="1"/>
  <c r="D1116" i="1"/>
  <c r="E1116" i="1"/>
  <c r="F1116" i="1"/>
  <c r="D1117" i="1"/>
  <c r="E1117" i="1"/>
  <c r="F1117" i="1"/>
  <c r="D1118" i="1"/>
  <c r="E1118" i="1"/>
  <c r="F1118" i="1"/>
  <c r="D1119" i="1"/>
  <c r="E1119" i="1"/>
  <c r="F1119" i="1"/>
  <c r="D1120" i="1"/>
  <c r="E1120" i="1"/>
  <c r="F1120" i="1"/>
  <c r="D1121" i="1"/>
  <c r="E1121" i="1"/>
  <c r="F1121" i="1"/>
  <c r="D1122" i="1"/>
  <c r="E1122" i="1"/>
  <c r="F1122" i="1"/>
  <c r="D1123" i="1"/>
  <c r="E1123" i="1"/>
  <c r="F1123" i="1"/>
  <c r="D1124" i="1"/>
  <c r="E1124" i="1"/>
  <c r="F1124" i="1"/>
  <c r="D1125" i="1"/>
  <c r="E1125" i="1"/>
  <c r="F1125" i="1"/>
  <c r="D1126" i="1"/>
  <c r="E1126" i="1"/>
  <c r="F1126" i="1"/>
  <c r="D1127" i="1"/>
  <c r="E1127" i="1"/>
  <c r="F1127" i="1"/>
  <c r="D1128" i="1"/>
  <c r="E1128" i="1"/>
  <c r="F1128" i="1"/>
  <c r="D1129" i="1"/>
  <c r="E1129" i="1"/>
  <c r="F1129" i="1"/>
  <c r="D1130" i="1"/>
  <c r="E1130" i="1"/>
  <c r="F1130" i="1"/>
  <c r="D1131" i="1"/>
  <c r="E1131" i="1"/>
  <c r="F1131" i="1"/>
  <c r="D1132" i="1"/>
  <c r="E1132" i="1"/>
  <c r="F1132" i="1"/>
  <c r="D1133" i="1"/>
  <c r="E1133" i="1"/>
  <c r="F1133" i="1"/>
  <c r="D1134" i="1"/>
  <c r="E1134" i="1"/>
  <c r="F1134" i="1"/>
  <c r="D1135" i="1"/>
  <c r="E1135" i="1"/>
  <c r="F1135" i="1"/>
  <c r="D1136" i="1"/>
  <c r="E1136" i="1"/>
  <c r="F1136" i="1"/>
  <c r="D1137" i="1"/>
  <c r="E1137" i="1"/>
  <c r="F1137" i="1"/>
  <c r="D1138" i="1"/>
  <c r="E1138" i="1"/>
  <c r="F1138" i="1"/>
  <c r="D1139" i="1"/>
  <c r="E1139" i="1"/>
  <c r="F1139" i="1"/>
  <c r="D1140" i="1"/>
  <c r="E1140" i="1"/>
  <c r="F1140" i="1"/>
  <c r="D1141" i="1"/>
  <c r="E1141" i="1"/>
  <c r="F1141" i="1"/>
  <c r="D1142" i="1"/>
  <c r="E1142" i="1"/>
  <c r="F1142" i="1"/>
  <c r="D1143" i="1"/>
  <c r="E1143" i="1"/>
  <c r="F1143" i="1"/>
  <c r="D1144" i="1"/>
  <c r="E1144" i="1"/>
  <c r="F1144" i="1"/>
  <c r="D1145" i="1"/>
  <c r="E1145" i="1"/>
  <c r="F1145" i="1"/>
  <c r="D1146" i="1"/>
  <c r="E1146" i="1"/>
  <c r="F1146" i="1"/>
  <c r="D1147" i="1"/>
  <c r="E1147" i="1"/>
  <c r="F1147" i="1"/>
  <c r="D1148" i="1"/>
  <c r="E1148" i="1"/>
  <c r="F1148" i="1"/>
  <c r="D1149" i="1"/>
  <c r="E1149" i="1"/>
  <c r="F1149" i="1"/>
  <c r="D1150" i="1"/>
  <c r="E1150" i="1"/>
  <c r="F1150" i="1"/>
  <c r="D1151" i="1"/>
  <c r="E1151" i="1"/>
  <c r="F1151" i="1"/>
  <c r="D1152" i="1"/>
  <c r="E1152" i="1"/>
  <c r="F1152" i="1"/>
  <c r="D1153" i="1"/>
  <c r="E1153" i="1"/>
  <c r="F1153" i="1"/>
  <c r="D1154" i="1"/>
  <c r="E1154" i="1"/>
  <c r="F1154" i="1"/>
  <c r="D1155" i="1"/>
  <c r="E1155" i="1"/>
  <c r="F1155" i="1"/>
  <c r="D1156" i="1"/>
  <c r="E1156" i="1"/>
  <c r="F1156" i="1"/>
  <c r="D1157" i="1"/>
  <c r="E1157" i="1"/>
  <c r="F1157" i="1"/>
  <c r="D1158" i="1"/>
  <c r="E1158" i="1"/>
  <c r="F1158" i="1"/>
  <c r="D1159" i="1"/>
  <c r="E1159" i="1"/>
  <c r="F1159" i="1"/>
  <c r="D1160" i="1"/>
  <c r="E1160" i="1"/>
  <c r="F1160" i="1"/>
  <c r="D1161" i="1"/>
  <c r="E1161" i="1"/>
  <c r="F1161" i="1"/>
  <c r="D1162" i="1"/>
  <c r="E1162" i="1"/>
  <c r="F1162" i="1"/>
  <c r="D1163" i="1"/>
  <c r="E1163" i="1"/>
  <c r="F1163" i="1"/>
  <c r="D1164" i="1"/>
  <c r="E1164" i="1"/>
  <c r="F1164" i="1"/>
  <c r="D1165" i="1"/>
  <c r="E1165" i="1"/>
  <c r="F1165" i="1"/>
  <c r="D1166" i="1"/>
  <c r="E1166" i="1"/>
  <c r="F1166" i="1"/>
  <c r="D1167" i="1"/>
  <c r="E1167" i="1"/>
  <c r="F1167" i="1"/>
  <c r="D1168" i="1"/>
  <c r="E1168" i="1"/>
  <c r="F1168" i="1"/>
  <c r="D1169" i="1"/>
  <c r="E1169" i="1"/>
  <c r="F1169" i="1"/>
  <c r="D1170" i="1"/>
  <c r="E1170" i="1"/>
  <c r="F1170" i="1"/>
  <c r="D1171" i="1"/>
  <c r="E1171" i="1"/>
  <c r="F1171" i="1"/>
  <c r="D1172" i="1"/>
  <c r="E1172" i="1"/>
  <c r="F1172" i="1"/>
  <c r="D1173" i="1"/>
  <c r="E1173" i="1"/>
  <c r="F1173" i="1"/>
  <c r="D1174" i="1"/>
  <c r="E1174" i="1"/>
  <c r="F1174" i="1"/>
  <c r="D1175" i="1"/>
  <c r="E1175" i="1"/>
  <c r="F1175" i="1"/>
  <c r="D1176" i="1"/>
  <c r="E1176" i="1"/>
  <c r="F1176" i="1"/>
  <c r="D1177" i="1"/>
  <c r="E1177" i="1"/>
  <c r="F1177" i="1"/>
  <c r="D1178" i="1"/>
  <c r="E1178" i="1"/>
  <c r="F1178" i="1"/>
  <c r="D1179" i="1"/>
  <c r="E1179" i="1"/>
  <c r="F1179" i="1"/>
  <c r="D1180" i="1"/>
  <c r="E1180" i="1"/>
  <c r="F1180" i="1"/>
  <c r="D1181" i="1"/>
  <c r="E1181" i="1"/>
  <c r="F1181" i="1"/>
  <c r="D1182" i="1"/>
  <c r="E1182" i="1"/>
  <c r="F1182" i="1"/>
  <c r="D1183" i="1"/>
  <c r="E1183" i="1"/>
  <c r="F1183" i="1"/>
  <c r="D1184" i="1"/>
  <c r="E1184" i="1"/>
  <c r="F1184" i="1"/>
  <c r="D1185" i="1"/>
  <c r="E1185" i="1"/>
  <c r="F1185" i="1"/>
  <c r="D1186" i="1"/>
  <c r="E1186" i="1"/>
  <c r="F1186" i="1"/>
  <c r="D1187" i="1"/>
  <c r="E1187" i="1"/>
  <c r="F1187" i="1"/>
  <c r="D1188" i="1"/>
  <c r="E1188" i="1"/>
  <c r="F1188" i="1"/>
  <c r="D1189" i="1"/>
  <c r="E1189" i="1"/>
  <c r="F1189" i="1"/>
  <c r="D1190" i="1"/>
  <c r="E1190" i="1"/>
  <c r="F1190" i="1"/>
  <c r="D1191" i="1"/>
  <c r="E1191" i="1"/>
  <c r="F1191" i="1"/>
  <c r="D1192" i="1"/>
  <c r="E1192" i="1"/>
  <c r="F1192" i="1"/>
  <c r="D1193" i="1"/>
  <c r="E1193" i="1"/>
  <c r="F1193" i="1"/>
  <c r="D1194" i="1"/>
  <c r="E1194" i="1"/>
  <c r="F1194" i="1"/>
  <c r="D1195" i="1"/>
  <c r="E1195" i="1"/>
  <c r="F1195" i="1"/>
  <c r="D1196" i="1"/>
  <c r="E1196" i="1"/>
  <c r="F1196" i="1"/>
  <c r="D1197" i="1"/>
  <c r="E1197" i="1"/>
  <c r="F1197" i="1"/>
  <c r="D1198" i="1"/>
  <c r="E1198" i="1"/>
  <c r="F1198" i="1"/>
  <c r="D1199" i="1"/>
  <c r="E1199" i="1"/>
  <c r="F1199" i="1"/>
  <c r="D1200" i="1"/>
  <c r="E1200" i="1"/>
  <c r="F1200" i="1"/>
  <c r="D1201" i="1"/>
  <c r="E1201" i="1"/>
  <c r="F1201" i="1"/>
  <c r="D1202" i="1"/>
  <c r="E1202" i="1"/>
  <c r="F1202" i="1"/>
  <c r="D1203" i="1"/>
  <c r="E1203" i="1"/>
  <c r="F1203" i="1"/>
  <c r="D1204" i="1"/>
  <c r="E1204" i="1"/>
  <c r="F1204" i="1"/>
  <c r="D1205" i="1"/>
  <c r="E1205" i="1"/>
  <c r="F1205" i="1"/>
  <c r="D1206" i="1"/>
  <c r="E1206" i="1"/>
  <c r="F1206" i="1"/>
  <c r="D1207" i="1"/>
  <c r="E1207" i="1"/>
  <c r="F1207" i="1"/>
  <c r="D1208" i="1"/>
  <c r="E1208" i="1"/>
  <c r="F1208" i="1"/>
  <c r="D1209" i="1"/>
  <c r="E1209" i="1"/>
  <c r="F1209" i="1"/>
  <c r="D1210" i="1"/>
  <c r="E1210" i="1"/>
  <c r="F1210" i="1"/>
  <c r="D1211" i="1"/>
  <c r="E1211" i="1"/>
  <c r="F1211" i="1"/>
  <c r="D1212" i="1"/>
  <c r="E1212" i="1"/>
  <c r="F1212" i="1"/>
  <c r="D1213" i="1"/>
  <c r="E1213" i="1"/>
  <c r="F1213" i="1"/>
  <c r="D1214" i="1"/>
  <c r="E1214" i="1"/>
  <c r="F1214" i="1"/>
  <c r="D1215" i="1"/>
  <c r="E1215" i="1"/>
  <c r="F1215" i="1"/>
  <c r="D1216" i="1"/>
  <c r="E1216" i="1"/>
  <c r="F1216" i="1"/>
  <c r="D1217" i="1"/>
  <c r="E1217" i="1"/>
  <c r="F1217" i="1"/>
  <c r="D1218" i="1"/>
  <c r="E1218" i="1"/>
  <c r="F1218" i="1"/>
  <c r="D1219" i="1"/>
  <c r="E1219" i="1"/>
  <c r="F1219" i="1"/>
  <c r="D1220" i="1"/>
  <c r="E1220" i="1"/>
  <c r="F1220" i="1"/>
  <c r="D1221" i="1"/>
  <c r="E1221" i="1"/>
  <c r="F1221" i="1"/>
  <c r="D1222" i="1"/>
  <c r="E1222" i="1"/>
  <c r="F1222" i="1"/>
  <c r="D1223" i="1"/>
  <c r="E1223" i="1"/>
  <c r="F1223" i="1"/>
  <c r="D1224" i="1"/>
  <c r="E1224" i="1"/>
  <c r="F1224" i="1"/>
  <c r="D1225" i="1"/>
  <c r="E1225" i="1"/>
  <c r="F1225" i="1"/>
  <c r="D1226" i="1"/>
  <c r="E1226" i="1"/>
  <c r="F1226" i="1"/>
  <c r="D1227" i="1"/>
  <c r="E1227" i="1"/>
  <c r="F1227" i="1"/>
  <c r="D1228" i="1"/>
  <c r="E1228" i="1"/>
  <c r="F1228" i="1"/>
  <c r="D1229" i="1"/>
  <c r="E1229" i="1"/>
  <c r="F1229" i="1"/>
  <c r="D1230" i="1"/>
  <c r="E1230" i="1"/>
  <c r="F1230" i="1"/>
  <c r="D1231" i="1"/>
  <c r="E1231" i="1"/>
  <c r="F1231" i="1"/>
  <c r="D1232" i="1"/>
  <c r="E1232" i="1"/>
  <c r="F1232" i="1"/>
  <c r="D1233" i="1"/>
  <c r="E1233" i="1"/>
  <c r="F1233" i="1"/>
  <c r="D1234" i="1"/>
  <c r="E1234" i="1"/>
  <c r="F1234" i="1"/>
  <c r="D1235" i="1"/>
  <c r="E1235" i="1"/>
  <c r="F1235" i="1"/>
  <c r="D1236" i="1"/>
  <c r="E1236" i="1"/>
  <c r="F1236" i="1"/>
  <c r="D1237" i="1"/>
  <c r="E1237" i="1"/>
  <c r="F1237" i="1"/>
  <c r="D1238" i="1"/>
  <c r="E1238" i="1"/>
  <c r="F1238" i="1"/>
  <c r="D1239" i="1"/>
  <c r="E1239" i="1"/>
  <c r="F1239" i="1"/>
  <c r="D1240" i="1"/>
  <c r="E1240" i="1"/>
  <c r="F1240" i="1"/>
  <c r="D1241" i="1"/>
  <c r="E1241" i="1"/>
  <c r="F1241" i="1"/>
  <c r="D1242" i="1"/>
  <c r="E1242" i="1"/>
  <c r="F1242" i="1"/>
  <c r="D1243" i="1"/>
  <c r="E1243" i="1"/>
  <c r="F1243" i="1"/>
  <c r="D1244" i="1"/>
  <c r="E1244" i="1"/>
  <c r="F1244" i="1"/>
  <c r="D1245" i="1"/>
  <c r="E1245" i="1"/>
  <c r="F1245" i="1"/>
  <c r="D1246" i="1"/>
  <c r="E1246" i="1"/>
  <c r="F1246" i="1"/>
  <c r="D1247" i="1"/>
  <c r="E1247" i="1"/>
  <c r="F1247" i="1"/>
  <c r="D1248" i="1"/>
  <c r="E1248" i="1"/>
  <c r="F1248" i="1"/>
  <c r="D1249" i="1"/>
  <c r="E1249" i="1"/>
  <c r="F1249" i="1"/>
  <c r="D1250" i="1"/>
  <c r="E1250" i="1"/>
  <c r="F1250" i="1"/>
  <c r="D1251" i="1"/>
  <c r="E1251" i="1"/>
  <c r="F1251" i="1"/>
  <c r="D1252" i="1"/>
  <c r="E1252" i="1"/>
  <c r="F1252" i="1"/>
  <c r="D1253" i="1"/>
  <c r="E1253" i="1"/>
  <c r="F1253" i="1"/>
  <c r="D1254" i="1"/>
  <c r="E1254" i="1"/>
  <c r="F1254" i="1"/>
  <c r="D1255" i="1"/>
  <c r="E1255" i="1"/>
  <c r="F1255" i="1"/>
  <c r="D1256" i="1"/>
  <c r="E1256" i="1"/>
  <c r="F1256" i="1"/>
  <c r="D1257" i="1"/>
  <c r="E1257" i="1"/>
  <c r="F1257" i="1"/>
  <c r="D1258" i="1"/>
  <c r="E1258" i="1"/>
  <c r="F1258" i="1"/>
  <c r="D1259" i="1"/>
  <c r="E1259" i="1"/>
  <c r="F1259" i="1"/>
  <c r="D1260" i="1"/>
  <c r="E1260" i="1"/>
  <c r="F1260" i="1"/>
  <c r="D1261" i="1"/>
  <c r="E1261" i="1"/>
  <c r="F1261" i="1"/>
  <c r="D1262" i="1"/>
  <c r="E1262" i="1"/>
  <c r="F1262" i="1"/>
  <c r="D1263" i="1"/>
  <c r="E1263" i="1"/>
  <c r="F1263" i="1"/>
  <c r="D1264" i="1"/>
  <c r="E1264" i="1"/>
  <c r="F1264" i="1"/>
  <c r="D1265" i="1"/>
  <c r="E1265" i="1"/>
  <c r="F1265" i="1"/>
  <c r="D1266" i="1"/>
  <c r="E1266" i="1"/>
  <c r="F1266" i="1"/>
  <c r="D1267" i="1"/>
  <c r="E1267" i="1"/>
  <c r="F1267" i="1"/>
  <c r="D1268" i="1"/>
  <c r="E1268" i="1"/>
  <c r="F1268" i="1"/>
  <c r="D1269" i="1"/>
  <c r="E1269" i="1"/>
  <c r="F1269" i="1"/>
  <c r="D1270" i="1"/>
  <c r="E1270" i="1"/>
  <c r="F1270" i="1"/>
  <c r="D1271" i="1"/>
  <c r="E1271" i="1"/>
  <c r="F1271" i="1"/>
  <c r="D1272" i="1"/>
  <c r="E1272" i="1"/>
  <c r="F1272" i="1"/>
  <c r="D1273" i="1"/>
  <c r="E1273" i="1"/>
  <c r="F1273" i="1"/>
  <c r="D1274" i="1"/>
  <c r="E1274" i="1"/>
  <c r="F1274" i="1"/>
  <c r="D1275" i="1"/>
  <c r="E1275" i="1"/>
  <c r="F1275" i="1"/>
  <c r="D1276" i="1"/>
  <c r="E1276" i="1"/>
  <c r="F1276" i="1"/>
  <c r="D1277" i="1"/>
  <c r="E1277" i="1"/>
  <c r="F1277" i="1"/>
  <c r="D1278" i="1"/>
  <c r="E1278" i="1"/>
  <c r="F1278" i="1"/>
  <c r="D1279" i="1"/>
  <c r="E1279" i="1"/>
  <c r="F1279" i="1"/>
  <c r="D1280" i="1"/>
  <c r="E1280" i="1"/>
  <c r="F1280" i="1"/>
  <c r="D1281" i="1"/>
  <c r="E1281" i="1"/>
  <c r="F1281" i="1"/>
  <c r="D1282" i="1"/>
  <c r="E1282" i="1"/>
  <c r="F1282" i="1"/>
  <c r="D1283" i="1"/>
  <c r="E1283" i="1"/>
  <c r="F1283" i="1"/>
  <c r="D1284" i="1"/>
  <c r="E1284" i="1"/>
  <c r="F1284" i="1"/>
  <c r="D1285" i="1"/>
  <c r="E1285" i="1"/>
  <c r="F1285" i="1"/>
  <c r="D1286" i="1"/>
  <c r="E1286" i="1"/>
  <c r="F1286" i="1"/>
  <c r="D1287" i="1"/>
  <c r="E1287" i="1"/>
  <c r="F1287" i="1"/>
  <c r="D1288" i="1"/>
  <c r="E1288" i="1"/>
  <c r="F1288" i="1"/>
  <c r="D1289" i="1"/>
  <c r="E1289" i="1"/>
  <c r="F1289" i="1"/>
  <c r="D1290" i="1"/>
  <c r="E1290" i="1"/>
  <c r="F1290" i="1"/>
  <c r="D1291" i="1"/>
  <c r="E1291" i="1"/>
  <c r="F1291" i="1"/>
  <c r="D1292" i="1"/>
  <c r="E1292" i="1"/>
  <c r="F1292" i="1"/>
  <c r="D1293" i="1"/>
  <c r="E1293" i="1"/>
  <c r="F1293" i="1"/>
  <c r="D1294" i="1"/>
  <c r="E1294" i="1"/>
  <c r="F1294" i="1"/>
  <c r="D1295" i="1"/>
  <c r="E1295" i="1"/>
  <c r="F1295" i="1"/>
  <c r="D1296" i="1"/>
  <c r="E1296" i="1"/>
  <c r="F1296" i="1"/>
  <c r="D1297" i="1"/>
  <c r="E1297" i="1"/>
  <c r="F1297" i="1"/>
  <c r="D1298" i="1"/>
  <c r="E1298" i="1"/>
  <c r="F1298" i="1"/>
  <c r="D1299" i="1"/>
  <c r="E1299" i="1"/>
  <c r="F1299" i="1"/>
  <c r="D1300" i="1"/>
  <c r="E1300" i="1"/>
  <c r="F1300" i="1"/>
  <c r="D1301" i="1"/>
  <c r="E1301" i="1"/>
  <c r="F1301" i="1"/>
  <c r="D1302" i="1"/>
  <c r="E1302" i="1"/>
  <c r="F1302" i="1"/>
  <c r="D1303" i="1"/>
  <c r="E1303" i="1"/>
  <c r="F1303" i="1"/>
  <c r="D1304" i="1"/>
  <c r="E1304" i="1"/>
  <c r="F1304" i="1"/>
  <c r="D1305" i="1"/>
  <c r="E1305" i="1"/>
  <c r="F1305" i="1"/>
  <c r="D1306" i="1"/>
  <c r="E1306" i="1"/>
  <c r="F1306" i="1"/>
  <c r="D1307" i="1"/>
  <c r="E1307" i="1"/>
  <c r="F1307" i="1"/>
  <c r="D1308" i="1"/>
  <c r="E1308" i="1"/>
  <c r="F1308" i="1"/>
  <c r="D1309" i="1"/>
  <c r="E1309" i="1"/>
  <c r="F1309" i="1"/>
  <c r="D1310" i="1"/>
  <c r="E1310" i="1"/>
  <c r="F1310" i="1"/>
  <c r="D1311" i="1"/>
  <c r="E1311" i="1"/>
  <c r="F1311" i="1"/>
  <c r="D1312" i="1"/>
  <c r="E1312" i="1"/>
  <c r="F1312" i="1"/>
  <c r="D1313" i="1"/>
  <c r="E1313" i="1"/>
  <c r="F1313" i="1"/>
  <c r="D1314" i="1"/>
  <c r="E1314" i="1"/>
  <c r="F1314" i="1"/>
  <c r="D1315" i="1"/>
  <c r="E1315" i="1"/>
  <c r="F1315" i="1"/>
  <c r="D1316" i="1"/>
  <c r="E1316" i="1"/>
  <c r="F1316" i="1"/>
  <c r="D1317" i="1"/>
  <c r="E1317" i="1"/>
  <c r="F1317" i="1"/>
  <c r="D1318" i="1"/>
  <c r="E1318" i="1"/>
  <c r="F1318" i="1"/>
  <c r="D1319" i="1"/>
  <c r="E1319" i="1"/>
  <c r="F1319" i="1"/>
  <c r="D1320" i="1"/>
  <c r="E1320" i="1"/>
  <c r="F1320" i="1"/>
  <c r="D1321" i="1"/>
  <c r="E1321" i="1"/>
  <c r="F1321" i="1"/>
  <c r="D1322" i="1"/>
  <c r="E1322" i="1"/>
  <c r="F1322" i="1"/>
  <c r="D1323" i="1"/>
  <c r="E1323" i="1"/>
  <c r="F1323" i="1"/>
  <c r="D1324" i="1"/>
  <c r="E1324" i="1"/>
  <c r="F1324" i="1"/>
  <c r="D1325" i="1"/>
  <c r="E1325" i="1"/>
  <c r="F1325" i="1"/>
  <c r="D1326" i="1"/>
  <c r="E1326" i="1"/>
  <c r="F1326" i="1"/>
  <c r="D1327" i="1"/>
  <c r="E1327" i="1"/>
  <c r="F1327" i="1"/>
  <c r="D1328" i="1"/>
  <c r="E1328" i="1"/>
  <c r="F1328" i="1"/>
  <c r="D1329" i="1"/>
  <c r="E1329" i="1"/>
  <c r="F1329" i="1"/>
  <c r="D1330" i="1"/>
  <c r="E1330" i="1"/>
  <c r="F1330" i="1"/>
  <c r="D1331" i="1"/>
  <c r="E1331" i="1"/>
  <c r="F1331" i="1"/>
  <c r="D1332" i="1"/>
  <c r="E1332" i="1"/>
  <c r="F1332" i="1"/>
  <c r="D1333" i="1"/>
  <c r="E1333" i="1"/>
  <c r="F1333" i="1"/>
  <c r="D1334" i="1"/>
  <c r="E1334" i="1"/>
  <c r="F1334" i="1"/>
  <c r="D1335" i="1"/>
  <c r="E1335" i="1"/>
  <c r="F1335" i="1"/>
  <c r="D1336" i="1"/>
  <c r="E1336" i="1"/>
  <c r="F1336" i="1"/>
  <c r="D1337" i="1"/>
  <c r="E1337" i="1"/>
  <c r="F1337" i="1"/>
  <c r="D1338" i="1"/>
  <c r="E1338" i="1"/>
  <c r="F1338" i="1"/>
  <c r="D1339" i="1"/>
  <c r="E1339" i="1"/>
  <c r="F1339" i="1"/>
  <c r="D1340" i="1"/>
  <c r="E1340" i="1"/>
  <c r="F1340" i="1"/>
  <c r="D1341" i="1"/>
  <c r="E1341" i="1"/>
  <c r="F1341" i="1"/>
  <c r="D1342" i="1"/>
  <c r="E1342" i="1"/>
  <c r="F1342" i="1"/>
  <c r="D1343" i="1"/>
  <c r="E1343" i="1"/>
  <c r="F1343" i="1"/>
  <c r="D1344" i="1"/>
  <c r="E1344" i="1"/>
  <c r="F1344" i="1"/>
  <c r="D1345" i="1"/>
  <c r="E1345" i="1"/>
  <c r="F1345" i="1"/>
  <c r="D1346" i="1"/>
  <c r="E1346" i="1"/>
  <c r="F1346" i="1"/>
  <c r="D1347" i="1"/>
  <c r="E1347" i="1"/>
  <c r="F1347" i="1"/>
  <c r="D1348" i="1"/>
  <c r="E1348" i="1"/>
  <c r="F1348" i="1"/>
  <c r="D1349" i="1"/>
  <c r="E1349" i="1"/>
  <c r="F1349" i="1"/>
  <c r="D1350" i="1"/>
  <c r="E1350" i="1"/>
  <c r="F1350" i="1"/>
  <c r="D1351" i="1"/>
  <c r="E1351" i="1"/>
  <c r="F1351" i="1"/>
  <c r="D1352" i="1"/>
  <c r="E1352" i="1"/>
  <c r="F1352" i="1"/>
  <c r="D1353" i="1"/>
  <c r="E1353" i="1"/>
  <c r="F1353" i="1"/>
  <c r="D1354" i="1"/>
  <c r="E1354" i="1"/>
  <c r="F1354" i="1"/>
  <c r="D1355" i="1"/>
  <c r="E1355" i="1"/>
  <c r="F1355" i="1"/>
  <c r="D1356" i="1"/>
  <c r="E1356" i="1"/>
  <c r="F1356" i="1"/>
  <c r="D1357" i="1"/>
  <c r="E1357" i="1"/>
  <c r="F1357" i="1"/>
  <c r="D1358" i="1"/>
  <c r="E1358" i="1"/>
  <c r="F1358" i="1"/>
  <c r="D1359" i="1"/>
  <c r="E1359" i="1"/>
  <c r="F1359" i="1"/>
  <c r="D1360" i="1"/>
  <c r="E1360" i="1"/>
  <c r="F1360" i="1"/>
  <c r="D1361" i="1"/>
  <c r="E1361" i="1"/>
  <c r="F1361" i="1"/>
  <c r="D1362" i="1"/>
  <c r="E1362" i="1"/>
  <c r="F1362" i="1"/>
  <c r="D1363" i="1"/>
  <c r="E1363" i="1"/>
  <c r="F1363" i="1"/>
  <c r="D1364" i="1"/>
  <c r="E1364" i="1"/>
  <c r="F1364" i="1"/>
  <c r="D1365" i="1"/>
  <c r="E1365" i="1"/>
  <c r="F1365" i="1"/>
  <c r="D1366" i="1"/>
  <c r="E1366" i="1"/>
  <c r="F1366" i="1"/>
  <c r="D1367" i="1"/>
  <c r="E1367" i="1"/>
  <c r="F1367" i="1"/>
  <c r="D1368" i="1"/>
  <c r="E1368" i="1"/>
  <c r="F1368" i="1"/>
  <c r="D1369" i="1"/>
  <c r="E1369" i="1"/>
  <c r="F1369" i="1"/>
  <c r="D1370" i="1"/>
  <c r="E1370" i="1"/>
  <c r="F1370" i="1"/>
  <c r="D1371" i="1"/>
  <c r="E1371" i="1"/>
  <c r="F1371" i="1"/>
  <c r="D1372" i="1"/>
  <c r="E1372" i="1"/>
  <c r="F1372" i="1"/>
  <c r="D1373" i="1"/>
  <c r="E1373" i="1"/>
  <c r="F1373" i="1"/>
  <c r="D1374" i="1"/>
  <c r="E1374" i="1"/>
  <c r="F1374" i="1"/>
  <c r="D1375" i="1"/>
  <c r="E1375" i="1"/>
  <c r="F1375" i="1"/>
  <c r="D1376" i="1"/>
  <c r="E1376" i="1"/>
  <c r="F1376" i="1"/>
  <c r="D1377" i="1"/>
  <c r="E1377" i="1"/>
  <c r="F1377" i="1"/>
  <c r="D1378" i="1"/>
  <c r="E1378" i="1"/>
  <c r="F1378" i="1"/>
  <c r="D1379" i="1"/>
  <c r="E1379" i="1"/>
  <c r="F1379" i="1"/>
  <c r="D1380" i="1"/>
  <c r="E1380" i="1"/>
  <c r="F1380" i="1"/>
  <c r="D1381" i="1"/>
  <c r="E1381" i="1"/>
  <c r="F1381" i="1"/>
  <c r="D1382" i="1"/>
  <c r="E1382" i="1"/>
  <c r="F1382" i="1"/>
  <c r="D1383" i="1"/>
  <c r="E1383" i="1"/>
  <c r="F1383" i="1"/>
  <c r="D1384" i="1"/>
  <c r="E1384" i="1"/>
  <c r="F1384" i="1"/>
  <c r="D1385" i="1"/>
  <c r="E1385" i="1"/>
  <c r="F1385" i="1"/>
  <c r="D1386" i="1"/>
  <c r="E1386" i="1"/>
  <c r="F1386" i="1"/>
  <c r="D1387" i="1"/>
  <c r="E1387" i="1"/>
  <c r="F1387" i="1"/>
  <c r="D1388" i="1"/>
  <c r="E1388" i="1"/>
  <c r="F1388" i="1"/>
  <c r="D1389" i="1"/>
  <c r="E1389" i="1"/>
  <c r="F1389" i="1"/>
  <c r="D1390" i="1"/>
  <c r="E1390" i="1"/>
  <c r="F1390" i="1"/>
  <c r="D1391" i="1"/>
  <c r="E1391" i="1"/>
  <c r="F1391" i="1"/>
  <c r="D1392" i="1"/>
  <c r="E1392" i="1"/>
  <c r="F1392" i="1"/>
  <c r="D1393" i="1"/>
  <c r="E1393" i="1"/>
  <c r="F1393" i="1"/>
  <c r="D1394" i="1"/>
  <c r="E1394" i="1"/>
  <c r="F1394" i="1"/>
  <c r="D1395" i="1"/>
  <c r="E1395" i="1"/>
  <c r="F1395" i="1"/>
  <c r="D1396" i="1"/>
  <c r="E1396" i="1"/>
  <c r="F1396" i="1"/>
  <c r="D1397" i="1"/>
  <c r="E1397" i="1"/>
  <c r="F1397" i="1"/>
  <c r="D1398" i="1"/>
  <c r="E1398" i="1"/>
  <c r="F1398" i="1"/>
  <c r="D1399" i="1"/>
  <c r="E1399" i="1"/>
  <c r="F1399" i="1"/>
  <c r="D1400" i="1"/>
  <c r="E1400" i="1"/>
  <c r="F1400" i="1"/>
  <c r="D1401" i="1"/>
  <c r="E1401" i="1"/>
  <c r="F1401" i="1"/>
  <c r="D1402" i="1"/>
  <c r="E1402" i="1"/>
  <c r="F1402" i="1"/>
  <c r="D1403" i="1"/>
  <c r="E1403" i="1"/>
  <c r="F1403" i="1"/>
  <c r="D1404" i="1"/>
  <c r="E1404" i="1"/>
  <c r="F1404" i="1"/>
  <c r="D1405" i="1"/>
  <c r="E1405" i="1"/>
  <c r="F1405" i="1"/>
  <c r="D1406" i="1"/>
  <c r="E1406" i="1"/>
  <c r="F1406" i="1"/>
  <c r="D1407" i="1"/>
  <c r="E1407" i="1"/>
  <c r="F1407" i="1"/>
  <c r="D1408" i="1"/>
  <c r="E1408" i="1"/>
  <c r="F1408" i="1"/>
  <c r="D1409" i="1"/>
  <c r="E1409" i="1"/>
  <c r="F1409" i="1"/>
  <c r="D1410" i="1"/>
  <c r="E1410" i="1"/>
  <c r="F1410" i="1"/>
  <c r="D1411" i="1"/>
  <c r="E1411" i="1"/>
  <c r="F1411" i="1"/>
  <c r="D1412" i="1"/>
  <c r="E1412" i="1"/>
  <c r="F1412" i="1"/>
  <c r="D1413" i="1"/>
  <c r="E1413" i="1"/>
  <c r="F1413" i="1"/>
  <c r="D1414" i="1"/>
  <c r="E1414" i="1"/>
  <c r="F1414" i="1"/>
  <c r="D1415" i="1"/>
  <c r="E1415" i="1"/>
  <c r="F1415" i="1"/>
  <c r="D1416" i="1"/>
  <c r="E1416" i="1"/>
  <c r="F1416" i="1"/>
  <c r="D1417" i="1"/>
  <c r="E1417" i="1"/>
  <c r="F1417" i="1"/>
  <c r="D1418" i="1"/>
  <c r="E1418" i="1"/>
  <c r="F1418" i="1"/>
  <c r="D1419" i="1"/>
  <c r="E1419" i="1"/>
  <c r="F1419" i="1"/>
  <c r="D1420" i="1"/>
  <c r="E1420" i="1"/>
  <c r="F1420" i="1"/>
  <c r="D1421" i="1"/>
  <c r="E1421" i="1"/>
  <c r="F1421" i="1"/>
  <c r="D1422" i="1"/>
  <c r="E1422" i="1"/>
  <c r="F1422" i="1"/>
  <c r="D1423" i="1"/>
  <c r="E1423" i="1"/>
  <c r="F1423" i="1"/>
  <c r="D1424" i="1"/>
  <c r="E1424" i="1"/>
  <c r="F1424" i="1"/>
  <c r="D1425" i="1"/>
  <c r="E1425" i="1"/>
  <c r="F1425" i="1"/>
  <c r="D1426" i="1"/>
  <c r="E1426" i="1"/>
  <c r="F1426" i="1"/>
  <c r="D1427" i="1"/>
  <c r="E1427" i="1"/>
  <c r="F1427" i="1"/>
  <c r="D1428" i="1"/>
  <c r="E1428" i="1"/>
  <c r="F1428" i="1"/>
  <c r="D1429" i="1"/>
  <c r="E1429" i="1"/>
  <c r="F1429" i="1"/>
  <c r="D1430" i="1"/>
  <c r="E1430" i="1"/>
  <c r="F1430" i="1"/>
  <c r="D1431" i="1"/>
  <c r="E1431" i="1"/>
  <c r="F1431" i="1"/>
  <c r="D1432" i="1"/>
  <c r="E1432" i="1"/>
  <c r="F1432" i="1"/>
  <c r="D1433" i="1"/>
  <c r="E1433" i="1"/>
  <c r="F1433" i="1"/>
  <c r="D1434" i="1"/>
  <c r="E1434" i="1"/>
  <c r="F1434" i="1"/>
  <c r="D1435" i="1"/>
  <c r="E1435" i="1"/>
  <c r="F1435" i="1"/>
  <c r="D1436" i="1"/>
  <c r="E1436" i="1"/>
  <c r="F1436" i="1"/>
  <c r="D1437" i="1"/>
  <c r="E1437" i="1"/>
  <c r="F1437" i="1"/>
  <c r="D1438" i="1"/>
  <c r="E1438" i="1"/>
  <c r="F1438" i="1"/>
  <c r="D1439" i="1"/>
  <c r="E1439" i="1"/>
  <c r="F1439" i="1"/>
  <c r="D1440" i="1"/>
  <c r="E1440" i="1"/>
  <c r="F1440" i="1"/>
  <c r="D1441" i="1"/>
  <c r="E1441" i="1"/>
  <c r="F1441" i="1"/>
  <c r="D1442" i="1"/>
  <c r="E1442" i="1"/>
  <c r="F1442" i="1"/>
  <c r="D1443" i="1"/>
  <c r="E1443" i="1"/>
  <c r="F1443" i="1"/>
  <c r="D1444" i="1"/>
  <c r="E1444" i="1"/>
  <c r="F1444" i="1"/>
  <c r="D1445" i="1"/>
  <c r="E1445" i="1"/>
  <c r="F1445" i="1"/>
  <c r="D1446" i="1"/>
  <c r="E1446" i="1"/>
  <c r="F1446" i="1"/>
  <c r="D1447" i="1"/>
  <c r="E1447" i="1"/>
  <c r="F1447" i="1"/>
  <c r="D1448" i="1"/>
  <c r="E1448" i="1"/>
  <c r="F1448" i="1"/>
  <c r="D1449" i="1"/>
  <c r="E1449" i="1"/>
  <c r="F1449" i="1"/>
  <c r="D1450" i="1"/>
  <c r="E1450" i="1"/>
  <c r="F1450" i="1"/>
  <c r="D1451" i="1"/>
  <c r="E1451" i="1"/>
  <c r="F1451" i="1"/>
  <c r="D1452" i="1"/>
  <c r="E1452" i="1"/>
  <c r="F1452" i="1"/>
  <c r="D1453" i="1"/>
  <c r="E1453" i="1"/>
  <c r="F1453" i="1"/>
  <c r="D1454" i="1"/>
  <c r="E1454" i="1"/>
  <c r="F1454" i="1"/>
  <c r="D1455" i="1"/>
  <c r="E1455" i="1"/>
  <c r="F1455" i="1"/>
  <c r="D1456" i="1"/>
  <c r="E1456" i="1"/>
  <c r="F1456" i="1"/>
  <c r="D1457" i="1"/>
  <c r="E1457" i="1"/>
  <c r="F1457" i="1"/>
  <c r="D1458" i="1"/>
  <c r="E1458" i="1"/>
  <c r="F1458" i="1"/>
  <c r="D1459" i="1"/>
  <c r="E1459" i="1"/>
  <c r="F1459" i="1"/>
  <c r="D1460" i="1"/>
  <c r="E1460" i="1"/>
  <c r="F1460" i="1"/>
  <c r="D1461" i="1"/>
  <c r="E1461" i="1"/>
  <c r="F1461" i="1"/>
  <c r="D1462" i="1"/>
  <c r="E1462" i="1"/>
  <c r="F1462" i="1"/>
  <c r="D1463" i="1"/>
  <c r="E1463" i="1"/>
  <c r="F1463" i="1"/>
  <c r="D1464" i="1"/>
  <c r="E1464" i="1"/>
  <c r="F1464" i="1"/>
  <c r="D1465" i="1"/>
  <c r="E1465" i="1"/>
  <c r="F1465" i="1"/>
  <c r="D1466" i="1"/>
  <c r="E1466" i="1"/>
  <c r="F1466" i="1"/>
  <c r="D1467" i="1"/>
  <c r="E1467" i="1"/>
  <c r="F1467" i="1"/>
  <c r="D1468" i="1"/>
  <c r="E1468" i="1"/>
  <c r="F1468" i="1"/>
  <c r="D1469" i="1"/>
  <c r="E1469" i="1"/>
  <c r="F1469" i="1"/>
  <c r="D1470" i="1"/>
  <c r="E1470" i="1"/>
  <c r="F1470" i="1"/>
  <c r="D1471" i="1"/>
  <c r="E1471" i="1"/>
  <c r="F1471" i="1"/>
  <c r="D1472" i="1"/>
  <c r="E1472" i="1"/>
  <c r="F1472" i="1"/>
  <c r="D1473" i="1"/>
  <c r="E1473" i="1"/>
  <c r="F1473" i="1"/>
  <c r="D1474" i="1"/>
  <c r="E1474" i="1"/>
  <c r="F1474" i="1"/>
  <c r="D1475" i="1"/>
  <c r="E1475" i="1"/>
  <c r="F1475" i="1"/>
  <c r="D1476" i="1"/>
  <c r="E1476" i="1"/>
  <c r="F1476" i="1"/>
  <c r="D1477" i="1"/>
  <c r="E1477" i="1"/>
  <c r="F1477" i="1"/>
  <c r="D1478" i="1"/>
  <c r="E1478" i="1"/>
  <c r="F1478" i="1"/>
  <c r="D1479" i="1"/>
  <c r="E1479" i="1"/>
  <c r="F1479" i="1"/>
  <c r="D1480" i="1"/>
  <c r="E1480" i="1"/>
  <c r="F1480" i="1"/>
  <c r="D1481" i="1"/>
  <c r="E1481" i="1"/>
  <c r="F1481" i="1"/>
  <c r="D1482" i="1"/>
  <c r="E1482" i="1"/>
  <c r="F1482" i="1"/>
  <c r="D1483" i="1"/>
  <c r="E1483" i="1"/>
  <c r="F1483" i="1"/>
  <c r="D1484" i="1"/>
  <c r="E1484" i="1"/>
  <c r="F1484" i="1"/>
  <c r="D1485" i="1"/>
  <c r="E1485" i="1"/>
  <c r="F1485" i="1"/>
  <c r="D1486" i="1"/>
  <c r="E1486" i="1"/>
  <c r="F1486" i="1"/>
  <c r="D1487" i="1"/>
  <c r="E1487" i="1"/>
  <c r="F1487" i="1"/>
  <c r="D1488" i="1"/>
  <c r="E1488" i="1"/>
  <c r="F1488" i="1"/>
  <c r="D1489" i="1"/>
  <c r="E1489" i="1"/>
  <c r="F1489" i="1"/>
  <c r="D1490" i="1"/>
  <c r="E1490" i="1"/>
  <c r="F1490" i="1"/>
  <c r="D1491" i="1"/>
  <c r="E1491" i="1"/>
  <c r="F1491" i="1"/>
  <c r="D1492" i="1"/>
  <c r="E1492" i="1"/>
  <c r="F1492" i="1"/>
  <c r="D1493" i="1"/>
  <c r="E1493" i="1"/>
  <c r="F1493" i="1"/>
  <c r="D1494" i="1"/>
  <c r="E1494" i="1"/>
  <c r="F1494" i="1"/>
  <c r="D1495" i="1"/>
  <c r="E1495" i="1"/>
  <c r="F1495" i="1"/>
  <c r="D1496" i="1"/>
  <c r="E1496" i="1"/>
  <c r="F1496" i="1"/>
  <c r="D1497" i="1"/>
  <c r="E1497" i="1"/>
  <c r="F1497" i="1"/>
  <c r="D1498" i="1"/>
  <c r="E1498" i="1"/>
  <c r="F1498" i="1"/>
  <c r="D1499" i="1"/>
  <c r="E1499" i="1"/>
  <c r="F1499" i="1"/>
  <c r="D1500" i="1"/>
  <c r="E1500" i="1"/>
  <c r="F1500" i="1"/>
  <c r="D1501" i="1"/>
  <c r="E1501" i="1"/>
  <c r="F1501" i="1"/>
  <c r="D1502" i="1"/>
  <c r="E1502" i="1"/>
  <c r="F1502" i="1"/>
  <c r="D1503" i="1"/>
  <c r="E1503" i="1"/>
  <c r="F1503" i="1"/>
  <c r="D1504" i="1"/>
  <c r="E1504" i="1"/>
  <c r="F1504" i="1"/>
  <c r="D1505" i="1"/>
  <c r="E1505" i="1"/>
  <c r="F1505" i="1"/>
  <c r="D1506" i="1"/>
  <c r="E1506" i="1"/>
  <c r="F1506" i="1"/>
  <c r="D1507" i="1"/>
  <c r="E1507" i="1"/>
  <c r="F1507" i="1"/>
  <c r="D1508" i="1"/>
  <c r="E1508" i="1"/>
  <c r="F1508" i="1"/>
  <c r="D1509" i="1"/>
  <c r="E1509" i="1"/>
  <c r="F1509" i="1"/>
  <c r="D1510" i="1"/>
  <c r="E1510" i="1"/>
  <c r="F1510" i="1"/>
  <c r="D1511" i="1"/>
  <c r="E1511" i="1"/>
  <c r="F1511" i="1"/>
  <c r="D1512" i="1"/>
  <c r="E1512" i="1"/>
  <c r="F1512" i="1"/>
  <c r="D1513" i="1"/>
  <c r="E1513" i="1"/>
  <c r="F1513" i="1"/>
  <c r="D1514" i="1"/>
  <c r="E1514" i="1"/>
  <c r="F1514" i="1"/>
  <c r="D1515" i="1"/>
  <c r="E1515" i="1"/>
  <c r="F1515" i="1"/>
  <c r="D1516" i="1"/>
  <c r="E1516" i="1"/>
  <c r="F1516" i="1"/>
  <c r="D1517" i="1"/>
  <c r="E1517" i="1"/>
  <c r="F1517" i="1"/>
  <c r="D1518" i="1"/>
  <c r="E1518" i="1"/>
  <c r="F1518" i="1"/>
  <c r="D1519" i="1"/>
  <c r="E1519" i="1"/>
  <c r="F1519" i="1"/>
  <c r="D1520" i="1"/>
  <c r="E1520" i="1"/>
  <c r="F1520" i="1"/>
  <c r="D1521" i="1"/>
  <c r="E1521" i="1"/>
  <c r="F1521" i="1"/>
  <c r="D1522" i="1"/>
  <c r="E1522" i="1"/>
  <c r="F1522" i="1"/>
  <c r="D1523" i="1"/>
  <c r="E1523" i="1"/>
  <c r="F1523" i="1"/>
  <c r="D1524" i="1"/>
  <c r="E1524" i="1"/>
  <c r="F1524" i="1"/>
  <c r="D1525" i="1"/>
  <c r="E1525" i="1"/>
  <c r="F1525" i="1"/>
  <c r="D1526" i="1"/>
  <c r="E1526" i="1"/>
  <c r="F1526" i="1"/>
  <c r="D1527" i="1"/>
  <c r="E1527" i="1"/>
  <c r="F1527" i="1"/>
  <c r="D1528" i="1"/>
  <c r="E1528" i="1"/>
  <c r="F1528" i="1"/>
  <c r="D1529" i="1"/>
  <c r="E1529" i="1"/>
  <c r="F1529" i="1"/>
  <c r="D1530" i="1"/>
  <c r="E1530" i="1"/>
  <c r="F1530" i="1"/>
  <c r="D1531" i="1"/>
  <c r="E1531" i="1"/>
  <c r="F1531" i="1"/>
  <c r="D1532" i="1"/>
  <c r="E1532" i="1"/>
  <c r="F1532" i="1"/>
  <c r="D1533" i="1"/>
  <c r="E1533" i="1"/>
  <c r="F1533" i="1"/>
  <c r="D1534" i="1"/>
  <c r="E1534" i="1"/>
  <c r="F1534" i="1"/>
  <c r="D1535" i="1"/>
  <c r="E1535" i="1"/>
  <c r="F1535" i="1"/>
  <c r="D1536" i="1"/>
  <c r="E1536" i="1"/>
  <c r="F1536" i="1"/>
  <c r="D1537" i="1"/>
  <c r="E1537" i="1"/>
  <c r="F1537" i="1"/>
  <c r="D1538" i="1"/>
  <c r="E1538" i="1"/>
  <c r="F1538" i="1"/>
  <c r="D1539" i="1"/>
  <c r="E1539" i="1"/>
  <c r="F1539" i="1"/>
  <c r="D1540" i="1"/>
  <c r="E1540" i="1"/>
  <c r="F1540" i="1"/>
  <c r="D1541" i="1"/>
  <c r="E1541" i="1"/>
  <c r="F1541" i="1"/>
  <c r="D1542" i="1"/>
  <c r="E1542" i="1"/>
  <c r="F1542" i="1"/>
  <c r="D1543" i="1"/>
  <c r="E1543" i="1"/>
  <c r="F1543" i="1"/>
  <c r="D1544" i="1"/>
  <c r="E1544" i="1"/>
  <c r="F1544" i="1"/>
  <c r="D1545" i="1"/>
  <c r="E1545" i="1"/>
  <c r="F1545" i="1"/>
  <c r="D1546" i="1"/>
  <c r="E1546" i="1"/>
  <c r="F1546" i="1"/>
  <c r="D1547" i="1"/>
  <c r="E1547" i="1"/>
  <c r="F1547" i="1"/>
  <c r="D1548" i="1"/>
  <c r="E1548" i="1"/>
  <c r="F1548" i="1"/>
  <c r="D1549" i="1"/>
  <c r="E1549" i="1"/>
  <c r="F1549" i="1"/>
  <c r="D1550" i="1"/>
  <c r="E1550" i="1"/>
  <c r="F1550" i="1"/>
  <c r="D1551" i="1"/>
  <c r="E1551" i="1"/>
  <c r="F1551" i="1"/>
  <c r="D1552" i="1"/>
  <c r="E1552" i="1"/>
  <c r="F1552" i="1"/>
  <c r="D1553" i="1"/>
  <c r="E1553" i="1"/>
  <c r="F1553" i="1"/>
  <c r="D1554" i="1"/>
  <c r="E1554" i="1"/>
  <c r="F1554" i="1"/>
  <c r="D1555" i="1"/>
  <c r="E1555" i="1"/>
  <c r="F1555" i="1"/>
  <c r="D1556" i="1"/>
  <c r="E1556" i="1"/>
  <c r="F1556" i="1"/>
  <c r="D1557" i="1"/>
  <c r="E1557" i="1"/>
  <c r="F1557" i="1"/>
  <c r="D1558" i="1"/>
  <c r="E1558" i="1"/>
  <c r="F1558" i="1"/>
  <c r="D1559" i="1"/>
  <c r="E1559" i="1"/>
  <c r="F1559" i="1"/>
  <c r="D1560" i="1"/>
  <c r="E1560" i="1"/>
  <c r="F1560" i="1"/>
  <c r="D1561" i="1"/>
  <c r="E1561" i="1"/>
  <c r="F1561" i="1"/>
  <c r="D1562" i="1"/>
  <c r="E1562" i="1"/>
  <c r="F1562" i="1"/>
  <c r="D1563" i="1"/>
  <c r="E1563" i="1"/>
  <c r="F1563" i="1"/>
  <c r="D1564" i="1"/>
  <c r="E1564" i="1"/>
  <c r="F1564" i="1"/>
  <c r="D1565" i="1"/>
  <c r="E1565" i="1"/>
  <c r="F1565" i="1"/>
  <c r="D1566" i="1"/>
  <c r="E1566" i="1"/>
  <c r="F1566" i="1"/>
  <c r="D1567" i="1"/>
  <c r="E1567" i="1"/>
  <c r="F1567" i="1"/>
  <c r="D1568" i="1"/>
  <c r="E1568" i="1"/>
  <c r="F1568" i="1"/>
  <c r="D1569" i="1"/>
  <c r="E1569" i="1"/>
  <c r="F1569" i="1"/>
  <c r="D1570" i="1"/>
  <c r="E1570" i="1"/>
  <c r="F1570" i="1"/>
  <c r="D1571" i="1"/>
  <c r="E1571" i="1"/>
  <c r="F1571" i="1"/>
  <c r="D1572" i="1"/>
  <c r="E1572" i="1"/>
  <c r="F1572" i="1"/>
  <c r="D1573" i="1"/>
  <c r="E1573" i="1"/>
  <c r="F1573" i="1"/>
  <c r="D1574" i="1"/>
  <c r="E1574" i="1"/>
  <c r="F1574" i="1"/>
  <c r="D1575" i="1"/>
  <c r="E1575" i="1"/>
  <c r="F1575" i="1"/>
  <c r="D1576" i="1"/>
  <c r="E1576" i="1"/>
  <c r="F1576" i="1"/>
  <c r="D1577" i="1"/>
  <c r="E1577" i="1"/>
  <c r="F1577" i="1"/>
  <c r="D1578" i="1"/>
  <c r="E1578" i="1"/>
  <c r="F1578" i="1"/>
  <c r="D1579" i="1"/>
  <c r="E1579" i="1"/>
  <c r="F1579" i="1"/>
  <c r="D1580" i="1"/>
  <c r="E1580" i="1"/>
  <c r="F1580" i="1"/>
  <c r="D1581" i="1"/>
  <c r="E1581" i="1"/>
  <c r="F1581" i="1"/>
  <c r="D1582" i="1"/>
  <c r="E1582" i="1"/>
  <c r="F1582" i="1"/>
  <c r="D1583" i="1"/>
  <c r="E1583" i="1"/>
  <c r="F1583" i="1"/>
  <c r="D1584" i="1"/>
  <c r="E1584" i="1"/>
  <c r="F1584" i="1"/>
  <c r="D1585" i="1"/>
  <c r="E1585" i="1"/>
  <c r="F1585" i="1"/>
  <c r="D1586" i="1"/>
  <c r="E1586" i="1"/>
  <c r="F1586" i="1"/>
  <c r="D1587" i="1"/>
  <c r="E1587" i="1"/>
  <c r="F1587" i="1"/>
  <c r="D1588" i="1"/>
  <c r="E1588" i="1"/>
  <c r="F1588" i="1"/>
  <c r="D1589" i="1"/>
  <c r="E1589" i="1"/>
  <c r="F1589" i="1"/>
  <c r="D1590" i="1"/>
  <c r="E1590" i="1"/>
  <c r="F1590" i="1"/>
  <c r="D1591" i="1"/>
  <c r="E1591" i="1"/>
  <c r="F1591" i="1"/>
  <c r="D1592" i="1"/>
  <c r="E1592" i="1"/>
  <c r="F1592" i="1"/>
  <c r="D1593" i="1"/>
  <c r="E1593" i="1"/>
  <c r="F1593" i="1"/>
  <c r="D1594" i="1"/>
  <c r="E1594" i="1"/>
  <c r="F1594" i="1"/>
  <c r="D1595" i="1"/>
  <c r="E1595" i="1"/>
  <c r="F1595" i="1"/>
  <c r="D1596" i="1"/>
  <c r="E1596" i="1"/>
  <c r="F1596" i="1"/>
  <c r="D1597" i="1"/>
  <c r="E1597" i="1"/>
  <c r="F1597" i="1"/>
  <c r="D1598" i="1"/>
  <c r="E1598" i="1"/>
  <c r="F1598" i="1"/>
  <c r="D1599" i="1"/>
  <c r="E1599" i="1"/>
  <c r="F1599" i="1"/>
  <c r="D1600" i="1"/>
  <c r="E1600" i="1"/>
  <c r="F1600" i="1"/>
  <c r="D1601" i="1"/>
  <c r="E1601" i="1"/>
  <c r="F1601" i="1"/>
  <c r="D1602" i="1"/>
  <c r="E1602" i="1"/>
  <c r="F1602" i="1"/>
  <c r="D1603" i="1"/>
  <c r="E1603" i="1"/>
  <c r="F1603" i="1"/>
  <c r="D1604" i="1"/>
  <c r="E1604" i="1"/>
  <c r="F1604" i="1"/>
  <c r="D1605" i="1"/>
  <c r="E1605" i="1"/>
  <c r="F1605" i="1"/>
  <c r="D1606" i="1"/>
  <c r="E1606" i="1"/>
  <c r="F1606" i="1"/>
  <c r="D1607" i="1"/>
  <c r="E1607" i="1"/>
  <c r="F1607" i="1"/>
  <c r="D1608" i="1"/>
  <c r="E1608" i="1"/>
  <c r="F1608" i="1"/>
  <c r="D1609" i="1"/>
  <c r="E1609" i="1"/>
  <c r="F1609" i="1"/>
  <c r="D1610" i="1"/>
  <c r="E1610" i="1"/>
  <c r="F1610" i="1"/>
  <c r="D1611" i="1"/>
  <c r="E1611" i="1"/>
  <c r="F1611" i="1"/>
  <c r="D1612" i="1"/>
  <c r="E1612" i="1"/>
  <c r="F1612" i="1"/>
  <c r="D1613" i="1"/>
  <c r="E1613" i="1"/>
  <c r="F1613" i="1"/>
  <c r="D1614" i="1"/>
  <c r="E1614" i="1"/>
  <c r="F1614" i="1"/>
  <c r="D1615" i="1"/>
  <c r="E1615" i="1"/>
  <c r="F1615" i="1"/>
  <c r="D1616" i="1"/>
  <c r="E1616" i="1"/>
  <c r="F1616" i="1"/>
  <c r="D1617" i="1"/>
  <c r="E1617" i="1"/>
  <c r="F1617" i="1"/>
  <c r="D1618" i="1"/>
  <c r="E1618" i="1"/>
  <c r="F1618" i="1"/>
  <c r="D1619" i="1"/>
  <c r="E1619" i="1"/>
  <c r="F1619" i="1"/>
  <c r="D1620" i="1"/>
  <c r="E1620" i="1"/>
  <c r="F1620" i="1"/>
  <c r="D1621" i="1"/>
  <c r="E1621" i="1"/>
  <c r="F1621" i="1"/>
  <c r="D1622" i="1"/>
  <c r="E1622" i="1"/>
  <c r="F1622" i="1"/>
  <c r="D1623" i="1"/>
  <c r="E1623" i="1"/>
  <c r="F1623" i="1"/>
  <c r="D1624" i="1"/>
  <c r="E1624" i="1"/>
  <c r="F1624" i="1"/>
  <c r="D1625" i="1"/>
  <c r="E1625" i="1"/>
  <c r="F1625" i="1"/>
  <c r="D1626" i="1"/>
  <c r="E1626" i="1"/>
  <c r="F1626" i="1"/>
  <c r="D1627" i="1"/>
  <c r="E1627" i="1"/>
  <c r="F1627" i="1"/>
  <c r="D1628" i="1"/>
  <c r="E1628" i="1"/>
  <c r="F1628" i="1"/>
  <c r="D1629" i="1"/>
  <c r="E1629" i="1"/>
  <c r="F1629" i="1"/>
  <c r="D1630" i="1"/>
  <c r="E1630" i="1"/>
  <c r="F1630" i="1"/>
  <c r="D1631" i="1"/>
  <c r="E1631" i="1"/>
  <c r="F1631" i="1"/>
  <c r="D1632" i="1"/>
  <c r="E1632" i="1"/>
  <c r="F1632" i="1"/>
  <c r="D1633" i="1"/>
  <c r="E1633" i="1"/>
  <c r="F1633" i="1"/>
  <c r="D1634" i="1"/>
  <c r="E1634" i="1"/>
  <c r="F1634" i="1"/>
  <c r="D1635" i="1"/>
  <c r="E1635" i="1"/>
  <c r="F1635" i="1"/>
  <c r="D1636" i="1"/>
  <c r="E1636" i="1"/>
  <c r="F1636" i="1"/>
  <c r="D1637" i="1"/>
  <c r="E1637" i="1"/>
  <c r="F1637" i="1"/>
  <c r="D1638" i="1"/>
  <c r="E1638" i="1"/>
  <c r="F1638" i="1"/>
  <c r="D1639" i="1"/>
  <c r="E1639" i="1"/>
  <c r="F1639" i="1"/>
  <c r="D1640" i="1"/>
  <c r="E1640" i="1"/>
  <c r="F1640" i="1"/>
  <c r="D1641" i="1"/>
  <c r="E1641" i="1"/>
  <c r="F1641" i="1"/>
  <c r="D1642" i="1"/>
  <c r="E1642" i="1"/>
  <c r="F1642" i="1"/>
  <c r="D1643" i="1"/>
  <c r="E1643" i="1"/>
  <c r="F1643" i="1"/>
  <c r="D1644" i="1"/>
  <c r="E1644" i="1"/>
  <c r="F1644" i="1"/>
  <c r="D1645" i="1"/>
  <c r="E1645" i="1"/>
  <c r="F1645" i="1"/>
  <c r="D1646" i="1"/>
  <c r="E1646" i="1"/>
  <c r="F1646" i="1"/>
  <c r="D1647" i="1"/>
  <c r="E1647" i="1"/>
  <c r="F1647" i="1"/>
  <c r="D1648" i="1"/>
  <c r="E1648" i="1"/>
  <c r="F1648" i="1"/>
  <c r="D1649" i="1"/>
  <c r="E1649" i="1"/>
  <c r="F1649" i="1"/>
  <c r="D1650" i="1"/>
  <c r="E1650" i="1"/>
  <c r="F1650" i="1"/>
  <c r="D1651" i="1"/>
  <c r="E1651" i="1"/>
  <c r="F1651" i="1"/>
  <c r="D1652" i="1"/>
  <c r="E1652" i="1"/>
  <c r="F1652" i="1"/>
  <c r="D1653" i="1"/>
  <c r="E1653" i="1"/>
  <c r="F1653" i="1"/>
  <c r="D1654" i="1"/>
  <c r="E1654" i="1"/>
  <c r="F1654" i="1"/>
  <c r="D1655" i="1"/>
  <c r="E1655" i="1"/>
  <c r="F1655" i="1"/>
  <c r="D1656" i="1"/>
  <c r="E1656" i="1"/>
  <c r="F1656" i="1"/>
  <c r="D1657" i="1"/>
  <c r="E1657" i="1"/>
  <c r="F1657" i="1"/>
  <c r="D1658" i="1"/>
  <c r="E1658" i="1"/>
  <c r="F1658" i="1"/>
  <c r="D1659" i="1"/>
  <c r="E1659" i="1"/>
  <c r="F1659" i="1"/>
  <c r="D1660" i="1"/>
  <c r="E1660" i="1"/>
  <c r="F1660" i="1"/>
  <c r="D1661" i="1"/>
  <c r="E1661" i="1"/>
  <c r="F1661" i="1"/>
  <c r="D1662" i="1"/>
  <c r="E1662" i="1"/>
  <c r="F1662" i="1"/>
  <c r="D1663" i="1"/>
  <c r="E1663" i="1"/>
  <c r="F1663" i="1"/>
  <c r="D1664" i="1"/>
  <c r="E1664" i="1"/>
  <c r="F1664" i="1"/>
  <c r="D1665" i="1"/>
  <c r="E1665" i="1"/>
  <c r="F1665" i="1"/>
  <c r="D1666" i="1"/>
  <c r="E1666" i="1"/>
  <c r="F1666" i="1"/>
  <c r="D1667" i="1"/>
  <c r="E1667" i="1"/>
  <c r="F1667" i="1"/>
  <c r="D1668" i="1"/>
  <c r="E1668" i="1"/>
  <c r="F1668" i="1"/>
  <c r="D1669" i="1"/>
  <c r="E1669" i="1"/>
  <c r="F1669" i="1"/>
  <c r="D1670" i="1"/>
  <c r="E1670" i="1"/>
  <c r="F1670" i="1"/>
  <c r="D1671" i="1"/>
  <c r="E1671" i="1"/>
  <c r="F1671" i="1"/>
  <c r="D1672" i="1"/>
  <c r="E1672" i="1"/>
  <c r="F1672" i="1"/>
  <c r="D1673" i="1"/>
  <c r="E1673" i="1"/>
  <c r="F1673" i="1"/>
  <c r="D1674" i="1"/>
  <c r="E1674" i="1"/>
  <c r="F1674" i="1"/>
  <c r="D1675" i="1"/>
  <c r="E1675" i="1"/>
  <c r="F1675" i="1"/>
  <c r="D1676" i="1"/>
  <c r="E1676" i="1"/>
  <c r="F1676" i="1"/>
  <c r="D1677" i="1"/>
  <c r="E1677" i="1"/>
  <c r="F1677" i="1"/>
  <c r="D1678" i="1"/>
  <c r="E1678" i="1"/>
  <c r="F1678" i="1"/>
  <c r="D1679" i="1"/>
  <c r="E1679" i="1"/>
  <c r="F1679" i="1"/>
  <c r="D1680" i="1"/>
  <c r="E1680" i="1"/>
  <c r="F1680" i="1"/>
  <c r="D1681" i="1"/>
  <c r="E1681" i="1"/>
  <c r="F1681" i="1"/>
  <c r="D1682" i="1"/>
  <c r="E1682" i="1"/>
  <c r="F1682" i="1"/>
  <c r="D1683" i="1"/>
  <c r="E1683" i="1"/>
  <c r="F1683" i="1"/>
  <c r="D1684" i="1"/>
  <c r="E1684" i="1"/>
  <c r="F1684" i="1"/>
  <c r="D1685" i="1"/>
  <c r="E1685" i="1"/>
  <c r="F1685" i="1"/>
  <c r="D1686" i="1"/>
  <c r="E1686" i="1"/>
  <c r="F1686" i="1"/>
  <c r="D1687" i="1"/>
  <c r="E1687" i="1"/>
  <c r="F1687" i="1"/>
  <c r="D1688" i="1"/>
  <c r="E1688" i="1"/>
  <c r="F1688" i="1"/>
  <c r="D1689" i="1"/>
  <c r="E1689" i="1"/>
  <c r="F1689" i="1"/>
  <c r="D1690" i="1"/>
  <c r="E1690" i="1"/>
  <c r="F1690" i="1"/>
  <c r="D1691" i="1"/>
  <c r="E1691" i="1"/>
  <c r="F1691" i="1"/>
  <c r="D1692" i="1"/>
  <c r="E1692" i="1"/>
  <c r="F1692" i="1"/>
  <c r="D1693" i="1"/>
  <c r="E1693" i="1"/>
  <c r="F1693" i="1"/>
  <c r="D1694" i="1"/>
  <c r="E1694" i="1"/>
  <c r="F1694" i="1"/>
  <c r="D1695" i="1"/>
  <c r="E1695" i="1"/>
  <c r="F1695" i="1"/>
  <c r="D1696" i="1"/>
  <c r="E1696" i="1"/>
  <c r="F1696" i="1"/>
  <c r="D1697" i="1"/>
  <c r="E1697" i="1"/>
  <c r="F1697" i="1"/>
  <c r="D1698" i="1"/>
  <c r="E1698" i="1"/>
  <c r="F1698" i="1"/>
  <c r="D1699" i="1"/>
  <c r="E1699" i="1"/>
  <c r="F1699" i="1"/>
  <c r="D1700" i="1"/>
  <c r="E1700" i="1"/>
  <c r="F1700" i="1"/>
  <c r="D1701" i="1"/>
  <c r="E1701" i="1"/>
  <c r="F1701" i="1"/>
  <c r="D1702" i="1"/>
  <c r="E1702" i="1"/>
  <c r="F1702" i="1"/>
  <c r="D1703" i="1"/>
  <c r="E1703" i="1"/>
  <c r="F1703" i="1"/>
  <c r="D1704" i="1"/>
  <c r="E1704" i="1"/>
  <c r="F1704" i="1"/>
  <c r="D1705" i="1"/>
  <c r="E1705" i="1"/>
  <c r="F1705" i="1"/>
  <c r="D1706" i="1"/>
  <c r="E1706" i="1"/>
  <c r="F1706" i="1"/>
  <c r="D1707" i="1"/>
  <c r="E1707" i="1"/>
  <c r="F1707" i="1"/>
  <c r="D1708" i="1"/>
  <c r="E1708" i="1"/>
  <c r="F1708" i="1"/>
  <c r="D1709" i="1"/>
  <c r="E1709" i="1"/>
  <c r="F1709" i="1"/>
  <c r="D1710" i="1"/>
  <c r="E1710" i="1"/>
  <c r="F1710" i="1"/>
  <c r="D1711" i="1"/>
  <c r="E1711" i="1"/>
  <c r="F1711" i="1"/>
  <c r="D1712" i="1"/>
  <c r="E1712" i="1"/>
  <c r="F1712" i="1"/>
  <c r="D1713" i="1"/>
  <c r="E1713" i="1"/>
  <c r="F1713" i="1"/>
  <c r="D1714" i="1"/>
  <c r="E1714" i="1"/>
  <c r="F1714" i="1"/>
  <c r="D1715" i="1"/>
  <c r="E1715" i="1"/>
  <c r="F1715" i="1"/>
  <c r="D1716" i="1"/>
  <c r="E1716" i="1"/>
  <c r="F1716" i="1"/>
  <c r="D1717" i="1"/>
  <c r="E1717" i="1"/>
  <c r="F1717" i="1"/>
  <c r="D1718" i="1"/>
  <c r="E1718" i="1"/>
  <c r="F1718" i="1"/>
  <c r="D1719" i="1"/>
  <c r="E1719" i="1"/>
  <c r="F1719" i="1"/>
  <c r="D1720" i="1"/>
  <c r="E1720" i="1"/>
  <c r="F1720" i="1"/>
  <c r="D1721" i="1"/>
  <c r="E1721" i="1"/>
  <c r="F1721" i="1"/>
  <c r="D1722" i="1"/>
  <c r="E1722" i="1"/>
  <c r="F1722" i="1"/>
  <c r="D1723" i="1"/>
  <c r="E1723" i="1"/>
  <c r="F1723" i="1"/>
  <c r="D1724" i="1"/>
  <c r="E1724" i="1"/>
  <c r="F1724" i="1"/>
  <c r="D1725" i="1"/>
  <c r="E1725" i="1"/>
  <c r="F1725" i="1"/>
  <c r="D1726" i="1"/>
  <c r="E1726" i="1"/>
  <c r="F1726" i="1"/>
  <c r="D1727" i="1"/>
  <c r="E1727" i="1"/>
  <c r="F1727" i="1"/>
  <c r="D1728" i="1"/>
  <c r="E1728" i="1"/>
  <c r="F1728" i="1"/>
  <c r="D1729" i="1"/>
  <c r="E1729" i="1"/>
  <c r="F1729" i="1"/>
  <c r="D1730" i="1"/>
  <c r="E1730" i="1"/>
  <c r="F1730" i="1"/>
  <c r="D1731" i="1"/>
  <c r="E1731" i="1"/>
  <c r="F1731" i="1"/>
  <c r="D1732" i="1"/>
  <c r="E1732" i="1"/>
  <c r="F1732" i="1"/>
  <c r="D1733" i="1"/>
  <c r="E1733" i="1"/>
  <c r="F1733" i="1"/>
  <c r="D1734" i="1"/>
  <c r="E1734" i="1"/>
  <c r="F1734" i="1"/>
  <c r="D1735" i="1"/>
  <c r="E1735" i="1"/>
  <c r="F1735" i="1"/>
  <c r="D1736" i="1"/>
  <c r="E1736" i="1"/>
  <c r="F1736" i="1"/>
  <c r="D1737" i="1"/>
  <c r="E1737" i="1"/>
  <c r="F1737" i="1"/>
  <c r="D1738" i="1"/>
  <c r="E1738" i="1"/>
  <c r="F1738" i="1"/>
  <c r="D1739" i="1"/>
  <c r="E1739" i="1"/>
  <c r="F1739" i="1"/>
  <c r="D1740" i="1"/>
  <c r="E1740" i="1"/>
  <c r="F1740" i="1"/>
  <c r="D1741" i="1"/>
  <c r="E1741" i="1"/>
  <c r="F1741" i="1"/>
  <c r="D1742" i="1"/>
  <c r="E1742" i="1"/>
  <c r="F1742" i="1"/>
  <c r="D1743" i="1"/>
  <c r="E1743" i="1"/>
  <c r="F1743" i="1"/>
  <c r="D1744" i="1"/>
  <c r="E1744" i="1"/>
  <c r="F1744" i="1"/>
  <c r="D1745" i="1"/>
  <c r="E1745" i="1"/>
  <c r="F1745" i="1"/>
  <c r="D1746" i="1"/>
  <c r="E1746" i="1"/>
  <c r="F1746" i="1"/>
  <c r="D1747" i="1"/>
  <c r="E1747" i="1"/>
  <c r="F1747" i="1"/>
  <c r="D1748" i="1"/>
  <c r="E1748" i="1"/>
  <c r="F1748" i="1"/>
  <c r="D1749" i="1"/>
  <c r="E1749" i="1"/>
  <c r="F1749" i="1"/>
  <c r="D1750" i="1"/>
  <c r="E1750" i="1"/>
  <c r="F1750" i="1"/>
  <c r="D1751" i="1"/>
  <c r="E1751" i="1"/>
  <c r="F1751" i="1"/>
  <c r="D1752" i="1"/>
  <c r="E1752" i="1"/>
  <c r="F1752" i="1"/>
  <c r="D1753" i="1"/>
  <c r="E1753" i="1"/>
  <c r="F1753" i="1"/>
  <c r="D1754" i="1"/>
  <c r="E1754" i="1"/>
  <c r="F1754" i="1"/>
  <c r="D1755" i="1"/>
  <c r="E1755" i="1"/>
  <c r="F1755" i="1"/>
  <c r="D1756" i="1"/>
  <c r="E1756" i="1"/>
  <c r="F1756" i="1"/>
  <c r="D1757" i="1"/>
  <c r="E1757" i="1"/>
  <c r="F1757" i="1"/>
  <c r="D1758" i="1"/>
  <c r="E1758" i="1"/>
  <c r="F1758" i="1"/>
  <c r="D1759" i="1"/>
  <c r="E1759" i="1"/>
  <c r="F1759" i="1"/>
  <c r="D1760" i="1"/>
  <c r="E1760" i="1"/>
  <c r="F1760" i="1"/>
  <c r="D1761" i="1"/>
  <c r="E1761" i="1"/>
  <c r="F1761" i="1"/>
  <c r="D1762" i="1"/>
  <c r="E1762" i="1"/>
  <c r="F1762" i="1"/>
  <c r="D1763" i="1"/>
  <c r="E1763" i="1"/>
  <c r="F1763" i="1"/>
  <c r="D1764" i="1"/>
  <c r="E1764" i="1"/>
  <c r="F1764" i="1"/>
  <c r="D1765" i="1"/>
  <c r="E1765" i="1"/>
  <c r="F1765" i="1"/>
  <c r="D1766" i="1"/>
  <c r="E1766" i="1"/>
  <c r="F1766" i="1"/>
  <c r="D1767" i="1"/>
  <c r="E1767" i="1"/>
  <c r="F1767" i="1"/>
  <c r="D1768" i="1"/>
  <c r="E1768" i="1"/>
  <c r="F1768" i="1"/>
  <c r="D1769" i="1"/>
  <c r="E1769" i="1"/>
  <c r="F1769" i="1"/>
  <c r="D1770" i="1"/>
  <c r="E1770" i="1"/>
  <c r="F1770" i="1"/>
  <c r="D1771" i="1"/>
  <c r="E1771" i="1"/>
  <c r="F1771" i="1"/>
  <c r="D1772" i="1"/>
  <c r="E1772" i="1"/>
  <c r="F1772" i="1"/>
  <c r="D1773" i="1"/>
  <c r="E1773" i="1"/>
  <c r="F1773" i="1"/>
  <c r="D1774" i="1"/>
  <c r="E1774" i="1"/>
  <c r="F1774" i="1"/>
  <c r="D1775" i="1"/>
  <c r="E1775" i="1"/>
  <c r="F1775" i="1"/>
  <c r="D1776" i="1"/>
  <c r="E1776" i="1"/>
  <c r="F1776" i="1"/>
  <c r="D1777" i="1"/>
  <c r="E1777" i="1"/>
  <c r="F1777" i="1"/>
  <c r="D1778" i="1"/>
  <c r="E1778" i="1"/>
  <c r="F1778" i="1"/>
  <c r="D1779" i="1"/>
  <c r="E1779" i="1"/>
  <c r="F1779" i="1"/>
  <c r="D1780" i="1"/>
  <c r="E1780" i="1"/>
  <c r="F1780" i="1"/>
  <c r="D1781" i="1"/>
  <c r="E1781" i="1"/>
  <c r="F1781" i="1"/>
  <c r="D1782" i="1"/>
  <c r="E1782" i="1"/>
  <c r="F1782" i="1"/>
  <c r="D1783" i="1"/>
  <c r="E1783" i="1"/>
  <c r="F1783" i="1"/>
  <c r="D1784" i="1"/>
  <c r="E1784" i="1"/>
  <c r="F1784" i="1"/>
  <c r="D1785" i="1"/>
  <c r="E1785" i="1"/>
  <c r="F1785" i="1"/>
  <c r="D1786" i="1"/>
  <c r="E1786" i="1"/>
  <c r="F1786" i="1"/>
  <c r="D1787" i="1"/>
  <c r="E1787" i="1"/>
  <c r="F1787" i="1"/>
  <c r="D1788" i="1"/>
  <c r="E1788" i="1"/>
  <c r="F1788" i="1"/>
  <c r="D1789" i="1"/>
  <c r="E1789" i="1"/>
  <c r="F1789" i="1"/>
  <c r="D1790" i="1"/>
  <c r="E1790" i="1"/>
  <c r="F1790" i="1"/>
  <c r="D1791" i="1"/>
  <c r="E1791" i="1"/>
  <c r="F1791" i="1"/>
  <c r="D1792" i="1"/>
  <c r="E1792" i="1"/>
  <c r="F1792" i="1"/>
  <c r="D1793" i="1"/>
  <c r="E1793" i="1"/>
  <c r="F1793" i="1"/>
  <c r="D1794" i="1"/>
  <c r="E1794" i="1"/>
  <c r="F1794" i="1"/>
  <c r="D1795" i="1"/>
  <c r="E1795" i="1"/>
  <c r="F1795" i="1"/>
  <c r="D1796" i="1"/>
  <c r="E1796" i="1"/>
  <c r="F1796" i="1"/>
  <c r="D1797" i="1"/>
  <c r="E1797" i="1"/>
  <c r="F1797" i="1"/>
  <c r="D1798" i="1"/>
  <c r="E1798" i="1"/>
  <c r="F1798" i="1"/>
  <c r="D1799" i="1"/>
  <c r="E1799" i="1"/>
  <c r="F1799" i="1"/>
  <c r="D1800" i="1"/>
  <c r="E1800" i="1"/>
  <c r="F1800" i="1"/>
  <c r="D1801" i="1"/>
  <c r="E1801" i="1"/>
  <c r="F1801" i="1"/>
  <c r="D1802" i="1"/>
  <c r="E1802" i="1"/>
  <c r="F1802" i="1"/>
  <c r="D1803" i="1"/>
  <c r="E1803" i="1"/>
  <c r="F1803" i="1"/>
  <c r="D1804" i="1"/>
  <c r="E1804" i="1"/>
  <c r="F1804" i="1"/>
  <c r="D1805" i="1"/>
  <c r="E1805" i="1"/>
  <c r="F1805" i="1"/>
  <c r="D1806" i="1"/>
  <c r="E1806" i="1"/>
  <c r="F1806" i="1"/>
  <c r="D1807" i="1"/>
  <c r="E1807" i="1"/>
  <c r="F1807" i="1"/>
  <c r="D1808" i="1"/>
  <c r="E1808" i="1"/>
  <c r="F1808" i="1"/>
  <c r="D1809" i="1"/>
  <c r="E1809" i="1"/>
  <c r="F1809" i="1"/>
  <c r="D1810" i="1"/>
  <c r="E1810" i="1"/>
  <c r="F1810" i="1"/>
  <c r="D1811" i="1"/>
  <c r="E1811" i="1"/>
  <c r="F1811" i="1"/>
  <c r="D1812" i="1"/>
  <c r="E1812" i="1"/>
  <c r="F1812" i="1"/>
  <c r="D1813" i="1"/>
  <c r="E1813" i="1"/>
  <c r="F1813" i="1"/>
  <c r="D1814" i="1"/>
  <c r="E1814" i="1"/>
  <c r="F1814" i="1"/>
  <c r="D1815" i="1"/>
  <c r="E1815" i="1"/>
  <c r="F1815" i="1"/>
  <c r="D1816" i="1"/>
  <c r="E1816" i="1"/>
  <c r="F1816" i="1"/>
  <c r="D1817" i="1"/>
  <c r="E1817" i="1"/>
  <c r="F1817" i="1"/>
  <c r="D1818" i="1"/>
  <c r="E1818" i="1"/>
  <c r="F1818" i="1"/>
  <c r="D1819" i="1"/>
  <c r="E1819" i="1"/>
  <c r="F1819" i="1"/>
  <c r="D1820" i="1"/>
  <c r="E1820" i="1"/>
  <c r="F1820" i="1"/>
  <c r="D1821" i="1"/>
  <c r="E1821" i="1"/>
  <c r="F1821" i="1"/>
  <c r="D1822" i="1"/>
  <c r="E1822" i="1"/>
  <c r="F1822" i="1"/>
  <c r="D1823" i="1"/>
  <c r="E1823" i="1"/>
  <c r="F1823" i="1"/>
  <c r="D1824" i="1"/>
  <c r="E1824" i="1"/>
  <c r="F1824" i="1"/>
  <c r="D1825" i="1"/>
  <c r="E1825" i="1"/>
  <c r="F1825" i="1"/>
  <c r="D1826" i="1"/>
  <c r="E1826" i="1"/>
  <c r="F1826" i="1"/>
  <c r="D1827" i="1"/>
  <c r="E1827" i="1"/>
  <c r="F1827" i="1"/>
  <c r="D1828" i="1"/>
  <c r="E1828" i="1"/>
  <c r="F1828" i="1"/>
  <c r="D1829" i="1"/>
  <c r="E1829" i="1"/>
  <c r="F1829" i="1"/>
  <c r="D1830" i="1"/>
  <c r="E1830" i="1"/>
  <c r="F1830" i="1"/>
  <c r="D1831" i="1"/>
  <c r="E1831" i="1"/>
  <c r="F1831" i="1"/>
  <c r="D1832" i="1"/>
  <c r="E1832" i="1"/>
  <c r="F1832" i="1"/>
  <c r="D1833" i="1"/>
  <c r="E1833" i="1"/>
  <c r="F1833" i="1"/>
  <c r="D1834" i="1"/>
  <c r="E1834" i="1"/>
  <c r="F1834" i="1"/>
  <c r="D1835" i="1"/>
  <c r="E1835" i="1"/>
  <c r="F1835" i="1"/>
  <c r="D1836" i="1"/>
  <c r="E1836" i="1"/>
  <c r="F1836" i="1"/>
  <c r="D1837" i="1"/>
  <c r="E1837" i="1"/>
  <c r="F1837" i="1"/>
  <c r="D1838" i="1"/>
  <c r="E1838" i="1"/>
  <c r="F1838" i="1"/>
  <c r="D1839" i="1"/>
  <c r="E1839" i="1"/>
  <c r="F1839" i="1"/>
  <c r="D1840" i="1"/>
  <c r="E1840" i="1"/>
  <c r="F1840" i="1"/>
  <c r="D1841" i="1"/>
  <c r="E1841" i="1"/>
  <c r="F1841" i="1"/>
  <c r="D1842" i="1"/>
  <c r="E1842" i="1"/>
  <c r="F1842" i="1"/>
  <c r="D1843" i="1"/>
  <c r="E1843" i="1"/>
  <c r="F1843" i="1"/>
  <c r="D1844" i="1"/>
  <c r="E1844" i="1"/>
  <c r="F1844" i="1"/>
  <c r="D1845" i="1"/>
  <c r="E1845" i="1"/>
  <c r="F1845" i="1"/>
  <c r="D1846" i="1"/>
  <c r="E1846" i="1"/>
  <c r="F1846" i="1"/>
  <c r="D1847" i="1"/>
  <c r="E1847" i="1"/>
  <c r="F1847" i="1"/>
  <c r="D1848" i="1"/>
  <c r="E1848" i="1"/>
  <c r="F1848" i="1"/>
  <c r="D1849" i="1"/>
  <c r="E1849" i="1"/>
  <c r="F1849" i="1"/>
  <c r="D1850" i="1"/>
  <c r="E1850" i="1"/>
  <c r="F1850" i="1"/>
  <c r="D1851" i="1"/>
  <c r="E1851" i="1"/>
  <c r="F1851" i="1"/>
  <c r="D1852" i="1"/>
  <c r="E1852" i="1"/>
  <c r="F1852" i="1"/>
  <c r="D1853" i="1"/>
  <c r="E1853" i="1"/>
  <c r="F1853" i="1"/>
  <c r="D1854" i="1"/>
  <c r="E1854" i="1"/>
  <c r="F1854" i="1"/>
  <c r="D1855" i="1"/>
  <c r="E1855" i="1"/>
  <c r="F1855" i="1"/>
  <c r="D1856" i="1"/>
  <c r="E1856" i="1"/>
  <c r="F1856" i="1"/>
  <c r="D1857" i="1"/>
  <c r="E1857" i="1"/>
  <c r="F1857" i="1"/>
  <c r="D1858" i="1"/>
  <c r="E1858" i="1"/>
  <c r="F1858" i="1"/>
  <c r="D1859" i="1"/>
  <c r="E1859" i="1"/>
  <c r="F1859" i="1"/>
  <c r="D1860" i="1"/>
  <c r="E1860" i="1"/>
  <c r="F1860" i="1"/>
  <c r="D1861" i="1"/>
  <c r="E1861" i="1"/>
  <c r="F1861" i="1"/>
  <c r="D1862" i="1"/>
  <c r="E1862" i="1"/>
  <c r="F1862" i="1"/>
  <c r="D1863" i="1"/>
  <c r="E1863" i="1"/>
  <c r="F1863" i="1"/>
  <c r="D1864" i="1"/>
  <c r="E1864" i="1"/>
  <c r="F1864" i="1"/>
  <c r="D1865" i="1"/>
  <c r="E1865" i="1"/>
  <c r="F1865" i="1"/>
  <c r="D1866" i="1"/>
  <c r="E1866" i="1"/>
  <c r="F1866" i="1"/>
  <c r="D1867" i="1"/>
  <c r="E1867" i="1"/>
  <c r="F1867" i="1"/>
  <c r="D1868" i="1"/>
  <c r="E1868" i="1"/>
  <c r="F1868" i="1"/>
  <c r="D1869" i="1"/>
  <c r="E1869" i="1"/>
  <c r="F1869" i="1"/>
  <c r="D1870" i="1"/>
  <c r="E1870" i="1"/>
  <c r="F1870" i="1"/>
  <c r="D1871" i="1"/>
  <c r="E1871" i="1"/>
  <c r="F1871" i="1"/>
  <c r="D1872" i="1"/>
  <c r="E1872" i="1"/>
  <c r="F1872" i="1"/>
  <c r="D1873" i="1"/>
  <c r="E1873" i="1"/>
  <c r="F1873" i="1"/>
  <c r="D1874" i="1"/>
  <c r="E1874" i="1"/>
  <c r="F1874" i="1"/>
  <c r="D1875" i="1"/>
  <c r="E1875" i="1"/>
  <c r="F1875" i="1"/>
  <c r="D1876" i="1"/>
  <c r="E1876" i="1"/>
  <c r="F1876" i="1"/>
  <c r="D1877" i="1"/>
  <c r="E1877" i="1"/>
  <c r="F1877" i="1"/>
  <c r="D1878" i="1"/>
  <c r="E1878" i="1"/>
  <c r="F1878" i="1"/>
  <c r="D1879" i="1"/>
  <c r="E1879" i="1"/>
  <c r="F1879" i="1"/>
  <c r="D1880" i="1"/>
  <c r="E1880" i="1"/>
  <c r="F1880" i="1"/>
  <c r="D1881" i="1"/>
  <c r="E1881" i="1"/>
  <c r="F1881" i="1"/>
  <c r="D1882" i="1"/>
  <c r="E1882" i="1"/>
  <c r="F1882" i="1"/>
  <c r="D1883" i="1"/>
  <c r="E1883" i="1"/>
  <c r="F1883" i="1"/>
  <c r="D1884" i="1"/>
  <c r="E1884" i="1"/>
  <c r="F1884" i="1"/>
  <c r="D1885" i="1"/>
  <c r="E1885" i="1"/>
  <c r="F1885" i="1"/>
  <c r="D1886" i="1"/>
  <c r="E1886" i="1"/>
  <c r="F1886" i="1"/>
  <c r="D1887" i="1"/>
  <c r="E1887" i="1"/>
  <c r="F1887" i="1"/>
  <c r="D1888" i="1"/>
  <c r="E1888" i="1"/>
  <c r="F1888" i="1"/>
  <c r="D1889" i="1"/>
  <c r="E1889" i="1"/>
  <c r="F1889" i="1"/>
  <c r="D1890" i="1"/>
  <c r="E1890" i="1"/>
  <c r="F1890" i="1"/>
  <c r="D1891" i="1"/>
  <c r="E1891" i="1"/>
  <c r="F1891" i="1"/>
  <c r="D1892" i="1"/>
  <c r="E1892" i="1"/>
  <c r="F1892" i="1"/>
  <c r="D1893" i="1"/>
  <c r="E1893" i="1"/>
  <c r="F1893" i="1"/>
  <c r="D1894" i="1"/>
  <c r="E1894" i="1"/>
  <c r="F1894" i="1"/>
  <c r="D1895" i="1"/>
  <c r="E1895" i="1"/>
  <c r="F1895" i="1"/>
  <c r="D1896" i="1"/>
  <c r="E1896" i="1"/>
  <c r="F1896" i="1"/>
  <c r="D1897" i="1"/>
  <c r="E1897" i="1"/>
  <c r="F1897" i="1"/>
  <c r="D1898" i="1"/>
  <c r="E1898" i="1"/>
  <c r="F1898" i="1"/>
  <c r="D1899" i="1"/>
  <c r="E1899" i="1"/>
  <c r="F1899" i="1"/>
  <c r="D1900" i="1"/>
  <c r="E1900" i="1"/>
  <c r="F1900" i="1"/>
  <c r="D1901" i="1"/>
  <c r="E1901" i="1"/>
  <c r="F1901" i="1"/>
  <c r="D1902" i="1"/>
  <c r="E1902" i="1"/>
  <c r="F1902" i="1"/>
  <c r="D1903" i="1"/>
  <c r="E1903" i="1"/>
  <c r="F1903" i="1"/>
  <c r="D1904" i="1"/>
  <c r="E1904" i="1"/>
  <c r="F1904" i="1"/>
  <c r="D1905" i="1"/>
  <c r="E1905" i="1"/>
  <c r="F1905" i="1"/>
  <c r="D1906" i="1"/>
  <c r="E1906" i="1"/>
  <c r="F1906" i="1"/>
  <c r="D1907" i="1"/>
  <c r="E1907" i="1"/>
  <c r="F1907" i="1"/>
  <c r="D1908" i="1"/>
  <c r="E1908" i="1"/>
  <c r="F1908" i="1"/>
  <c r="D1909" i="1"/>
  <c r="E1909" i="1"/>
  <c r="F1909" i="1"/>
  <c r="D1910" i="1"/>
  <c r="E1910" i="1"/>
  <c r="F1910" i="1"/>
  <c r="D1911" i="1"/>
  <c r="E1911" i="1"/>
  <c r="F1911" i="1"/>
  <c r="D1912" i="1"/>
  <c r="E1912" i="1"/>
  <c r="F1912" i="1"/>
  <c r="D1913" i="1"/>
  <c r="E1913" i="1"/>
  <c r="F1913" i="1"/>
  <c r="D1914" i="1"/>
  <c r="E1914" i="1"/>
  <c r="F1914" i="1"/>
  <c r="D1915" i="1"/>
  <c r="E1915" i="1"/>
  <c r="F1915" i="1"/>
  <c r="D1916" i="1"/>
  <c r="E1916" i="1"/>
  <c r="F1916" i="1"/>
  <c r="D1917" i="1"/>
  <c r="E1917" i="1"/>
  <c r="F1917" i="1"/>
  <c r="D1918" i="1"/>
  <c r="E1918" i="1"/>
  <c r="F1918" i="1"/>
  <c r="D1919" i="1"/>
  <c r="E1919" i="1"/>
  <c r="F1919" i="1"/>
  <c r="D1920" i="1"/>
  <c r="E1920" i="1"/>
  <c r="F1920" i="1"/>
  <c r="D1921" i="1"/>
  <c r="E1921" i="1"/>
  <c r="F1921" i="1"/>
  <c r="D1922" i="1"/>
  <c r="E1922" i="1"/>
  <c r="F1922" i="1"/>
  <c r="D1923" i="1"/>
  <c r="E1923" i="1"/>
  <c r="F1923" i="1"/>
  <c r="D1924" i="1"/>
  <c r="E1924" i="1"/>
  <c r="F1924" i="1"/>
  <c r="D1925" i="1"/>
  <c r="E1925" i="1"/>
  <c r="F1925" i="1"/>
  <c r="D1926" i="1"/>
  <c r="E1926" i="1"/>
  <c r="F1926" i="1"/>
  <c r="D1927" i="1"/>
  <c r="E1927" i="1"/>
  <c r="F1927" i="1"/>
  <c r="D1928" i="1"/>
  <c r="E1928" i="1"/>
  <c r="F1928" i="1"/>
  <c r="D1929" i="1"/>
  <c r="E1929" i="1"/>
  <c r="F1929" i="1"/>
  <c r="D1930" i="1"/>
  <c r="E1930" i="1"/>
  <c r="F1930" i="1"/>
  <c r="D1931" i="1"/>
  <c r="E1931" i="1"/>
  <c r="F1931" i="1"/>
  <c r="D1932" i="1"/>
  <c r="E1932" i="1"/>
  <c r="F1932" i="1"/>
  <c r="D1933" i="1"/>
  <c r="E1933" i="1"/>
  <c r="F1933" i="1"/>
  <c r="D1934" i="1"/>
  <c r="E1934" i="1"/>
  <c r="F1934" i="1"/>
  <c r="D1935" i="1"/>
  <c r="E1935" i="1"/>
  <c r="F1935" i="1"/>
  <c r="D1936" i="1"/>
  <c r="E1936" i="1"/>
  <c r="F1936" i="1"/>
  <c r="D1937" i="1"/>
  <c r="E1937" i="1"/>
  <c r="F1937" i="1"/>
  <c r="D1938" i="1"/>
  <c r="E1938" i="1"/>
  <c r="F1938" i="1"/>
  <c r="D1939" i="1"/>
  <c r="E1939" i="1"/>
  <c r="F1939" i="1"/>
  <c r="D1940" i="1"/>
  <c r="E1940" i="1"/>
  <c r="F1940" i="1"/>
  <c r="D1941" i="1"/>
  <c r="E1941" i="1"/>
  <c r="F1941" i="1"/>
  <c r="D1942" i="1"/>
  <c r="E1942" i="1"/>
  <c r="F1942" i="1"/>
  <c r="D1943" i="1"/>
  <c r="E1943" i="1"/>
  <c r="F1943" i="1"/>
  <c r="D1944" i="1"/>
  <c r="E1944" i="1"/>
  <c r="F1944" i="1"/>
  <c r="D1945" i="1"/>
  <c r="E1945" i="1"/>
  <c r="F1945" i="1"/>
  <c r="D1946" i="1"/>
  <c r="E1946" i="1"/>
  <c r="F1946" i="1"/>
  <c r="D1947" i="1"/>
  <c r="E1947" i="1"/>
  <c r="F1947" i="1"/>
  <c r="D1948" i="1"/>
  <c r="E1948" i="1"/>
  <c r="F1948" i="1"/>
  <c r="D1949" i="1"/>
  <c r="E1949" i="1"/>
  <c r="F1949" i="1"/>
  <c r="D1950" i="1"/>
  <c r="E1950" i="1"/>
  <c r="F1950" i="1"/>
  <c r="D1951" i="1"/>
  <c r="E1951" i="1"/>
  <c r="F1951" i="1"/>
  <c r="D1952" i="1"/>
  <c r="E1952" i="1"/>
  <c r="F1952" i="1"/>
  <c r="D1953" i="1"/>
  <c r="E1953" i="1"/>
  <c r="F1953" i="1"/>
  <c r="D1954" i="1"/>
  <c r="E1954" i="1"/>
  <c r="F1954" i="1"/>
  <c r="D1955" i="1"/>
  <c r="E1955" i="1"/>
  <c r="F1955" i="1"/>
  <c r="D1956" i="1"/>
  <c r="E1956" i="1"/>
  <c r="F1956" i="1"/>
  <c r="D1957" i="1"/>
  <c r="E1957" i="1"/>
  <c r="F1957" i="1"/>
  <c r="D1958" i="1"/>
  <c r="E1958" i="1"/>
  <c r="F1958" i="1"/>
  <c r="D1959" i="1"/>
  <c r="E1959" i="1"/>
  <c r="F1959" i="1"/>
  <c r="D1960" i="1"/>
  <c r="E1960" i="1"/>
  <c r="F1960" i="1"/>
  <c r="D1961" i="1"/>
  <c r="E1961" i="1"/>
  <c r="F1961" i="1"/>
  <c r="D1962" i="1"/>
  <c r="E1962" i="1"/>
  <c r="F1962" i="1"/>
  <c r="D1963" i="1"/>
  <c r="E1963" i="1"/>
  <c r="F1963" i="1"/>
  <c r="D1964" i="1"/>
  <c r="E1964" i="1"/>
  <c r="F1964" i="1"/>
  <c r="D1965" i="1"/>
  <c r="E1965" i="1"/>
  <c r="F1965" i="1"/>
  <c r="D1966" i="1"/>
  <c r="E1966" i="1"/>
  <c r="F1966" i="1"/>
  <c r="D1967" i="1"/>
  <c r="E1967" i="1"/>
  <c r="F1967" i="1"/>
  <c r="D1968" i="1"/>
  <c r="E1968" i="1"/>
  <c r="F1968" i="1"/>
  <c r="D1969" i="1"/>
  <c r="E1969" i="1"/>
  <c r="F1969" i="1"/>
  <c r="D1970" i="1"/>
  <c r="E1970" i="1"/>
  <c r="F1970" i="1"/>
  <c r="D1971" i="1"/>
  <c r="E1971" i="1"/>
  <c r="F1971" i="1"/>
  <c r="D1972" i="1"/>
  <c r="E1972" i="1"/>
  <c r="F1972" i="1"/>
  <c r="D1973" i="1"/>
  <c r="E1973" i="1"/>
  <c r="F1973" i="1"/>
  <c r="D1974" i="1"/>
  <c r="E1974" i="1"/>
  <c r="F1974" i="1"/>
  <c r="D1975" i="1"/>
  <c r="E1975" i="1"/>
  <c r="F1975" i="1"/>
  <c r="D1976" i="1"/>
  <c r="E1976" i="1"/>
  <c r="F1976" i="1"/>
  <c r="D1977" i="1"/>
  <c r="E1977" i="1"/>
  <c r="F1977" i="1"/>
  <c r="D1978" i="1"/>
  <c r="E1978" i="1"/>
  <c r="F1978" i="1"/>
  <c r="D1979" i="1"/>
  <c r="E1979" i="1"/>
  <c r="F1979" i="1"/>
  <c r="D1980" i="1"/>
  <c r="E1980" i="1"/>
  <c r="F1980" i="1"/>
  <c r="D1981" i="1"/>
  <c r="E1981" i="1"/>
  <c r="F1981" i="1"/>
  <c r="D1982" i="1"/>
  <c r="E1982" i="1"/>
  <c r="F1982" i="1"/>
  <c r="D1983" i="1"/>
  <c r="E1983" i="1"/>
  <c r="F1983" i="1"/>
  <c r="D1984" i="1"/>
  <c r="E1984" i="1"/>
  <c r="F1984" i="1"/>
  <c r="D1985" i="1"/>
  <c r="E1985" i="1"/>
  <c r="F1985" i="1"/>
  <c r="D1986" i="1"/>
  <c r="E1986" i="1"/>
  <c r="F1986" i="1"/>
  <c r="D1987" i="1"/>
  <c r="E1987" i="1"/>
  <c r="F1987" i="1"/>
  <c r="D1988" i="1"/>
  <c r="E1988" i="1"/>
  <c r="F1988" i="1"/>
  <c r="D1989" i="1"/>
  <c r="E1989" i="1"/>
  <c r="F1989" i="1"/>
  <c r="D1990" i="1"/>
  <c r="E1990" i="1"/>
  <c r="F1990" i="1"/>
  <c r="D1991" i="1"/>
  <c r="E1991" i="1"/>
  <c r="F1991" i="1"/>
  <c r="D1992" i="1"/>
  <c r="E1992" i="1"/>
  <c r="F1992" i="1"/>
  <c r="D1993" i="1"/>
  <c r="E1993" i="1"/>
  <c r="F1993" i="1"/>
  <c r="D1994" i="1"/>
  <c r="E1994" i="1"/>
  <c r="F1994" i="1"/>
  <c r="D1995" i="1"/>
  <c r="E1995" i="1"/>
  <c r="F1995" i="1"/>
  <c r="D1996" i="1"/>
  <c r="E1996" i="1"/>
  <c r="F1996" i="1"/>
  <c r="D1997" i="1"/>
  <c r="E1997" i="1"/>
  <c r="F1997" i="1"/>
  <c r="D1998" i="1"/>
  <c r="E1998" i="1"/>
  <c r="F1998" i="1"/>
  <c r="D1999" i="1"/>
  <c r="E1999" i="1"/>
  <c r="F1999" i="1"/>
  <c r="D2000" i="1"/>
  <c r="E2000" i="1"/>
  <c r="F2000" i="1"/>
  <c r="D2001" i="1"/>
  <c r="E2001" i="1"/>
  <c r="F2001" i="1"/>
  <c r="D2002" i="1"/>
  <c r="E2002" i="1"/>
  <c r="F2002" i="1"/>
  <c r="D2003" i="1"/>
  <c r="E2003" i="1"/>
  <c r="F2003" i="1"/>
  <c r="D2004" i="1"/>
  <c r="E2004" i="1"/>
  <c r="F2004" i="1"/>
  <c r="D2005" i="1"/>
  <c r="E2005" i="1"/>
  <c r="F2005" i="1"/>
  <c r="D2006" i="1"/>
  <c r="E2006" i="1"/>
  <c r="F2006" i="1"/>
  <c r="D2007" i="1"/>
  <c r="E2007" i="1"/>
  <c r="F2007" i="1"/>
  <c r="D2008" i="1"/>
  <c r="E2008" i="1"/>
  <c r="F2008" i="1"/>
  <c r="D2009" i="1"/>
  <c r="E2009" i="1"/>
  <c r="F2009" i="1"/>
  <c r="D2010" i="1"/>
  <c r="E2010" i="1"/>
  <c r="F2010" i="1"/>
  <c r="D2011" i="1"/>
  <c r="E2011" i="1"/>
  <c r="F2011" i="1"/>
  <c r="D2012" i="1"/>
  <c r="E2012" i="1"/>
  <c r="F2012" i="1"/>
  <c r="D2013" i="1"/>
  <c r="E2013" i="1"/>
  <c r="F2013" i="1"/>
  <c r="D2014" i="1"/>
  <c r="E2014" i="1"/>
  <c r="F2014" i="1"/>
  <c r="D2015" i="1"/>
  <c r="E2015" i="1"/>
  <c r="F2015" i="1"/>
  <c r="D2016" i="1"/>
  <c r="E2016" i="1"/>
  <c r="F2016" i="1"/>
  <c r="D2017" i="1"/>
  <c r="E2017" i="1"/>
  <c r="F2017" i="1"/>
  <c r="D2018" i="1"/>
  <c r="E2018" i="1"/>
  <c r="F2018" i="1"/>
  <c r="D2019" i="1"/>
  <c r="E2019" i="1"/>
  <c r="F2019" i="1"/>
  <c r="D2020" i="1"/>
  <c r="E2020" i="1"/>
  <c r="F2020" i="1"/>
  <c r="D2021" i="1"/>
  <c r="E2021" i="1"/>
  <c r="F2021" i="1"/>
  <c r="D2022" i="1"/>
  <c r="E2022" i="1"/>
  <c r="F2022" i="1"/>
  <c r="D2023" i="1"/>
  <c r="E2023" i="1"/>
  <c r="F2023" i="1"/>
  <c r="D2024" i="1"/>
  <c r="E2024" i="1"/>
  <c r="F2024" i="1"/>
  <c r="D2025" i="1"/>
  <c r="E2025" i="1"/>
  <c r="F2025" i="1"/>
  <c r="D2026" i="1"/>
  <c r="E2026" i="1"/>
  <c r="F2026" i="1"/>
  <c r="D2027" i="1"/>
  <c r="E2027" i="1"/>
  <c r="F2027" i="1"/>
  <c r="D2028" i="1"/>
  <c r="E2028" i="1"/>
  <c r="F2028" i="1"/>
  <c r="D2029" i="1"/>
  <c r="E2029" i="1"/>
  <c r="F2029" i="1"/>
  <c r="D2030" i="1"/>
  <c r="E2030" i="1"/>
  <c r="F2030" i="1"/>
  <c r="D2031" i="1"/>
  <c r="E2031" i="1"/>
  <c r="F2031" i="1"/>
  <c r="D2032" i="1"/>
  <c r="E2032" i="1"/>
  <c r="F2032" i="1"/>
  <c r="D2033" i="1"/>
  <c r="E2033" i="1"/>
  <c r="F2033" i="1"/>
  <c r="D2034" i="1"/>
  <c r="E2034" i="1"/>
  <c r="F2034" i="1"/>
  <c r="D2035" i="1"/>
  <c r="E2035" i="1"/>
  <c r="F2035" i="1"/>
  <c r="D2036" i="1"/>
  <c r="E2036" i="1"/>
  <c r="F2036" i="1"/>
  <c r="D2037" i="1"/>
  <c r="E2037" i="1"/>
  <c r="F2037" i="1"/>
  <c r="D2038" i="1"/>
  <c r="E2038" i="1"/>
  <c r="F2038" i="1"/>
  <c r="D2039" i="1"/>
  <c r="E2039" i="1"/>
  <c r="F2039" i="1"/>
  <c r="D2040" i="1"/>
  <c r="E2040" i="1"/>
  <c r="F2040" i="1"/>
  <c r="D2041" i="1"/>
  <c r="E2041" i="1"/>
  <c r="F2041" i="1"/>
  <c r="D2042" i="1"/>
  <c r="E2042" i="1"/>
  <c r="F2042" i="1"/>
  <c r="D2043" i="1"/>
  <c r="E2043" i="1"/>
  <c r="F2043" i="1"/>
  <c r="D2044" i="1"/>
  <c r="E2044" i="1"/>
  <c r="F2044" i="1"/>
  <c r="D2045" i="1"/>
  <c r="E2045" i="1"/>
  <c r="F2045" i="1"/>
  <c r="D2046" i="1"/>
  <c r="E2046" i="1"/>
  <c r="F2046" i="1"/>
  <c r="D2047" i="1"/>
  <c r="E2047" i="1"/>
  <c r="F2047" i="1"/>
  <c r="D2048" i="1"/>
  <c r="E2048" i="1"/>
  <c r="F2048" i="1"/>
  <c r="D2049" i="1"/>
  <c r="E2049" i="1"/>
  <c r="F2049" i="1"/>
  <c r="D2050" i="1"/>
  <c r="E2050" i="1"/>
  <c r="F2050" i="1"/>
  <c r="D2051" i="1"/>
  <c r="E2051" i="1"/>
  <c r="F2051" i="1"/>
  <c r="D2052" i="1"/>
  <c r="E2052" i="1"/>
  <c r="F2052" i="1"/>
  <c r="D2053" i="1"/>
  <c r="E2053" i="1"/>
  <c r="F2053" i="1"/>
  <c r="D2054" i="1"/>
  <c r="E2054" i="1"/>
  <c r="F2054" i="1"/>
  <c r="D2055" i="1"/>
  <c r="E2055" i="1"/>
  <c r="F2055" i="1"/>
  <c r="D2056" i="1"/>
  <c r="E2056" i="1"/>
  <c r="F2056" i="1"/>
  <c r="D2057" i="1"/>
  <c r="E2057" i="1"/>
  <c r="F2057" i="1"/>
  <c r="D2058" i="1"/>
  <c r="E2058" i="1"/>
  <c r="F2058" i="1"/>
  <c r="D2059" i="1"/>
  <c r="E2059" i="1"/>
  <c r="F2059" i="1"/>
  <c r="D2060" i="1"/>
  <c r="E2060" i="1"/>
  <c r="F2060" i="1"/>
  <c r="D2061" i="1"/>
  <c r="E2061" i="1"/>
  <c r="F2061" i="1"/>
  <c r="D2062" i="1"/>
  <c r="E2062" i="1"/>
  <c r="F2062" i="1"/>
  <c r="D2063" i="1"/>
  <c r="E2063" i="1"/>
  <c r="F2063" i="1"/>
  <c r="D2064" i="1"/>
  <c r="E2064" i="1"/>
  <c r="F2064" i="1"/>
  <c r="D2065" i="1"/>
  <c r="E2065" i="1"/>
  <c r="F2065" i="1"/>
  <c r="D2066" i="1"/>
  <c r="E2066" i="1"/>
  <c r="F2066" i="1"/>
  <c r="D2067" i="1"/>
  <c r="E2067" i="1"/>
  <c r="F2067" i="1"/>
  <c r="D2068" i="1"/>
  <c r="E2068" i="1"/>
  <c r="F2068" i="1"/>
  <c r="D2069" i="1"/>
  <c r="E2069" i="1"/>
  <c r="F2069" i="1"/>
  <c r="D2070" i="1"/>
  <c r="E2070" i="1"/>
  <c r="F2070" i="1"/>
  <c r="D2071" i="1"/>
  <c r="E2071" i="1"/>
  <c r="F2071" i="1"/>
  <c r="D2072" i="1"/>
  <c r="E2072" i="1"/>
  <c r="F2072" i="1"/>
  <c r="D2073" i="1"/>
  <c r="E2073" i="1"/>
  <c r="F2073" i="1"/>
  <c r="D2074" i="1"/>
  <c r="E2074" i="1"/>
  <c r="F2074" i="1"/>
  <c r="D2075" i="1"/>
  <c r="E2075" i="1"/>
  <c r="F2075" i="1"/>
  <c r="D2076" i="1"/>
  <c r="E2076" i="1"/>
  <c r="F2076" i="1"/>
  <c r="D2077" i="1"/>
  <c r="E2077" i="1"/>
  <c r="F2077" i="1"/>
  <c r="D2078" i="1"/>
  <c r="E2078" i="1"/>
  <c r="F2078" i="1"/>
  <c r="D2079" i="1"/>
  <c r="E2079" i="1"/>
  <c r="F2079" i="1"/>
  <c r="D2080" i="1"/>
  <c r="E2080" i="1"/>
  <c r="F2080" i="1"/>
  <c r="D2081" i="1"/>
  <c r="E2081" i="1"/>
  <c r="F2081" i="1"/>
  <c r="D2082" i="1"/>
  <c r="E2082" i="1"/>
  <c r="F2082" i="1"/>
  <c r="D2083" i="1"/>
  <c r="E2083" i="1"/>
  <c r="F2083" i="1"/>
  <c r="D2084" i="1"/>
  <c r="E2084" i="1"/>
  <c r="F2084" i="1"/>
  <c r="D2085" i="1"/>
  <c r="E2085" i="1"/>
  <c r="F2085" i="1"/>
  <c r="D2086" i="1"/>
  <c r="E2086" i="1"/>
  <c r="F2086" i="1"/>
  <c r="D2087" i="1"/>
  <c r="E2087" i="1"/>
  <c r="F2087" i="1"/>
  <c r="D2088" i="1"/>
  <c r="E2088" i="1"/>
  <c r="F2088" i="1"/>
  <c r="D2089" i="1"/>
  <c r="E2089" i="1"/>
  <c r="F2089" i="1"/>
  <c r="D2090" i="1"/>
  <c r="E2090" i="1"/>
  <c r="F2090" i="1"/>
  <c r="D2091" i="1"/>
  <c r="E2091" i="1"/>
  <c r="F2091" i="1"/>
  <c r="D2092" i="1"/>
  <c r="E2092" i="1"/>
  <c r="F2092" i="1"/>
  <c r="D2093" i="1"/>
  <c r="E2093" i="1"/>
  <c r="F2093" i="1"/>
  <c r="D2094" i="1"/>
  <c r="E2094" i="1"/>
  <c r="F2094" i="1"/>
  <c r="D2095" i="1"/>
  <c r="E2095" i="1"/>
  <c r="F2095" i="1"/>
  <c r="D2096" i="1"/>
  <c r="E2096" i="1"/>
  <c r="F2096" i="1"/>
  <c r="D2097" i="1"/>
  <c r="E2097" i="1"/>
  <c r="F2097" i="1"/>
  <c r="D2098" i="1"/>
  <c r="E2098" i="1"/>
  <c r="F2098" i="1"/>
  <c r="D2099" i="1"/>
  <c r="E2099" i="1"/>
  <c r="F2099" i="1"/>
  <c r="D2100" i="1"/>
  <c r="E2100" i="1"/>
  <c r="F2100" i="1"/>
  <c r="D2101" i="1"/>
  <c r="E2101" i="1"/>
  <c r="F2101" i="1"/>
  <c r="D2102" i="1"/>
  <c r="E2102" i="1"/>
  <c r="F2102" i="1"/>
  <c r="D2103" i="1"/>
  <c r="E2103" i="1"/>
  <c r="F2103" i="1"/>
  <c r="D2104" i="1"/>
  <c r="E2104" i="1"/>
  <c r="F2104" i="1"/>
  <c r="D2105" i="1"/>
  <c r="E2105" i="1"/>
  <c r="F2105" i="1"/>
  <c r="D2106" i="1"/>
  <c r="E2106" i="1"/>
  <c r="F2106" i="1"/>
  <c r="D2107" i="1"/>
  <c r="E2107" i="1"/>
  <c r="F2107" i="1"/>
  <c r="D2108" i="1"/>
  <c r="E2108" i="1"/>
  <c r="F2108" i="1"/>
  <c r="D2109" i="1"/>
  <c r="E2109" i="1"/>
  <c r="F2109" i="1"/>
  <c r="D2110" i="1"/>
  <c r="E2110" i="1"/>
  <c r="F2110" i="1"/>
  <c r="D2111" i="1"/>
  <c r="E2111" i="1"/>
  <c r="F2111" i="1"/>
  <c r="D2112" i="1"/>
  <c r="E2112" i="1"/>
  <c r="F2112" i="1"/>
  <c r="D2113" i="1"/>
  <c r="E2113" i="1"/>
  <c r="F2113" i="1"/>
  <c r="D2114" i="1"/>
  <c r="E2114" i="1"/>
  <c r="F2114" i="1"/>
  <c r="D2115" i="1"/>
  <c r="E2115" i="1"/>
  <c r="F2115" i="1"/>
  <c r="D2116" i="1"/>
  <c r="E2116" i="1"/>
  <c r="F2116" i="1"/>
  <c r="D2117" i="1"/>
  <c r="E2117" i="1"/>
  <c r="F2117" i="1"/>
  <c r="D2118" i="1"/>
  <c r="E2118" i="1"/>
  <c r="F2118" i="1"/>
  <c r="D2119" i="1"/>
  <c r="E2119" i="1"/>
  <c r="F2119" i="1"/>
  <c r="D2120" i="1"/>
  <c r="E2120" i="1"/>
  <c r="F2120" i="1"/>
  <c r="D2121" i="1"/>
  <c r="E2121" i="1"/>
  <c r="F2121" i="1"/>
  <c r="D2122" i="1"/>
  <c r="E2122" i="1"/>
  <c r="F2122" i="1"/>
  <c r="D2123" i="1"/>
  <c r="E2123" i="1"/>
  <c r="F2123" i="1"/>
  <c r="D2124" i="1"/>
  <c r="E2124" i="1"/>
  <c r="F2124" i="1"/>
  <c r="D2125" i="1"/>
  <c r="E2125" i="1"/>
  <c r="F2125" i="1"/>
  <c r="D2126" i="1"/>
  <c r="E2126" i="1"/>
  <c r="F2126" i="1"/>
  <c r="D2127" i="1"/>
  <c r="E2127" i="1"/>
  <c r="F2127" i="1"/>
  <c r="D2128" i="1"/>
  <c r="E2128" i="1"/>
  <c r="F2128" i="1"/>
  <c r="D2129" i="1"/>
  <c r="E2129" i="1"/>
  <c r="F2129" i="1"/>
  <c r="D2130" i="1"/>
  <c r="E2130" i="1"/>
  <c r="F2130" i="1"/>
  <c r="D2131" i="1"/>
  <c r="E2131" i="1"/>
  <c r="F2131" i="1"/>
  <c r="D2132" i="1"/>
  <c r="E2132" i="1"/>
  <c r="F2132" i="1"/>
  <c r="D2133" i="1"/>
  <c r="E2133" i="1"/>
  <c r="F2133" i="1"/>
  <c r="D2134" i="1"/>
  <c r="E2134" i="1"/>
  <c r="F2134" i="1"/>
  <c r="D2135" i="1"/>
  <c r="E2135" i="1"/>
  <c r="F2135" i="1"/>
  <c r="D2136" i="1"/>
  <c r="E2136" i="1"/>
  <c r="F2136" i="1"/>
  <c r="D2137" i="1"/>
  <c r="E2137" i="1"/>
  <c r="F2137" i="1"/>
  <c r="D2138" i="1"/>
  <c r="E2138" i="1"/>
  <c r="F2138" i="1"/>
  <c r="D2139" i="1"/>
  <c r="E2139" i="1"/>
  <c r="F2139" i="1"/>
  <c r="D2140" i="1"/>
  <c r="E2140" i="1"/>
  <c r="F2140" i="1"/>
  <c r="D2141" i="1"/>
  <c r="E2141" i="1"/>
  <c r="F2141" i="1"/>
  <c r="D2142" i="1"/>
  <c r="E2142" i="1"/>
  <c r="F2142" i="1"/>
  <c r="D2143" i="1"/>
  <c r="E2143" i="1"/>
  <c r="F2143" i="1"/>
  <c r="D2144" i="1"/>
  <c r="E2144" i="1"/>
  <c r="F2144" i="1"/>
  <c r="D2145" i="1"/>
  <c r="E2145" i="1"/>
  <c r="F2145" i="1"/>
  <c r="D2146" i="1"/>
  <c r="E2146" i="1"/>
  <c r="F2146" i="1"/>
  <c r="D2147" i="1"/>
  <c r="E2147" i="1"/>
  <c r="F2147" i="1"/>
  <c r="D2148" i="1"/>
  <c r="E2148" i="1"/>
  <c r="F2148" i="1"/>
  <c r="D2149" i="1"/>
  <c r="E2149" i="1"/>
  <c r="F2149" i="1"/>
  <c r="D2150" i="1"/>
  <c r="E2150" i="1"/>
  <c r="F2150" i="1"/>
  <c r="D2151" i="1"/>
  <c r="E2151" i="1"/>
  <c r="F2151" i="1"/>
  <c r="D2152" i="1"/>
  <c r="E2152" i="1"/>
  <c r="F2152" i="1"/>
  <c r="D2153" i="1"/>
  <c r="E2153" i="1"/>
  <c r="F2153" i="1"/>
  <c r="D2154" i="1"/>
  <c r="E2154" i="1"/>
  <c r="F2154" i="1"/>
  <c r="D2155" i="1"/>
  <c r="E2155" i="1"/>
  <c r="F2155" i="1"/>
  <c r="D2156" i="1"/>
  <c r="E2156" i="1"/>
  <c r="F2156" i="1"/>
  <c r="D2157" i="1"/>
  <c r="E2157" i="1"/>
  <c r="F2157" i="1"/>
  <c r="D2158" i="1"/>
  <c r="E2158" i="1"/>
  <c r="F2158" i="1"/>
  <c r="D2159" i="1"/>
  <c r="E2159" i="1"/>
  <c r="F2159" i="1"/>
  <c r="D2160" i="1"/>
  <c r="E2160" i="1"/>
  <c r="F2160" i="1"/>
  <c r="D2161" i="1"/>
  <c r="E2161" i="1"/>
  <c r="F2161" i="1"/>
  <c r="D2162" i="1"/>
  <c r="E2162" i="1"/>
  <c r="F2162" i="1"/>
  <c r="D2163" i="1"/>
  <c r="E2163" i="1"/>
  <c r="F2163" i="1"/>
  <c r="D2164" i="1"/>
  <c r="E2164" i="1"/>
  <c r="F2164" i="1"/>
  <c r="D2165" i="1"/>
  <c r="E2165" i="1"/>
  <c r="F2165" i="1"/>
  <c r="D2166" i="1"/>
  <c r="E2166" i="1"/>
  <c r="F2166" i="1"/>
  <c r="D2167" i="1"/>
  <c r="E2167" i="1"/>
  <c r="F2167" i="1"/>
  <c r="D2168" i="1"/>
  <c r="E2168" i="1"/>
  <c r="F2168" i="1"/>
  <c r="D2169" i="1"/>
  <c r="E2169" i="1"/>
  <c r="F2169" i="1"/>
  <c r="D2170" i="1"/>
  <c r="E2170" i="1"/>
  <c r="F2170" i="1"/>
  <c r="D2171" i="1"/>
  <c r="E2171" i="1"/>
  <c r="F2171" i="1"/>
  <c r="D2172" i="1"/>
  <c r="E2172" i="1"/>
  <c r="F2172" i="1"/>
  <c r="D2173" i="1"/>
  <c r="E2173" i="1"/>
  <c r="F2173" i="1"/>
  <c r="D2174" i="1"/>
  <c r="E2174" i="1"/>
  <c r="F2174" i="1"/>
  <c r="D2175" i="1"/>
  <c r="E2175" i="1"/>
  <c r="F2175" i="1"/>
  <c r="D2176" i="1"/>
  <c r="E2176" i="1"/>
  <c r="F2176" i="1"/>
  <c r="D2177" i="1"/>
  <c r="E2177" i="1"/>
  <c r="F2177" i="1"/>
  <c r="D2178" i="1"/>
  <c r="E2178" i="1"/>
  <c r="F2178" i="1"/>
  <c r="D2179" i="1"/>
  <c r="E2179" i="1"/>
  <c r="F2179" i="1"/>
  <c r="D2180" i="1"/>
  <c r="E2180" i="1"/>
  <c r="F2180" i="1"/>
  <c r="D2181" i="1"/>
  <c r="E2181" i="1"/>
  <c r="F2181" i="1"/>
  <c r="D2182" i="1"/>
  <c r="E2182" i="1"/>
  <c r="F2182" i="1"/>
  <c r="D2183" i="1"/>
  <c r="E2183" i="1"/>
  <c r="F2183" i="1"/>
  <c r="D2184" i="1"/>
  <c r="E2184" i="1"/>
  <c r="F2184" i="1"/>
  <c r="D2185" i="1"/>
  <c r="E2185" i="1"/>
  <c r="F2185" i="1"/>
  <c r="D2186" i="1"/>
  <c r="E2186" i="1"/>
  <c r="F2186" i="1"/>
  <c r="D2187" i="1"/>
  <c r="E2187" i="1"/>
  <c r="F2187" i="1"/>
  <c r="D2188" i="1"/>
  <c r="E2188" i="1"/>
  <c r="F2188" i="1"/>
  <c r="D2189" i="1"/>
  <c r="E2189" i="1"/>
  <c r="F2189" i="1"/>
  <c r="D2190" i="1"/>
  <c r="E2190" i="1"/>
  <c r="F2190" i="1"/>
  <c r="D2191" i="1"/>
  <c r="E2191" i="1"/>
  <c r="F2191" i="1"/>
  <c r="D2192" i="1"/>
  <c r="E2192" i="1"/>
  <c r="F2192" i="1"/>
  <c r="D2193" i="1"/>
  <c r="E2193" i="1"/>
  <c r="F2193" i="1"/>
  <c r="D2194" i="1"/>
  <c r="E2194" i="1"/>
  <c r="F2194" i="1"/>
  <c r="D2195" i="1"/>
  <c r="E2195" i="1"/>
  <c r="F2195" i="1"/>
  <c r="D2196" i="1"/>
  <c r="E2196" i="1"/>
  <c r="F2196" i="1"/>
  <c r="D2197" i="1"/>
  <c r="E2197" i="1"/>
  <c r="F2197" i="1"/>
  <c r="D2198" i="1"/>
  <c r="E2198" i="1"/>
  <c r="F2198" i="1"/>
  <c r="D2199" i="1"/>
  <c r="E2199" i="1"/>
  <c r="F2199" i="1"/>
  <c r="D2200" i="1"/>
  <c r="E2200" i="1"/>
  <c r="F2200" i="1"/>
  <c r="D2201" i="1"/>
  <c r="E2201" i="1"/>
  <c r="F2201" i="1"/>
  <c r="D2202" i="1"/>
  <c r="E2202" i="1"/>
  <c r="F2202" i="1"/>
  <c r="D2203" i="1"/>
  <c r="E2203" i="1"/>
  <c r="F2203" i="1"/>
  <c r="D2204" i="1"/>
  <c r="E2204" i="1"/>
  <c r="F2204" i="1"/>
  <c r="D2205" i="1"/>
  <c r="E2205" i="1"/>
  <c r="F2205" i="1"/>
  <c r="D2206" i="1"/>
  <c r="E2206" i="1"/>
  <c r="F2206" i="1"/>
  <c r="D2207" i="1"/>
  <c r="E2207" i="1"/>
  <c r="F2207" i="1"/>
  <c r="D2208" i="1"/>
  <c r="E2208" i="1"/>
  <c r="F2208" i="1"/>
  <c r="D2209" i="1"/>
  <c r="E2209" i="1"/>
  <c r="F2209" i="1"/>
  <c r="D2210" i="1"/>
  <c r="E2210" i="1"/>
  <c r="F2210" i="1"/>
  <c r="D2211" i="1"/>
  <c r="E2211" i="1"/>
  <c r="F2211" i="1"/>
  <c r="D2212" i="1"/>
  <c r="E2212" i="1"/>
  <c r="F2212" i="1"/>
  <c r="D2213" i="1"/>
  <c r="E2213" i="1"/>
  <c r="F2213" i="1"/>
  <c r="D2214" i="1"/>
  <c r="E2214" i="1"/>
  <c r="F2214" i="1"/>
  <c r="D2215" i="1"/>
  <c r="E2215" i="1"/>
  <c r="F2215" i="1"/>
  <c r="D2216" i="1"/>
  <c r="E2216" i="1"/>
  <c r="F2216" i="1"/>
  <c r="D2217" i="1"/>
  <c r="E2217" i="1"/>
  <c r="F2217" i="1"/>
  <c r="D2218" i="1"/>
  <c r="E2218" i="1"/>
  <c r="F2218" i="1"/>
  <c r="D2219" i="1"/>
  <c r="E2219" i="1"/>
  <c r="F2219" i="1"/>
  <c r="D2220" i="1"/>
  <c r="E2220" i="1"/>
  <c r="F2220" i="1"/>
  <c r="D2221" i="1"/>
  <c r="E2221" i="1"/>
  <c r="F2221" i="1"/>
  <c r="D2222" i="1"/>
  <c r="E2222" i="1"/>
  <c r="F2222" i="1"/>
  <c r="D2223" i="1"/>
  <c r="E2223" i="1"/>
  <c r="F2223" i="1"/>
  <c r="D2224" i="1"/>
  <c r="E2224" i="1"/>
  <c r="F2224" i="1"/>
  <c r="D2225" i="1"/>
  <c r="E2225" i="1"/>
  <c r="F2225" i="1"/>
  <c r="D2226" i="1"/>
  <c r="E2226" i="1"/>
  <c r="F2226" i="1"/>
  <c r="D2227" i="1"/>
  <c r="E2227" i="1"/>
  <c r="F2227" i="1"/>
  <c r="D2228" i="1"/>
  <c r="E2228" i="1"/>
  <c r="F2228" i="1"/>
  <c r="D2229" i="1"/>
  <c r="E2229" i="1"/>
  <c r="F2229" i="1"/>
  <c r="D2230" i="1"/>
  <c r="E2230" i="1"/>
  <c r="F2230" i="1"/>
  <c r="D2231" i="1"/>
  <c r="E2231" i="1"/>
  <c r="F2231" i="1"/>
  <c r="D2232" i="1"/>
  <c r="E2232" i="1"/>
  <c r="F2232" i="1"/>
  <c r="D2233" i="1"/>
  <c r="E2233" i="1"/>
  <c r="F2233" i="1"/>
  <c r="D2234" i="1"/>
  <c r="E2234" i="1"/>
  <c r="F2234" i="1"/>
  <c r="D2235" i="1"/>
  <c r="E2235" i="1"/>
  <c r="F2235" i="1"/>
  <c r="D2236" i="1"/>
  <c r="E2236" i="1"/>
  <c r="F2236" i="1"/>
  <c r="D2237" i="1"/>
  <c r="E2237" i="1"/>
  <c r="F2237" i="1"/>
  <c r="D2238" i="1"/>
  <c r="E2238" i="1"/>
  <c r="F2238" i="1"/>
  <c r="D2239" i="1"/>
  <c r="E2239" i="1"/>
  <c r="F2239" i="1"/>
  <c r="D2240" i="1"/>
  <c r="E2240" i="1"/>
  <c r="F2240" i="1"/>
  <c r="D2241" i="1"/>
  <c r="E2241" i="1"/>
  <c r="F2241" i="1"/>
  <c r="D2242" i="1"/>
  <c r="E2242" i="1"/>
  <c r="F2242" i="1"/>
  <c r="D2243" i="1"/>
  <c r="E2243" i="1"/>
  <c r="F2243" i="1"/>
  <c r="D2244" i="1"/>
  <c r="E2244" i="1"/>
  <c r="F2244" i="1"/>
  <c r="D2245" i="1"/>
  <c r="E2245" i="1"/>
  <c r="F2245" i="1"/>
  <c r="D2246" i="1"/>
  <c r="E2246" i="1"/>
  <c r="F2246" i="1"/>
  <c r="D2247" i="1"/>
  <c r="E2247" i="1"/>
  <c r="F2247" i="1"/>
  <c r="D2248" i="1"/>
  <c r="E2248" i="1"/>
  <c r="F2248" i="1"/>
  <c r="D2249" i="1"/>
  <c r="E2249" i="1"/>
  <c r="F2249" i="1"/>
  <c r="D2250" i="1"/>
  <c r="E2250" i="1"/>
  <c r="F2250" i="1"/>
  <c r="D2251" i="1"/>
  <c r="E2251" i="1"/>
  <c r="F2251" i="1"/>
  <c r="D2252" i="1"/>
  <c r="E2252" i="1"/>
  <c r="F2252" i="1"/>
  <c r="D2253" i="1"/>
  <c r="E2253" i="1"/>
  <c r="F2253" i="1"/>
  <c r="D2254" i="1"/>
  <c r="E2254" i="1"/>
  <c r="F2254" i="1"/>
  <c r="D2255" i="1"/>
  <c r="E2255" i="1"/>
  <c r="F2255" i="1"/>
  <c r="D2256" i="1"/>
  <c r="E2256" i="1"/>
  <c r="F2256" i="1"/>
  <c r="D2257" i="1"/>
  <c r="E2257" i="1"/>
  <c r="F2257" i="1"/>
  <c r="D2258" i="1"/>
  <c r="E2258" i="1"/>
  <c r="F2258" i="1"/>
  <c r="D2259" i="1"/>
  <c r="E2259" i="1"/>
  <c r="F2259" i="1"/>
  <c r="D2260" i="1"/>
  <c r="E2260" i="1"/>
  <c r="F2260" i="1"/>
  <c r="D2261" i="1"/>
  <c r="E2261" i="1"/>
  <c r="F2261" i="1"/>
  <c r="D2262" i="1"/>
  <c r="E2262" i="1"/>
  <c r="F2262" i="1"/>
  <c r="D2263" i="1"/>
  <c r="E2263" i="1"/>
  <c r="F2263" i="1"/>
  <c r="D2264" i="1"/>
  <c r="E2264" i="1"/>
  <c r="F2264" i="1"/>
  <c r="D2265" i="1"/>
  <c r="E2265" i="1"/>
  <c r="F2265" i="1"/>
  <c r="D2266" i="1"/>
  <c r="E2266" i="1"/>
  <c r="F2266" i="1"/>
  <c r="D2267" i="1"/>
  <c r="E2267" i="1"/>
  <c r="F2267" i="1"/>
  <c r="D2268" i="1"/>
  <c r="E2268" i="1"/>
  <c r="F2268" i="1"/>
  <c r="D2269" i="1"/>
  <c r="E2269" i="1"/>
  <c r="F2269" i="1"/>
  <c r="D2270" i="1"/>
  <c r="E2270" i="1"/>
  <c r="F2270" i="1"/>
  <c r="D2271" i="1"/>
  <c r="E2271" i="1"/>
  <c r="F2271" i="1"/>
  <c r="D2272" i="1"/>
  <c r="E2272" i="1"/>
  <c r="F2272" i="1"/>
  <c r="D2273" i="1"/>
  <c r="E2273" i="1"/>
  <c r="F2273" i="1"/>
  <c r="D2274" i="1"/>
  <c r="E2274" i="1"/>
  <c r="F2274" i="1"/>
  <c r="D2275" i="1"/>
  <c r="E2275" i="1"/>
  <c r="F2275" i="1"/>
  <c r="D2276" i="1"/>
  <c r="E2276" i="1"/>
  <c r="F2276" i="1"/>
  <c r="D2277" i="1"/>
  <c r="E2277" i="1"/>
  <c r="F2277" i="1"/>
  <c r="D2278" i="1"/>
  <c r="E2278" i="1"/>
  <c r="F2278" i="1"/>
  <c r="D2279" i="1"/>
  <c r="E2279" i="1"/>
  <c r="F2279" i="1"/>
  <c r="D2280" i="1"/>
  <c r="E2280" i="1"/>
  <c r="F2280" i="1"/>
  <c r="D2281" i="1"/>
  <c r="E2281" i="1"/>
  <c r="F2281" i="1"/>
  <c r="D2282" i="1"/>
  <c r="E2282" i="1"/>
  <c r="F2282" i="1"/>
  <c r="D2283" i="1"/>
  <c r="E2283" i="1"/>
  <c r="F2283" i="1"/>
  <c r="D2284" i="1"/>
  <c r="E2284" i="1"/>
  <c r="F2284" i="1"/>
  <c r="D2285" i="1"/>
  <c r="E2285" i="1"/>
  <c r="F2285" i="1"/>
  <c r="D2286" i="1"/>
  <c r="E2286" i="1"/>
  <c r="F2286" i="1"/>
  <c r="D2287" i="1"/>
  <c r="E2287" i="1"/>
  <c r="F2287" i="1"/>
  <c r="D2288" i="1"/>
  <c r="E2288" i="1"/>
  <c r="F2288" i="1"/>
  <c r="D2289" i="1"/>
  <c r="E2289" i="1"/>
  <c r="F2289" i="1"/>
  <c r="D2290" i="1"/>
  <c r="E2290" i="1"/>
  <c r="F2290" i="1"/>
  <c r="D2291" i="1"/>
  <c r="E2291" i="1"/>
  <c r="F2291" i="1"/>
  <c r="D2292" i="1"/>
  <c r="E2292" i="1"/>
  <c r="F2292" i="1"/>
  <c r="D2293" i="1"/>
  <c r="E2293" i="1"/>
  <c r="F2293" i="1"/>
  <c r="D2294" i="1"/>
  <c r="E2294" i="1"/>
  <c r="F2294" i="1"/>
  <c r="D2295" i="1"/>
  <c r="E2295" i="1"/>
  <c r="F2295" i="1"/>
  <c r="D2296" i="1"/>
  <c r="E2296" i="1"/>
  <c r="F2296" i="1"/>
  <c r="D2297" i="1"/>
  <c r="E2297" i="1"/>
  <c r="F2297" i="1"/>
  <c r="D2298" i="1"/>
  <c r="E2298" i="1"/>
  <c r="F2298" i="1"/>
  <c r="D2299" i="1"/>
  <c r="E2299" i="1"/>
  <c r="F2299" i="1"/>
  <c r="D2300" i="1"/>
  <c r="E2300" i="1"/>
  <c r="F2300" i="1"/>
  <c r="D2301" i="1"/>
  <c r="E2301" i="1"/>
  <c r="F2301" i="1"/>
  <c r="D2302" i="1"/>
  <c r="E2302" i="1"/>
  <c r="F2302" i="1"/>
  <c r="D2303" i="1"/>
  <c r="E2303" i="1"/>
  <c r="F2303" i="1"/>
  <c r="D2304" i="1"/>
  <c r="E2304" i="1"/>
  <c r="F2304" i="1"/>
  <c r="D2305" i="1"/>
  <c r="E2305" i="1"/>
  <c r="F2305" i="1"/>
  <c r="D2306" i="1"/>
  <c r="E2306" i="1"/>
  <c r="F2306" i="1"/>
  <c r="D2307" i="1"/>
  <c r="E2307" i="1"/>
  <c r="F2307" i="1"/>
  <c r="D2308" i="1"/>
  <c r="E2308" i="1"/>
  <c r="F2308" i="1"/>
  <c r="D2309" i="1"/>
  <c r="E2309" i="1"/>
  <c r="F2309" i="1"/>
  <c r="D2310" i="1"/>
  <c r="E2310" i="1"/>
  <c r="F2310" i="1"/>
  <c r="D2311" i="1"/>
  <c r="E2311" i="1"/>
  <c r="F2311" i="1"/>
  <c r="D2312" i="1"/>
  <c r="E2312" i="1"/>
  <c r="F2312" i="1"/>
  <c r="D2313" i="1"/>
  <c r="E2313" i="1"/>
  <c r="F2313" i="1"/>
  <c r="D2314" i="1"/>
  <c r="E2314" i="1"/>
  <c r="F2314" i="1"/>
  <c r="D2315" i="1"/>
  <c r="E2315" i="1"/>
  <c r="F2315" i="1"/>
  <c r="D2316" i="1"/>
  <c r="E2316" i="1"/>
  <c r="F2316" i="1"/>
  <c r="D2317" i="1"/>
  <c r="E2317" i="1"/>
  <c r="F2317" i="1"/>
  <c r="D2318" i="1"/>
  <c r="E2318" i="1"/>
  <c r="F2318" i="1"/>
  <c r="D2319" i="1"/>
  <c r="E2319" i="1"/>
  <c r="F2319" i="1"/>
  <c r="D2320" i="1"/>
  <c r="E2320" i="1"/>
  <c r="F2320" i="1"/>
  <c r="D2321" i="1"/>
  <c r="E2321" i="1"/>
  <c r="F2321" i="1"/>
  <c r="D2322" i="1"/>
  <c r="E2322" i="1"/>
  <c r="F2322" i="1"/>
  <c r="D2323" i="1"/>
  <c r="E2323" i="1"/>
  <c r="F2323" i="1"/>
  <c r="D2324" i="1"/>
  <c r="E2324" i="1"/>
  <c r="F2324" i="1"/>
  <c r="D2325" i="1"/>
  <c r="E2325" i="1"/>
  <c r="F2325" i="1"/>
  <c r="D2326" i="1"/>
  <c r="E2326" i="1"/>
  <c r="F2326" i="1"/>
  <c r="D2327" i="1"/>
  <c r="E2327" i="1"/>
  <c r="F2327" i="1"/>
  <c r="D2328" i="1"/>
  <c r="E2328" i="1"/>
  <c r="F2328" i="1"/>
  <c r="D2329" i="1"/>
  <c r="E2329" i="1"/>
  <c r="F2329" i="1"/>
  <c r="D2330" i="1"/>
  <c r="E2330" i="1"/>
  <c r="F2330" i="1"/>
  <c r="D2331" i="1"/>
  <c r="E2331" i="1"/>
  <c r="F2331" i="1"/>
  <c r="D2332" i="1"/>
  <c r="E2332" i="1"/>
  <c r="F2332" i="1"/>
  <c r="D2333" i="1"/>
  <c r="E2333" i="1"/>
  <c r="F2333" i="1"/>
  <c r="D2334" i="1"/>
  <c r="E2334" i="1"/>
  <c r="F2334" i="1"/>
  <c r="D2335" i="1"/>
  <c r="E2335" i="1"/>
  <c r="F2335" i="1"/>
  <c r="D2336" i="1"/>
  <c r="E2336" i="1"/>
  <c r="F2336" i="1"/>
  <c r="D2337" i="1"/>
  <c r="E2337" i="1"/>
  <c r="F2337" i="1"/>
  <c r="D2338" i="1"/>
  <c r="E2338" i="1"/>
  <c r="F2338" i="1"/>
  <c r="D2339" i="1"/>
  <c r="E2339" i="1"/>
  <c r="F2339" i="1"/>
  <c r="D2340" i="1"/>
  <c r="E2340" i="1"/>
  <c r="F2340" i="1"/>
  <c r="D2341" i="1"/>
  <c r="E2341" i="1"/>
  <c r="F2341" i="1"/>
  <c r="D2342" i="1"/>
  <c r="E2342" i="1"/>
  <c r="F2342" i="1"/>
  <c r="D2343" i="1"/>
  <c r="E2343" i="1"/>
  <c r="F2343" i="1"/>
  <c r="D2344" i="1"/>
  <c r="E2344" i="1"/>
  <c r="F2344" i="1"/>
  <c r="D2345" i="1"/>
  <c r="E2345" i="1"/>
  <c r="F2345" i="1"/>
  <c r="D2346" i="1"/>
  <c r="E2346" i="1"/>
  <c r="F2346" i="1"/>
  <c r="D2347" i="1"/>
  <c r="E2347" i="1"/>
  <c r="F2347" i="1"/>
  <c r="D2348" i="1"/>
  <c r="E2348" i="1"/>
  <c r="F2348" i="1"/>
  <c r="D2349" i="1"/>
  <c r="E2349" i="1"/>
  <c r="F2349" i="1"/>
  <c r="D2350" i="1"/>
  <c r="E2350" i="1"/>
  <c r="F2350" i="1"/>
  <c r="D2351" i="1"/>
  <c r="E2351" i="1"/>
  <c r="F2351" i="1"/>
  <c r="D2352" i="1"/>
  <c r="E2352" i="1"/>
  <c r="F2352" i="1"/>
  <c r="D2353" i="1"/>
  <c r="E2353" i="1"/>
  <c r="F2353" i="1"/>
  <c r="D2354" i="1"/>
  <c r="E2354" i="1"/>
  <c r="F2354" i="1"/>
  <c r="D2355" i="1"/>
  <c r="E2355" i="1"/>
  <c r="F2355" i="1"/>
  <c r="D2356" i="1"/>
  <c r="E2356" i="1"/>
  <c r="F2356" i="1"/>
  <c r="D2357" i="1"/>
  <c r="E2357" i="1"/>
  <c r="F2357" i="1"/>
  <c r="D2358" i="1"/>
  <c r="E2358" i="1"/>
  <c r="F2358" i="1"/>
  <c r="D2359" i="1"/>
  <c r="E2359" i="1"/>
  <c r="F2359" i="1"/>
  <c r="D2360" i="1"/>
  <c r="E2360" i="1"/>
  <c r="F2360" i="1"/>
  <c r="D2361" i="1"/>
  <c r="E2361" i="1"/>
  <c r="F2361" i="1"/>
  <c r="D2362" i="1"/>
  <c r="E2362" i="1"/>
  <c r="F2362" i="1"/>
  <c r="D2363" i="1"/>
  <c r="E2363" i="1"/>
  <c r="F2363" i="1"/>
  <c r="D2364" i="1"/>
  <c r="E2364" i="1"/>
  <c r="F2364" i="1"/>
  <c r="D2365" i="1"/>
  <c r="E2365" i="1"/>
  <c r="F2365" i="1"/>
  <c r="D2366" i="1"/>
  <c r="E2366" i="1"/>
  <c r="F2366" i="1"/>
  <c r="D2367" i="1"/>
  <c r="E2367" i="1"/>
  <c r="F2367" i="1"/>
  <c r="D2368" i="1"/>
  <c r="E2368" i="1"/>
  <c r="F2368" i="1"/>
  <c r="D2369" i="1"/>
  <c r="E2369" i="1"/>
  <c r="F2369" i="1"/>
  <c r="D2370" i="1"/>
  <c r="E2370" i="1"/>
  <c r="F2370" i="1"/>
  <c r="D2371" i="1"/>
  <c r="E2371" i="1"/>
  <c r="F2371" i="1"/>
  <c r="D2372" i="1"/>
  <c r="E2372" i="1"/>
  <c r="F2372" i="1"/>
  <c r="D2373" i="1"/>
  <c r="E2373" i="1"/>
  <c r="F2373" i="1"/>
  <c r="D2374" i="1"/>
  <c r="E2374" i="1"/>
  <c r="F2374" i="1"/>
  <c r="D2375" i="1"/>
  <c r="E2375" i="1"/>
  <c r="F2375" i="1"/>
  <c r="D2376" i="1"/>
  <c r="E2376" i="1"/>
  <c r="F2376" i="1"/>
  <c r="D2377" i="1"/>
  <c r="E2377" i="1"/>
  <c r="F2377" i="1"/>
  <c r="D2378" i="1"/>
  <c r="E2378" i="1"/>
  <c r="F2378" i="1"/>
  <c r="D2379" i="1"/>
  <c r="E2379" i="1"/>
  <c r="F2379" i="1"/>
  <c r="D2380" i="1"/>
  <c r="E2380" i="1"/>
  <c r="F2380" i="1"/>
  <c r="D2381" i="1"/>
  <c r="E2381" i="1"/>
  <c r="F2381" i="1"/>
  <c r="D2382" i="1"/>
  <c r="E2382" i="1"/>
  <c r="F2382" i="1"/>
  <c r="D2383" i="1"/>
  <c r="E2383" i="1"/>
  <c r="F2383" i="1"/>
  <c r="D2384" i="1"/>
  <c r="E2384" i="1"/>
  <c r="F2384" i="1"/>
  <c r="D2385" i="1"/>
  <c r="E2385" i="1"/>
  <c r="F2385" i="1"/>
  <c r="D2386" i="1"/>
  <c r="E2386" i="1"/>
  <c r="F2386" i="1"/>
  <c r="D2387" i="1"/>
  <c r="E2387" i="1"/>
  <c r="F2387" i="1"/>
  <c r="D2388" i="1"/>
  <c r="E2388" i="1"/>
  <c r="F2388" i="1"/>
  <c r="D2389" i="1"/>
  <c r="E2389" i="1"/>
  <c r="F2389" i="1"/>
  <c r="D2390" i="1"/>
  <c r="E2390" i="1"/>
  <c r="F2390" i="1"/>
  <c r="D2391" i="1"/>
  <c r="E2391" i="1"/>
  <c r="F2391" i="1"/>
  <c r="D2392" i="1"/>
  <c r="E2392" i="1"/>
  <c r="F2392" i="1"/>
  <c r="D2393" i="1"/>
  <c r="E2393" i="1"/>
  <c r="F2393" i="1"/>
  <c r="D2394" i="1"/>
  <c r="E2394" i="1"/>
  <c r="F2394" i="1"/>
  <c r="D2395" i="1"/>
  <c r="E2395" i="1"/>
  <c r="F2395" i="1"/>
  <c r="D2396" i="1"/>
  <c r="E2396" i="1"/>
  <c r="F2396" i="1"/>
  <c r="D2397" i="1"/>
  <c r="E2397" i="1"/>
  <c r="F2397" i="1"/>
  <c r="D2398" i="1"/>
  <c r="E2398" i="1"/>
  <c r="F2398" i="1"/>
  <c r="D2399" i="1"/>
  <c r="E2399" i="1"/>
  <c r="F2399" i="1"/>
  <c r="D2400" i="1"/>
  <c r="E2400" i="1"/>
  <c r="F2400" i="1"/>
  <c r="D2401" i="1"/>
  <c r="E2401" i="1"/>
  <c r="F2401" i="1"/>
  <c r="D2402" i="1"/>
  <c r="E2402" i="1"/>
  <c r="F2402" i="1"/>
  <c r="D2403" i="1"/>
  <c r="E2403" i="1"/>
  <c r="F2403" i="1"/>
  <c r="D2404" i="1"/>
  <c r="E2404" i="1"/>
  <c r="F2404" i="1"/>
  <c r="D2405" i="1"/>
  <c r="E2405" i="1"/>
  <c r="F2405" i="1"/>
  <c r="D2406" i="1"/>
  <c r="E2406" i="1"/>
  <c r="F2406" i="1"/>
  <c r="D2407" i="1"/>
  <c r="E2407" i="1"/>
  <c r="F2407" i="1"/>
  <c r="D2408" i="1"/>
  <c r="E2408" i="1"/>
  <c r="F2408" i="1"/>
  <c r="D2409" i="1"/>
  <c r="E2409" i="1"/>
  <c r="F2409" i="1"/>
  <c r="D2410" i="1"/>
  <c r="E2410" i="1"/>
  <c r="F2410" i="1"/>
  <c r="D2411" i="1"/>
  <c r="E2411" i="1"/>
  <c r="F2411" i="1"/>
  <c r="D2412" i="1"/>
  <c r="E2412" i="1"/>
  <c r="F2412" i="1"/>
  <c r="D2413" i="1"/>
  <c r="E2413" i="1"/>
  <c r="F2413" i="1"/>
  <c r="D2414" i="1"/>
  <c r="E2414" i="1"/>
  <c r="F2414" i="1"/>
  <c r="D2415" i="1"/>
  <c r="E2415" i="1"/>
  <c r="F2415" i="1"/>
  <c r="D2416" i="1"/>
  <c r="E2416" i="1"/>
  <c r="F2416" i="1"/>
  <c r="D2417" i="1"/>
  <c r="E2417" i="1"/>
  <c r="F2417" i="1"/>
  <c r="D2418" i="1"/>
  <c r="E2418" i="1"/>
  <c r="F2418" i="1"/>
  <c r="D2419" i="1"/>
  <c r="E2419" i="1"/>
  <c r="F2419" i="1"/>
  <c r="D2420" i="1"/>
  <c r="E2420" i="1"/>
  <c r="F2420" i="1"/>
  <c r="D2421" i="1"/>
  <c r="E2421" i="1"/>
  <c r="F2421" i="1"/>
  <c r="D2422" i="1"/>
  <c r="E2422" i="1"/>
  <c r="F2422" i="1"/>
  <c r="D2423" i="1"/>
  <c r="E2423" i="1"/>
  <c r="F2423" i="1"/>
  <c r="D2424" i="1"/>
  <c r="E2424" i="1"/>
  <c r="F2424" i="1"/>
  <c r="D2425" i="1"/>
  <c r="E2425" i="1"/>
  <c r="F2425" i="1"/>
  <c r="D2426" i="1"/>
  <c r="E2426" i="1"/>
  <c r="F2426" i="1"/>
  <c r="D2427" i="1"/>
  <c r="E2427" i="1"/>
  <c r="F2427" i="1"/>
  <c r="D2428" i="1"/>
  <c r="E2428" i="1"/>
  <c r="F2428" i="1"/>
  <c r="D2429" i="1"/>
  <c r="E2429" i="1"/>
  <c r="F2429" i="1"/>
  <c r="D2430" i="1"/>
  <c r="E2430" i="1"/>
  <c r="F2430" i="1"/>
  <c r="D2431" i="1"/>
  <c r="E2431" i="1"/>
  <c r="F2431" i="1"/>
  <c r="D2432" i="1"/>
  <c r="E2432" i="1"/>
  <c r="F2432" i="1"/>
  <c r="D2433" i="1"/>
  <c r="E2433" i="1"/>
  <c r="F2433" i="1"/>
  <c r="D2434" i="1"/>
  <c r="E2434" i="1"/>
  <c r="F2434" i="1"/>
  <c r="D2435" i="1"/>
  <c r="E2435" i="1"/>
  <c r="F2435" i="1"/>
  <c r="D2436" i="1"/>
  <c r="E2436" i="1"/>
  <c r="F2436" i="1"/>
  <c r="D2437" i="1"/>
  <c r="E2437" i="1"/>
  <c r="F2437" i="1"/>
  <c r="D2438" i="1"/>
  <c r="E2438" i="1"/>
  <c r="F2438" i="1"/>
  <c r="D2439" i="1"/>
  <c r="E2439" i="1"/>
  <c r="F2439" i="1"/>
  <c r="D2440" i="1"/>
  <c r="E2440" i="1"/>
  <c r="F2440" i="1"/>
  <c r="D2441" i="1"/>
  <c r="E2441" i="1"/>
  <c r="F2441" i="1"/>
  <c r="D2442" i="1"/>
  <c r="E2442" i="1"/>
  <c r="F2442" i="1"/>
  <c r="D2443" i="1"/>
  <c r="E2443" i="1"/>
  <c r="F2443" i="1"/>
  <c r="D2444" i="1"/>
  <c r="E2444" i="1"/>
  <c r="F2444" i="1"/>
  <c r="D2445" i="1"/>
  <c r="E2445" i="1"/>
  <c r="F2445" i="1"/>
  <c r="D2446" i="1"/>
  <c r="E2446" i="1"/>
  <c r="F2446" i="1"/>
  <c r="D2447" i="1"/>
  <c r="E2447" i="1"/>
  <c r="F2447" i="1"/>
  <c r="D2448" i="1"/>
  <c r="E2448" i="1"/>
  <c r="F2448" i="1"/>
  <c r="D2449" i="1"/>
  <c r="E2449" i="1"/>
  <c r="F2449" i="1"/>
  <c r="D2450" i="1"/>
  <c r="E2450" i="1"/>
  <c r="F2450" i="1"/>
  <c r="D2451" i="1"/>
  <c r="E2451" i="1"/>
  <c r="F2451" i="1"/>
  <c r="D2452" i="1"/>
  <c r="E2452" i="1"/>
  <c r="F2452" i="1"/>
  <c r="D2453" i="1"/>
  <c r="E2453" i="1"/>
  <c r="F2453" i="1"/>
  <c r="D2454" i="1"/>
  <c r="E2454" i="1"/>
  <c r="F2454" i="1"/>
  <c r="D2455" i="1"/>
  <c r="E2455" i="1"/>
  <c r="F2455" i="1"/>
  <c r="D2456" i="1"/>
  <c r="E2456" i="1"/>
  <c r="F2456" i="1"/>
  <c r="D2457" i="1"/>
  <c r="E2457" i="1"/>
  <c r="F2457" i="1"/>
  <c r="D2458" i="1"/>
  <c r="E2458" i="1"/>
  <c r="F2458" i="1"/>
  <c r="D2459" i="1"/>
  <c r="E2459" i="1"/>
  <c r="F2459" i="1"/>
  <c r="D2460" i="1"/>
  <c r="E2460" i="1"/>
  <c r="F2460" i="1"/>
  <c r="D2461" i="1"/>
  <c r="E2461" i="1"/>
  <c r="F2461" i="1"/>
  <c r="D2462" i="1"/>
  <c r="E2462" i="1"/>
  <c r="F2462" i="1"/>
  <c r="D2463" i="1"/>
  <c r="E2463" i="1"/>
  <c r="F2463" i="1"/>
  <c r="D2464" i="1"/>
  <c r="E2464" i="1"/>
  <c r="F2464" i="1"/>
  <c r="D2465" i="1"/>
  <c r="E2465" i="1"/>
  <c r="F2465" i="1"/>
  <c r="D2466" i="1"/>
  <c r="E2466" i="1"/>
  <c r="F2466" i="1"/>
  <c r="D2467" i="1"/>
  <c r="E2467" i="1"/>
  <c r="F2467" i="1"/>
  <c r="D2468" i="1"/>
  <c r="E2468" i="1"/>
  <c r="F2468" i="1"/>
  <c r="D2469" i="1"/>
  <c r="E2469" i="1"/>
  <c r="F2469" i="1"/>
  <c r="D2470" i="1"/>
  <c r="E2470" i="1"/>
  <c r="F2470" i="1"/>
  <c r="D2471" i="1"/>
  <c r="E2471" i="1"/>
  <c r="F2471" i="1"/>
  <c r="D2472" i="1"/>
  <c r="E2472" i="1"/>
  <c r="F2472" i="1"/>
  <c r="D2473" i="1"/>
  <c r="E2473" i="1"/>
  <c r="F2473" i="1"/>
  <c r="D2474" i="1"/>
  <c r="E2474" i="1"/>
  <c r="F2474" i="1"/>
  <c r="D2475" i="1"/>
  <c r="E2475" i="1"/>
  <c r="F2475" i="1"/>
  <c r="D2476" i="1"/>
  <c r="E2476" i="1"/>
  <c r="F2476" i="1"/>
  <c r="D2477" i="1"/>
  <c r="E2477" i="1"/>
  <c r="F2477" i="1"/>
  <c r="D2478" i="1"/>
  <c r="E2478" i="1"/>
  <c r="F2478" i="1"/>
  <c r="D2479" i="1"/>
  <c r="E2479" i="1"/>
  <c r="F2479" i="1"/>
  <c r="D2480" i="1"/>
  <c r="E2480" i="1"/>
  <c r="F2480" i="1"/>
  <c r="D2481" i="1"/>
  <c r="E2481" i="1"/>
  <c r="F2481" i="1"/>
  <c r="D2482" i="1"/>
  <c r="E2482" i="1"/>
  <c r="F2482" i="1"/>
  <c r="D2483" i="1"/>
  <c r="E2483" i="1"/>
  <c r="F2483" i="1"/>
  <c r="D2484" i="1"/>
  <c r="E2484" i="1"/>
  <c r="F2484" i="1"/>
  <c r="D2485" i="1"/>
  <c r="E2485" i="1"/>
  <c r="F2485" i="1"/>
  <c r="D2486" i="1"/>
  <c r="E2486" i="1"/>
  <c r="F2486" i="1"/>
  <c r="D2487" i="1"/>
  <c r="E2487" i="1"/>
  <c r="F2487" i="1"/>
  <c r="D2488" i="1"/>
  <c r="E2488" i="1"/>
  <c r="F2488" i="1"/>
  <c r="D2489" i="1"/>
  <c r="E2489" i="1"/>
  <c r="F2489" i="1"/>
  <c r="D2490" i="1"/>
  <c r="E2490" i="1"/>
  <c r="F2490" i="1"/>
  <c r="D2491" i="1"/>
  <c r="E2491" i="1"/>
  <c r="F2491" i="1"/>
  <c r="D2492" i="1"/>
  <c r="E2492" i="1"/>
  <c r="F2492" i="1"/>
  <c r="D2493" i="1"/>
  <c r="E2493" i="1"/>
  <c r="F2493" i="1"/>
  <c r="D2494" i="1"/>
  <c r="E2494" i="1"/>
  <c r="F2494" i="1"/>
  <c r="D2495" i="1"/>
  <c r="E2495" i="1"/>
  <c r="F2495" i="1"/>
  <c r="D2496" i="1"/>
  <c r="E2496" i="1"/>
  <c r="F2496" i="1"/>
  <c r="D2497" i="1"/>
  <c r="E2497" i="1"/>
  <c r="F2497" i="1"/>
  <c r="D2498" i="1"/>
  <c r="E2498" i="1"/>
  <c r="F2498" i="1"/>
  <c r="D2499" i="1"/>
  <c r="E2499" i="1"/>
  <c r="F2499" i="1"/>
  <c r="D2500" i="1"/>
  <c r="E2500" i="1"/>
  <c r="F2500" i="1"/>
  <c r="D2501" i="1"/>
  <c r="E2501" i="1"/>
  <c r="F2501" i="1"/>
  <c r="D2502" i="1"/>
  <c r="E2502" i="1"/>
  <c r="F2502" i="1"/>
  <c r="D2503" i="1"/>
  <c r="E2503" i="1"/>
  <c r="F2503" i="1"/>
  <c r="D2504" i="1"/>
  <c r="E2504" i="1"/>
  <c r="F2504" i="1"/>
  <c r="D2505" i="1"/>
  <c r="E2505" i="1"/>
  <c r="F2505" i="1"/>
  <c r="D2506" i="1"/>
  <c r="E2506" i="1"/>
  <c r="F2506" i="1"/>
  <c r="D2507" i="1"/>
  <c r="E2507" i="1"/>
  <c r="F2507" i="1"/>
  <c r="D2508" i="1"/>
  <c r="E2508" i="1"/>
  <c r="F2508" i="1"/>
  <c r="D2509" i="1"/>
  <c r="E2509" i="1"/>
  <c r="F2509" i="1"/>
  <c r="D2510" i="1"/>
  <c r="E2510" i="1"/>
  <c r="F2510" i="1"/>
  <c r="D2511" i="1"/>
  <c r="E2511" i="1"/>
  <c r="F2511" i="1"/>
  <c r="D2512" i="1"/>
  <c r="E2512" i="1"/>
  <c r="F2512" i="1"/>
  <c r="D2513" i="1"/>
  <c r="E2513" i="1"/>
  <c r="F2513" i="1"/>
  <c r="D2514" i="1"/>
  <c r="E2514" i="1"/>
  <c r="F2514" i="1"/>
  <c r="D2515" i="1"/>
  <c r="E2515" i="1"/>
  <c r="F2515" i="1"/>
  <c r="D2516" i="1"/>
  <c r="E2516" i="1"/>
  <c r="F2516" i="1"/>
  <c r="D2517" i="1"/>
  <c r="E2517" i="1"/>
  <c r="F2517" i="1"/>
  <c r="D2518" i="1"/>
  <c r="E2518" i="1"/>
  <c r="F2518" i="1"/>
  <c r="D2519" i="1"/>
  <c r="E2519" i="1"/>
  <c r="F2519" i="1"/>
  <c r="D2520" i="1"/>
  <c r="E2520" i="1"/>
  <c r="F2520" i="1"/>
  <c r="D2521" i="1"/>
  <c r="E2521" i="1"/>
  <c r="F2521" i="1"/>
  <c r="D2522" i="1"/>
  <c r="E2522" i="1"/>
  <c r="F2522" i="1"/>
  <c r="D2523" i="1"/>
  <c r="E2523" i="1"/>
  <c r="F2523" i="1"/>
  <c r="D2524" i="1"/>
  <c r="E2524" i="1"/>
  <c r="F2524" i="1"/>
  <c r="D2525" i="1"/>
  <c r="E2525" i="1"/>
  <c r="F2525" i="1"/>
  <c r="D2526" i="1"/>
  <c r="E2526" i="1"/>
  <c r="F2526" i="1"/>
  <c r="D2527" i="1"/>
  <c r="E2527" i="1"/>
  <c r="F2527" i="1"/>
  <c r="D2528" i="1"/>
  <c r="E2528" i="1"/>
  <c r="F2528" i="1"/>
  <c r="D2529" i="1"/>
  <c r="E2529" i="1"/>
  <c r="F2529" i="1"/>
  <c r="D2530" i="1"/>
  <c r="E2530" i="1"/>
  <c r="F2530" i="1"/>
  <c r="D2531" i="1"/>
  <c r="E2531" i="1"/>
  <c r="F2531" i="1"/>
  <c r="D2532" i="1"/>
  <c r="E2532" i="1"/>
  <c r="F2532" i="1"/>
  <c r="D2533" i="1"/>
  <c r="E2533" i="1"/>
  <c r="F2533" i="1"/>
  <c r="D2534" i="1"/>
  <c r="E2534" i="1"/>
  <c r="F2534" i="1"/>
  <c r="D2535" i="1"/>
  <c r="E2535" i="1"/>
  <c r="F2535" i="1"/>
  <c r="D2536" i="1"/>
  <c r="E2536" i="1"/>
  <c r="F2536" i="1"/>
  <c r="D2537" i="1"/>
  <c r="E2537" i="1"/>
  <c r="F2537" i="1"/>
  <c r="D2538" i="1"/>
  <c r="E2538" i="1"/>
  <c r="F2538" i="1"/>
  <c r="D2539" i="1"/>
  <c r="E2539" i="1"/>
  <c r="F2539" i="1"/>
  <c r="D2540" i="1"/>
  <c r="E2540" i="1"/>
  <c r="F2540" i="1"/>
  <c r="D2541" i="1"/>
  <c r="E2541" i="1"/>
  <c r="F2541" i="1"/>
  <c r="D2542" i="1"/>
  <c r="E2542" i="1"/>
  <c r="F2542" i="1"/>
  <c r="D2543" i="1"/>
  <c r="E2543" i="1"/>
  <c r="F2543" i="1"/>
  <c r="D2544" i="1"/>
  <c r="E2544" i="1"/>
  <c r="F2544" i="1"/>
  <c r="D2545" i="1"/>
  <c r="E2545" i="1"/>
  <c r="F2545" i="1"/>
  <c r="D2546" i="1"/>
  <c r="E2546" i="1"/>
  <c r="F2546" i="1"/>
  <c r="D2547" i="1"/>
  <c r="E2547" i="1"/>
  <c r="F2547" i="1"/>
  <c r="D2548" i="1"/>
  <c r="E2548" i="1"/>
  <c r="F2548" i="1"/>
  <c r="D2549" i="1"/>
  <c r="E2549" i="1"/>
  <c r="F2549" i="1"/>
  <c r="D2550" i="1"/>
  <c r="E2550" i="1"/>
  <c r="F2550" i="1"/>
  <c r="D2551" i="1"/>
  <c r="E2551" i="1"/>
  <c r="F2551" i="1"/>
  <c r="D2552" i="1"/>
  <c r="E2552" i="1"/>
  <c r="F2552" i="1"/>
  <c r="D2553" i="1"/>
  <c r="E2553" i="1"/>
  <c r="F2553" i="1"/>
  <c r="D2554" i="1"/>
  <c r="E2554" i="1"/>
  <c r="F2554" i="1"/>
  <c r="D2555" i="1"/>
  <c r="E2555" i="1"/>
  <c r="F2555" i="1"/>
  <c r="D2556" i="1"/>
  <c r="E2556" i="1"/>
  <c r="F2556" i="1"/>
  <c r="D2557" i="1"/>
  <c r="E2557" i="1"/>
  <c r="F2557" i="1"/>
  <c r="D2558" i="1"/>
  <c r="E2558" i="1"/>
  <c r="F2558" i="1"/>
  <c r="D2559" i="1"/>
  <c r="E2559" i="1"/>
  <c r="F2559" i="1"/>
  <c r="D2560" i="1"/>
  <c r="E2560" i="1"/>
  <c r="F2560" i="1"/>
  <c r="D2561" i="1"/>
  <c r="E2561" i="1"/>
  <c r="F2561" i="1"/>
  <c r="D2562" i="1"/>
  <c r="E2562" i="1"/>
  <c r="F2562" i="1"/>
  <c r="D2563" i="1"/>
  <c r="E2563" i="1"/>
  <c r="F2563" i="1"/>
  <c r="D2564" i="1"/>
  <c r="E2564" i="1"/>
  <c r="F2564" i="1"/>
  <c r="D2565" i="1"/>
  <c r="E2565" i="1"/>
  <c r="F2565" i="1"/>
  <c r="D2566" i="1"/>
  <c r="E2566" i="1"/>
  <c r="F2566" i="1"/>
  <c r="D2567" i="1"/>
  <c r="E2567" i="1"/>
  <c r="F2567" i="1"/>
  <c r="D2568" i="1"/>
  <c r="E2568" i="1"/>
  <c r="F2568" i="1"/>
  <c r="D2569" i="1"/>
  <c r="E2569" i="1"/>
  <c r="F2569" i="1"/>
  <c r="D2570" i="1"/>
  <c r="E2570" i="1"/>
  <c r="F2570" i="1"/>
  <c r="D2571" i="1"/>
  <c r="E2571" i="1"/>
  <c r="F2571" i="1"/>
  <c r="D2572" i="1"/>
  <c r="E2572" i="1"/>
  <c r="F2572" i="1"/>
  <c r="D2573" i="1"/>
  <c r="E2573" i="1"/>
  <c r="F2573" i="1"/>
  <c r="D2574" i="1"/>
  <c r="E2574" i="1"/>
  <c r="F2574" i="1"/>
  <c r="D2575" i="1"/>
  <c r="E2575" i="1"/>
  <c r="F2575" i="1"/>
  <c r="D2576" i="1"/>
  <c r="E2576" i="1"/>
  <c r="F2576" i="1"/>
  <c r="D2577" i="1"/>
  <c r="E2577" i="1"/>
  <c r="F2577" i="1"/>
  <c r="D2578" i="1"/>
  <c r="E2578" i="1"/>
  <c r="F2578" i="1"/>
  <c r="D2579" i="1"/>
  <c r="E2579" i="1"/>
  <c r="F2579" i="1"/>
  <c r="D2580" i="1"/>
  <c r="E2580" i="1"/>
  <c r="F2580" i="1"/>
  <c r="D2581" i="1"/>
  <c r="E2581" i="1"/>
  <c r="F2581" i="1"/>
  <c r="D2582" i="1"/>
  <c r="E2582" i="1"/>
  <c r="F2582" i="1"/>
  <c r="D2583" i="1"/>
  <c r="E2583" i="1"/>
  <c r="F2583" i="1"/>
  <c r="D2584" i="1"/>
  <c r="E2584" i="1"/>
  <c r="F2584" i="1"/>
  <c r="D2585" i="1"/>
  <c r="E2585" i="1"/>
  <c r="F2585" i="1"/>
  <c r="D2586" i="1"/>
  <c r="E2586" i="1"/>
  <c r="F2586" i="1"/>
  <c r="D2587" i="1"/>
  <c r="E2587" i="1"/>
  <c r="F2587" i="1"/>
  <c r="D2588" i="1"/>
  <c r="E2588" i="1"/>
  <c r="F2588" i="1"/>
  <c r="D2589" i="1"/>
  <c r="E2589" i="1"/>
  <c r="F2589" i="1"/>
  <c r="D2590" i="1"/>
  <c r="E2590" i="1"/>
  <c r="F2590" i="1"/>
  <c r="D2591" i="1"/>
  <c r="E2591" i="1"/>
  <c r="F2591" i="1"/>
  <c r="D2592" i="1"/>
  <c r="E2592" i="1"/>
  <c r="F2592" i="1"/>
  <c r="D2593" i="1"/>
  <c r="E2593" i="1"/>
  <c r="F2593" i="1"/>
  <c r="D2594" i="1"/>
  <c r="E2594" i="1"/>
  <c r="F2594" i="1"/>
  <c r="D2595" i="1"/>
  <c r="E2595" i="1"/>
  <c r="F2595" i="1"/>
  <c r="D2596" i="1"/>
  <c r="E2596" i="1"/>
  <c r="F2596" i="1"/>
  <c r="D2597" i="1"/>
  <c r="E2597" i="1"/>
  <c r="F2597" i="1"/>
  <c r="D2598" i="1"/>
  <c r="E2598" i="1"/>
  <c r="F2598" i="1"/>
  <c r="D2599" i="1"/>
  <c r="E2599" i="1"/>
  <c r="F2599" i="1"/>
  <c r="D2600" i="1"/>
  <c r="E2600" i="1"/>
  <c r="F2600" i="1"/>
  <c r="D2601" i="1"/>
  <c r="E2601" i="1"/>
  <c r="F2601" i="1"/>
  <c r="D2602" i="1"/>
  <c r="E2602" i="1"/>
  <c r="F2602" i="1"/>
  <c r="D2603" i="1"/>
  <c r="E2603" i="1"/>
  <c r="F2603" i="1"/>
  <c r="D2604" i="1"/>
  <c r="E2604" i="1"/>
  <c r="F2604" i="1"/>
  <c r="D2605" i="1"/>
  <c r="E2605" i="1"/>
  <c r="F2605" i="1"/>
  <c r="D2606" i="1"/>
  <c r="E2606" i="1"/>
  <c r="F2606" i="1"/>
  <c r="D2607" i="1"/>
  <c r="E2607" i="1"/>
  <c r="F2607" i="1"/>
  <c r="D2608" i="1"/>
  <c r="E2608" i="1"/>
  <c r="F2608" i="1"/>
  <c r="D2609" i="1"/>
  <c r="E2609" i="1"/>
  <c r="F2609" i="1"/>
  <c r="D2610" i="1"/>
  <c r="E2610" i="1"/>
  <c r="F2610" i="1"/>
  <c r="D2611" i="1"/>
  <c r="E2611" i="1"/>
  <c r="F2611" i="1"/>
  <c r="D2612" i="1"/>
  <c r="E2612" i="1"/>
  <c r="F2612" i="1"/>
  <c r="D2613" i="1"/>
  <c r="E2613" i="1"/>
  <c r="F2613" i="1"/>
  <c r="D2614" i="1"/>
  <c r="E2614" i="1"/>
  <c r="F2614" i="1"/>
  <c r="D2615" i="1"/>
  <c r="E2615" i="1"/>
  <c r="F2615" i="1"/>
  <c r="D2616" i="1"/>
  <c r="E2616" i="1"/>
  <c r="F2616" i="1"/>
  <c r="D2617" i="1"/>
  <c r="E2617" i="1"/>
  <c r="F2617" i="1"/>
  <c r="D2618" i="1"/>
  <c r="E2618" i="1"/>
  <c r="F2618" i="1"/>
  <c r="D2619" i="1"/>
  <c r="E2619" i="1"/>
  <c r="F2619" i="1"/>
  <c r="D2620" i="1"/>
  <c r="E2620" i="1"/>
  <c r="F2620" i="1"/>
  <c r="D2621" i="1"/>
  <c r="E2621" i="1"/>
  <c r="F2621" i="1"/>
  <c r="D2622" i="1"/>
  <c r="E2622" i="1"/>
  <c r="F2622" i="1"/>
  <c r="D2623" i="1"/>
  <c r="E2623" i="1"/>
  <c r="F2623" i="1"/>
  <c r="D2624" i="1"/>
  <c r="E2624" i="1"/>
  <c r="F2624" i="1"/>
  <c r="D2625" i="1"/>
  <c r="E2625" i="1"/>
  <c r="F2625" i="1"/>
  <c r="D2626" i="1"/>
  <c r="E2626" i="1"/>
  <c r="F2626" i="1"/>
  <c r="D2627" i="1"/>
  <c r="E2627" i="1"/>
  <c r="F2627" i="1"/>
  <c r="D2628" i="1"/>
  <c r="E2628" i="1"/>
  <c r="F2628" i="1"/>
  <c r="D2629" i="1"/>
  <c r="E2629" i="1"/>
  <c r="F2629" i="1"/>
  <c r="D2630" i="1"/>
  <c r="E2630" i="1"/>
  <c r="F2630" i="1"/>
  <c r="D2631" i="1"/>
  <c r="E2631" i="1"/>
  <c r="F2631" i="1"/>
  <c r="D2632" i="1"/>
  <c r="E2632" i="1"/>
  <c r="F2632" i="1"/>
  <c r="D2633" i="1"/>
  <c r="E2633" i="1"/>
  <c r="F2633" i="1"/>
  <c r="D2634" i="1"/>
  <c r="E2634" i="1"/>
  <c r="F2634" i="1"/>
  <c r="D2635" i="1"/>
  <c r="E2635" i="1"/>
  <c r="F2635" i="1"/>
  <c r="D2636" i="1"/>
  <c r="E2636" i="1"/>
  <c r="F2636" i="1"/>
  <c r="D2637" i="1"/>
  <c r="E2637" i="1"/>
  <c r="F2637" i="1"/>
  <c r="D2638" i="1"/>
  <c r="E2638" i="1"/>
  <c r="F2638" i="1"/>
  <c r="D2639" i="1"/>
  <c r="E2639" i="1"/>
  <c r="F2639" i="1"/>
  <c r="D2640" i="1"/>
  <c r="E2640" i="1"/>
  <c r="F2640" i="1"/>
  <c r="D2641" i="1"/>
  <c r="E2641" i="1"/>
  <c r="F2641" i="1"/>
  <c r="D2642" i="1"/>
  <c r="E2642" i="1"/>
  <c r="F2642" i="1"/>
  <c r="D2643" i="1"/>
  <c r="E2643" i="1"/>
  <c r="F2643" i="1"/>
  <c r="D2644" i="1"/>
  <c r="E2644" i="1"/>
  <c r="F2644" i="1"/>
  <c r="D2645" i="1"/>
  <c r="E2645" i="1"/>
  <c r="F2645" i="1"/>
  <c r="D2646" i="1"/>
  <c r="E2646" i="1"/>
  <c r="F2646" i="1"/>
  <c r="D2647" i="1"/>
  <c r="E2647" i="1"/>
  <c r="F2647" i="1"/>
  <c r="D2648" i="1"/>
  <c r="E2648" i="1"/>
  <c r="F2648" i="1"/>
  <c r="D2649" i="1"/>
  <c r="E2649" i="1"/>
  <c r="F2649" i="1"/>
  <c r="D2650" i="1"/>
  <c r="E2650" i="1"/>
  <c r="F2650" i="1"/>
  <c r="D2651" i="1"/>
  <c r="E2651" i="1"/>
  <c r="F2651" i="1"/>
  <c r="D2652" i="1"/>
  <c r="E2652" i="1"/>
  <c r="F2652" i="1"/>
  <c r="D2653" i="1"/>
  <c r="E2653" i="1"/>
  <c r="F2653" i="1"/>
  <c r="D2654" i="1"/>
  <c r="E2654" i="1"/>
  <c r="F2654" i="1"/>
  <c r="D2655" i="1"/>
  <c r="E2655" i="1"/>
  <c r="F2655" i="1"/>
  <c r="D2656" i="1"/>
  <c r="E2656" i="1"/>
  <c r="F2656" i="1"/>
  <c r="D2657" i="1"/>
  <c r="E2657" i="1"/>
  <c r="F2657" i="1"/>
  <c r="D2658" i="1"/>
  <c r="E2658" i="1"/>
  <c r="F2658" i="1"/>
  <c r="D2659" i="1"/>
  <c r="E2659" i="1"/>
  <c r="F2659" i="1"/>
  <c r="D2660" i="1"/>
  <c r="E2660" i="1"/>
  <c r="F2660" i="1"/>
  <c r="D2661" i="1"/>
  <c r="E2661" i="1"/>
  <c r="F2661" i="1"/>
  <c r="D2662" i="1"/>
  <c r="E2662" i="1"/>
  <c r="F2662" i="1"/>
  <c r="D2663" i="1"/>
  <c r="E2663" i="1"/>
  <c r="F2663" i="1"/>
  <c r="D2664" i="1"/>
  <c r="E2664" i="1"/>
  <c r="F2664" i="1"/>
  <c r="D2665" i="1"/>
  <c r="E2665" i="1"/>
  <c r="F2665" i="1"/>
  <c r="D2666" i="1"/>
  <c r="E2666" i="1"/>
  <c r="F2666" i="1"/>
  <c r="D2667" i="1"/>
  <c r="E2667" i="1"/>
  <c r="F2667" i="1"/>
  <c r="D2668" i="1"/>
  <c r="E2668" i="1"/>
  <c r="F2668" i="1"/>
  <c r="D2669" i="1"/>
  <c r="E2669" i="1"/>
  <c r="F2669" i="1"/>
  <c r="D2670" i="1"/>
  <c r="E2670" i="1"/>
  <c r="F2670" i="1"/>
  <c r="D2671" i="1"/>
  <c r="E2671" i="1"/>
  <c r="F2671" i="1"/>
  <c r="D2672" i="1"/>
  <c r="E2672" i="1"/>
  <c r="F2672" i="1"/>
  <c r="D2673" i="1"/>
  <c r="E2673" i="1"/>
  <c r="F2673" i="1"/>
  <c r="D2674" i="1"/>
  <c r="E2674" i="1"/>
  <c r="F2674" i="1"/>
  <c r="D2675" i="1"/>
  <c r="E2675" i="1"/>
  <c r="F2675" i="1"/>
  <c r="D2676" i="1"/>
  <c r="E2676" i="1"/>
  <c r="F2676" i="1"/>
  <c r="D2677" i="1"/>
  <c r="E2677" i="1"/>
  <c r="F2677" i="1"/>
  <c r="D2678" i="1"/>
  <c r="E2678" i="1"/>
  <c r="F2678" i="1"/>
  <c r="D2679" i="1"/>
  <c r="E2679" i="1"/>
  <c r="F2679" i="1"/>
  <c r="D2680" i="1"/>
  <c r="E2680" i="1"/>
  <c r="F2680" i="1"/>
  <c r="D2681" i="1"/>
  <c r="E2681" i="1"/>
  <c r="F2681" i="1"/>
  <c r="D2682" i="1"/>
  <c r="E2682" i="1"/>
  <c r="F2682" i="1"/>
  <c r="D2683" i="1"/>
  <c r="E2683" i="1"/>
  <c r="F2683" i="1"/>
  <c r="D2684" i="1"/>
  <c r="E2684" i="1"/>
  <c r="F2684" i="1"/>
  <c r="D2685" i="1"/>
  <c r="E2685" i="1"/>
  <c r="F2685" i="1"/>
  <c r="D2686" i="1"/>
  <c r="E2686" i="1"/>
  <c r="F2686" i="1"/>
  <c r="D2687" i="1"/>
  <c r="E2687" i="1"/>
  <c r="F2687" i="1"/>
  <c r="D2688" i="1"/>
  <c r="E2688" i="1"/>
  <c r="F2688" i="1"/>
  <c r="D2689" i="1"/>
  <c r="E2689" i="1"/>
  <c r="F2689" i="1"/>
  <c r="D2690" i="1"/>
  <c r="E2690" i="1"/>
  <c r="F2690" i="1"/>
  <c r="D2691" i="1"/>
  <c r="E2691" i="1"/>
  <c r="F2691" i="1"/>
  <c r="D2692" i="1"/>
  <c r="E2692" i="1"/>
  <c r="F2692" i="1"/>
  <c r="D2693" i="1"/>
  <c r="E2693" i="1"/>
  <c r="F2693" i="1"/>
  <c r="D2694" i="1"/>
  <c r="E2694" i="1"/>
  <c r="F2694" i="1"/>
  <c r="D2695" i="1"/>
  <c r="E2695" i="1"/>
  <c r="F2695" i="1"/>
  <c r="D2696" i="1"/>
  <c r="E2696" i="1"/>
  <c r="F2696" i="1"/>
  <c r="D2697" i="1"/>
  <c r="E2697" i="1"/>
  <c r="F2697" i="1"/>
  <c r="D2698" i="1"/>
  <c r="E2698" i="1"/>
  <c r="F2698" i="1"/>
  <c r="D2699" i="1"/>
  <c r="E2699" i="1"/>
  <c r="F2699" i="1"/>
  <c r="D2700" i="1"/>
  <c r="E2700" i="1"/>
  <c r="F2700" i="1"/>
  <c r="D2701" i="1"/>
  <c r="E2701" i="1"/>
  <c r="F2701" i="1"/>
  <c r="D2702" i="1"/>
  <c r="E2702" i="1"/>
  <c r="F2702" i="1"/>
  <c r="D2703" i="1"/>
  <c r="E2703" i="1"/>
  <c r="F2703" i="1"/>
  <c r="D2704" i="1"/>
  <c r="E2704" i="1"/>
  <c r="F2704" i="1"/>
  <c r="D2705" i="1"/>
  <c r="E2705" i="1"/>
  <c r="F2705" i="1"/>
  <c r="D2706" i="1"/>
  <c r="E2706" i="1"/>
  <c r="F2706" i="1"/>
  <c r="D2707" i="1"/>
  <c r="E2707" i="1"/>
  <c r="F2707" i="1"/>
  <c r="D2708" i="1"/>
  <c r="E2708" i="1"/>
  <c r="F2708" i="1"/>
  <c r="D2709" i="1"/>
  <c r="E2709" i="1"/>
  <c r="F2709" i="1"/>
  <c r="D2710" i="1"/>
  <c r="E2710" i="1"/>
  <c r="F2710" i="1"/>
  <c r="D2711" i="1"/>
  <c r="E2711" i="1"/>
  <c r="F2711" i="1"/>
  <c r="D2712" i="1"/>
  <c r="E2712" i="1"/>
  <c r="F2712" i="1"/>
  <c r="D2713" i="1"/>
  <c r="E2713" i="1"/>
  <c r="F2713" i="1"/>
  <c r="D2714" i="1"/>
  <c r="E2714" i="1"/>
  <c r="F2714" i="1"/>
  <c r="D2715" i="1"/>
  <c r="E2715" i="1"/>
  <c r="F2715" i="1"/>
  <c r="D2716" i="1"/>
  <c r="E2716" i="1"/>
  <c r="F2716" i="1"/>
  <c r="D2717" i="1"/>
  <c r="E2717" i="1"/>
  <c r="F2717" i="1"/>
  <c r="D2718" i="1"/>
  <c r="E2718" i="1"/>
  <c r="F2718" i="1"/>
  <c r="D2719" i="1"/>
  <c r="E2719" i="1"/>
  <c r="F2719" i="1"/>
  <c r="D2720" i="1"/>
  <c r="E2720" i="1"/>
  <c r="F2720" i="1"/>
  <c r="D2721" i="1"/>
  <c r="E2721" i="1"/>
  <c r="F2721" i="1"/>
  <c r="D2722" i="1"/>
  <c r="E2722" i="1"/>
  <c r="F2722" i="1"/>
  <c r="D2723" i="1"/>
  <c r="E2723" i="1"/>
  <c r="F2723" i="1"/>
  <c r="D2724" i="1"/>
  <c r="E2724" i="1"/>
  <c r="F2724" i="1"/>
  <c r="D2725" i="1"/>
  <c r="E2725" i="1"/>
  <c r="F2725" i="1"/>
  <c r="D2726" i="1"/>
  <c r="E2726" i="1"/>
  <c r="F2726" i="1"/>
  <c r="D2727" i="1"/>
  <c r="E2727" i="1"/>
  <c r="F2727" i="1"/>
  <c r="D2728" i="1"/>
  <c r="E2728" i="1"/>
  <c r="F2728" i="1"/>
  <c r="D2729" i="1"/>
  <c r="E2729" i="1"/>
  <c r="F2729" i="1"/>
  <c r="D2730" i="1"/>
  <c r="E2730" i="1"/>
  <c r="F2730" i="1"/>
  <c r="D2731" i="1"/>
  <c r="E2731" i="1"/>
  <c r="F2731" i="1"/>
  <c r="D2732" i="1"/>
  <c r="E2732" i="1"/>
  <c r="F2732" i="1"/>
  <c r="D2733" i="1"/>
  <c r="E2733" i="1"/>
  <c r="F2733" i="1"/>
  <c r="D2734" i="1"/>
  <c r="E2734" i="1"/>
  <c r="F2734" i="1"/>
  <c r="D2735" i="1"/>
  <c r="E2735" i="1"/>
  <c r="F2735" i="1"/>
  <c r="D2736" i="1"/>
  <c r="E2736" i="1"/>
  <c r="F2736" i="1"/>
  <c r="D2737" i="1"/>
  <c r="E2737" i="1"/>
  <c r="F2737" i="1"/>
  <c r="D2738" i="1"/>
  <c r="E2738" i="1"/>
  <c r="F2738" i="1"/>
  <c r="D2739" i="1"/>
  <c r="E2739" i="1"/>
  <c r="F2739" i="1"/>
  <c r="D2740" i="1"/>
  <c r="E2740" i="1"/>
  <c r="F2740" i="1"/>
  <c r="D2741" i="1"/>
  <c r="E2741" i="1"/>
  <c r="F2741" i="1"/>
  <c r="D2742" i="1"/>
  <c r="E2742" i="1"/>
  <c r="F2742" i="1"/>
  <c r="D2743" i="1"/>
  <c r="E2743" i="1"/>
  <c r="F2743" i="1"/>
  <c r="D2744" i="1"/>
  <c r="E2744" i="1"/>
  <c r="F2744" i="1"/>
  <c r="D2745" i="1"/>
  <c r="E2745" i="1"/>
  <c r="F2745" i="1"/>
  <c r="D2746" i="1"/>
  <c r="E2746" i="1"/>
  <c r="F2746" i="1"/>
  <c r="D2747" i="1"/>
  <c r="E2747" i="1"/>
  <c r="F2747" i="1"/>
  <c r="D2748" i="1"/>
  <c r="E2748" i="1"/>
  <c r="F2748" i="1"/>
  <c r="D2749" i="1"/>
  <c r="E2749" i="1"/>
  <c r="F2749" i="1"/>
  <c r="D2750" i="1"/>
  <c r="E2750" i="1"/>
  <c r="F2750" i="1"/>
  <c r="D2751" i="1"/>
  <c r="E2751" i="1"/>
  <c r="F2751" i="1"/>
  <c r="D2752" i="1"/>
  <c r="E2752" i="1"/>
  <c r="F2752" i="1"/>
  <c r="D2753" i="1"/>
  <c r="E2753" i="1"/>
  <c r="F2753" i="1"/>
  <c r="D2754" i="1"/>
  <c r="E2754" i="1"/>
  <c r="F2754" i="1"/>
  <c r="D2755" i="1"/>
  <c r="E2755" i="1"/>
  <c r="F2755" i="1"/>
  <c r="D2756" i="1"/>
  <c r="E2756" i="1"/>
  <c r="F2756" i="1"/>
  <c r="D2757" i="1"/>
  <c r="E2757" i="1"/>
  <c r="F2757" i="1"/>
  <c r="D2758" i="1"/>
  <c r="E2758" i="1"/>
  <c r="F2758" i="1"/>
  <c r="D2759" i="1"/>
  <c r="E2759" i="1"/>
  <c r="F2759" i="1"/>
  <c r="D2760" i="1"/>
  <c r="E2760" i="1"/>
  <c r="F2760" i="1"/>
  <c r="D2761" i="1"/>
  <c r="E2761" i="1"/>
  <c r="F2761" i="1"/>
  <c r="D2762" i="1"/>
  <c r="E2762" i="1"/>
  <c r="F2762" i="1"/>
  <c r="D2763" i="1"/>
  <c r="E2763" i="1"/>
  <c r="F2763" i="1"/>
  <c r="D2764" i="1"/>
  <c r="E2764" i="1"/>
  <c r="F2764" i="1"/>
  <c r="D2765" i="1"/>
  <c r="E2765" i="1"/>
  <c r="F2765" i="1"/>
  <c r="D2766" i="1"/>
  <c r="E2766" i="1"/>
  <c r="F2766" i="1"/>
  <c r="D2767" i="1"/>
  <c r="E2767" i="1"/>
  <c r="F2767" i="1"/>
  <c r="D2768" i="1"/>
  <c r="E2768" i="1"/>
  <c r="F2768" i="1"/>
  <c r="D2769" i="1"/>
  <c r="E2769" i="1"/>
  <c r="F2769" i="1"/>
  <c r="D2770" i="1"/>
  <c r="E2770" i="1"/>
  <c r="F2770" i="1"/>
  <c r="D2771" i="1"/>
  <c r="E2771" i="1"/>
  <c r="F2771" i="1"/>
  <c r="D2772" i="1"/>
  <c r="E2772" i="1"/>
  <c r="F2772" i="1"/>
  <c r="D2773" i="1"/>
  <c r="E2773" i="1"/>
  <c r="F2773" i="1"/>
  <c r="D2774" i="1"/>
  <c r="E2774" i="1"/>
  <c r="F2774" i="1"/>
  <c r="D2775" i="1"/>
  <c r="E2775" i="1"/>
  <c r="F2775" i="1"/>
  <c r="D2776" i="1"/>
  <c r="E2776" i="1"/>
  <c r="F2776" i="1"/>
  <c r="D2777" i="1"/>
  <c r="E2777" i="1"/>
  <c r="F2777" i="1"/>
  <c r="D2778" i="1"/>
  <c r="E2778" i="1"/>
  <c r="F2778" i="1"/>
  <c r="D2779" i="1"/>
  <c r="E2779" i="1"/>
  <c r="F2779" i="1"/>
  <c r="D2780" i="1"/>
  <c r="E2780" i="1"/>
  <c r="F2780" i="1"/>
  <c r="D2781" i="1"/>
  <c r="E2781" i="1"/>
  <c r="F2781" i="1"/>
  <c r="D2782" i="1"/>
  <c r="E2782" i="1"/>
  <c r="F2782" i="1"/>
  <c r="D2783" i="1"/>
  <c r="E2783" i="1"/>
  <c r="F2783" i="1"/>
  <c r="D2784" i="1"/>
  <c r="E2784" i="1"/>
  <c r="F2784" i="1"/>
  <c r="D2785" i="1"/>
  <c r="E2785" i="1"/>
  <c r="F2785" i="1"/>
  <c r="D2786" i="1"/>
  <c r="E2786" i="1"/>
  <c r="F2786" i="1"/>
  <c r="D2787" i="1"/>
  <c r="E2787" i="1"/>
  <c r="F2787" i="1"/>
  <c r="D2788" i="1"/>
  <c r="E2788" i="1"/>
  <c r="F2788" i="1"/>
  <c r="D2789" i="1"/>
  <c r="E2789" i="1"/>
  <c r="F2789" i="1"/>
  <c r="D2790" i="1"/>
  <c r="E2790" i="1"/>
  <c r="F2790" i="1"/>
  <c r="D2791" i="1"/>
  <c r="E2791" i="1"/>
  <c r="F2791" i="1"/>
  <c r="D2792" i="1"/>
  <c r="E2792" i="1"/>
  <c r="F2792" i="1"/>
  <c r="D2793" i="1"/>
  <c r="E2793" i="1"/>
  <c r="F2793" i="1"/>
  <c r="D2794" i="1"/>
  <c r="E2794" i="1"/>
  <c r="F2794" i="1"/>
  <c r="D2795" i="1"/>
  <c r="E2795" i="1"/>
  <c r="F2795" i="1"/>
  <c r="D2796" i="1"/>
  <c r="E2796" i="1"/>
  <c r="F2796" i="1"/>
  <c r="D2797" i="1"/>
  <c r="E2797" i="1"/>
  <c r="F2797" i="1"/>
  <c r="D2798" i="1"/>
  <c r="E2798" i="1"/>
  <c r="F2798" i="1"/>
  <c r="D2799" i="1"/>
  <c r="E2799" i="1"/>
  <c r="F2799" i="1"/>
  <c r="D2800" i="1"/>
  <c r="E2800" i="1"/>
  <c r="F2800" i="1"/>
  <c r="D2801" i="1"/>
  <c r="E2801" i="1"/>
  <c r="F2801" i="1"/>
  <c r="D2802" i="1"/>
  <c r="E2802" i="1"/>
  <c r="F2802" i="1"/>
  <c r="D2803" i="1"/>
  <c r="E2803" i="1"/>
  <c r="F2803" i="1"/>
  <c r="D2804" i="1"/>
  <c r="E2804" i="1"/>
  <c r="F2804" i="1"/>
  <c r="D2805" i="1"/>
  <c r="E2805" i="1"/>
  <c r="F2805" i="1"/>
  <c r="D2806" i="1"/>
  <c r="E2806" i="1"/>
  <c r="F2806" i="1"/>
  <c r="D2807" i="1"/>
  <c r="E2807" i="1"/>
  <c r="F2807" i="1"/>
  <c r="D2808" i="1"/>
  <c r="E2808" i="1"/>
  <c r="F2808" i="1"/>
  <c r="D2809" i="1"/>
  <c r="E2809" i="1"/>
  <c r="F2809" i="1"/>
  <c r="D2810" i="1"/>
  <c r="E2810" i="1"/>
  <c r="F2810" i="1"/>
  <c r="D2811" i="1"/>
  <c r="E2811" i="1"/>
  <c r="F2811" i="1"/>
  <c r="D2812" i="1"/>
  <c r="E2812" i="1"/>
  <c r="F2812" i="1"/>
  <c r="D2813" i="1"/>
  <c r="E2813" i="1"/>
  <c r="F2813" i="1"/>
  <c r="D2814" i="1"/>
  <c r="E2814" i="1"/>
  <c r="F2814" i="1"/>
  <c r="D2815" i="1"/>
  <c r="E2815" i="1"/>
  <c r="F2815" i="1"/>
  <c r="D2816" i="1"/>
  <c r="E2816" i="1"/>
  <c r="F2816" i="1"/>
  <c r="D2817" i="1"/>
  <c r="E2817" i="1"/>
  <c r="F2817" i="1"/>
  <c r="D2818" i="1"/>
  <c r="E2818" i="1"/>
  <c r="F2818" i="1"/>
  <c r="D2819" i="1"/>
  <c r="E2819" i="1"/>
  <c r="F2819" i="1"/>
  <c r="D2820" i="1"/>
  <c r="E2820" i="1"/>
  <c r="F2820" i="1"/>
  <c r="D2821" i="1"/>
  <c r="E2821" i="1"/>
  <c r="F2821" i="1"/>
  <c r="D2822" i="1"/>
  <c r="E2822" i="1"/>
  <c r="F2822" i="1"/>
  <c r="D2823" i="1"/>
  <c r="E2823" i="1"/>
  <c r="F2823" i="1"/>
  <c r="D2824" i="1"/>
  <c r="E2824" i="1"/>
  <c r="F2824" i="1"/>
  <c r="D2825" i="1"/>
  <c r="E2825" i="1"/>
  <c r="F2825" i="1"/>
  <c r="D2826" i="1"/>
  <c r="E2826" i="1"/>
  <c r="F2826" i="1"/>
  <c r="D2827" i="1"/>
  <c r="E2827" i="1"/>
  <c r="F2827" i="1"/>
  <c r="D2828" i="1"/>
  <c r="E2828" i="1"/>
  <c r="F2828" i="1"/>
  <c r="D2829" i="1"/>
  <c r="E2829" i="1"/>
  <c r="F2829" i="1"/>
  <c r="D2830" i="1"/>
  <c r="E2830" i="1"/>
  <c r="F2830" i="1"/>
  <c r="D2831" i="1"/>
  <c r="E2831" i="1"/>
  <c r="F2831" i="1"/>
  <c r="D2832" i="1"/>
  <c r="E2832" i="1"/>
  <c r="F2832" i="1"/>
  <c r="D2833" i="1"/>
  <c r="E2833" i="1"/>
  <c r="F2833" i="1"/>
  <c r="D2834" i="1"/>
  <c r="E2834" i="1"/>
  <c r="F2834" i="1"/>
  <c r="D2835" i="1"/>
  <c r="E2835" i="1"/>
  <c r="F2835" i="1"/>
  <c r="D2836" i="1"/>
  <c r="E2836" i="1"/>
  <c r="F2836" i="1"/>
  <c r="D2837" i="1"/>
  <c r="E2837" i="1"/>
  <c r="F2837" i="1"/>
  <c r="D2838" i="1"/>
  <c r="E2838" i="1"/>
  <c r="F2838" i="1"/>
  <c r="D2839" i="1"/>
  <c r="E2839" i="1"/>
  <c r="F2839" i="1"/>
  <c r="D2840" i="1"/>
  <c r="E2840" i="1"/>
  <c r="F2840" i="1"/>
  <c r="D2841" i="1"/>
  <c r="E2841" i="1"/>
  <c r="F2841" i="1"/>
  <c r="D2842" i="1"/>
  <c r="E2842" i="1"/>
  <c r="F2842" i="1"/>
  <c r="D2843" i="1"/>
  <c r="E2843" i="1"/>
  <c r="F2843" i="1"/>
  <c r="D2844" i="1"/>
  <c r="E2844" i="1"/>
  <c r="F2844" i="1"/>
  <c r="D2845" i="1"/>
  <c r="E2845" i="1"/>
  <c r="F2845" i="1"/>
  <c r="D2846" i="1"/>
  <c r="E2846" i="1"/>
  <c r="F2846" i="1"/>
  <c r="D2847" i="1"/>
  <c r="E2847" i="1"/>
  <c r="F2847" i="1"/>
  <c r="D2848" i="1"/>
  <c r="E2848" i="1"/>
  <c r="F2848" i="1"/>
  <c r="D2849" i="1"/>
  <c r="E2849" i="1"/>
  <c r="F2849" i="1"/>
  <c r="D2850" i="1"/>
  <c r="E2850" i="1"/>
  <c r="F2850" i="1"/>
  <c r="D2851" i="1"/>
  <c r="E2851" i="1"/>
  <c r="F2851" i="1"/>
  <c r="D2852" i="1"/>
  <c r="E2852" i="1"/>
  <c r="F2852" i="1"/>
  <c r="D2853" i="1"/>
  <c r="E2853" i="1"/>
  <c r="F2853" i="1"/>
  <c r="D2854" i="1"/>
  <c r="E2854" i="1"/>
  <c r="F2854" i="1"/>
  <c r="D2855" i="1"/>
  <c r="E2855" i="1"/>
  <c r="F2855" i="1"/>
  <c r="D2856" i="1"/>
  <c r="E2856" i="1"/>
  <c r="F2856" i="1"/>
  <c r="D2857" i="1"/>
  <c r="E2857" i="1"/>
  <c r="F2857" i="1"/>
  <c r="D2858" i="1"/>
  <c r="E2858" i="1"/>
  <c r="F2858" i="1"/>
  <c r="D2859" i="1"/>
  <c r="E2859" i="1"/>
  <c r="F2859" i="1"/>
  <c r="D2860" i="1"/>
  <c r="E2860" i="1"/>
  <c r="F2860" i="1"/>
  <c r="D2861" i="1"/>
  <c r="E2861" i="1"/>
  <c r="F2861" i="1"/>
  <c r="D2862" i="1"/>
  <c r="E2862" i="1"/>
  <c r="F2862" i="1"/>
  <c r="D2863" i="1"/>
  <c r="E2863" i="1"/>
  <c r="F2863" i="1"/>
  <c r="D2864" i="1"/>
  <c r="E2864" i="1"/>
  <c r="F2864" i="1"/>
  <c r="D2865" i="1"/>
  <c r="E2865" i="1"/>
  <c r="F2865" i="1"/>
  <c r="D2866" i="1"/>
  <c r="E2866" i="1"/>
  <c r="F2866" i="1"/>
  <c r="D2867" i="1"/>
  <c r="E2867" i="1"/>
  <c r="F2867" i="1"/>
  <c r="D2868" i="1"/>
  <c r="E2868" i="1"/>
  <c r="F2868" i="1"/>
  <c r="D2869" i="1"/>
  <c r="E2869" i="1"/>
  <c r="F2869" i="1"/>
  <c r="D2870" i="1"/>
  <c r="E2870" i="1"/>
  <c r="F2870" i="1"/>
  <c r="D2871" i="1"/>
  <c r="E2871" i="1"/>
  <c r="F2871" i="1"/>
  <c r="D2872" i="1"/>
  <c r="E2872" i="1"/>
  <c r="F2872" i="1"/>
  <c r="D2873" i="1"/>
  <c r="E2873" i="1"/>
  <c r="F2873" i="1"/>
  <c r="D2874" i="1"/>
  <c r="E2874" i="1"/>
  <c r="F2874" i="1"/>
  <c r="D2875" i="1"/>
  <c r="E2875" i="1"/>
  <c r="F2875" i="1"/>
  <c r="D2876" i="1"/>
  <c r="E2876" i="1"/>
  <c r="F2876" i="1"/>
  <c r="D2877" i="1"/>
  <c r="E2877" i="1"/>
  <c r="F2877" i="1"/>
  <c r="D2878" i="1"/>
  <c r="E2878" i="1"/>
  <c r="F2878" i="1"/>
  <c r="D2879" i="1"/>
  <c r="E2879" i="1"/>
  <c r="F2879" i="1"/>
  <c r="D2880" i="1"/>
  <c r="E2880" i="1"/>
  <c r="F2880" i="1"/>
  <c r="D2881" i="1"/>
  <c r="E2881" i="1"/>
  <c r="F2881" i="1"/>
  <c r="D2882" i="1"/>
  <c r="E2882" i="1"/>
  <c r="F2882" i="1"/>
  <c r="D2883" i="1"/>
  <c r="E2883" i="1"/>
  <c r="F2883" i="1"/>
  <c r="D2884" i="1"/>
  <c r="E2884" i="1"/>
  <c r="F2884" i="1"/>
  <c r="D2885" i="1"/>
  <c r="E2885" i="1"/>
  <c r="F2885" i="1"/>
  <c r="D2886" i="1"/>
  <c r="E2886" i="1"/>
  <c r="F2886" i="1"/>
  <c r="D2887" i="1"/>
  <c r="E2887" i="1"/>
  <c r="F2887" i="1"/>
  <c r="D2888" i="1"/>
  <c r="E2888" i="1"/>
  <c r="F2888" i="1"/>
  <c r="D2889" i="1"/>
  <c r="E2889" i="1"/>
  <c r="F2889" i="1"/>
  <c r="D2890" i="1"/>
  <c r="E2890" i="1"/>
  <c r="F2890" i="1"/>
  <c r="D2891" i="1"/>
  <c r="E2891" i="1"/>
  <c r="F2891" i="1"/>
  <c r="D2892" i="1"/>
  <c r="E2892" i="1"/>
  <c r="F2892" i="1"/>
  <c r="D2893" i="1"/>
  <c r="E2893" i="1"/>
  <c r="F2893" i="1"/>
  <c r="D2894" i="1"/>
  <c r="E2894" i="1"/>
  <c r="F2894" i="1"/>
  <c r="D2895" i="1"/>
  <c r="E2895" i="1"/>
  <c r="F2895" i="1"/>
  <c r="D2896" i="1"/>
  <c r="E2896" i="1"/>
  <c r="F2896" i="1"/>
  <c r="D2897" i="1"/>
  <c r="E2897" i="1"/>
  <c r="F2897" i="1"/>
  <c r="D2898" i="1"/>
  <c r="E2898" i="1"/>
  <c r="F2898" i="1"/>
  <c r="D2899" i="1"/>
  <c r="E2899" i="1"/>
  <c r="F2899" i="1"/>
  <c r="D2900" i="1"/>
  <c r="E2900" i="1"/>
  <c r="F2900" i="1"/>
  <c r="D2901" i="1"/>
  <c r="E2901" i="1"/>
  <c r="F2901" i="1"/>
  <c r="D2902" i="1"/>
  <c r="E2902" i="1"/>
  <c r="F2902" i="1"/>
  <c r="D2903" i="1"/>
  <c r="E2903" i="1"/>
  <c r="F2903" i="1"/>
  <c r="D2904" i="1"/>
  <c r="E2904" i="1"/>
  <c r="F2904" i="1"/>
  <c r="D2905" i="1"/>
  <c r="E2905" i="1"/>
  <c r="F2905" i="1"/>
  <c r="D2906" i="1"/>
  <c r="E2906" i="1"/>
  <c r="F2906" i="1"/>
  <c r="D2907" i="1"/>
  <c r="E2907" i="1"/>
  <c r="F2907" i="1"/>
  <c r="D2908" i="1"/>
  <c r="E2908" i="1"/>
  <c r="F2908" i="1"/>
  <c r="D2909" i="1"/>
  <c r="E2909" i="1"/>
  <c r="F2909" i="1"/>
  <c r="D2910" i="1"/>
  <c r="E2910" i="1"/>
  <c r="F2910" i="1"/>
  <c r="D2911" i="1"/>
  <c r="E2911" i="1"/>
  <c r="F2911" i="1"/>
  <c r="D2912" i="1"/>
  <c r="E2912" i="1"/>
  <c r="F2912" i="1"/>
  <c r="D2913" i="1"/>
  <c r="E2913" i="1"/>
  <c r="F2913" i="1"/>
  <c r="D2914" i="1"/>
  <c r="E2914" i="1"/>
  <c r="F2914" i="1"/>
  <c r="D2915" i="1"/>
  <c r="E2915" i="1"/>
  <c r="F2915" i="1"/>
  <c r="D2916" i="1"/>
  <c r="E2916" i="1"/>
  <c r="F2916" i="1"/>
  <c r="D2917" i="1"/>
  <c r="E2917" i="1"/>
  <c r="F2917" i="1"/>
  <c r="D2918" i="1"/>
  <c r="E2918" i="1"/>
  <c r="F2918" i="1"/>
  <c r="D2919" i="1"/>
  <c r="E2919" i="1"/>
  <c r="F2919" i="1"/>
  <c r="D2920" i="1"/>
  <c r="E2920" i="1"/>
  <c r="F2920" i="1"/>
  <c r="D2921" i="1"/>
  <c r="E2921" i="1"/>
  <c r="F2921" i="1"/>
  <c r="D2922" i="1"/>
  <c r="E2922" i="1"/>
  <c r="F2922" i="1"/>
  <c r="D2923" i="1"/>
  <c r="E2923" i="1"/>
  <c r="F2923" i="1"/>
  <c r="D2924" i="1"/>
  <c r="E2924" i="1"/>
  <c r="F2924" i="1"/>
  <c r="D2925" i="1"/>
  <c r="E2925" i="1"/>
  <c r="F2925" i="1"/>
  <c r="D2926" i="1"/>
  <c r="E2926" i="1"/>
  <c r="F2926" i="1"/>
  <c r="D2927" i="1"/>
  <c r="E2927" i="1"/>
  <c r="F2927" i="1"/>
  <c r="D2928" i="1"/>
  <c r="E2928" i="1"/>
  <c r="F2928" i="1"/>
  <c r="D2929" i="1"/>
  <c r="E2929" i="1"/>
  <c r="F2929" i="1"/>
  <c r="D2930" i="1"/>
  <c r="E2930" i="1"/>
  <c r="F2930" i="1"/>
  <c r="D2931" i="1"/>
  <c r="E2931" i="1"/>
  <c r="F2931" i="1"/>
  <c r="D2932" i="1"/>
  <c r="E2932" i="1"/>
  <c r="F2932" i="1"/>
  <c r="D2933" i="1"/>
  <c r="E2933" i="1"/>
  <c r="F2933" i="1"/>
  <c r="D2934" i="1"/>
  <c r="E2934" i="1"/>
  <c r="F2934" i="1"/>
  <c r="D2935" i="1"/>
  <c r="E2935" i="1"/>
  <c r="F2935" i="1"/>
  <c r="D2936" i="1"/>
  <c r="E2936" i="1"/>
  <c r="F2936" i="1"/>
  <c r="D2937" i="1"/>
  <c r="E2937" i="1"/>
  <c r="F2937" i="1"/>
  <c r="D2938" i="1"/>
  <c r="E2938" i="1"/>
  <c r="F2938" i="1"/>
  <c r="D2939" i="1"/>
  <c r="E2939" i="1"/>
  <c r="F2939" i="1"/>
  <c r="D2940" i="1"/>
  <c r="E2940" i="1"/>
  <c r="F2940" i="1"/>
  <c r="D2941" i="1"/>
  <c r="E2941" i="1"/>
  <c r="F2941" i="1"/>
  <c r="D2942" i="1"/>
  <c r="E2942" i="1"/>
  <c r="F2942" i="1"/>
  <c r="D2943" i="1"/>
  <c r="E2943" i="1"/>
  <c r="F2943" i="1"/>
  <c r="D2944" i="1"/>
  <c r="E2944" i="1"/>
  <c r="F2944" i="1"/>
  <c r="D2945" i="1"/>
  <c r="E2945" i="1"/>
  <c r="F2945" i="1"/>
  <c r="D2946" i="1"/>
  <c r="E2946" i="1"/>
  <c r="F2946" i="1"/>
  <c r="D2947" i="1"/>
  <c r="E2947" i="1"/>
  <c r="F2947" i="1"/>
  <c r="D2948" i="1"/>
  <c r="E2948" i="1"/>
  <c r="F2948" i="1"/>
  <c r="D2949" i="1"/>
  <c r="E2949" i="1"/>
  <c r="F2949" i="1"/>
  <c r="D2950" i="1"/>
  <c r="E2950" i="1"/>
  <c r="F2950" i="1"/>
  <c r="D2951" i="1"/>
  <c r="E2951" i="1"/>
  <c r="F2951" i="1"/>
  <c r="D2952" i="1"/>
  <c r="E2952" i="1"/>
  <c r="F2952" i="1"/>
  <c r="D2953" i="1"/>
  <c r="E2953" i="1"/>
  <c r="F2953" i="1"/>
  <c r="D2954" i="1"/>
  <c r="E2954" i="1"/>
  <c r="F2954" i="1"/>
  <c r="D2955" i="1"/>
  <c r="E2955" i="1"/>
  <c r="F2955" i="1"/>
  <c r="D2956" i="1"/>
  <c r="E2956" i="1"/>
  <c r="F2956" i="1"/>
  <c r="D2957" i="1"/>
  <c r="E2957" i="1"/>
  <c r="F2957" i="1"/>
  <c r="D2958" i="1"/>
  <c r="E2958" i="1"/>
  <c r="F2958" i="1"/>
  <c r="D2959" i="1"/>
  <c r="E2959" i="1"/>
  <c r="F2959" i="1"/>
  <c r="D2960" i="1"/>
  <c r="E2960" i="1"/>
  <c r="F2960" i="1"/>
  <c r="D2961" i="1"/>
  <c r="E2961" i="1"/>
  <c r="F2961" i="1"/>
  <c r="D2962" i="1"/>
  <c r="E2962" i="1"/>
  <c r="F2962" i="1"/>
  <c r="D2963" i="1"/>
  <c r="E2963" i="1"/>
  <c r="F2963" i="1"/>
  <c r="D2964" i="1"/>
  <c r="E2964" i="1"/>
  <c r="F2964" i="1"/>
  <c r="D2965" i="1"/>
  <c r="E2965" i="1"/>
  <c r="F2965" i="1"/>
  <c r="D2966" i="1"/>
  <c r="E2966" i="1"/>
  <c r="F2966" i="1"/>
  <c r="D2967" i="1"/>
  <c r="E2967" i="1"/>
  <c r="F2967" i="1"/>
  <c r="D2968" i="1"/>
  <c r="E2968" i="1"/>
  <c r="F2968" i="1"/>
  <c r="D2969" i="1"/>
  <c r="E2969" i="1"/>
  <c r="F2969" i="1"/>
  <c r="D2970" i="1"/>
  <c r="E2970" i="1"/>
  <c r="F2970" i="1"/>
  <c r="D2971" i="1"/>
  <c r="E2971" i="1"/>
  <c r="F2971" i="1"/>
  <c r="D2972" i="1"/>
  <c r="E2972" i="1"/>
  <c r="F2972" i="1"/>
  <c r="D2973" i="1"/>
  <c r="E2973" i="1"/>
  <c r="F2973" i="1"/>
  <c r="D2974" i="1"/>
  <c r="E2974" i="1"/>
  <c r="F2974" i="1"/>
  <c r="D2975" i="1"/>
  <c r="E2975" i="1"/>
  <c r="F2975" i="1"/>
  <c r="D2976" i="1"/>
  <c r="E2976" i="1"/>
  <c r="F2976" i="1"/>
  <c r="D2977" i="1"/>
  <c r="E2977" i="1"/>
  <c r="F2977" i="1"/>
  <c r="D2978" i="1"/>
  <c r="E2978" i="1"/>
  <c r="F2978" i="1"/>
  <c r="D2979" i="1"/>
  <c r="E2979" i="1"/>
  <c r="F2979" i="1"/>
  <c r="D2980" i="1"/>
  <c r="E2980" i="1"/>
  <c r="F2980" i="1"/>
  <c r="D2981" i="1"/>
  <c r="E2981" i="1"/>
  <c r="F2981" i="1"/>
  <c r="D2982" i="1"/>
  <c r="E2982" i="1"/>
  <c r="F2982" i="1"/>
  <c r="D2983" i="1"/>
  <c r="E2983" i="1"/>
  <c r="F2983" i="1"/>
  <c r="D2984" i="1"/>
  <c r="E2984" i="1"/>
  <c r="F2984" i="1"/>
  <c r="D2985" i="1"/>
  <c r="E2985" i="1"/>
  <c r="F2985" i="1"/>
  <c r="D2986" i="1"/>
  <c r="E2986" i="1"/>
  <c r="F2986" i="1"/>
  <c r="D2987" i="1"/>
  <c r="E2987" i="1"/>
  <c r="F2987" i="1"/>
  <c r="D2988" i="1"/>
  <c r="E2988" i="1"/>
  <c r="F2988" i="1"/>
  <c r="D2989" i="1"/>
  <c r="E2989" i="1"/>
  <c r="F2989" i="1"/>
  <c r="D2990" i="1"/>
  <c r="E2990" i="1"/>
  <c r="F2990" i="1"/>
  <c r="D2991" i="1"/>
  <c r="E2991" i="1"/>
  <c r="F2991" i="1"/>
  <c r="D2992" i="1"/>
  <c r="E2992" i="1"/>
  <c r="F2992" i="1"/>
  <c r="D2993" i="1"/>
  <c r="E2993" i="1"/>
  <c r="F2993" i="1"/>
  <c r="D2994" i="1"/>
  <c r="E2994" i="1"/>
  <c r="F2994" i="1"/>
  <c r="D2995" i="1"/>
  <c r="E2995" i="1"/>
  <c r="F2995" i="1"/>
  <c r="D2996" i="1"/>
  <c r="E2996" i="1"/>
  <c r="F2996" i="1"/>
  <c r="D2997" i="1"/>
  <c r="E2997" i="1"/>
  <c r="F2997" i="1"/>
  <c r="D2998" i="1"/>
  <c r="E2998" i="1"/>
  <c r="F2998" i="1"/>
  <c r="D2999" i="1"/>
  <c r="E2999" i="1"/>
  <c r="F2999" i="1"/>
  <c r="D3000" i="1"/>
  <c r="E3000" i="1"/>
  <c r="F3000" i="1"/>
  <c r="D3001" i="1"/>
  <c r="E3001" i="1"/>
  <c r="F3001" i="1"/>
  <c r="D3002" i="1"/>
  <c r="E3002" i="1"/>
  <c r="F3002" i="1"/>
  <c r="D3003" i="1"/>
  <c r="E3003" i="1"/>
  <c r="F3003" i="1"/>
  <c r="D3004" i="1"/>
  <c r="E3004" i="1"/>
  <c r="F3004" i="1"/>
  <c r="D3005" i="1"/>
  <c r="E3005" i="1"/>
  <c r="F3005" i="1"/>
  <c r="D3006" i="1"/>
  <c r="E3006" i="1"/>
  <c r="F3006" i="1"/>
  <c r="D3007" i="1"/>
  <c r="E3007" i="1"/>
  <c r="F3007" i="1"/>
  <c r="D3008" i="1"/>
  <c r="E3008" i="1"/>
  <c r="F3008" i="1"/>
  <c r="D3009" i="1"/>
  <c r="E3009" i="1"/>
  <c r="F3009" i="1"/>
  <c r="D3010" i="1"/>
  <c r="E3010" i="1"/>
  <c r="F3010" i="1"/>
  <c r="D3011" i="1"/>
  <c r="E3011" i="1"/>
  <c r="F3011" i="1"/>
  <c r="D3012" i="1"/>
  <c r="E3012" i="1"/>
  <c r="F3012" i="1"/>
  <c r="D3013" i="1"/>
  <c r="E3013" i="1"/>
  <c r="F3013" i="1"/>
  <c r="D3014" i="1"/>
  <c r="E3014" i="1"/>
  <c r="F3014" i="1"/>
  <c r="D3015" i="1"/>
  <c r="E3015" i="1"/>
  <c r="F3015" i="1"/>
  <c r="D3016" i="1"/>
  <c r="E3016" i="1"/>
  <c r="F3016" i="1"/>
  <c r="D3017" i="1"/>
  <c r="E3017" i="1"/>
  <c r="F3017" i="1"/>
  <c r="D3018" i="1"/>
  <c r="E3018" i="1"/>
  <c r="F3018" i="1"/>
  <c r="D3019" i="1"/>
  <c r="E3019" i="1"/>
  <c r="F3019" i="1"/>
  <c r="D3020" i="1"/>
  <c r="E3020" i="1"/>
  <c r="F3020" i="1"/>
  <c r="D3021" i="1"/>
  <c r="E3021" i="1"/>
  <c r="F3021" i="1"/>
  <c r="D3022" i="1"/>
  <c r="E3022" i="1"/>
  <c r="F3022" i="1"/>
  <c r="D3023" i="1"/>
  <c r="E3023" i="1"/>
  <c r="F3023" i="1"/>
  <c r="D3024" i="1"/>
  <c r="E3024" i="1"/>
  <c r="F3024" i="1"/>
  <c r="D3025" i="1"/>
  <c r="E3025" i="1"/>
  <c r="F3025" i="1"/>
  <c r="D3026" i="1"/>
  <c r="E3026" i="1"/>
  <c r="F3026" i="1"/>
  <c r="D3027" i="1"/>
  <c r="E3027" i="1"/>
  <c r="F3027" i="1"/>
  <c r="D3028" i="1"/>
  <c r="E3028" i="1"/>
  <c r="F3028" i="1"/>
  <c r="D3029" i="1"/>
  <c r="E3029" i="1"/>
  <c r="F3029" i="1"/>
  <c r="D3030" i="1"/>
  <c r="E3030" i="1"/>
  <c r="F3030" i="1"/>
  <c r="D3031" i="1"/>
  <c r="E3031" i="1"/>
  <c r="F3031" i="1"/>
  <c r="D3032" i="1"/>
  <c r="E3032" i="1"/>
  <c r="F3032" i="1"/>
  <c r="D3033" i="1"/>
  <c r="E3033" i="1"/>
  <c r="F3033" i="1"/>
  <c r="D3034" i="1"/>
  <c r="E3034" i="1"/>
  <c r="F3034" i="1"/>
  <c r="D3035" i="1"/>
  <c r="E3035" i="1"/>
  <c r="F3035" i="1"/>
  <c r="D3036" i="1"/>
  <c r="E3036" i="1"/>
  <c r="F3036" i="1"/>
  <c r="D3037" i="1"/>
  <c r="E3037" i="1"/>
  <c r="F3037" i="1"/>
  <c r="D3038" i="1"/>
  <c r="E3038" i="1"/>
  <c r="F3038" i="1"/>
  <c r="D3039" i="1"/>
  <c r="E3039" i="1"/>
  <c r="F3039" i="1"/>
  <c r="D3040" i="1"/>
  <c r="E3040" i="1"/>
  <c r="F3040" i="1"/>
  <c r="D3041" i="1"/>
  <c r="E3041" i="1"/>
  <c r="F3041" i="1"/>
  <c r="D3042" i="1"/>
  <c r="E3042" i="1"/>
  <c r="F3042" i="1"/>
  <c r="D3043" i="1"/>
  <c r="E3043" i="1"/>
  <c r="F3043" i="1"/>
  <c r="D3044" i="1"/>
  <c r="E3044" i="1"/>
  <c r="F3044" i="1"/>
  <c r="D3045" i="1"/>
  <c r="E3045" i="1"/>
  <c r="F3045" i="1"/>
  <c r="D3046" i="1"/>
  <c r="E3046" i="1"/>
  <c r="F3046" i="1"/>
  <c r="D3047" i="1"/>
  <c r="E3047" i="1"/>
  <c r="F3047" i="1"/>
  <c r="D3048" i="1"/>
  <c r="E3048" i="1"/>
  <c r="F3048" i="1"/>
  <c r="D3049" i="1"/>
  <c r="E3049" i="1"/>
  <c r="F3049" i="1"/>
  <c r="D3050" i="1"/>
  <c r="E3050" i="1"/>
  <c r="F3050" i="1"/>
  <c r="D3051" i="1"/>
  <c r="E3051" i="1"/>
  <c r="F3051" i="1"/>
  <c r="D3052" i="1"/>
  <c r="E3052" i="1"/>
  <c r="F3052" i="1"/>
  <c r="D3053" i="1"/>
  <c r="E3053" i="1"/>
  <c r="F3053" i="1"/>
  <c r="D3054" i="1"/>
  <c r="E3054" i="1"/>
  <c r="F3054" i="1"/>
  <c r="D3055" i="1"/>
  <c r="E3055" i="1"/>
  <c r="F3055" i="1"/>
  <c r="D3056" i="1"/>
  <c r="E3056" i="1"/>
  <c r="F3056" i="1"/>
  <c r="D3057" i="1"/>
  <c r="E3057" i="1"/>
  <c r="F3057" i="1"/>
  <c r="D3058" i="1"/>
  <c r="E3058" i="1"/>
  <c r="F3058" i="1"/>
  <c r="D3059" i="1"/>
  <c r="E3059" i="1"/>
  <c r="F3059" i="1"/>
  <c r="D3060" i="1"/>
  <c r="E3060" i="1"/>
  <c r="F3060" i="1"/>
  <c r="D3061" i="1"/>
  <c r="E3061" i="1"/>
  <c r="F3061" i="1"/>
  <c r="D3062" i="1"/>
  <c r="E3062" i="1"/>
  <c r="F3062" i="1"/>
  <c r="D3063" i="1"/>
  <c r="E3063" i="1"/>
  <c r="F3063" i="1"/>
  <c r="D3064" i="1"/>
  <c r="E3064" i="1"/>
  <c r="F3064" i="1"/>
  <c r="D3065" i="1"/>
  <c r="E3065" i="1"/>
  <c r="F3065" i="1"/>
  <c r="D3066" i="1"/>
  <c r="E3066" i="1"/>
  <c r="F3066" i="1"/>
  <c r="D3067" i="1"/>
  <c r="E3067" i="1"/>
  <c r="F3067" i="1"/>
  <c r="D3068" i="1"/>
  <c r="E3068" i="1"/>
  <c r="F3068" i="1"/>
  <c r="D3069" i="1"/>
  <c r="E3069" i="1"/>
  <c r="F3069" i="1"/>
  <c r="D3070" i="1"/>
  <c r="E3070" i="1"/>
  <c r="F3070" i="1"/>
  <c r="D3071" i="1"/>
  <c r="E3071" i="1"/>
  <c r="F3071" i="1"/>
  <c r="D3072" i="1"/>
  <c r="E3072" i="1"/>
  <c r="F3072" i="1"/>
  <c r="D3073" i="1"/>
  <c r="E3073" i="1"/>
  <c r="F3073" i="1"/>
  <c r="D3074" i="1"/>
  <c r="E3074" i="1"/>
  <c r="F3074" i="1"/>
  <c r="D3075" i="1"/>
  <c r="E3075" i="1"/>
  <c r="F3075" i="1"/>
  <c r="D3076" i="1"/>
  <c r="E3076" i="1"/>
  <c r="F3076" i="1"/>
  <c r="D3077" i="1"/>
  <c r="E3077" i="1"/>
  <c r="F3077" i="1"/>
  <c r="D3078" i="1"/>
  <c r="E3078" i="1"/>
  <c r="F3078" i="1"/>
  <c r="D3079" i="1"/>
  <c r="E3079" i="1"/>
  <c r="F3079" i="1"/>
  <c r="D3080" i="1"/>
  <c r="E3080" i="1"/>
  <c r="F3080" i="1"/>
  <c r="D3081" i="1"/>
  <c r="E3081" i="1"/>
  <c r="F3081" i="1"/>
  <c r="D3082" i="1"/>
  <c r="E3082" i="1"/>
  <c r="F3082" i="1"/>
  <c r="D3083" i="1"/>
  <c r="E3083" i="1"/>
  <c r="F3083" i="1"/>
  <c r="D3084" i="1"/>
  <c r="E3084" i="1"/>
  <c r="F3084" i="1"/>
  <c r="D3085" i="1"/>
  <c r="E3085" i="1"/>
  <c r="F3085" i="1"/>
  <c r="D3086" i="1"/>
  <c r="E3086" i="1"/>
  <c r="F3086" i="1"/>
  <c r="D3087" i="1"/>
  <c r="E3087" i="1"/>
  <c r="F3087" i="1"/>
  <c r="D3088" i="1"/>
  <c r="E3088" i="1"/>
  <c r="F3088" i="1"/>
  <c r="D3089" i="1"/>
  <c r="E3089" i="1"/>
  <c r="F3089" i="1"/>
  <c r="D3090" i="1"/>
  <c r="E3090" i="1"/>
  <c r="F3090" i="1"/>
  <c r="D3091" i="1"/>
  <c r="E3091" i="1"/>
  <c r="F3091" i="1"/>
  <c r="D3092" i="1"/>
  <c r="E3092" i="1"/>
  <c r="F3092" i="1"/>
  <c r="D3093" i="1"/>
  <c r="E3093" i="1"/>
  <c r="F3093" i="1"/>
  <c r="D3094" i="1"/>
  <c r="E3094" i="1"/>
  <c r="F3094" i="1"/>
  <c r="D3095" i="1"/>
  <c r="E3095" i="1"/>
  <c r="F3095" i="1"/>
  <c r="D3096" i="1"/>
  <c r="E3096" i="1"/>
  <c r="F3096" i="1"/>
  <c r="D3097" i="1"/>
  <c r="E3097" i="1"/>
  <c r="F3097" i="1"/>
  <c r="D3098" i="1"/>
  <c r="E3098" i="1"/>
  <c r="F3098" i="1"/>
  <c r="D3099" i="1"/>
  <c r="E3099" i="1"/>
  <c r="F3099" i="1"/>
  <c r="D3100" i="1"/>
  <c r="E3100" i="1"/>
  <c r="F3100" i="1"/>
  <c r="D3101" i="1"/>
  <c r="E3101" i="1"/>
  <c r="F3101" i="1"/>
  <c r="D3102" i="1"/>
  <c r="E3102" i="1"/>
  <c r="F3102" i="1"/>
  <c r="D3103" i="1"/>
  <c r="E3103" i="1"/>
  <c r="F3103" i="1"/>
  <c r="D3104" i="1"/>
  <c r="E3104" i="1"/>
  <c r="F3104" i="1"/>
  <c r="D3105" i="1"/>
  <c r="E3105" i="1"/>
  <c r="F3105" i="1"/>
  <c r="D3106" i="1"/>
  <c r="E3106" i="1"/>
  <c r="F3106" i="1"/>
  <c r="D3107" i="1"/>
  <c r="E3107" i="1"/>
  <c r="F3107" i="1"/>
  <c r="D3108" i="1"/>
  <c r="E3108" i="1"/>
  <c r="F3108" i="1"/>
  <c r="D3109" i="1"/>
  <c r="E3109" i="1"/>
  <c r="F3109" i="1"/>
  <c r="D3110" i="1"/>
  <c r="E3110" i="1"/>
  <c r="F3110" i="1"/>
  <c r="D3111" i="1"/>
  <c r="E3111" i="1"/>
  <c r="F3111" i="1"/>
  <c r="D3112" i="1"/>
  <c r="E3112" i="1"/>
  <c r="F3112" i="1"/>
  <c r="D3113" i="1"/>
  <c r="E3113" i="1"/>
  <c r="F3113" i="1"/>
  <c r="D3114" i="1"/>
  <c r="E3114" i="1"/>
  <c r="F3114" i="1"/>
  <c r="D3115" i="1"/>
  <c r="E3115" i="1"/>
  <c r="F3115" i="1"/>
  <c r="D3116" i="1"/>
  <c r="E3116" i="1"/>
  <c r="F3116" i="1"/>
  <c r="D3117" i="1"/>
  <c r="E3117" i="1"/>
  <c r="F3117" i="1"/>
  <c r="D3118" i="1"/>
  <c r="E3118" i="1"/>
  <c r="F3118" i="1"/>
  <c r="D3119" i="1"/>
  <c r="E3119" i="1"/>
  <c r="F3119" i="1"/>
  <c r="D3120" i="1"/>
  <c r="E3120" i="1"/>
  <c r="F3120" i="1"/>
  <c r="D3121" i="1"/>
  <c r="E3121" i="1"/>
  <c r="F3121" i="1"/>
  <c r="D3122" i="1"/>
  <c r="E3122" i="1"/>
  <c r="F3122" i="1"/>
  <c r="D3123" i="1"/>
  <c r="E3123" i="1"/>
  <c r="F3123" i="1"/>
  <c r="D3124" i="1"/>
  <c r="E3124" i="1"/>
  <c r="F3124" i="1"/>
  <c r="D3125" i="1"/>
  <c r="E3125" i="1"/>
  <c r="F3125" i="1"/>
  <c r="D3126" i="1"/>
  <c r="E3126" i="1"/>
  <c r="F3126" i="1"/>
  <c r="D3127" i="1"/>
  <c r="E3127" i="1"/>
  <c r="F3127" i="1"/>
  <c r="D3128" i="1"/>
  <c r="E3128" i="1"/>
  <c r="F3128" i="1"/>
  <c r="D3129" i="1"/>
  <c r="E3129" i="1"/>
  <c r="F3129" i="1"/>
  <c r="D3130" i="1"/>
  <c r="E3130" i="1"/>
  <c r="F3130" i="1"/>
  <c r="D3131" i="1"/>
  <c r="E3131" i="1"/>
  <c r="F3131" i="1"/>
  <c r="D3132" i="1"/>
  <c r="E3132" i="1"/>
  <c r="F3132" i="1"/>
  <c r="D3133" i="1"/>
  <c r="E3133" i="1"/>
  <c r="F3133" i="1"/>
  <c r="D3134" i="1"/>
  <c r="E3134" i="1"/>
  <c r="F3134" i="1"/>
  <c r="D3135" i="1"/>
  <c r="E3135" i="1"/>
  <c r="F3135" i="1"/>
  <c r="D3136" i="1"/>
  <c r="E3136" i="1"/>
  <c r="F3136" i="1"/>
  <c r="D3137" i="1"/>
  <c r="E3137" i="1"/>
  <c r="F3137" i="1"/>
  <c r="D3138" i="1"/>
  <c r="E3138" i="1"/>
  <c r="F3138" i="1"/>
  <c r="D3139" i="1"/>
  <c r="E3139" i="1"/>
  <c r="F3139" i="1"/>
  <c r="D3140" i="1"/>
  <c r="E3140" i="1"/>
  <c r="F3140" i="1"/>
  <c r="D3141" i="1"/>
  <c r="E3141" i="1"/>
  <c r="F3141" i="1"/>
  <c r="D3142" i="1"/>
  <c r="E3142" i="1"/>
  <c r="F3142" i="1"/>
  <c r="D3143" i="1"/>
  <c r="E3143" i="1"/>
  <c r="F3143" i="1"/>
  <c r="D3144" i="1"/>
  <c r="E3144" i="1"/>
  <c r="F3144" i="1"/>
  <c r="D3145" i="1"/>
  <c r="E3145" i="1"/>
  <c r="F3145" i="1"/>
  <c r="D3146" i="1"/>
  <c r="E3146" i="1"/>
  <c r="F3146" i="1"/>
  <c r="D3147" i="1"/>
  <c r="E3147" i="1"/>
  <c r="F3147" i="1"/>
  <c r="D3148" i="1"/>
  <c r="E3148" i="1"/>
  <c r="F3148" i="1"/>
  <c r="D3149" i="1"/>
  <c r="E3149" i="1"/>
  <c r="F3149" i="1"/>
  <c r="D3150" i="1"/>
  <c r="E3150" i="1"/>
  <c r="F3150" i="1"/>
  <c r="D3151" i="1"/>
  <c r="E3151" i="1"/>
  <c r="F3151" i="1"/>
  <c r="D3152" i="1"/>
  <c r="E3152" i="1"/>
  <c r="F3152" i="1"/>
  <c r="D3153" i="1"/>
  <c r="E3153" i="1"/>
  <c r="F3153" i="1"/>
  <c r="D3154" i="1"/>
  <c r="E3154" i="1"/>
  <c r="F3154" i="1"/>
  <c r="D3155" i="1"/>
  <c r="E3155" i="1"/>
  <c r="F3155" i="1"/>
  <c r="D3156" i="1"/>
  <c r="E3156" i="1"/>
  <c r="F3156" i="1"/>
  <c r="D3157" i="1"/>
  <c r="E3157" i="1"/>
  <c r="F3157" i="1"/>
  <c r="D3158" i="1"/>
  <c r="E3158" i="1"/>
  <c r="F3158" i="1"/>
  <c r="D3159" i="1"/>
  <c r="E3159" i="1"/>
  <c r="F3159" i="1"/>
  <c r="D3160" i="1"/>
  <c r="E3160" i="1"/>
  <c r="F3160" i="1"/>
  <c r="D3161" i="1"/>
  <c r="E3161" i="1"/>
  <c r="F3161" i="1"/>
  <c r="D3162" i="1"/>
  <c r="E3162" i="1"/>
  <c r="F3162" i="1"/>
  <c r="D3163" i="1"/>
  <c r="E3163" i="1"/>
  <c r="F3163" i="1"/>
  <c r="D3164" i="1"/>
  <c r="E3164" i="1"/>
  <c r="F3164" i="1"/>
  <c r="D3165" i="1"/>
  <c r="E3165" i="1"/>
  <c r="F3165" i="1"/>
  <c r="D3166" i="1"/>
  <c r="E3166" i="1"/>
  <c r="F3166" i="1"/>
  <c r="D3167" i="1"/>
  <c r="E3167" i="1"/>
  <c r="F3167" i="1"/>
  <c r="D3168" i="1"/>
  <c r="E3168" i="1"/>
  <c r="F3168" i="1"/>
  <c r="D3169" i="1"/>
  <c r="E3169" i="1"/>
  <c r="F3169" i="1"/>
  <c r="D3170" i="1"/>
  <c r="E3170" i="1"/>
  <c r="F3170" i="1"/>
  <c r="D3171" i="1"/>
  <c r="E3171" i="1"/>
  <c r="F3171" i="1"/>
  <c r="D3172" i="1"/>
  <c r="E3172" i="1"/>
  <c r="F3172" i="1"/>
  <c r="D3173" i="1"/>
  <c r="E3173" i="1"/>
  <c r="F3173" i="1"/>
  <c r="D3174" i="1"/>
  <c r="E3174" i="1"/>
  <c r="F3174" i="1"/>
  <c r="D3175" i="1"/>
  <c r="E3175" i="1"/>
  <c r="F3175" i="1"/>
  <c r="D3176" i="1"/>
  <c r="E3176" i="1"/>
  <c r="F3176" i="1"/>
  <c r="D3177" i="1"/>
  <c r="E3177" i="1"/>
  <c r="F3177" i="1"/>
  <c r="D3178" i="1"/>
  <c r="E3178" i="1"/>
  <c r="F3178" i="1"/>
  <c r="D3179" i="1"/>
  <c r="E3179" i="1"/>
  <c r="F3179" i="1"/>
  <c r="D3180" i="1"/>
  <c r="E3180" i="1"/>
  <c r="F3180" i="1"/>
  <c r="D3181" i="1"/>
  <c r="E3181" i="1"/>
  <c r="F3181" i="1"/>
  <c r="D3182" i="1"/>
  <c r="E3182" i="1"/>
  <c r="F3182" i="1"/>
  <c r="D3183" i="1"/>
  <c r="E3183" i="1"/>
  <c r="F3183" i="1"/>
  <c r="D3184" i="1"/>
  <c r="E3184" i="1"/>
  <c r="F3184" i="1"/>
  <c r="D3185" i="1"/>
  <c r="E3185" i="1"/>
  <c r="F3185" i="1"/>
  <c r="D3186" i="1"/>
  <c r="E3186" i="1"/>
  <c r="F3186" i="1"/>
  <c r="D3187" i="1"/>
  <c r="E3187" i="1"/>
  <c r="F3187" i="1"/>
  <c r="D3188" i="1"/>
  <c r="E3188" i="1"/>
  <c r="F3188" i="1"/>
  <c r="D3189" i="1"/>
  <c r="E3189" i="1"/>
  <c r="F3189" i="1"/>
  <c r="D3190" i="1"/>
  <c r="E3190" i="1"/>
  <c r="F3190" i="1"/>
  <c r="D3191" i="1"/>
  <c r="E3191" i="1"/>
  <c r="F3191" i="1"/>
  <c r="D3192" i="1"/>
  <c r="E3192" i="1"/>
  <c r="F3192" i="1"/>
  <c r="D3193" i="1"/>
  <c r="E3193" i="1"/>
  <c r="F3193" i="1"/>
  <c r="D3194" i="1"/>
  <c r="E3194" i="1"/>
  <c r="F3194" i="1"/>
  <c r="D3195" i="1"/>
  <c r="E3195" i="1"/>
  <c r="F3195" i="1"/>
  <c r="D3196" i="1"/>
  <c r="E3196" i="1"/>
  <c r="F3196" i="1"/>
  <c r="D3197" i="1"/>
  <c r="E3197" i="1"/>
  <c r="F3197" i="1"/>
  <c r="D3198" i="1"/>
  <c r="E3198" i="1"/>
  <c r="F3198" i="1"/>
  <c r="D3199" i="1"/>
  <c r="E3199" i="1"/>
  <c r="F3199" i="1"/>
  <c r="D3200" i="1"/>
  <c r="E3200" i="1"/>
  <c r="F3200" i="1"/>
  <c r="D3201" i="1"/>
  <c r="E3201" i="1"/>
  <c r="F3201" i="1"/>
  <c r="D3202" i="1"/>
  <c r="E3202" i="1"/>
  <c r="F3202" i="1"/>
  <c r="D3203" i="1"/>
  <c r="E3203" i="1"/>
  <c r="F3203" i="1"/>
  <c r="D3204" i="1"/>
  <c r="E3204" i="1"/>
  <c r="F3204" i="1"/>
  <c r="D3205" i="1"/>
  <c r="E3205" i="1"/>
  <c r="F3205" i="1"/>
  <c r="D3206" i="1"/>
  <c r="E3206" i="1"/>
  <c r="F3206" i="1"/>
  <c r="D3207" i="1"/>
  <c r="E3207" i="1"/>
  <c r="F3207" i="1"/>
  <c r="D3208" i="1"/>
  <c r="E3208" i="1"/>
  <c r="F3208" i="1"/>
  <c r="D3209" i="1"/>
  <c r="E3209" i="1"/>
  <c r="F3209" i="1"/>
  <c r="D3210" i="1"/>
  <c r="E3210" i="1"/>
  <c r="F3210" i="1"/>
  <c r="D3211" i="1"/>
  <c r="E3211" i="1"/>
  <c r="F3211" i="1"/>
  <c r="D3212" i="1"/>
  <c r="E3212" i="1"/>
  <c r="F3212" i="1"/>
  <c r="D3213" i="1"/>
  <c r="E3213" i="1"/>
  <c r="F3213" i="1"/>
  <c r="D3214" i="1"/>
  <c r="E3214" i="1"/>
  <c r="F3214" i="1"/>
  <c r="D3215" i="1"/>
  <c r="E3215" i="1"/>
  <c r="F3215" i="1"/>
  <c r="D3216" i="1"/>
  <c r="E3216" i="1"/>
  <c r="F3216" i="1"/>
  <c r="D3217" i="1"/>
  <c r="E3217" i="1"/>
  <c r="F3217" i="1"/>
  <c r="D3218" i="1"/>
  <c r="E3218" i="1"/>
  <c r="F3218" i="1"/>
  <c r="D3219" i="1"/>
  <c r="E3219" i="1"/>
  <c r="F3219" i="1"/>
  <c r="D3220" i="1"/>
  <c r="E3220" i="1"/>
  <c r="F3220" i="1"/>
  <c r="D3221" i="1"/>
  <c r="E3221" i="1"/>
  <c r="F3221" i="1"/>
  <c r="D3222" i="1"/>
  <c r="E3222" i="1"/>
  <c r="F3222" i="1"/>
  <c r="D3223" i="1"/>
  <c r="E3223" i="1"/>
  <c r="F3223" i="1"/>
  <c r="D3224" i="1"/>
  <c r="E3224" i="1"/>
  <c r="F3224" i="1"/>
  <c r="D3225" i="1"/>
  <c r="E3225" i="1"/>
  <c r="F3225" i="1"/>
  <c r="D3226" i="1"/>
  <c r="E3226" i="1"/>
  <c r="F3226" i="1"/>
  <c r="D3227" i="1"/>
  <c r="E3227" i="1"/>
  <c r="F3227" i="1"/>
  <c r="D3228" i="1"/>
  <c r="E3228" i="1"/>
  <c r="F3228" i="1"/>
  <c r="D3229" i="1"/>
  <c r="E3229" i="1"/>
  <c r="F3229" i="1"/>
  <c r="D3230" i="1"/>
  <c r="E3230" i="1"/>
  <c r="F3230" i="1"/>
  <c r="D3231" i="1"/>
  <c r="E3231" i="1"/>
  <c r="F3231" i="1"/>
  <c r="D3232" i="1"/>
  <c r="E3232" i="1"/>
  <c r="F3232" i="1"/>
  <c r="D3233" i="1"/>
  <c r="E3233" i="1"/>
  <c r="F3233" i="1"/>
  <c r="D3234" i="1"/>
  <c r="E3234" i="1"/>
  <c r="F3234" i="1"/>
  <c r="D3235" i="1"/>
  <c r="E3235" i="1"/>
  <c r="F3235" i="1"/>
  <c r="D3236" i="1"/>
  <c r="E3236" i="1"/>
  <c r="F3236" i="1"/>
  <c r="D3237" i="1"/>
  <c r="E3237" i="1"/>
  <c r="F3237" i="1"/>
  <c r="D3238" i="1"/>
  <c r="E3238" i="1"/>
  <c r="F3238" i="1"/>
  <c r="D3239" i="1"/>
  <c r="E3239" i="1"/>
  <c r="F3239" i="1"/>
  <c r="D3240" i="1"/>
  <c r="E3240" i="1"/>
  <c r="F3240" i="1"/>
  <c r="D3241" i="1"/>
  <c r="E3241" i="1"/>
  <c r="F3241" i="1"/>
  <c r="D3242" i="1"/>
  <c r="E3242" i="1"/>
  <c r="F3242" i="1"/>
  <c r="D3243" i="1"/>
  <c r="E3243" i="1"/>
  <c r="F3243" i="1"/>
  <c r="D3244" i="1"/>
  <c r="E3244" i="1"/>
  <c r="F3244" i="1"/>
  <c r="D3245" i="1"/>
  <c r="E3245" i="1"/>
  <c r="F3245" i="1"/>
  <c r="D3246" i="1"/>
  <c r="E3246" i="1"/>
  <c r="F3246" i="1"/>
  <c r="D3247" i="1"/>
  <c r="E3247" i="1"/>
  <c r="F3247" i="1"/>
  <c r="D3248" i="1"/>
  <c r="E3248" i="1"/>
  <c r="F3248" i="1"/>
  <c r="D3249" i="1"/>
  <c r="E3249" i="1"/>
  <c r="F3249" i="1"/>
  <c r="D3250" i="1"/>
  <c r="E3250" i="1"/>
  <c r="F3250" i="1"/>
  <c r="D3251" i="1"/>
  <c r="E3251" i="1"/>
  <c r="F3251" i="1"/>
  <c r="D3252" i="1"/>
  <c r="E3252" i="1"/>
  <c r="F3252" i="1"/>
  <c r="D3253" i="1"/>
  <c r="E3253" i="1"/>
  <c r="F3253" i="1"/>
  <c r="D3254" i="1"/>
  <c r="E3254" i="1"/>
  <c r="F3254" i="1"/>
  <c r="D3255" i="1"/>
  <c r="E3255" i="1"/>
  <c r="F3255" i="1"/>
  <c r="D3256" i="1"/>
  <c r="E3256" i="1"/>
  <c r="F3256" i="1"/>
  <c r="D3257" i="1"/>
  <c r="E3257" i="1"/>
  <c r="F3257" i="1"/>
  <c r="D3258" i="1"/>
  <c r="E3258" i="1"/>
  <c r="F3258" i="1"/>
  <c r="D3259" i="1"/>
  <c r="E3259" i="1"/>
  <c r="F3259" i="1"/>
  <c r="D3260" i="1"/>
  <c r="E3260" i="1"/>
  <c r="F3260" i="1"/>
  <c r="D3261" i="1"/>
  <c r="E3261" i="1"/>
  <c r="F3261" i="1"/>
  <c r="D3262" i="1"/>
  <c r="E3262" i="1"/>
  <c r="F3262" i="1"/>
  <c r="D3263" i="1"/>
  <c r="E3263" i="1"/>
  <c r="F3263" i="1"/>
  <c r="D3264" i="1"/>
  <c r="E3264" i="1"/>
  <c r="F3264" i="1"/>
  <c r="D3265" i="1"/>
  <c r="E3265" i="1"/>
  <c r="F3265" i="1"/>
  <c r="D3266" i="1"/>
  <c r="E3266" i="1"/>
  <c r="F3266" i="1"/>
  <c r="D3267" i="1"/>
  <c r="E3267" i="1"/>
  <c r="F3267" i="1"/>
  <c r="D3268" i="1"/>
  <c r="E3268" i="1"/>
  <c r="F3268" i="1"/>
  <c r="D3269" i="1"/>
  <c r="E3269" i="1"/>
  <c r="F3269" i="1"/>
  <c r="D3270" i="1"/>
  <c r="E3270" i="1"/>
  <c r="F3270" i="1"/>
  <c r="D3271" i="1"/>
  <c r="E3271" i="1"/>
  <c r="F3271" i="1"/>
  <c r="D3272" i="1"/>
  <c r="E3272" i="1"/>
  <c r="F3272" i="1"/>
  <c r="D3273" i="1"/>
  <c r="E3273" i="1"/>
  <c r="F3273" i="1"/>
  <c r="D3274" i="1"/>
  <c r="E3274" i="1"/>
  <c r="F3274" i="1"/>
  <c r="D3275" i="1"/>
  <c r="E3275" i="1"/>
  <c r="F3275" i="1"/>
  <c r="D3276" i="1"/>
  <c r="E3276" i="1"/>
  <c r="F3276" i="1"/>
  <c r="D3277" i="1"/>
  <c r="E3277" i="1"/>
  <c r="F3277" i="1"/>
  <c r="D3278" i="1"/>
  <c r="E3278" i="1"/>
  <c r="F3278" i="1"/>
  <c r="D3279" i="1"/>
  <c r="E3279" i="1"/>
  <c r="F3279" i="1"/>
  <c r="D3280" i="1"/>
  <c r="E3280" i="1"/>
  <c r="F3280" i="1"/>
  <c r="D3281" i="1"/>
  <c r="E3281" i="1"/>
  <c r="F3281" i="1"/>
  <c r="D3282" i="1"/>
  <c r="E3282" i="1"/>
  <c r="F3282" i="1"/>
  <c r="D3283" i="1"/>
  <c r="E3283" i="1"/>
  <c r="F3283" i="1"/>
  <c r="D3284" i="1"/>
  <c r="E3284" i="1"/>
  <c r="F3284" i="1"/>
  <c r="D3285" i="1"/>
  <c r="E3285" i="1"/>
  <c r="F3285" i="1"/>
  <c r="D3286" i="1"/>
  <c r="E3286" i="1"/>
  <c r="F3286" i="1"/>
  <c r="D3287" i="1"/>
  <c r="E3287" i="1"/>
  <c r="F3287" i="1"/>
  <c r="D3288" i="1"/>
  <c r="E3288" i="1"/>
  <c r="F3288" i="1"/>
  <c r="D3289" i="1"/>
  <c r="E3289" i="1"/>
  <c r="F3289" i="1"/>
  <c r="D3290" i="1"/>
  <c r="E3290" i="1"/>
  <c r="F3290" i="1"/>
  <c r="D3291" i="1"/>
  <c r="E3291" i="1"/>
  <c r="F3291" i="1"/>
  <c r="D3292" i="1"/>
  <c r="E3292" i="1"/>
  <c r="F3292" i="1"/>
  <c r="D3293" i="1"/>
  <c r="E3293" i="1"/>
  <c r="F3293" i="1"/>
  <c r="D3294" i="1"/>
  <c r="E3294" i="1"/>
  <c r="F3294" i="1"/>
  <c r="D3295" i="1"/>
  <c r="E3295" i="1"/>
  <c r="F3295" i="1"/>
  <c r="D3296" i="1"/>
  <c r="E3296" i="1"/>
  <c r="F3296" i="1"/>
  <c r="D3297" i="1"/>
  <c r="E3297" i="1"/>
  <c r="F3297" i="1"/>
  <c r="D3298" i="1"/>
  <c r="E3298" i="1"/>
  <c r="F3298" i="1"/>
  <c r="D3299" i="1"/>
  <c r="E3299" i="1"/>
  <c r="F3299" i="1"/>
  <c r="D3300" i="1"/>
  <c r="E3300" i="1"/>
  <c r="F3300" i="1"/>
  <c r="D3301" i="1"/>
  <c r="E3301" i="1"/>
  <c r="F3301" i="1"/>
  <c r="D3302" i="1"/>
  <c r="E3302" i="1"/>
  <c r="F3302" i="1"/>
  <c r="D3303" i="1"/>
  <c r="E3303" i="1"/>
  <c r="F3303" i="1"/>
  <c r="D3304" i="1"/>
  <c r="E3304" i="1"/>
  <c r="F3304" i="1"/>
  <c r="D3305" i="1"/>
  <c r="E3305" i="1"/>
  <c r="F3305" i="1"/>
  <c r="D3306" i="1"/>
  <c r="E3306" i="1"/>
  <c r="F3306" i="1"/>
  <c r="D3307" i="1"/>
  <c r="E3307" i="1"/>
  <c r="F3307" i="1"/>
  <c r="D3308" i="1"/>
  <c r="E3308" i="1"/>
  <c r="F3308" i="1"/>
  <c r="D3309" i="1"/>
  <c r="E3309" i="1"/>
  <c r="F3309" i="1"/>
  <c r="D3310" i="1"/>
  <c r="E3310" i="1"/>
  <c r="F3310" i="1"/>
  <c r="D3311" i="1"/>
  <c r="E3311" i="1"/>
  <c r="F3311" i="1"/>
  <c r="D3312" i="1"/>
  <c r="E3312" i="1"/>
  <c r="F3312" i="1"/>
  <c r="D3313" i="1"/>
  <c r="E3313" i="1"/>
  <c r="F3313" i="1"/>
  <c r="D3314" i="1"/>
  <c r="E3314" i="1"/>
  <c r="F3314" i="1"/>
  <c r="D3315" i="1"/>
  <c r="E3315" i="1"/>
  <c r="F3315" i="1"/>
  <c r="D3316" i="1"/>
  <c r="E3316" i="1"/>
  <c r="F3316" i="1"/>
  <c r="D3317" i="1"/>
  <c r="E3317" i="1"/>
  <c r="F3317" i="1"/>
  <c r="D3318" i="1"/>
  <c r="E3318" i="1"/>
  <c r="F3318" i="1"/>
  <c r="D3319" i="1"/>
  <c r="E3319" i="1"/>
  <c r="F3319" i="1"/>
  <c r="D3320" i="1"/>
  <c r="E3320" i="1"/>
  <c r="F3320" i="1"/>
  <c r="D3321" i="1"/>
  <c r="E3321" i="1"/>
  <c r="F3321" i="1"/>
  <c r="D3322" i="1"/>
  <c r="E3322" i="1"/>
  <c r="F3322" i="1"/>
  <c r="D3323" i="1"/>
  <c r="E3323" i="1"/>
  <c r="F3323" i="1"/>
  <c r="D3324" i="1"/>
  <c r="E3324" i="1"/>
  <c r="F3324" i="1"/>
  <c r="D3325" i="1"/>
  <c r="E3325" i="1"/>
  <c r="F3325" i="1"/>
  <c r="D3326" i="1"/>
  <c r="E3326" i="1"/>
  <c r="F3326" i="1"/>
  <c r="D3327" i="1"/>
  <c r="E3327" i="1"/>
  <c r="F3327" i="1"/>
  <c r="D3328" i="1"/>
  <c r="E3328" i="1"/>
  <c r="F3328" i="1"/>
  <c r="D3329" i="1"/>
  <c r="E3329" i="1"/>
  <c r="F3329" i="1"/>
  <c r="D3330" i="1"/>
  <c r="E3330" i="1"/>
  <c r="F3330" i="1"/>
  <c r="D3331" i="1"/>
  <c r="E3331" i="1"/>
  <c r="F3331" i="1"/>
  <c r="D3332" i="1"/>
  <c r="E3332" i="1"/>
  <c r="F3332" i="1"/>
  <c r="D3333" i="1"/>
  <c r="E3333" i="1"/>
  <c r="F3333" i="1"/>
  <c r="D3334" i="1"/>
  <c r="E3334" i="1"/>
  <c r="F3334" i="1"/>
  <c r="D3335" i="1"/>
  <c r="E3335" i="1"/>
  <c r="F3335" i="1"/>
  <c r="D3336" i="1"/>
  <c r="E3336" i="1"/>
  <c r="F3336" i="1"/>
  <c r="D3337" i="1"/>
  <c r="E3337" i="1"/>
  <c r="F3337" i="1"/>
  <c r="D3338" i="1"/>
  <c r="E3338" i="1"/>
  <c r="F3338" i="1"/>
  <c r="D3339" i="1"/>
  <c r="E3339" i="1"/>
  <c r="F3339" i="1"/>
  <c r="D3340" i="1"/>
  <c r="E3340" i="1"/>
  <c r="F3340" i="1"/>
  <c r="D3341" i="1"/>
  <c r="E3341" i="1"/>
  <c r="F3341" i="1"/>
  <c r="D3342" i="1"/>
  <c r="E3342" i="1"/>
  <c r="F3342" i="1"/>
  <c r="D3343" i="1"/>
  <c r="E3343" i="1"/>
  <c r="F3343" i="1"/>
  <c r="D3344" i="1"/>
  <c r="E3344" i="1"/>
  <c r="F3344" i="1"/>
  <c r="D3345" i="1"/>
  <c r="E3345" i="1"/>
  <c r="F3345" i="1"/>
  <c r="D3346" i="1"/>
  <c r="E3346" i="1"/>
  <c r="F3346" i="1"/>
  <c r="D3347" i="1"/>
  <c r="E3347" i="1"/>
  <c r="F3347" i="1"/>
  <c r="D3348" i="1"/>
  <c r="E3348" i="1"/>
  <c r="F3348" i="1"/>
  <c r="D3349" i="1"/>
  <c r="E3349" i="1"/>
  <c r="F3349" i="1"/>
  <c r="D3350" i="1"/>
  <c r="E3350" i="1"/>
  <c r="F3350" i="1"/>
  <c r="D3351" i="1"/>
  <c r="E3351" i="1"/>
  <c r="F3351" i="1"/>
  <c r="D3352" i="1"/>
  <c r="E3352" i="1"/>
  <c r="F3352" i="1"/>
  <c r="D3353" i="1"/>
  <c r="E3353" i="1"/>
  <c r="F3353" i="1"/>
  <c r="D3354" i="1"/>
  <c r="E3354" i="1"/>
  <c r="F3354" i="1"/>
  <c r="D3355" i="1"/>
  <c r="E3355" i="1"/>
  <c r="F3355" i="1"/>
  <c r="D3356" i="1"/>
  <c r="E3356" i="1"/>
  <c r="F3356" i="1"/>
  <c r="D3357" i="1"/>
  <c r="E3357" i="1"/>
  <c r="F3357" i="1"/>
  <c r="D3358" i="1"/>
  <c r="E3358" i="1"/>
  <c r="F3358" i="1"/>
  <c r="D3359" i="1"/>
  <c r="E3359" i="1"/>
  <c r="F3359" i="1"/>
  <c r="D3360" i="1"/>
  <c r="E3360" i="1"/>
  <c r="F3360" i="1"/>
  <c r="D3361" i="1"/>
  <c r="E3361" i="1"/>
  <c r="F3361" i="1"/>
  <c r="D3362" i="1"/>
  <c r="E3362" i="1"/>
  <c r="F3362" i="1"/>
  <c r="D3363" i="1"/>
  <c r="E3363" i="1"/>
  <c r="F3363" i="1"/>
  <c r="D3364" i="1"/>
  <c r="E3364" i="1"/>
  <c r="F3364" i="1"/>
  <c r="D3365" i="1"/>
  <c r="E3365" i="1"/>
  <c r="F3365" i="1"/>
  <c r="D3366" i="1"/>
  <c r="E3366" i="1"/>
  <c r="F3366" i="1"/>
  <c r="D3367" i="1"/>
  <c r="E3367" i="1"/>
  <c r="F3367" i="1"/>
  <c r="D3368" i="1"/>
  <c r="E3368" i="1"/>
  <c r="F3368" i="1"/>
  <c r="D3369" i="1"/>
  <c r="E3369" i="1"/>
  <c r="F3369" i="1"/>
  <c r="D3370" i="1"/>
  <c r="E3370" i="1"/>
  <c r="F3370" i="1"/>
  <c r="D3371" i="1"/>
  <c r="E3371" i="1"/>
  <c r="F3371" i="1"/>
  <c r="D3372" i="1"/>
  <c r="E3372" i="1"/>
  <c r="F3372" i="1"/>
  <c r="D3373" i="1"/>
  <c r="E3373" i="1"/>
  <c r="F3373" i="1"/>
  <c r="D3374" i="1"/>
  <c r="E3374" i="1"/>
  <c r="F3374" i="1"/>
  <c r="D3375" i="1"/>
  <c r="E3375" i="1"/>
  <c r="F3375" i="1"/>
  <c r="D3376" i="1"/>
  <c r="E3376" i="1"/>
  <c r="F3376" i="1"/>
  <c r="D3377" i="1"/>
  <c r="E3377" i="1"/>
  <c r="F3377" i="1"/>
  <c r="D3378" i="1"/>
  <c r="E3378" i="1"/>
  <c r="F3378" i="1"/>
  <c r="D3379" i="1"/>
  <c r="E3379" i="1"/>
  <c r="F3379" i="1"/>
  <c r="D3380" i="1"/>
  <c r="E3380" i="1"/>
  <c r="F3380" i="1"/>
  <c r="D3381" i="1"/>
  <c r="E3381" i="1"/>
  <c r="F3381" i="1"/>
  <c r="D3382" i="1"/>
  <c r="E3382" i="1"/>
  <c r="F3382" i="1"/>
  <c r="D3383" i="1"/>
  <c r="E3383" i="1"/>
  <c r="F3383" i="1"/>
  <c r="D3384" i="1"/>
  <c r="E3384" i="1"/>
  <c r="F3384" i="1"/>
  <c r="D3385" i="1"/>
  <c r="E3385" i="1"/>
  <c r="F3385" i="1"/>
  <c r="D3386" i="1"/>
  <c r="E3386" i="1"/>
  <c r="F3386" i="1"/>
  <c r="D3387" i="1"/>
  <c r="E3387" i="1"/>
  <c r="F3387" i="1"/>
  <c r="D3388" i="1"/>
  <c r="E3388" i="1"/>
  <c r="F3388" i="1"/>
  <c r="D3389" i="1"/>
  <c r="E3389" i="1"/>
  <c r="F3389" i="1"/>
  <c r="D3390" i="1"/>
  <c r="E3390" i="1"/>
  <c r="F3390" i="1"/>
  <c r="D3391" i="1"/>
  <c r="E3391" i="1"/>
  <c r="F3391" i="1"/>
  <c r="D3392" i="1"/>
  <c r="E3392" i="1"/>
  <c r="F3392" i="1"/>
  <c r="D3393" i="1"/>
  <c r="E3393" i="1"/>
  <c r="F3393" i="1"/>
  <c r="D3394" i="1"/>
  <c r="E3394" i="1"/>
  <c r="F3394" i="1"/>
  <c r="D3395" i="1"/>
  <c r="E3395" i="1"/>
  <c r="F3395" i="1"/>
  <c r="D3396" i="1"/>
  <c r="E3396" i="1"/>
  <c r="F3396" i="1"/>
  <c r="D3397" i="1"/>
  <c r="E3397" i="1"/>
  <c r="F3397" i="1"/>
  <c r="D3398" i="1"/>
  <c r="E3398" i="1"/>
  <c r="F3398" i="1"/>
  <c r="D3399" i="1"/>
  <c r="E3399" i="1"/>
  <c r="F3399" i="1"/>
  <c r="D3400" i="1"/>
  <c r="E3400" i="1"/>
  <c r="F3400" i="1"/>
  <c r="D3401" i="1"/>
  <c r="E3401" i="1"/>
  <c r="F3401" i="1"/>
  <c r="D3402" i="1"/>
  <c r="E3402" i="1"/>
  <c r="F3402" i="1"/>
  <c r="D3403" i="1"/>
  <c r="E3403" i="1"/>
  <c r="F3403" i="1"/>
  <c r="D3404" i="1"/>
  <c r="E3404" i="1"/>
  <c r="F3404" i="1"/>
  <c r="D3405" i="1"/>
  <c r="E3405" i="1"/>
  <c r="F3405" i="1"/>
  <c r="D3406" i="1"/>
  <c r="E3406" i="1"/>
  <c r="F3406" i="1"/>
  <c r="D3407" i="1"/>
  <c r="E3407" i="1"/>
  <c r="F3407" i="1"/>
  <c r="D3408" i="1"/>
  <c r="E3408" i="1"/>
  <c r="F3408" i="1"/>
  <c r="D3409" i="1"/>
  <c r="E3409" i="1"/>
  <c r="F3409" i="1"/>
  <c r="D3410" i="1"/>
  <c r="E3410" i="1"/>
  <c r="F3410" i="1"/>
  <c r="D3411" i="1"/>
  <c r="E3411" i="1"/>
  <c r="F3411" i="1"/>
  <c r="D3412" i="1"/>
  <c r="E3412" i="1"/>
  <c r="F3412" i="1"/>
  <c r="D3413" i="1"/>
  <c r="E3413" i="1"/>
  <c r="F3413" i="1"/>
  <c r="D3414" i="1"/>
  <c r="E3414" i="1"/>
  <c r="F3414" i="1"/>
  <c r="D3415" i="1"/>
  <c r="E3415" i="1"/>
  <c r="F3415" i="1"/>
  <c r="D3416" i="1"/>
  <c r="E3416" i="1"/>
  <c r="F3416" i="1"/>
  <c r="D3417" i="1"/>
  <c r="E3417" i="1"/>
  <c r="F3417" i="1"/>
  <c r="D3418" i="1"/>
  <c r="E3418" i="1"/>
  <c r="F3418" i="1"/>
  <c r="D3419" i="1"/>
  <c r="E3419" i="1"/>
  <c r="F3419" i="1"/>
  <c r="D3420" i="1"/>
  <c r="E3420" i="1"/>
  <c r="F3420" i="1"/>
  <c r="D3421" i="1"/>
  <c r="E3421" i="1"/>
  <c r="F3421" i="1"/>
  <c r="D3422" i="1"/>
  <c r="E3422" i="1"/>
  <c r="F3422" i="1"/>
  <c r="D3423" i="1"/>
  <c r="E3423" i="1"/>
  <c r="F3423" i="1"/>
  <c r="D3424" i="1"/>
  <c r="E3424" i="1"/>
  <c r="F3424" i="1"/>
  <c r="D3425" i="1"/>
  <c r="E3425" i="1"/>
  <c r="F3425" i="1"/>
  <c r="D3426" i="1"/>
  <c r="E3426" i="1"/>
  <c r="F3426" i="1"/>
  <c r="D3427" i="1"/>
  <c r="E3427" i="1"/>
  <c r="F3427" i="1"/>
  <c r="D3428" i="1"/>
  <c r="E3428" i="1"/>
  <c r="F3428" i="1"/>
  <c r="D3429" i="1"/>
  <c r="E3429" i="1"/>
  <c r="F3429" i="1"/>
  <c r="D3430" i="1"/>
  <c r="E3430" i="1"/>
  <c r="F3430" i="1"/>
  <c r="D3431" i="1"/>
  <c r="E3431" i="1"/>
  <c r="F3431" i="1"/>
  <c r="D3432" i="1"/>
  <c r="E3432" i="1"/>
  <c r="F3432" i="1"/>
  <c r="D3433" i="1"/>
  <c r="E3433" i="1"/>
  <c r="F3433" i="1"/>
  <c r="D3434" i="1"/>
  <c r="E3434" i="1"/>
  <c r="F3434" i="1"/>
  <c r="D3435" i="1"/>
  <c r="E3435" i="1"/>
  <c r="F3435" i="1"/>
  <c r="D3436" i="1"/>
  <c r="E3436" i="1"/>
  <c r="F3436" i="1"/>
  <c r="D3437" i="1"/>
  <c r="E3437" i="1"/>
  <c r="F3437" i="1"/>
  <c r="D3438" i="1"/>
  <c r="E3438" i="1"/>
  <c r="F3438" i="1"/>
  <c r="D3439" i="1"/>
  <c r="E3439" i="1"/>
  <c r="F3439" i="1"/>
  <c r="D3440" i="1"/>
  <c r="E3440" i="1"/>
  <c r="F3440" i="1"/>
  <c r="D3441" i="1"/>
  <c r="E3441" i="1"/>
  <c r="F3441" i="1"/>
  <c r="D3442" i="1"/>
  <c r="E3442" i="1"/>
  <c r="F3442" i="1"/>
  <c r="D3443" i="1"/>
  <c r="E3443" i="1"/>
  <c r="F3443" i="1"/>
  <c r="D3444" i="1"/>
  <c r="E3444" i="1"/>
  <c r="F3444" i="1"/>
  <c r="D3445" i="1"/>
  <c r="E3445" i="1"/>
  <c r="F3445" i="1"/>
  <c r="D3446" i="1"/>
  <c r="E3446" i="1"/>
  <c r="F3446" i="1"/>
  <c r="D3447" i="1"/>
  <c r="E3447" i="1"/>
  <c r="F3447" i="1"/>
  <c r="D3448" i="1"/>
  <c r="E3448" i="1"/>
  <c r="F3448" i="1"/>
  <c r="D3449" i="1"/>
  <c r="E3449" i="1"/>
  <c r="F3449" i="1"/>
  <c r="D3450" i="1"/>
  <c r="E3450" i="1"/>
  <c r="F3450" i="1"/>
  <c r="D3451" i="1"/>
  <c r="E3451" i="1"/>
  <c r="F3451" i="1"/>
  <c r="D3452" i="1"/>
  <c r="E3452" i="1"/>
  <c r="F3452" i="1"/>
  <c r="D3453" i="1"/>
  <c r="E3453" i="1"/>
  <c r="F3453" i="1"/>
  <c r="D3454" i="1"/>
  <c r="E3454" i="1"/>
  <c r="F3454" i="1"/>
  <c r="D3455" i="1"/>
  <c r="E3455" i="1"/>
  <c r="F3455" i="1"/>
  <c r="D3456" i="1"/>
  <c r="E3456" i="1"/>
  <c r="F3456" i="1"/>
  <c r="D3457" i="1"/>
  <c r="E3457" i="1"/>
  <c r="F3457" i="1"/>
  <c r="D3458" i="1"/>
  <c r="E3458" i="1"/>
  <c r="F3458" i="1"/>
  <c r="D3459" i="1"/>
  <c r="E3459" i="1"/>
  <c r="F3459" i="1"/>
  <c r="D3460" i="1"/>
  <c r="E3460" i="1"/>
  <c r="F3460" i="1"/>
  <c r="D3461" i="1"/>
  <c r="E3461" i="1"/>
  <c r="F3461" i="1"/>
  <c r="D3462" i="1"/>
  <c r="E3462" i="1"/>
  <c r="F3462" i="1"/>
  <c r="D3463" i="1"/>
  <c r="E3463" i="1"/>
  <c r="F3463" i="1"/>
  <c r="D3464" i="1"/>
  <c r="E3464" i="1"/>
  <c r="F3464" i="1"/>
  <c r="D3465" i="1"/>
  <c r="E3465" i="1"/>
  <c r="F3465" i="1"/>
  <c r="D3466" i="1"/>
  <c r="E3466" i="1"/>
  <c r="F3466" i="1"/>
  <c r="D3467" i="1"/>
  <c r="E3467" i="1"/>
  <c r="F3467" i="1"/>
  <c r="D3468" i="1"/>
  <c r="E3468" i="1"/>
  <c r="F3468" i="1"/>
  <c r="D3469" i="1"/>
  <c r="E3469" i="1"/>
  <c r="F3469" i="1"/>
  <c r="D3470" i="1"/>
  <c r="E3470" i="1"/>
  <c r="F3470" i="1"/>
  <c r="D3471" i="1"/>
  <c r="E3471" i="1"/>
  <c r="F3471" i="1"/>
  <c r="D3472" i="1"/>
  <c r="E3472" i="1"/>
  <c r="F3472" i="1"/>
  <c r="D3473" i="1"/>
  <c r="E3473" i="1"/>
  <c r="F3473" i="1"/>
  <c r="D3474" i="1"/>
  <c r="E3474" i="1"/>
  <c r="F3474" i="1"/>
  <c r="D3475" i="1"/>
  <c r="E3475" i="1"/>
  <c r="F3475" i="1"/>
  <c r="D3476" i="1"/>
  <c r="E3476" i="1"/>
  <c r="F3476" i="1"/>
  <c r="D3477" i="1"/>
  <c r="E3477" i="1"/>
  <c r="F3477" i="1"/>
  <c r="D3478" i="1"/>
  <c r="E3478" i="1"/>
  <c r="F3478" i="1"/>
  <c r="D3479" i="1"/>
  <c r="E3479" i="1"/>
  <c r="F3479" i="1"/>
  <c r="D3480" i="1"/>
  <c r="E3480" i="1"/>
  <c r="F3480" i="1"/>
  <c r="D3481" i="1"/>
  <c r="E3481" i="1"/>
  <c r="F3481" i="1"/>
  <c r="D3482" i="1"/>
  <c r="E3482" i="1"/>
  <c r="F3482" i="1"/>
  <c r="D3483" i="1"/>
  <c r="E3483" i="1"/>
  <c r="F3483" i="1"/>
  <c r="D3484" i="1"/>
  <c r="E3484" i="1"/>
  <c r="F3484" i="1"/>
  <c r="D3485" i="1"/>
  <c r="E3485" i="1"/>
  <c r="F3485" i="1"/>
  <c r="D3486" i="1"/>
  <c r="E3486" i="1"/>
  <c r="F3486" i="1"/>
  <c r="D3487" i="1"/>
  <c r="E3487" i="1"/>
  <c r="F3487" i="1"/>
  <c r="D3488" i="1"/>
  <c r="E3488" i="1"/>
  <c r="F3488" i="1"/>
  <c r="D3489" i="1"/>
  <c r="E3489" i="1"/>
  <c r="F3489" i="1"/>
  <c r="D3490" i="1"/>
  <c r="E3490" i="1"/>
  <c r="F3490" i="1"/>
  <c r="D3491" i="1"/>
  <c r="E3491" i="1"/>
  <c r="F3491" i="1"/>
  <c r="D3492" i="1"/>
  <c r="E3492" i="1"/>
  <c r="F3492" i="1"/>
  <c r="D3493" i="1"/>
  <c r="E3493" i="1"/>
  <c r="F3493" i="1"/>
  <c r="D3494" i="1"/>
  <c r="E3494" i="1"/>
  <c r="F3494" i="1"/>
  <c r="D3495" i="1"/>
  <c r="E3495" i="1"/>
  <c r="F3495" i="1"/>
  <c r="D3496" i="1"/>
  <c r="E3496" i="1"/>
  <c r="F3496" i="1"/>
  <c r="D3497" i="1"/>
  <c r="E3497" i="1"/>
  <c r="F3497" i="1"/>
  <c r="D3498" i="1"/>
  <c r="E3498" i="1"/>
  <c r="F3498" i="1"/>
  <c r="D3499" i="1"/>
  <c r="E3499" i="1"/>
  <c r="F3499" i="1"/>
  <c r="D3500" i="1"/>
  <c r="E3500" i="1"/>
  <c r="F3500" i="1"/>
  <c r="D3501" i="1"/>
  <c r="E3501" i="1"/>
  <c r="F3501" i="1"/>
  <c r="D3502" i="1"/>
  <c r="E3502" i="1"/>
  <c r="F3502" i="1"/>
  <c r="D3503" i="1"/>
  <c r="E3503" i="1"/>
  <c r="F3503" i="1"/>
  <c r="D3504" i="1"/>
  <c r="E3504" i="1"/>
  <c r="F3504" i="1"/>
  <c r="D3505" i="1"/>
  <c r="E3505" i="1"/>
  <c r="F3505" i="1"/>
  <c r="D3506" i="1"/>
  <c r="E3506" i="1"/>
  <c r="F3506" i="1"/>
  <c r="D3507" i="1"/>
  <c r="E3507" i="1"/>
  <c r="F3507" i="1"/>
  <c r="D3508" i="1"/>
  <c r="E3508" i="1"/>
  <c r="F3508" i="1"/>
  <c r="D3509" i="1"/>
  <c r="E3509" i="1"/>
  <c r="F3509" i="1"/>
  <c r="D3510" i="1"/>
  <c r="E3510" i="1"/>
  <c r="F3510" i="1"/>
  <c r="D3511" i="1"/>
  <c r="E3511" i="1"/>
  <c r="F3511" i="1"/>
  <c r="D3512" i="1"/>
  <c r="E3512" i="1"/>
  <c r="F3512" i="1"/>
  <c r="D3513" i="1"/>
  <c r="E3513" i="1"/>
  <c r="F3513" i="1"/>
  <c r="D3514" i="1"/>
  <c r="E3514" i="1"/>
  <c r="F3514" i="1"/>
  <c r="D3515" i="1"/>
  <c r="E3515" i="1"/>
  <c r="F3515" i="1"/>
  <c r="D3516" i="1"/>
  <c r="E3516" i="1"/>
  <c r="F3516" i="1"/>
  <c r="D3517" i="1"/>
  <c r="E3517" i="1"/>
  <c r="F3517" i="1"/>
  <c r="D3518" i="1"/>
  <c r="E3518" i="1"/>
  <c r="F3518" i="1"/>
  <c r="D3519" i="1"/>
  <c r="E3519" i="1"/>
  <c r="F3519" i="1"/>
  <c r="D3520" i="1"/>
  <c r="E3520" i="1"/>
  <c r="F3520" i="1"/>
  <c r="D3521" i="1"/>
  <c r="E3521" i="1"/>
  <c r="F3521" i="1"/>
  <c r="D3522" i="1"/>
  <c r="E3522" i="1"/>
  <c r="F3522" i="1"/>
  <c r="D3523" i="1"/>
  <c r="E3523" i="1"/>
  <c r="F3523" i="1"/>
  <c r="D3524" i="1"/>
  <c r="E3524" i="1"/>
  <c r="F3524" i="1"/>
  <c r="D3525" i="1"/>
  <c r="E3525" i="1"/>
  <c r="F3525" i="1"/>
  <c r="D3526" i="1"/>
  <c r="E3526" i="1"/>
  <c r="F3526" i="1"/>
  <c r="D3527" i="1"/>
  <c r="E3527" i="1"/>
  <c r="F3527" i="1"/>
  <c r="D3528" i="1"/>
  <c r="E3528" i="1"/>
  <c r="F3528" i="1"/>
  <c r="D3529" i="1"/>
  <c r="E3529" i="1"/>
  <c r="F3529" i="1"/>
  <c r="D3530" i="1"/>
  <c r="E3530" i="1"/>
  <c r="F3530" i="1"/>
  <c r="D3531" i="1"/>
  <c r="E3531" i="1"/>
  <c r="F3531" i="1"/>
  <c r="D3532" i="1"/>
  <c r="E3532" i="1"/>
  <c r="F3532" i="1"/>
  <c r="D3533" i="1"/>
  <c r="E3533" i="1"/>
  <c r="F3533" i="1"/>
  <c r="D3534" i="1"/>
  <c r="E3534" i="1"/>
  <c r="F3534" i="1"/>
  <c r="D3535" i="1"/>
  <c r="E3535" i="1"/>
  <c r="F3535" i="1"/>
  <c r="D3536" i="1"/>
  <c r="E3536" i="1"/>
  <c r="F3536" i="1"/>
  <c r="D3537" i="1"/>
  <c r="E3537" i="1"/>
  <c r="F3537" i="1"/>
  <c r="D3538" i="1"/>
  <c r="E3538" i="1"/>
  <c r="F3538" i="1"/>
  <c r="D3539" i="1"/>
  <c r="E3539" i="1"/>
  <c r="F3539" i="1"/>
  <c r="D3540" i="1"/>
  <c r="E3540" i="1"/>
  <c r="F3540" i="1"/>
  <c r="D3541" i="1"/>
  <c r="E3541" i="1"/>
  <c r="F3541" i="1"/>
  <c r="D3542" i="1"/>
  <c r="E3542" i="1"/>
  <c r="F3542" i="1"/>
  <c r="D3543" i="1"/>
  <c r="E3543" i="1"/>
  <c r="F3543" i="1"/>
  <c r="D3544" i="1"/>
  <c r="E3544" i="1"/>
  <c r="F3544" i="1"/>
  <c r="D3545" i="1"/>
  <c r="E3545" i="1"/>
  <c r="F3545" i="1"/>
  <c r="D3546" i="1"/>
  <c r="E3546" i="1"/>
  <c r="F3546" i="1"/>
  <c r="D3547" i="1"/>
  <c r="E3547" i="1"/>
  <c r="F3547" i="1"/>
  <c r="D3548" i="1"/>
  <c r="E3548" i="1"/>
  <c r="F3548" i="1"/>
  <c r="D3549" i="1"/>
  <c r="E3549" i="1"/>
  <c r="F3549" i="1"/>
  <c r="D3550" i="1"/>
  <c r="E3550" i="1"/>
  <c r="F3550" i="1"/>
  <c r="D3551" i="1"/>
  <c r="E3551" i="1"/>
  <c r="F3551" i="1"/>
  <c r="D3552" i="1"/>
  <c r="E3552" i="1"/>
  <c r="F3552" i="1"/>
  <c r="D3553" i="1"/>
  <c r="E3553" i="1"/>
  <c r="F3553" i="1"/>
  <c r="D3554" i="1"/>
  <c r="E3554" i="1"/>
  <c r="F3554" i="1"/>
  <c r="D3555" i="1"/>
  <c r="E3555" i="1"/>
  <c r="F3555" i="1"/>
  <c r="D3556" i="1"/>
  <c r="E3556" i="1"/>
  <c r="F3556" i="1"/>
  <c r="D3557" i="1"/>
  <c r="E3557" i="1"/>
  <c r="F3557" i="1"/>
  <c r="D3558" i="1"/>
  <c r="E3558" i="1"/>
  <c r="F3558" i="1"/>
  <c r="D3559" i="1"/>
  <c r="E3559" i="1"/>
  <c r="F3559" i="1"/>
  <c r="D3560" i="1"/>
  <c r="E3560" i="1"/>
  <c r="F3560" i="1"/>
  <c r="D3561" i="1"/>
  <c r="E3561" i="1"/>
  <c r="F3561" i="1"/>
  <c r="D3562" i="1"/>
  <c r="E3562" i="1"/>
  <c r="F3562" i="1"/>
  <c r="D3563" i="1"/>
  <c r="E3563" i="1"/>
  <c r="F3563" i="1"/>
  <c r="D3564" i="1"/>
  <c r="E3564" i="1"/>
  <c r="F3564" i="1"/>
  <c r="D3565" i="1"/>
  <c r="E3565" i="1"/>
  <c r="F3565" i="1"/>
  <c r="D3566" i="1"/>
  <c r="E3566" i="1"/>
  <c r="F3566" i="1"/>
  <c r="D3567" i="1"/>
  <c r="E3567" i="1"/>
  <c r="F3567" i="1"/>
  <c r="D3568" i="1"/>
  <c r="E3568" i="1"/>
  <c r="F3568" i="1"/>
  <c r="D3569" i="1"/>
  <c r="E3569" i="1"/>
  <c r="F3569" i="1"/>
  <c r="D3570" i="1"/>
  <c r="E3570" i="1"/>
  <c r="F3570" i="1"/>
  <c r="D3571" i="1"/>
  <c r="E3571" i="1"/>
  <c r="F3571" i="1"/>
  <c r="D3572" i="1"/>
  <c r="E3572" i="1"/>
  <c r="F3572" i="1"/>
  <c r="D3573" i="1"/>
  <c r="E3573" i="1"/>
  <c r="F3573" i="1"/>
  <c r="D3574" i="1"/>
  <c r="E3574" i="1"/>
  <c r="F3574" i="1"/>
  <c r="D3575" i="1"/>
  <c r="E3575" i="1"/>
  <c r="F3575" i="1"/>
  <c r="D3576" i="1"/>
  <c r="E3576" i="1"/>
  <c r="F3576" i="1"/>
  <c r="D3577" i="1"/>
  <c r="E3577" i="1"/>
  <c r="F3577" i="1"/>
  <c r="D3578" i="1"/>
  <c r="E3578" i="1"/>
  <c r="F3578" i="1"/>
  <c r="D3579" i="1"/>
  <c r="E3579" i="1"/>
  <c r="F3579" i="1"/>
  <c r="D3580" i="1"/>
  <c r="E3580" i="1"/>
  <c r="F3580" i="1"/>
  <c r="D3581" i="1"/>
  <c r="E3581" i="1"/>
  <c r="F3581" i="1"/>
  <c r="D3582" i="1"/>
  <c r="E3582" i="1"/>
  <c r="F3582" i="1"/>
  <c r="D3583" i="1"/>
  <c r="E3583" i="1"/>
  <c r="F3583" i="1"/>
  <c r="D3584" i="1"/>
  <c r="E3584" i="1"/>
  <c r="F3584" i="1"/>
  <c r="D3585" i="1"/>
  <c r="E3585" i="1"/>
  <c r="F3585" i="1"/>
  <c r="D3586" i="1"/>
  <c r="E3586" i="1"/>
  <c r="F3586" i="1"/>
  <c r="D3587" i="1"/>
  <c r="E3587" i="1"/>
  <c r="F3587" i="1"/>
  <c r="D3588" i="1"/>
  <c r="E3588" i="1"/>
  <c r="F3588" i="1"/>
  <c r="D3589" i="1"/>
  <c r="E3589" i="1"/>
  <c r="F3589" i="1"/>
  <c r="D3590" i="1"/>
  <c r="E3590" i="1"/>
  <c r="F3590" i="1"/>
  <c r="D3591" i="1"/>
  <c r="E3591" i="1"/>
  <c r="F3591" i="1"/>
  <c r="D3592" i="1"/>
  <c r="E3592" i="1"/>
  <c r="F3592" i="1"/>
  <c r="D3593" i="1"/>
  <c r="E3593" i="1"/>
  <c r="F3593" i="1"/>
  <c r="D3594" i="1"/>
  <c r="E3594" i="1"/>
  <c r="F3594" i="1"/>
  <c r="D3595" i="1"/>
  <c r="E3595" i="1"/>
  <c r="F3595" i="1"/>
  <c r="D3596" i="1"/>
  <c r="E3596" i="1"/>
  <c r="F3596" i="1"/>
  <c r="D3597" i="1"/>
  <c r="E3597" i="1"/>
  <c r="F3597" i="1"/>
  <c r="D3598" i="1"/>
  <c r="E3598" i="1"/>
  <c r="F3598" i="1"/>
  <c r="D3599" i="1"/>
  <c r="E3599" i="1"/>
  <c r="F3599" i="1"/>
  <c r="D3600" i="1"/>
  <c r="E3600" i="1"/>
  <c r="F3600" i="1"/>
  <c r="D3601" i="1"/>
  <c r="E3601" i="1"/>
  <c r="F3601" i="1"/>
  <c r="D3602" i="1"/>
  <c r="E3602" i="1"/>
  <c r="F3602" i="1"/>
  <c r="D3603" i="1"/>
  <c r="E3603" i="1"/>
  <c r="F3603" i="1"/>
  <c r="D3604" i="1"/>
  <c r="E3604" i="1"/>
  <c r="F3604" i="1"/>
  <c r="D3605" i="1"/>
  <c r="E3605" i="1"/>
  <c r="F3605" i="1"/>
  <c r="D3606" i="1"/>
  <c r="E3606" i="1"/>
  <c r="F3606" i="1"/>
  <c r="D3607" i="1"/>
  <c r="E3607" i="1"/>
  <c r="F3607" i="1"/>
  <c r="D3608" i="1"/>
  <c r="E3608" i="1"/>
  <c r="F3608" i="1"/>
  <c r="D3609" i="1"/>
  <c r="E3609" i="1"/>
  <c r="F3609" i="1"/>
  <c r="D3610" i="1"/>
  <c r="E3610" i="1"/>
  <c r="F3610" i="1"/>
  <c r="D3611" i="1"/>
  <c r="E3611" i="1"/>
  <c r="F3611" i="1"/>
  <c r="D3612" i="1"/>
  <c r="E3612" i="1"/>
  <c r="F3612" i="1"/>
  <c r="D3613" i="1"/>
  <c r="E3613" i="1"/>
  <c r="F3613" i="1"/>
  <c r="D3614" i="1"/>
  <c r="E3614" i="1"/>
  <c r="F3614" i="1"/>
  <c r="D3615" i="1"/>
  <c r="E3615" i="1"/>
  <c r="F3615" i="1"/>
  <c r="D3616" i="1"/>
  <c r="E3616" i="1"/>
  <c r="F3616" i="1"/>
  <c r="D3617" i="1"/>
  <c r="E3617" i="1"/>
  <c r="F3617" i="1"/>
  <c r="D3618" i="1"/>
  <c r="E3618" i="1"/>
  <c r="F3618" i="1"/>
  <c r="D3619" i="1"/>
  <c r="E3619" i="1"/>
  <c r="F3619" i="1"/>
  <c r="D3620" i="1"/>
  <c r="E3620" i="1"/>
  <c r="F3620" i="1"/>
  <c r="D3621" i="1"/>
  <c r="E3621" i="1"/>
  <c r="F3621" i="1"/>
  <c r="D3622" i="1"/>
  <c r="E3622" i="1"/>
  <c r="F3622" i="1"/>
  <c r="D3623" i="1"/>
  <c r="E3623" i="1"/>
  <c r="F3623" i="1"/>
  <c r="D3624" i="1"/>
  <c r="E3624" i="1"/>
  <c r="F3624" i="1"/>
  <c r="D3625" i="1"/>
  <c r="E3625" i="1"/>
  <c r="F3625" i="1"/>
  <c r="D3626" i="1"/>
  <c r="E3626" i="1"/>
  <c r="F3626" i="1"/>
  <c r="D3627" i="1"/>
  <c r="E3627" i="1"/>
  <c r="F3627" i="1"/>
  <c r="D3628" i="1"/>
  <c r="E3628" i="1"/>
  <c r="F3628" i="1"/>
  <c r="D3629" i="1"/>
  <c r="E3629" i="1"/>
  <c r="F3629" i="1"/>
  <c r="D3630" i="1"/>
  <c r="E3630" i="1"/>
  <c r="F3630" i="1"/>
  <c r="D3631" i="1"/>
  <c r="E3631" i="1"/>
  <c r="F3631" i="1"/>
  <c r="D3632" i="1"/>
  <c r="E3632" i="1"/>
  <c r="F3632" i="1"/>
  <c r="D3633" i="1"/>
  <c r="E3633" i="1"/>
  <c r="F3633" i="1"/>
  <c r="D3634" i="1"/>
  <c r="E3634" i="1"/>
  <c r="F3634" i="1"/>
  <c r="D3635" i="1"/>
  <c r="E3635" i="1"/>
  <c r="F3635" i="1"/>
  <c r="D3636" i="1"/>
  <c r="E3636" i="1"/>
  <c r="F3636" i="1"/>
  <c r="D3637" i="1"/>
  <c r="E3637" i="1"/>
  <c r="F3637" i="1"/>
  <c r="D3638" i="1"/>
  <c r="E3638" i="1"/>
  <c r="F3638" i="1"/>
  <c r="D3639" i="1"/>
  <c r="E3639" i="1"/>
  <c r="F3639" i="1"/>
  <c r="D3640" i="1"/>
  <c r="E3640" i="1"/>
  <c r="F3640" i="1"/>
  <c r="D3641" i="1"/>
  <c r="E3641" i="1"/>
  <c r="F3641" i="1"/>
  <c r="D3642" i="1"/>
  <c r="E3642" i="1"/>
  <c r="F3642" i="1"/>
  <c r="D3643" i="1"/>
  <c r="E3643" i="1"/>
  <c r="F3643" i="1"/>
  <c r="D3644" i="1"/>
  <c r="E3644" i="1"/>
  <c r="F3644" i="1"/>
  <c r="D3645" i="1"/>
  <c r="E3645" i="1"/>
  <c r="F3645" i="1"/>
  <c r="D3646" i="1"/>
  <c r="E3646" i="1"/>
  <c r="F3646" i="1"/>
  <c r="D3647" i="1"/>
  <c r="E3647" i="1"/>
  <c r="F3647" i="1"/>
  <c r="D3648" i="1"/>
  <c r="E3648" i="1"/>
  <c r="F3648" i="1"/>
  <c r="D3649" i="1"/>
  <c r="E3649" i="1"/>
  <c r="F3649" i="1"/>
  <c r="D3650" i="1"/>
  <c r="E3650" i="1"/>
  <c r="F3650" i="1"/>
  <c r="D3651" i="1"/>
  <c r="E3651" i="1"/>
  <c r="F3651" i="1"/>
  <c r="D3652" i="1"/>
  <c r="E3652" i="1"/>
  <c r="F3652" i="1"/>
  <c r="D3653" i="1"/>
  <c r="E3653" i="1"/>
  <c r="F3653" i="1"/>
  <c r="D3654" i="1"/>
  <c r="E3654" i="1"/>
  <c r="F3654" i="1"/>
  <c r="D3655" i="1"/>
  <c r="E3655" i="1"/>
  <c r="F3655" i="1"/>
  <c r="D3656" i="1"/>
  <c r="E3656" i="1"/>
  <c r="F3656" i="1"/>
  <c r="D3657" i="1"/>
  <c r="E3657" i="1"/>
  <c r="F3657" i="1"/>
  <c r="D3658" i="1"/>
  <c r="E3658" i="1"/>
  <c r="F3658" i="1"/>
  <c r="D3659" i="1"/>
  <c r="E3659" i="1"/>
  <c r="F3659" i="1"/>
  <c r="D3660" i="1"/>
  <c r="E3660" i="1"/>
  <c r="F3660" i="1"/>
  <c r="D3661" i="1"/>
  <c r="E3661" i="1"/>
  <c r="F3661" i="1"/>
  <c r="D3662" i="1"/>
  <c r="E3662" i="1"/>
  <c r="F3662" i="1"/>
  <c r="D3663" i="1"/>
  <c r="E3663" i="1"/>
  <c r="F3663" i="1"/>
  <c r="D3664" i="1"/>
  <c r="E3664" i="1"/>
  <c r="F3664" i="1"/>
  <c r="D3665" i="1"/>
  <c r="E3665" i="1"/>
  <c r="F3665" i="1"/>
  <c r="D3666" i="1"/>
  <c r="E3666" i="1"/>
  <c r="F3666" i="1"/>
  <c r="D3667" i="1"/>
  <c r="E3667" i="1"/>
  <c r="F3667" i="1"/>
  <c r="D3668" i="1"/>
  <c r="E3668" i="1"/>
  <c r="F3668" i="1"/>
  <c r="D3669" i="1"/>
  <c r="E3669" i="1"/>
  <c r="F3669" i="1"/>
  <c r="D3670" i="1"/>
  <c r="E3670" i="1"/>
  <c r="F3670" i="1"/>
  <c r="D3671" i="1"/>
  <c r="E3671" i="1"/>
  <c r="F3671" i="1"/>
  <c r="D3672" i="1"/>
  <c r="E3672" i="1"/>
  <c r="F3672" i="1"/>
  <c r="D3673" i="1"/>
  <c r="E3673" i="1"/>
  <c r="F3673" i="1"/>
  <c r="D3674" i="1"/>
  <c r="E3674" i="1"/>
  <c r="F3674" i="1"/>
  <c r="D3675" i="1"/>
  <c r="E3675" i="1"/>
  <c r="F3675" i="1"/>
  <c r="D3676" i="1"/>
  <c r="E3676" i="1"/>
  <c r="F3676" i="1"/>
  <c r="D3677" i="1"/>
  <c r="E3677" i="1"/>
  <c r="F3677" i="1"/>
  <c r="D3678" i="1"/>
  <c r="E3678" i="1"/>
  <c r="F3678" i="1"/>
  <c r="D3679" i="1"/>
  <c r="E3679" i="1"/>
  <c r="F3679" i="1"/>
  <c r="D3680" i="1"/>
  <c r="E3680" i="1"/>
  <c r="F3680" i="1"/>
  <c r="D3681" i="1"/>
  <c r="E3681" i="1"/>
  <c r="F3681" i="1"/>
  <c r="D3682" i="1"/>
  <c r="E3682" i="1"/>
  <c r="F3682" i="1"/>
  <c r="D3683" i="1"/>
  <c r="E3683" i="1"/>
  <c r="F3683" i="1"/>
  <c r="D3684" i="1"/>
  <c r="E3684" i="1"/>
  <c r="F3684" i="1"/>
  <c r="D3685" i="1"/>
  <c r="E3685" i="1"/>
  <c r="F3685" i="1"/>
  <c r="D3686" i="1"/>
  <c r="E3686" i="1"/>
  <c r="F3686" i="1"/>
  <c r="D3687" i="1"/>
  <c r="E3687" i="1"/>
  <c r="F3687" i="1"/>
  <c r="D3688" i="1"/>
  <c r="E3688" i="1"/>
  <c r="F3688" i="1"/>
  <c r="D3689" i="1"/>
  <c r="E3689" i="1"/>
  <c r="F3689" i="1"/>
  <c r="D3690" i="1"/>
  <c r="E3690" i="1"/>
  <c r="F3690" i="1"/>
  <c r="D3691" i="1"/>
  <c r="E3691" i="1"/>
  <c r="F3691" i="1"/>
  <c r="D3692" i="1"/>
  <c r="E3692" i="1"/>
  <c r="F3692" i="1"/>
  <c r="D3693" i="1"/>
  <c r="E3693" i="1"/>
  <c r="F3693" i="1"/>
  <c r="D3694" i="1"/>
  <c r="E3694" i="1"/>
  <c r="F3694" i="1"/>
  <c r="D3695" i="1"/>
  <c r="E3695" i="1"/>
  <c r="F3695" i="1"/>
  <c r="D3696" i="1"/>
  <c r="E3696" i="1"/>
  <c r="F3696" i="1"/>
  <c r="D3697" i="1"/>
  <c r="E3697" i="1"/>
  <c r="F3697" i="1"/>
  <c r="D3698" i="1"/>
  <c r="E3698" i="1"/>
  <c r="F3698" i="1"/>
  <c r="D3699" i="1"/>
  <c r="E3699" i="1"/>
  <c r="F3699" i="1"/>
  <c r="D3700" i="1"/>
  <c r="E3700" i="1"/>
  <c r="F3700" i="1"/>
  <c r="D3701" i="1"/>
  <c r="E3701" i="1"/>
  <c r="F3701" i="1"/>
  <c r="D3702" i="1"/>
  <c r="E3702" i="1"/>
  <c r="F3702" i="1"/>
  <c r="D3703" i="1"/>
  <c r="E3703" i="1"/>
  <c r="F3703" i="1"/>
  <c r="D3704" i="1"/>
  <c r="E3704" i="1"/>
  <c r="F3704" i="1"/>
  <c r="D3705" i="1"/>
  <c r="E3705" i="1"/>
  <c r="F3705" i="1"/>
  <c r="D3706" i="1"/>
  <c r="E3706" i="1"/>
  <c r="F3706" i="1"/>
  <c r="D3707" i="1"/>
  <c r="E3707" i="1"/>
  <c r="F3707" i="1"/>
  <c r="D3708" i="1"/>
  <c r="E3708" i="1"/>
  <c r="F3708" i="1"/>
  <c r="D3709" i="1"/>
  <c r="E3709" i="1"/>
  <c r="F3709" i="1"/>
  <c r="D3710" i="1"/>
  <c r="E3710" i="1"/>
  <c r="F3710" i="1"/>
  <c r="D3711" i="1"/>
  <c r="E3711" i="1"/>
  <c r="F3711" i="1"/>
  <c r="D3712" i="1"/>
  <c r="E3712" i="1"/>
  <c r="F3712" i="1"/>
  <c r="D3713" i="1"/>
  <c r="E3713" i="1"/>
  <c r="F3713" i="1"/>
  <c r="D3714" i="1"/>
  <c r="E3714" i="1"/>
  <c r="F3714" i="1"/>
  <c r="D3715" i="1"/>
  <c r="E3715" i="1"/>
  <c r="F3715" i="1"/>
  <c r="D3716" i="1"/>
  <c r="E3716" i="1"/>
  <c r="F3716" i="1"/>
  <c r="D3717" i="1"/>
  <c r="E3717" i="1"/>
  <c r="F3717" i="1"/>
  <c r="D3718" i="1"/>
  <c r="E3718" i="1"/>
  <c r="F3718" i="1"/>
  <c r="D3719" i="1"/>
  <c r="E3719" i="1"/>
  <c r="F3719" i="1"/>
  <c r="D3720" i="1"/>
  <c r="E3720" i="1"/>
  <c r="F3720" i="1"/>
  <c r="D3721" i="1"/>
  <c r="E3721" i="1"/>
  <c r="F3721" i="1"/>
  <c r="D3722" i="1"/>
  <c r="E3722" i="1"/>
  <c r="F3722" i="1"/>
  <c r="D3723" i="1"/>
  <c r="E3723" i="1"/>
  <c r="F3723" i="1"/>
  <c r="D3724" i="1"/>
  <c r="E3724" i="1"/>
  <c r="F3724" i="1"/>
  <c r="D3725" i="1"/>
  <c r="E3725" i="1"/>
  <c r="F3725" i="1"/>
  <c r="D3726" i="1"/>
  <c r="E3726" i="1"/>
  <c r="F3726" i="1"/>
  <c r="D3727" i="1"/>
  <c r="E3727" i="1"/>
  <c r="F3727" i="1"/>
  <c r="D3728" i="1"/>
  <c r="E3728" i="1"/>
  <c r="F3728" i="1"/>
  <c r="D3729" i="1"/>
  <c r="E3729" i="1"/>
  <c r="F3729" i="1"/>
  <c r="D3730" i="1"/>
  <c r="E3730" i="1"/>
  <c r="F3730" i="1"/>
  <c r="D3731" i="1"/>
  <c r="E3731" i="1"/>
  <c r="F3731" i="1"/>
  <c r="D3732" i="1"/>
  <c r="E3732" i="1"/>
  <c r="F3732" i="1"/>
  <c r="D3733" i="1"/>
  <c r="E3733" i="1"/>
  <c r="F3733" i="1"/>
  <c r="D3734" i="1"/>
  <c r="E3734" i="1"/>
  <c r="F3734" i="1"/>
  <c r="D3735" i="1"/>
  <c r="E3735" i="1"/>
  <c r="F3735" i="1"/>
  <c r="D3736" i="1"/>
  <c r="E3736" i="1"/>
  <c r="F3736" i="1"/>
  <c r="D3737" i="1"/>
  <c r="E3737" i="1"/>
  <c r="F3737" i="1"/>
  <c r="D3738" i="1"/>
  <c r="E3738" i="1"/>
  <c r="F3738" i="1"/>
  <c r="D3739" i="1"/>
  <c r="E3739" i="1"/>
  <c r="F3739" i="1"/>
  <c r="D3740" i="1"/>
  <c r="E3740" i="1"/>
  <c r="F3740" i="1"/>
  <c r="D3741" i="1"/>
  <c r="E3741" i="1"/>
  <c r="F3741" i="1"/>
  <c r="D3742" i="1"/>
  <c r="E3742" i="1"/>
  <c r="F3742" i="1"/>
  <c r="D3743" i="1"/>
  <c r="E3743" i="1"/>
  <c r="F3743" i="1"/>
  <c r="D3744" i="1"/>
  <c r="E3744" i="1"/>
  <c r="F3744" i="1"/>
  <c r="D3745" i="1"/>
  <c r="E3745" i="1"/>
  <c r="F3745" i="1"/>
  <c r="D3746" i="1"/>
  <c r="E3746" i="1"/>
  <c r="F3746" i="1"/>
  <c r="D3747" i="1"/>
  <c r="E3747" i="1"/>
  <c r="F3747" i="1"/>
  <c r="D3748" i="1"/>
  <c r="E3748" i="1"/>
  <c r="F3748" i="1"/>
  <c r="D3749" i="1"/>
  <c r="E3749" i="1"/>
  <c r="F3749" i="1"/>
  <c r="D3750" i="1"/>
  <c r="E3750" i="1"/>
  <c r="F3750" i="1"/>
  <c r="D3751" i="1"/>
  <c r="E3751" i="1"/>
  <c r="F3751" i="1"/>
  <c r="D3752" i="1"/>
  <c r="E3752" i="1"/>
  <c r="F3752" i="1"/>
  <c r="D3753" i="1"/>
  <c r="E3753" i="1"/>
  <c r="F3753" i="1"/>
  <c r="D3754" i="1"/>
  <c r="E3754" i="1"/>
  <c r="F3754" i="1"/>
  <c r="D3755" i="1"/>
  <c r="E3755" i="1"/>
  <c r="F3755" i="1"/>
  <c r="D3756" i="1"/>
  <c r="E3756" i="1"/>
  <c r="F3756" i="1"/>
  <c r="D3757" i="1"/>
  <c r="E3757" i="1"/>
  <c r="F3757" i="1"/>
  <c r="D3758" i="1"/>
  <c r="E3758" i="1"/>
  <c r="F3758" i="1"/>
  <c r="D3759" i="1"/>
  <c r="E3759" i="1"/>
  <c r="F3759" i="1"/>
  <c r="D3760" i="1"/>
  <c r="E3760" i="1"/>
  <c r="F3760" i="1"/>
  <c r="D3761" i="1"/>
  <c r="E3761" i="1"/>
  <c r="F3761" i="1"/>
  <c r="D3762" i="1"/>
  <c r="E3762" i="1"/>
  <c r="F3762" i="1"/>
  <c r="D3763" i="1"/>
  <c r="E3763" i="1"/>
  <c r="F3763" i="1"/>
  <c r="D3764" i="1"/>
  <c r="E3764" i="1"/>
  <c r="F3764" i="1"/>
  <c r="D3765" i="1"/>
  <c r="E3765" i="1"/>
  <c r="F3765" i="1"/>
  <c r="D3766" i="1"/>
  <c r="E3766" i="1"/>
  <c r="F3766" i="1"/>
  <c r="D3767" i="1"/>
  <c r="E3767" i="1"/>
  <c r="F3767" i="1"/>
  <c r="D3768" i="1"/>
  <c r="E3768" i="1"/>
  <c r="F3768" i="1"/>
  <c r="D3769" i="1"/>
  <c r="E3769" i="1"/>
  <c r="F3769" i="1"/>
  <c r="D3770" i="1"/>
  <c r="E3770" i="1"/>
  <c r="F3770" i="1"/>
  <c r="D3771" i="1"/>
  <c r="E3771" i="1"/>
  <c r="F3771" i="1"/>
  <c r="D3772" i="1"/>
  <c r="E3772" i="1"/>
  <c r="F3772" i="1"/>
  <c r="D3773" i="1"/>
  <c r="E3773" i="1"/>
  <c r="F3773" i="1"/>
  <c r="D3774" i="1"/>
  <c r="E3774" i="1"/>
  <c r="F3774" i="1"/>
  <c r="D3775" i="1"/>
  <c r="E3775" i="1"/>
  <c r="F3775" i="1"/>
  <c r="D3776" i="1"/>
  <c r="E3776" i="1"/>
  <c r="F3776" i="1"/>
  <c r="D3777" i="1"/>
  <c r="E3777" i="1"/>
  <c r="F3777" i="1"/>
  <c r="D3778" i="1"/>
  <c r="E3778" i="1"/>
  <c r="F3778" i="1"/>
  <c r="D3779" i="1"/>
  <c r="E3779" i="1"/>
  <c r="F3779" i="1"/>
  <c r="D3780" i="1"/>
  <c r="E3780" i="1"/>
  <c r="F3780" i="1"/>
  <c r="D3781" i="1"/>
  <c r="E3781" i="1"/>
  <c r="F3781" i="1"/>
  <c r="D3782" i="1"/>
  <c r="E3782" i="1"/>
  <c r="F3782" i="1"/>
  <c r="D3783" i="1"/>
  <c r="E3783" i="1"/>
  <c r="F3783" i="1"/>
  <c r="D3784" i="1"/>
  <c r="E3784" i="1"/>
  <c r="F3784" i="1"/>
  <c r="D3785" i="1"/>
  <c r="E3785" i="1"/>
  <c r="F3785" i="1"/>
  <c r="D3786" i="1"/>
  <c r="E3786" i="1"/>
  <c r="F3786" i="1"/>
  <c r="D3787" i="1"/>
  <c r="E3787" i="1"/>
  <c r="F3787" i="1"/>
  <c r="D3788" i="1"/>
  <c r="E3788" i="1"/>
  <c r="F3788" i="1"/>
  <c r="D3789" i="1"/>
  <c r="E3789" i="1"/>
  <c r="F3789" i="1"/>
  <c r="D3790" i="1"/>
  <c r="E3790" i="1"/>
  <c r="F3790" i="1"/>
  <c r="D3791" i="1"/>
  <c r="E3791" i="1"/>
  <c r="F3791" i="1"/>
  <c r="D3792" i="1"/>
  <c r="E3792" i="1"/>
  <c r="F3792" i="1"/>
  <c r="D3793" i="1"/>
  <c r="E3793" i="1"/>
  <c r="F3793" i="1"/>
  <c r="D3794" i="1"/>
  <c r="E3794" i="1"/>
  <c r="F3794" i="1"/>
  <c r="D3795" i="1"/>
  <c r="E3795" i="1"/>
  <c r="F3795" i="1"/>
  <c r="D3796" i="1"/>
  <c r="E3796" i="1"/>
  <c r="F3796" i="1"/>
  <c r="D3797" i="1"/>
  <c r="E3797" i="1"/>
  <c r="F3797" i="1"/>
  <c r="D3798" i="1"/>
  <c r="E3798" i="1"/>
  <c r="F3798" i="1"/>
  <c r="D3799" i="1"/>
  <c r="E3799" i="1"/>
  <c r="F3799" i="1"/>
  <c r="D3800" i="1"/>
  <c r="E3800" i="1"/>
  <c r="F3800" i="1"/>
  <c r="D3801" i="1"/>
  <c r="E3801" i="1"/>
  <c r="F3801" i="1"/>
  <c r="D3802" i="1"/>
  <c r="E3802" i="1"/>
  <c r="F3802" i="1"/>
  <c r="D3803" i="1"/>
  <c r="E3803" i="1"/>
  <c r="F3803" i="1"/>
  <c r="D3804" i="1"/>
  <c r="E3804" i="1"/>
  <c r="F3804" i="1"/>
  <c r="D3805" i="1"/>
  <c r="E3805" i="1"/>
  <c r="F3805" i="1"/>
  <c r="D3806" i="1"/>
  <c r="E3806" i="1"/>
  <c r="F3806" i="1"/>
  <c r="D3807" i="1"/>
  <c r="E3807" i="1"/>
  <c r="F3807" i="1"/>
  <c r="D3808" i="1"/>
  <c r="E3808" i="1"/>
  <c r="F3808" i="1"/>
  <c r="D3809" i="1"/>
  <c r="E3809" i="1"/>
  <c r="F3809" i="1"/>
  <c r="D3810" i="1"/>
  <c r="E3810" i="1"/>
  <c r="F3810" i="1"/>
  <c r="D3811" i="1"/>
  <c r="E3811" i="1"/>
  <c r="F3811" i="1"/>
  <c r="D3812" i="1"/>
  <c r="E3812" i="1"/>
  <c r="F3812" i="1"/>
  <c r="D3813" i="1"/>
  <c r="E3813" i="1"/>
  <c r="F3813" i="1"/>
  <c r="D3814" i="1"/>
  <c r="E3814" i="1"/>
  <c r="F3814" i="1"/>
  <c r="D3815" i="1"/>
  <c r="E3815" i="1"/>
  <c r="F3815" i="1"/>
  <c r="D3816" i="1"/>
  <c r="E3816" i="1"/>
  <c r="F3816" i="1"/>
  <c r="D3817" i="1"/>
  <c r="E3817" i="1"/>
  <c r="F3817" i="1"/>
  <c r="D3818" i="1"/>
  <c r="E3818" i="1"/>
  <c r="F3818" i="1"/>
  <c r="D3819" i="1"/>
  <c r="E3819" i="1"/>
  <c r="F3819" i="1"/>
  <c r="D3820" i="1"/>
  <c r="E3820" i="1"/>
  <c r="F3820" i="1"/>
  <c r="D3821" i="1"/>
  <c r="E3821" i="1"/>
  <c r="F3821" i="1"/>
  <c r="D3822" i="1"/>
  <c r="E3822" i="1"/>
  <c r="F3822" i="1"/>
  <c r="D3823" i="1"/>
  <c r="E3823" i="1"/>
  <c r="F3823" i="1"/>
  <c r="D3824" i="1"/>
  <c r="E3824" i="1"/>
  <c r="F3824" i="1"/>
  <c r="D3825" i="1"/>
  <c r="E3825" i="1"/>
  <c r="F3825" i="1"/>
  <c r="D3826" i="1"/>
  <c r="E3826" i="1"/>
  <c r="F3826" i="1"/>
  <c r="D3827" i="1"/>
  <c r="E3827" i="1"/>
  <c r="F3827" i="1"/>
  <c r="D3828" i="1"/>
  <c r="E3828" i="1"/>
  <c r="F3828" i="1"/>
  <c r="D3829" i="1"/>
  <c r="E3829" i="1"/>
  <c r="F3829" i="1"/>
  <c r="D3830" i="1"/>
  <c r="E3830" i="1"/>
  <c r="F3830" i="1"/>
  <c r="D3831" i="1"/>
  <c r="E3831" i="1"/>
  <c r="F3831" i="1"/>
  <c r="D3832" i="1"/>
  <c r="E3832" i="1"/>
  <c r="F3832" i="1"/>
  <c r="D3833" i="1"/>
  <c r="E3833" i="1"/>
  <c r="F3833" i="1"/>
  <c r="D3834" i="1"/>
  <c r="E3834" i="1"/>
  <c r="F3834" i="1"/>
  <c r="D3835" i="1"/>
  <c r="E3835" i="1"/>
  <c r="F3835" i="1"/>
  <c r="D3836" i="1"/>
  <c r="E3836" i="1"/>
  <c r="F3836" i="1"/>
  <c r="D3837" i="1"/>
  <c r="E3837" i="1"/>
  <c r="F3837" i="1"/>
  <c r="D3838" i="1"/>
  <c r="E3838" i="1"/>
  <c r="F3838" i="1"/>
  <c r="D3839" i="1"/>
  <c r="E3839" i="1"/>
  <c r="F3839" i="1"/>
  <c r="D3840" i="1"/>
  <c r="E3840" i="1"/>
  <c r="F3840" i="1"/>
  <c r="D3841" i="1"/>
  <c r="E3841" i="1"/>
  <c r="F3841" i="1"/>
  <c r="D3842" i="1"/>
  <c r="E3842" i="1"/>
  <c r="F3842" i="1"/>
  <c r="D3843" i="1"/>
  <c r="E3843" i="1"/>
  <c r="F3843" i="1"/>
  <c r="D3844" i="1"/>
  <c r="E3844" i="1"/>
  <c r="F3844" i="1"/>
  <c r="D3845" i="1"/>
  <c r="E3845" i="1"/>
  <c r="F3845" i="1"/>
  <c r="D3846" i="1"/>
  <c r="E3846" i="1"/>
  <c r="F3846" i="1"/>
  <c r="D3847" i="1"/>
  <c r="E3847" i="1"/>
  <c r="F3847" i="1"/>
  <c r="D3848" i="1"/>
  <c r="E3848" i="1"/>
  <c r="F3848" i="1"/>
  <c r="D3849" i="1"/>
  <c r="E3849" i="1"/>
  <c r="F3849" i="1"/>
  <c r="D3850" i="1"/>
  <c r="E3850" i="1"/>
  <c r="F3850" i="1"/>
  <c r="D3851" i="1"/>
  <c r="E3851" i="1"/>
  <c r="F3851" i="1"/>
  <c r="D3852" i="1"/>
  <c r="E3852" i="1"/>
  <c r="F3852" i="1"/>
  <c r="D3853" i="1"/>
  <c r="E3853" i="1"/>
  <c r="F3853" i="1"/>
  <c r="D3854" i="1"/>
  <c r="E3854" i="1"/>
  <c r="F3854" i="1"/>
  <c r="D3855" i="1"/>
  <c r="E3855" i="1"/>
  <c r="F3855" i="1"/>
  <c r="D3856" i="1"/>
  <c r="E3856" i="1"/>
  <c r="F3856" i="1"/>
  <c r="D3857" i="1"/>
  <c r="E3857" i="1"/>
  <c r="F3857" i="1"/>
  <c r="D3858" i="1"/>
  <c r="E3858" i="1"/>
  <c r="F3858" i="1"/>
  <c r="D3859" i="1"/>
  <c r="E3859" i="1"/>
  <c r="F3859" i="1"/>
  <c r="D3860" i="1"/>
  <c r="E3860" i="1"/>
  <c r="F3860" i="1"/>
  <c r="D3861" i="1"/>
  <c r="E3861" i="1"/>
  <c r="F3861" i="1"/>
  <c r="D3862" i="1"/>
  <c r="E3862" i="1"/>
  <c r="F3862" i="1"/>
  <c r="D3863" i="1"/>
  <c r="E3863" i="1"/>
  <c r="F3863" i="1"/>
  <c r="D3864" i="1"/>
  <c r="E3864" i="1"/>
  <c r="F3864" i="1"/>
  <c r="D3865" i="1"/>
  <c r="E3865" i="1"/>
  <c r="F3865" i="1"/>
  <c r="D3866" i="1"/>
  <c r="E3866" i="1"/>
  <c r="F3866" i="1"/>
  <c r="D3867" i="1"/>
  <c r="E3867" i="1"/>
  <c r="F3867" i="1"/>
  <c r="D3868" i="1"/>
  <c r="E3868" i="1"/>
  <c r="F3868" i="1"/>
  <c r="D3869" i="1"/>
  <c r="E3869" i="1"/>
  <c r="F3869" i="1"/>
  <c r="D3870" i="1"/>
  <c r="E3870" i="1"/>
  <c r="F3870" i="1"/>
  <c r="D3871" i="1"/>
  <c r="E3871" i="1"/>
  <c r="F3871" i="1"/>
  <c r="D3872" i="1"/>
  <c r="E3872" i="1"/>
  <c r="F3872" i="1"/>
  <c r="D3873" i="1"/>
  <c r="E3873" i="1"/>
  <c r="F3873" i="1"/>
  <c r="D3874" i="1"/>
  <c r="E3874" i="1"/>
  <c r="F3874" i="1"/>
  <c r="D3875" i="1"/>
  <c r="E3875" i="1"/>
  <c r="F3875" i="1"/>
  <c r="D3876" i="1"/>
  <c r="E3876" i="1"/>
  <c r="F3876" i="1"/>
  <c r="D3877" i="1"/>
  <c r="E3877" i="1"/>
  <c r="F3877" i="1"/>
  <c r="D3878" i="1"/>
  <c r="E3878" i="1"/>
  <c r="F3878" i="1"/>
  <c r="D3879" i="1"/>
  <c r="E3879" i="1"/>
  <c r="F3879" i="1"/>
  <c r="D3880" i="1"/>
  <c r="E3880" i="1"/>
  <c r="F3880" i="1"/>
  <c r="D3881" i="1"/>
  <c r="E3881" i="1"/>
  <c r="F3881" i="1"/>
  <c r="D3882" i="1"/>
  <c r="E3882" i="1"/>
  <c r="F3882" i="1"/>
  <c r="D3883" i="1"/>
  <c r="E3883" i="1"/>
  <c r="F3883" i="1"/>
  <c r="D3884" i="1"/>
  <c r="E3884" i="1"/>
  <c r="F3884" i="1"/>
  <c r="D3885" i="1"/>
  <c r="E3885" i="1"/>
  <c r="F3885" i="1"/>
  <c r="D3886" i="1"/>
  <c r="E3886" i="1"/>
  <c r="F3886" i="1"/>
  <c r="D3887" i="1"/>
  <c r="E3887" i="1"/>
  <c r="F3887" i="1"/>
  <c r="D3888" i="1"/>
  <c r="E3888" i="1"/>
  <c r="F3888" i="1"/>
  <c r="D3889" i="1"/>
  <c r="E3889" i="1"/>
  <c r="F3889" i="1"/>
  <c r="D3890" i="1"/>
  <c r="E3890" i="1"/>
  <c r="F3890" i="1"/>
  <c r="D3891" i="1"/>
  <c r="E3891" i="1"/>
  <c r="F3891" i="1"/>
  <c r="D3892" i="1"/>
  <c r="E3892" i="1"/>
  <c r="F3892" i="1"/>
  <c r="D3893" i="1"/>
  <c r="E3893" i="1"/>
  <c r="F3893" i="1"/>
  <c r="D3894" i="1"/>
  <c r="E3894" i="1"/>
  <c r="F3894" i="1"/>
  <c r="D3895" i="1"/>
  <c r="E3895" i="1"/>
  <c r="F3895" i="1"/>
  <c r="D3896" i="1"/>
  <c r="E3896" i="1"/>
  <c r="F3896" i="1"/>
  <c r="D3897" i="1"/>
  <c r="E3897" i="1"/>
  <c r="F3897" i="1"/>
  <c r="D3898" i="1"/>
  <c r="E3898" i="1"/>
  <c r="F3898" i="1"/>
  <c r="D3899" i="1"/>
  <c r="E3899" i="1"/>
  <c r="F3899" i="1"/>
  <c r="D3900" i="1"/>
  <c r="E3900" i="1"/>
  <c r="F3900" i="1"/>
  <c r="D3901" i="1"/>
  <c r="E3901" i="1"/>
  <c r="F3901" i="1"/>
  <c r="D3902" i="1"/>
  <c r="E3902" i="1"/>
  <c r="F3902" i="1"/>
  <c r="D3903" i="1"/>
  <c r="E3903" i="1"/>
  <c r="F3903" i="1"/>
  <c r="D3904" i="1"/>
  <c r="E3904" i="1"/>
  <c r="F3904" i="1"/>
  <c r="D3905" i="1"/>
  <c r="E3905" i="1"/>
  <c r="F3905" i="1"/>
  <c r="D3906" i="1"/>
  <c r="E3906" i="1"/>
  <c r="F3906" i="1"/>
  <c r="D3907" i="1"/>
  <c r="E3907" i="1"/>
  <c r="F3907" i="1"/>
  <c r="D3908" i="1"/>
  <c r="E3908" i="1"/>
  <c r="F3908" i="1"/>
  <c r="D3909" i="1"/>
  <c r="E3909" i="1"/>
  <c r="F3909" i="1"/>
  <c r="D3910" i="1"/>
  <c r="E3910" i="1"/>
  <c r="F3910" i="1"/>
  <c r="D3911" i="1"/>
  <c r="E3911" i="1"/>
  <c r="F3911" i="1"/>
  <c r="D3912" i="1"/>
  <c r="E3912" i="1"/>
  <c r="F3912" i="1"/>
  <c r="D3913" i="1"/>
  <c r="E3913" i="1"/>
  <c r="F3913" i="1"/>
  <c r="D3914" i="1"/>
  <c r="E3914" i="1"/>
  <c r="F3914" i="1"/>
  <c r="D3915" i="1"/>
  <c r="E3915" i="1"/>
  <c r="F3915" i="1"/>
  <c r="D3916" i="1"/>
  <c r="E3916" i="1"/>
  <c r="F3916" i="1"/>
  <c r="D3917" i="1"/>
  <c r="E3917" i="1"/>
  <c r="F3917" i="1"/>
  <c r="D3918" i="1"/>
  <c r="E3918" i="1"/>
  <c r="F3918" i="1"/>
  <c r="D3919" i="1"/>
  <c r="E3919" i="1"/>
  <c r="F3919" i="1"/>
  <c r="D3920" i="1"/>
  <c r="E3920" i="1"/>
  <c r="F3920" i="1"/>
  <c r="D3921" i="1"/>
  <c r="E3921" i="1"/>
  <c r="F3921" i="1"/>
  <c r="D3922" i="1"/>
  <c r="E3922" i="1"/>
  <c r="F3922" i="1"/>
  <c r="D3923" i="1"/>
  <c r="E3923" i="1"/>
  <c r="F3923" i="1"/>
  <c r="D3924" i="1"/>
  <c r="E3924" i="1"/>
  <c r="F3924" i="1"/>
  <c r="D3925" i="1"/>
  <c r="E3925" i="1"/>
  <c r="F3925" i="1"/>
  <c r="D3926" i="1"/>
  <c r="E3926" i="1"/>
  <c r="F3926" i="1"/>
  <c r="D3927" i="1"/>
  <c r="E3927" i="1"/>
  <c r="F3927" i="1"/>
  <c r="D3928" i="1"/>
  <c r="E3928" i="1"/>
  <c r="F3928" i="1"/>
  <c r="D3929" i="1"/>
  <c r="E3929" i="1"/>
  <c r="F3929" i="1"/>
  <c r="D3930" i="1"/>
  <c r="E3930" i="1"/>
  <c r="F3930" i="1"/>
  <c r="D3931" i="1"/>
  <c r="E3931" i="1"/>
  <c r="F3931" i="1"/>
  <c r="D3932" i="1"/>
  <c r="E3932" i="1"/>
  <c r="F3932" i="1"/>
  <c r="D3933" i="1"/>
  <c r="E3933" i="1"/>
  <c r="F3933" i="1"/>
  <c r="D3934" i="1"/>
  <c r="E3934" i="1"/>
  <c r="F3934" i="1"/>
  <c r="D3935" i="1"/>
  <c r="E3935" i="1"/>
  <c r="F3935" i="1"/>
  <c r="D3936" i="1"/>
  <c r="E3936" i="1"/>
  <c r="F3936" i="1"/>
  <c r="D3937" i="1"/>
  <c r="E3937" i="1"/>
  <c r="F3937" i="1"/>
  <c r="D3938" i="1"/>
  <c r="E3938" i="1"/>
  <c r="F3938" i="1"/>
  <c r="D3939" i="1"/>
  <c r="E3939" i="1"/>
  <c r="F3939" i="1"/>
  <c r="D3940" i="1"/>
  <c r="E3940" i="1"/>
  <c r="F3940" i="1"/>
  <c r="D3941" i="1"/>
  <c r="E3941" i="1"/>
  <c r="F3941" i="1"/>
  <c r="D3942" i="1"/>
  <c r="E3942" i="1"/>
  <c r="F3942" i="1"/>
  <c r="D3943" i="1"/>
  <c r="E3943" i="1"/>
  <c r="F3943" i="1"/>
  <c r="D3944" i="1"/>
  <c r="E3944" i="1"/>
  <c r="F3944" i="1"/>
  <c r="D3945" i="1"/>
  <c r="E3945" i="1"/>
  <c r="F3945" i="1"/>
  <c r="D3946" i="1"/>
  <c r="E3946" i="1"/>
  <c r="F3946" i="1"/>
  <c r="D3947" i="1"/>
  <c r="E3947" i="1"/>
  <c r="F3947" i="1"/>
  <c r="D3948" i="1"/>
  <c r="E3948" i="1"/>
  <c r="F3948" i="1"/>
  <c r="D3949" i="1"/>
  <c r="E3949" i="1"/>
  <c r="F3949" i="1"/>
  <c r="D3950" i="1"/>
  <c r="E3950" i="1"/>
  <c r="F3950" i="1"/>
  <c r="D3951" i="1"/>
  <c r="E3951" i="1"/>
  <c r="F3951" i="1"/>
  <c r="D3952" i="1"/>
  <c r="E3952" i="1"/>
  <c r="F3952" i="1"/>
  <c r="D3953" i="1"/>
  <c r="E3953" i="1"/>
  <c r="F3953" i="1"/>
  <c r="D3954" i="1"/>
  <c r="E3954" i="1"/>
  <c r="F3954" i="1"/>
  <c r="D3955" i="1"/>
  <c r="E3955" i="1"/>
  <c r="F3955" i="1"/>
  <c r="D3956" i="1"/>
  <c r="E3956" i="1"/>
  <c r="F3956" i="1"/>
  <c r="D3957" i="1"/>
  <c r="E3957" i="1"/>
  <c r="F3957" i="1"/>
  <c r="D3958" i="1"/>
  <c r="E3958" i="1"/>
  <c r="F3958" i="1"/>
  <c r="D3959" i="1"/>
  <c r="E3959" i="1"/>
  <c r="F3959" i="1"/>
  <c r="D3960" i="1"/>
  <c r="E3960" i="1"/>
  <c r="F3960" i="1"/>
  <c r="D3961" i="1"/>
  <c r="E3961" i="1"/>
  <c r="F3961" i="1"/>
  <c r="D3962" i="1"/>
  <c r="E3962" i="1"/>
  <c r="F3962" i="1"/>
  <c r="D3963" i="1"/>
  <c r="E3963" i="1"/>
  <c r="F3963" i="1"/>
  <c r="D3964" i="1"/>
  <c r="E3964" i="1"/>
  <c r="F3964" i="1"/>
  <c r="D3965" i="1"/>
  <c r="E3965" i="1"/>
  <c r="F3965" i="1"/>
  <c r="D3966" i="1"/>
  <c r="E3966" i="1"/>
  <c r="F3966" i="1"/>
  <c r="D3967" i="1"/>
  <c r="E3967" i="1"/>
  <c r="F3967" i="1"/>
  <c r="D3968" i="1"/>
  <c r="E3968" i="1"/>
  <c r="F3968" i="1"/>
  <c r="D3969" i="1"/>
  <c r="E3969" i="1"/>
  <c r="F3969" i="1"/>
  <c r="D3970" i="1"/>
  <c r="E3970" i="1"/>
  <c r="F3970" i="1"/>
  <c r="D3971" i="1"/>
  <c r="E3971" i="1"/>
  <c r="F3971" i="1"/>
  <c r="D3972" i="1"/>
  <c r="E3972" i="1"/>
  <c r="F3972" i="1"/>
  <c r="D3973" i="1"/>
  <c r="E3973" i="1"/>
  <c r="F3973" i="1"/>
  <c r="D3974" i="1"/>
  <c r="E3974" i="1"/>
  <c r="F3974" i="1"/>
  <c r="D3975" i="1"/>
  <c r="E3975" i="1"/>
  <c r="F3975" i="1"/>
  <c r="D3976" i="1"/>
  <c r="E3976" i="1"/>
  <c r="F3976" i="1"/>
  <c r="D3977" i="1"/>
  <c r="E3977" i="1"/>
  <c r="F3977" i="1"/>
  <c r="D3978" i="1"/>
  <c r="E3978" i="1"/>
  <c r="F3978" i="1"/>
  <c r="D3979" i="1"/>
  <c r="E3979" i="1"/>
  <c r="F3979" i="1"/>
  <c r="D3980" i="1"/>
  <c r="E3980" i="1"/>
  <c r="F3980" i="1"/>
  <c r="D3981" i="1"/>
  <c r="E3981" i="1"/>
  <c r="F3981" i="1"/>
  <c r="D3982" i="1"/>
  <c r="E3982" i="1"/>
  <c r="F3982" i="1"/>
  <c r="D3983" i="1"/>
  <c r="E3983" i="1"/>
  <c r="F3983" i="1"/>
  <c r="D3984" i="1"/>
  <c r="E3984" i="1"/>
  <c r="F3984" i="1"/>
  <c r="D3985" i="1"/>
  <c r="E3985" i="1"/>
  <c r="F3985" i="1"/>
  <c r="D3986" i="1"/>
  <c r="E3986" i="1"/>
  <c r="F3986" i="1"/>
  <c r="D3987" i="1"/>
  <c r="E3987" i="1"/>
  <c r="F3987" i="1"/>
  <c r="D3988" i="1"/>
  <c r="E3988" i="1"/>
  <c r="F3988" i="1"/>
  <c r="D3989" i="1"/>
  <c r="E3989" i="1"/>
  <c r="F3989" i="1"/>
  <c r="D3990" i="1"/>
  <c r="E3990" i="1"/>
  <c r="F3990" i="1"/>
  <c r="D3991" i="1"/>
  <c r="E3991" i="1"/>
  <c r="F3991" i="1"/>
  <c r="D3992" i="1"/>
  <c r="E3992" i="1"/>
  <c r="F3992" i="1"/>
  <c r="D3993" i="1"/>
  <c r="E3993" i="1"/>
  <c r="F3993" i="1"/>
  <c r="D3994" i="1"/>
  <c r="E3994" i="1"/>
  <c r="F3994" i="1"/>
  <c r="D3995" i="1"/>
  <c r="E3995" i="1"/>
  <c r="F3995" i="1"/>
  <c r="D3996" i="1"/>
  <c r="E3996" i="1"/>
  <c r="F3996" i="1"/>
  <c r="D3997" i="1"/>
  <c r="E3997" i="1"/>
  <c r="F3997" i="1"/>
  <c r="D3998" i="1"/>
  <c r="E3998" i="1"/>
  <c r="F3998" i="1"/>
  <c r="D3999" i="1"/>
  <c r="E3999" i="1"/>
  <c r="F3999" i="1"/>
  <c r="D4000" i="1"/>
  <c r="E4000" i="1"/>
  <c r="F4000" i="1"/>
  <c r="D4001" i="1"/>
  <c r="E4001" i="1"/>
  <c r="F4001" i="1"/>
  <c r="D4002" i="1"/>
  <c r="E4002" i="1"/>
  <c r="F4002" i="1"/>
  <c r="D4003" i="1"/>
  <c r="E4003" i="1"/>
  <c r="F4003" i="1"/>
  <c r="D4004" i="1"/>
  <c r="E4004" i="1"/>
  <c r="F4004" i="1"/>
  <c r="D4005" i="1"/>
  <c r="E4005" i="1"/>
  <c r="F4005" i="1"/>
  <c r="D4006" i="1"/>
  <c r="E4006" i="1"/>
  <c r="F4006" i="1"/>
  <c r="D4007" i="1"/>
  <c r="E4007" i="1"/>
  <c r="F4007" i="1"/>
  <c r="D4008" i="1"/>
  <c r="E4008" i="1"/>
  <c r="F4008" i="1"/>
  <c r="D4009" i="1"/>
  <c r="E4009" i="1"/>
  <c r="F4009" i="1"/>
  <c r="D4010" i="1"/>
  <c r="E4010" i="1"/>
  <c r="F4010" i="1"/>
  <c r="D4011" i="1"/>
  <c r="E4011" i="1"/>
  <c r="F4011" i="1"/>
  <c r="D4012" i="1"/>
  <c r="E4012" i="1"/>
  <c r="F4012" i="1"/>
  <c r="D4013" i="1"/>
  <c r="E4013" i="1"/>
  <c r="F4013" i="1"/>
  <c r="D4014" i="1"/>
  <c r="E4014" i="1"/>
  <c r="F4014" i="1"/>
  <c r="D4015" i="1"/>
  <c r="E4015" i="1"/>
  <c r="F4015" i="1"/>
  <c r="D4016" i="1"/>
  <c r="E4016" i="1"/>
  <c r="F4016" i="1"/>
  <c r="D4017" i="1"/>
  <c r="E4017" i="1"/>
  <c r="F4017" i="1"/>
  <c r="D4018" i="1"/>
  <c r="E4018" i="1"/>
  <c r="F4018" i="1"/>
  <c r="D4019" i="1"/>
  <c r="E4019" i="1"/>
  <c r="F4019" i="1"/>
  <c r="D4020" i="1"/>
  <c r="E4020" i="1"/>
  <c r="F4020" i="1"/>
  <c r="D4021" i="1"/>
  <c r="E4021" i="1"/>
  <c r="F4021" i="1"/>
  <c r="D4022" i="1"/>
  <c r="E4022" i="1"/>
  <c r="F4022" i="1"/>
  <c r="D4023" i="1"/>
  <c r="E4023" i="1"/>
  <c r="F4023" i="1"/>
  <c r="D4024" i="1"/>
  <c r="E4024" i="1"/>
  <c r="F4024" i="1"/>
  <c r="D4025" i="1"/>
  <c r="E4025" i="1"/>
  <c r="F4025" i="1"/>
  <c r="D4026" i="1"/>
  <c r="E4026" i="1"/>
  <c r="F4026" i="1"/>
  <c r="D4027" i="1"/>
  <c r="E4027" i="1"/>
  <c r="F4027" i="1"/>
  <c r="D4028" i="1"/>
  <c r="E4028" i="1"/>
  <c r="F4028" i="1"/>
  <c r="D4029" i="1"/>
  <c r="E4029" i="1"/>
  <c r="F4029" i="1"/>
  <c r="D4030" i="1"/>
  <c r="E4030" i="1"/>
  <c r="F4030" i="1"/>
  <c r="D4031" i="1"/>
  <c r="E4031" i="1"/>
  <c r="F4031" i="1"/>
  <c r="D4032" i="1"/>
  <c r="E4032" i="1"/>
  <c r="F4032" i="1"/>
  <c r="D4033" i="1"/>
  <c r="E4033" i="1"/>
  <c r="F4033" i="1"/>
  <c r="D4034" i="1"/>
  <c r="E4034" i="1"/>
  <c r="F4034" i="1"/>
  <c r="D4035" i="1"/>
  <c r="E4035" i="1"/>
  <c r="F4035" i="1"/>
  <c r="D4036" i="1"/>
  <c r="E4036" i="1"/>
  <c r="F4036" i="1"/>
  <c r="D4037" i="1"/>
  <c r="E4037" i="1"/>
  <c r="F4037" i="1"/>
  <c r="D4038" i="1"/>
  <c r="E4038" i="1"/>
  <c r="F4038" i="1"/>
  <c r="D4039" i="1"/>
  <c r="E4039" i="1"/>
  <c r="F4039" i="1"/>
  <c r="D4040" i="1"/>
  <c r="E4040" i="1"/>
  <c r="F4040" i="1"/>
  <c r="D4041" i="1"/>
  <c r="E4041" i="1"/>
  <c r="F4041" i="1"/>
  <c r="D4042" i="1"/>
  <c r="E4042" i="1"/>
  <c r="F4042" i="1"/>
  <c r="D4043" i="1"/>
  <c r="E4043" i="1"/>
  <c r="F4043" i="1"/>
  <c r="D4044" i="1"/>
  <c r="E4044" i="1"/>
  <c r="F4044" i="1"/>
  <c r="D4045" i="1"/>
  <c r="E4045" i="1"/>
  <c r="F4045" i="1"/>
  <c r="D4046" i="1"/>
  <c r="E4046" i="1"/>
  <c r="F4046" i="1"/>
  <c r="D4047" i="1"/>
  <c r="E4047" i="1"/>
  <c r="F4047" i="1"/>
  <c r="D4048" i="1"/>
  <c r="E4048" i="1"/>
  <c r="F4048" i="1"/>
  <c r="D4049" i="1"/>
  <c r="E4049" i="1"/>
  <c r="F4049" i="1"/>
  <c r="D4050" i="1"/>
  <c r="E4050" i="1"/>
  <c r="F4050" i="1"/>
  <c r="D4051" i="1"/>
  <c r="E4051" i="1"/>
  <c r="F4051" i="1"/>
  <c r="D4052" i="1"/>
  <c r="E4052" i="1"/>
  <c r="F4052" i="1"/>
  <c r="D4053" i="1"/>
  <c r="E4053" i="1"/>
  <c r="F4053" i="1"/>
  <c r="D4054" i="1"/>
  <c r="E4054" i="1"/>
  <c r="F4054" i="1"/>
  <c r="D4055" i="1"/>
  <c r="E4055" i="1"/>
  <c r="F4055" i="1"/>
  <c r="D4056" i="1"/>
  <c r="E4056" i="1"/>
  <c r="F4056" i="1"/>
  <c r="D4057" i="1"/>
  <c r="E4057" i="1"/>
  <c r="F4057" i="1"/>
  <c r="D4058" i="1"/>
  <c r="E4058" i="1"/>
  <c r="F4058" i="1"/>
  <c r="D4059" i="1"/>
  <c r="E4059" i="1"/>
  <c r="F4059" i="1"/>
  <c r="D4060" i="1"/>
  <c r="E4060" i="1"/>
  <c r="F4060" i="1"/>
  <c r="D4061" i="1"/>
  <c r="E4061" i="1"/>
  <c r="F4061" i="1"/>
  <c r="D4062" i="1"/>
  <c r="E4062" i="1"/>
  <c r="F4062" i="1"/>
  <c r="D4063" i="1"/>
  <c r="E4063" i="1"/>
  <c r="F4063" i="1"/>
  <c r="D4064" i="1"/>
  <c r="E4064" i="1"/>
  <c r="F4064" i="1"/>
  <c r="D4065" i="1"/>
  <c r="E4065" i="1"/>
  <c r="F4065" i="1"/>
  <c r="D4066" i="1"/>
  <c r="E4066" i="1"/>
  <c r="F4066" i="1"/>
  <c r="D4067" i="1"/>
  <c r="E4067" i="1"/>
  <c r="F4067" i="1"/>
  <c r="D4068" i="1"/>
  <c r="E4068" i="1"/>
  <c r="F4068" i="1"/>
  <c r="D4069" i="1"/>
  <c r="E4069" i="1"/>
  <c r="F4069" i="1"/>
  <c r="D4070" i="1"/>
  <c r="E4070" i="1"/>
  <c r="F4070" i="1"/>
  <c r="D4071" i="1"/>
  <c r="E4071" i="1"/>
  <c r="F4071" i="1"/>
  <c r="D4072" i="1"/>
  <c r="E4072" i="1"/>
  <c r="F4072" i="1"/>
  <c r="D4073" i="1"/>
  <c r="E4073" i="1"/>
  <c r="F4073" i="1"/>
  <c r="D4074" i="1"/>
  <c r="E4074" i="1"/>
  <c r="F4074" i="1"/>
  <c r="D4075" i="1"/>
  <c r="E4075" i="1"/>
  <c r="F4075" i="1"/>
  <c r="D4076" i="1"/>
  <c r="E4076" i="1"/>
  <c r="F4076" i="1"/>
  <c r="D4077" i="1"/>
  <c r="E4077" i="1"/>
  <c r="F4077" i="1"/>
  <c r="D4078" i="1"/>
  <c r="E4078" i="1"/>
  <c r="F4078" i="1"/>
  <c r="D4079" i="1"/>
  <c r="E4079" i="1"/>
  <c r="F4079" i="1"/>
  <c r="D4080" i="1"/>
  <c r="E4080" i="1"/>
  <c r="F4080" i="1"/>
  <c r="D4081" i="1"/>
  <c r="E4081" i="1"/>
  <c r="F4081" i="1"/>
  <c r="D4082" i="1"/>
  <c r="E4082" i="1"/>
  <c r="F4082" i="1"/>
  <c r="D4083" i="1"/>
  <c r="E4083" i="1"/>
  <c r="F4083" i="1"/>
  <c r="D4084" i="1"/>
  <c r="E4084" i="1"/>
  <c r="F4084" i="1"/>
  <c r="D4085" i="1"/>
  <c r="E4085" i="1"/>
  <c r="F4085" i="1"/>
  <c r="D4086" i="1"/>
  <c r="E4086" i="1"/>
  <c r="F4086" i="1"/>
  <c r="D4087" i="1"/>
  <c r="E4087" i="1"/>
  <c r="F4087" i="1"/>
  <c r="D4088" i="1"/>
  <c r="E4088" i="1"/>
  <c r="F4088" i="1"/>
  <c r="D4089" i="1"/>
  <c r="E4089" i="1"/>
  <c r="F4089" i="1"/>
  <c r="D4090" i="1"/>
  <c r="E4090" i="1"/>
  <c r="F4090" i="1"/>
  <c r="D4091" i="1"/>
  <c r="E4091" i="1"/>
  <c r="F4091" i="1"/>
  <c r="D4092" i="1"/>
  <c r="E4092" i="1"/>
  <c r="F4092" i="1"/>
  <c r="D4093" i="1"/>
  <c r="E4093" i="1"/>
  <c r="F4093" i="1"/>
  <c r="D4094" i="1"/>
  <c r="E4094" i="1"/>
  <c r="F4094" i="1"/>
  <c r="D4095" i="1"/>
  <c r="E4095" i="1"/>
  <c r="F4095" i="1"/>
  <c r="D4096" i="1"/>
  <c r="E4096" i="1"/>
  <c r="F4096" i="1"/>
  <c r="D4097" i="1"/>
  <c r="E4097" i="1"/>
  <c r="F4097" i="1"/>
  <c r="D4098" i="1"/>
  <c r="E4098" i="1"/>
  <c r="F4098" i="1"/>
  <c r="D4099" i="1"/>
  <c r="E4099" i="1"/>
  <c r="F4099" i="1"/>
  <c r="D4100" i="1"/>
  <c r="E4100" i="1"/>
  <c r="F4100" i="1"/>
  <c r="D4101" i="1"/>
  <c r="E4101" i="1"/>
  <c r="F4101" i="1"/>
  <c r="D4102" i="1"/>
  <c r="E4102" i="1"/>
  <c r="F4102" i="1"/>
  <c r="D4103" i="1"/>
  <c r="E4103" i="1"/>
  <c r="F4103" i="1"/>
  <c r="D4104" i="1"/>
  <c r="E4104" i="1"/>
  <c r="F4104" i="1"/>
  <c r="D4105" i="1"/>
  <c r="E4105" i="1"/>
  <c r="F4105" i="1"/>
  <c r="D4106" i="1"/>
  <c r="E4106" i="1"/>
  <c r="F4106" i="1"/>
  <c r="D4107" i="1"/>
  <c r="E4107" i="1"/>
  <c r="F4107" i="1"/>
  <c r="D4108" i="1"/>
  <c r="E4108" i="1"/>
  <c r="F4108" i="1"/>
  <c r="D4109" i="1"/>
  <c r="E4109" i="1"/>
  <c r="F4109" i="1"/>
  <c r="D4110" i="1"/>
  <c r="E4110" i="1"/>
  <c r="F4110" i="1"/>
  <c r="D4111" i="1"/>
  <c r="E4111" i="1"/>
  <c r="F4111" i="1"/>
  <c r="D4112" i="1"/>
  <c r="E4112" i="1"/>
  <c r="F4112" i="1"/>
  <c r="D4113" i="1"/>
  <c r="E4113" i="1"/>
  <c r="F4113" i="1"/>
  <c r="D4114" i="1"/>
  <c r="E4114" i="1"/>
  <c r="F4114" i="1"/>
  <c r="D4115" i="1"/>
  <c r="E4115" i="1"/>
  <c r="F4115" i="1"/>
  <c r="D4116" i="1"/>
  <c r="E4116" i="1"/>
  <c r="F4116" i="1"/>
  <c r="D4117" i="1"/>
  <c r="E4117" i="1"/>
  <c r="F4117" i="1"/>
  <c r="D4118" i="1"/>
  <c r="E4118" i="1"/>
  <c r="F4118" i="1"/>
  <c r="D4119" i="1"/>
  <c r="E4119" i="1"/>
  <c r="F4119" i="1"/>
  <c r="D4120" i="1"/>
  <c r="E4120" i="1"/>
  <c r="F4120" i="1"/>
  <c r="D4121" i="1"/>
  <c r="E4121" i="1"/>
  <c r="F4121" i="1"/>
  <c r="D4122" i="1"/>
  <c r="E4122" i="1"/>
  <c r="F4122" i="1"/>
  <c r="D4123" i="1"/>
  <c r="E4123" i="1"/>
  <c r="F4123" i="1"/>
  <c r="D4124" i="1"/>
  <c r="E4124" i="1"/>
  <c r="F4124" i="1"/>
  <c r="D4125" i="1"/>
  <c r="E4125" i="1"/>
  <c r="F4125" i="1"/>
  <c r="D4126" i="1"/>
  <c r="E4126" i="1"/>
  <c r="F4126" i="1"/>
  <c r="D4127" i="1"/>
  <c r="E4127" i="1"/>
  <c r="F4127" i="1"/>
  <c r="D4128" i="1"/>
  <c r="E4128" i="1"/>
  <c r="F4128" i="1"/>
  <c r="D4129" i="1"/>
  <c r="E4129" i="1"/>
  <c r="F4129" i="1"/>
  <c r="D4130" i="1"/>
  <c r="E4130" i="1"/>
  <c r="F4130" i="1"/>
  <c r="D4131" i="1"/>
  <c r="E4131" i="1"/>
  <c r="F4131" i="1"/>
  <c r="D4132" i="1"/>
  <c r="E4132" i="1"/>
  <c r="F4132" i="1"/>
  <c r="D4133" i="1"/>
  <c r="E4133" i="1"/>
  <c r="F4133" i="1"/>
  <c r="D4134" i="1"/>
  <c r="E4134" i="1"/>
  <c r="F4134" i="1"/>
  <c r="D4135" i="1"/>
  <c r="E4135" i="1"/>
  <c r="F4135" i="1"/>
  <c r="D4136" i="1"/>
  <c r="E4136" i="1"/>
  <c r="F4136" i="1"/>
  <c r="D4137" i="1"/>
  <c r="E4137" i="1"/>
  <c r="F4137" i="1"/>
  <c r="D4138" i="1"/>
  <c r="E4138" i="1"/>
  <c r="F4138" i="1"/>
  <c r="D4139" i="1"/>
  <c r="E4139" i="1"/>
  <c r="F4139" i="1"/>
  <c r="D4140" i="1"/>
  <c r="E4140" i="1"/>
  <c r="F4140" i="1"/>
  <c r="D4141" i="1"/>
  <c r="E4141" i="1"/>
  <c r="F4141" i="1"/>
  <c r="D4142" i="1"/>
  <c r="E4142" i="1"/>
  <c r="F4142" i="1"/>
  <c r="D4143" i="1"/>
  <c r="E4143" i="1"/>
  <c r="F4143" i="1"/>
  <c r="D4144" i="1"/>
  <c r="E4144" i="1"/>
  <c r="F4144" i="1"/>
  <c r="D4145" i="1"/>
  <c r="E4145" i="1"/>
  <c r="F4145" i="1"/>
  <c r="D4146" i="1"/>
  <c r="E4146" i="1"/>
  <c r="F4146" i="1"/>
  <c r="D4147" i="1"/>
  <c r="E4147" i="1"/>
  <c r="F4147" i="1"/>
  <c r="D4148" i="1"/>
  <c r="E4148" i="1"/>
  <c r="F4148" i="1"/>
  <c r="D4149" i="1"/>
  <c r="E4149" i="1"/>
  <c r="F4149" i="1"/>
  <c r="D4150" i="1"/>
  <c r="E4150" i="1"/>
  <c r="F4150" i="1"/>
  <c r="D4151" i="1"/>
  <c r="E4151" i="1"/>
  <c r="F4151" i="1"/>
  <c r="D4152" i="1"/>
  <c r="E4152" i="1"/>
  <c r="F4152" i="1"/>
  <c r="D4153" i="1"/>
  <c r="E4153" i="1"/>
  <c r="F4153" i="1"/>
  <c r="D4154" i="1"/>
  <c r="E4154" i="1"/>
  <c r="F4154" i="1"/>
  <c r="D4155" i="1"/>
  <c r="E4155" i="1"/>
  <c r="F4155" i="1"/>
  <c r="D4156" i="1"/>
  <c r="E4156" i="1"/>
  <c r="F4156" i="1"/>
  <c r="D4157" i="1"/>
  <c r="E4157" i="1"/>
  <c r="F4157" i="1"/>
  <c r="D4158" i="1"/>
  <c r="E4158" i="1"/>
  <c r="F4158" i="1"/>
  <c r="D4159" i="1"/>
  <c r="E4159" i="1"/>
  <c r="F4159" i="1"/>
  <c r="D4160" i="1"/>
  <c r="E4160" i="1"/>
  <c r="F4160" i="1"/>
  <c r="D4161" i="1"/>
  <c r="E4161" i="1"/>
  <c r="F4161" i="1"/>
  <c r="D4162" i="1"/>
  <c r="E4162" i="1"/>
  <c r="F4162" i="1"/>
  <c r="D4163" i="1"/>
  <c r="E4163" i="1"/>
  <c r="F4163" i="1"/>
  <c r="D4164" i="1"/>
  <c r="E4164" i="1"/>
  <c r="F4164" i="1"/>
  <c r="D4165" i="1"/>
  <c r="E4165" i="1"/>
  <c r="F4165" i="1"/>
  <c r="D4166" i="1"/>
  <c r="E4166" i="1"/>
  <c r="F4166" i="1"/>
  <c r="D4167" i="1"/>
  <c r="E4167" i="1"/>
  <c r="F4167" i="1"/>
  <c r="D4168" i="1"/>
  <c r="E4168" i="1"/>
  <c r="F4168" i="1"/>
  <c r="D4169" i="1"/>
  <c r="E4169" i="1"/>
  <c r="F4169" i="1"/>
  <c r="D4170" i="1"/>
  <c r="E4170" i="1"/>
  <c r="F4170" i="1"/>
  <c r="D4171" i="1"/>
  <c r="E4171" i="1"/>
  <c r="F4171" i="1"/>
  <c r="D4172" i="1"/>
  <c r="E4172" i="1"/>
  <c r="F4172" i="1"/>
  <c r="D4173" i="1"/>
  <c r="E4173" i="1"/>
  <c r="F4173" i="1"/>
  <c r="D4174" i="1"/>
  <c r="E4174" i="1"/>
  <c r="F4174" i="1"/>
  <c r="D4175" i="1"/>
  <c r="E4175" i="1"/>
  <c r="F4175" i="1"/>
  <c r="D4176" i="1"/>
  <c r="E4176" i="1"/>
  <c r="F4176" i="1"/>
  <c r="D4177" i="1"/>
  <c r="E4177" i="1"/>
  <c r="F4177" i="1"/>
  <c r="D4178" i="1"/>
  <c r="E4178" i="1"/>
  <c r="F4178" i="1"/>
  <c r="D4179" i="1"/>
  <c r="E4179" i="1"/>
  <c r="F4179" i="1"/>
  <c r="D4180" i="1"/>
  <c r="E4180" i="1"/>
  <c r="F4180" i="1"/>
  <c r="D4181" i="1"/>
  <c r="E4181" i="1"/>
  <c r="F4181" i="1"/>
  <c r="D4182" i="1"/>
  <c r="E4182" i="1"/>
  <c r="F4182" i="1"/>
  <c r="D4183" i="1"/>
  <c r="E4183" i="1"/>
  <c r="F4183" i="1"/>
  <c r="D4184" i="1"/>
  <c r="E4184" i="1"/>
  <c r="F4184" i="1"/>
  <c r="D4185" i="1"/>
  <c r="E4185" i="1"/>
  <c r="F4185" i="1"/>
  <c r="D4186" i="1"/>
  <c r="E4186" i="1"/>
  <c r="F4186" i="1"/>
  <c r="D4187" i="1"/>
  <c r="E4187" i="1"/>
  <c r="F4187" i="1"/>
  <c r="D4188" i="1"/>
  <c r="E4188" i="1"/>
  <c r="F4188" i="1"/>
  <c r="D4189" i="1"/>
  <c r="E4189" i="1"/>
  <c r="F4189" i="1"/>
  <c r="D4190" i="1"/>
  <c r="E4190" i="1"/>
  <c r="F4190" i="1"/>
  <c r="D4191" i="1"/>
  <c r="E4191" i="1"/>
  <c r="F4191" i="1"/>
  <c r="D4192" i="1"/>
  <c r="E4192" i="1"/>
  <c r="F4192" i="1"/>
  <c r="D4193" i="1"/>
  <c r="E4193" i="1"/>
  <c r="F4193" i="1"/>
  <c r="D4194" i="1"/>
  <c r="E4194" i="1"/>
  <c r="F4194" i="1"/>
  <c r="D4195" i="1"/>
  <c r="E4195" i="1"/>
  <c r="F4195" i="1"/>
  <c r="D4196" i="1"/>
  <c r="E4196" i="1"/>
  <c r="F4196" i="1"/>
  <c r="D4197" i="1"/>
  <c r="E4197" i="1"/>
  <c r="F4197" i="1"/>
  <c r="D4198" i="1"/>
  <c r="E4198" i="1"/>
  <c r="F4198" i="1"/>
  <c r="D4199" i="1"/>
  <c r="E4199" i="1"/>
  <c r="F4199" i="1"/>
  <c r="D4200" i="1"/>
  <c r="E4200" i="1"/>
  <c r="F4200" i="1"/>
  <c r="D4201" i="1"/>
  <c r="E4201" i="1"/>
  <c r="F4201" i="1"/>
  <c r="D4202" i="1"/>
  <c r="E4202" i="1"/>
  <c r="F4202" i="1"/>
  <c r="D4203" i="1"/>
  <c r="E4203" i="1"/>
  <c r="F4203" i="1"/>
  <c r="D4204" i="1"/>
  <c r="E4204" i="1"/>
  <c r="F4204" i="1"/>
  <c r="D4205" i="1"/>
  <c r="E4205" i="1"/>
  <c r="F4205" i="1"/>
  <c r="D4206" i="1"/>
  <c r="E4206" i="1"/>
  <c r="F4206" i="1"/>
  <c r="D4207" i="1"/>
  <c r="E4207" i="1"/>
  <c r="F4207" i="1"/>
  <c r="D4208" i="1"/>
  <c r="E4208" i="1"/>
  <c r="F4208" i="1"/>
  <c r="D4209" i="1"/>
  <c r="E4209" i="1"/>
  <c r="F4209" i="1"/>
  <c r="D4210" i="1"/>
  <c r="E4210" i="1"/>
  <c r="F4210" i="1"/>
  <c r="D4211" i="1"/>
  <c r="E4211" i="1"/>
  <c r="F4211" i="1"/>
  <c r="D4212" i="1"/>
  <c r="E4212" i="1"/>
  <c r="F4212" i="1"/>
  <c r="D4213" i="1"/>
  <c r="E4213" i="1"/>
  <c r="F4213" i="1"/>
  <c r="D4214" i="1"/>
  <c r="E4214" i="1"/>
  <c r="F4214" i="1"/>
  <c r="D4215" i="1"/>
  <c r="E4215" i="1"/>
  <c r="F4215" i="1"/>
  <c r="D4216" i="1"/>
  <c r="E4216" i="1"/>
  <c r="F4216" i="1"/>
  <c r="D4217" i="1"/>
  <c r="E4217" i="1"/>
  <c r="F4217" i="1"/>
  <c r="D4218" i="1"/>
  <c r="E4218" i="1"/>
  <c r="F4218" i="1"/>
  <c r="D4219" i="1"/>
  <c r="E4219" i="1"/>
  <c r="F4219" i="1"/>
  <c r="D4220" i="1"/>
  <c r="E4220" i="1"/>
  <c r="F4220" i="1"/>
  <c r="D4221" i="1"/>
  <c r="E4221" i="1"/>
  <c r="F4221" i="1"/>
  <c r="D4222" i="1"/>
  <c r="E4222" i="1"/>
  <c r="F4222" i="1"/>
  <c r="D4223" i="1"/>
  <c r="E4223" i="1"/>
  <c r="F4223" i="1"/>
  <c r="D4224" i="1"/>
  <c r="E4224" i="1"/>
  <c r="F4224" i="1"/>
  <c r="D4225" i="1"/>
  <c r="E4225" i="1"/>
  <c r="F4225" i="1"/>
  <c r="D4226" i="1"/>
  <c r="E4226" i="1"/>
  <c r="F4226" i="1"/>
  <c r="D4227" i="1"/>
  <c r="E4227" i="1"/>
  <c r="F4227" i="1"/>
  <c r="D4228" i="1"/>
  <c r="E4228" i="1"/>
  <c r="F4228" i="1"/>
  <c r="D4229" i="1"/>
  <c r="E4229" i="1"/>
  <c r="F4229" i="1"/>
  <c r="D4230" i="1"/>
  <c r="E4230" i="1"/>
  <c r="F4230" i="1"/>
  <c r="D4231" i="1"/>
  <c r="E4231" i="1"/>
  <c r="F4231" i="1"/>
  <c r="D4232" i="1"/>
  <c r="E4232" i="1"/>
  <c r="F4232" i="1"/>
  <c r="D4233" i="1"/>
  <c r="E4233" i="1"/>
  <c r="F4233" i="1"/>
  <c r="D4234" i="1"/>
  <c r="E4234" i="1"/>
  <c r="F4234" i="1"/>
  <c r="D4235" i="1"/>
  <c r="E4235" i="1"/>
  <c r="F4235" i="1"/>
  <c r="D4236" i="1"/>
  <c r="E4236" i="1"/>
  <c r="F4236" i="1"/>
  <c r="D4237" i="1"/>
  <c r="E4237" i="1"/>
  <c r="F4237" i="1"/>
  <c r="D4238" i="1"/>
  <c r="E4238" i="1"/>
  <c r="F4238" i="1"/>
  <c r="D4239" i="1"/>
  <c r="E4239" i="1"/>
  <c r="F4239" i="1"/>
  <c r="D4240" i="1"/>
  <c r="E4240" i="1"/>
  <c r="F4240" i="1"/>
  <c r="D4241" i="1"/>
  <c r="E4241" i="1"/>
  <c r="F4241" i="1"/>
  <c r="D4242" i="1"/>
  <c r="E4242" i="1"/>
  <c r="F4242" i="1"/>
  <c r="D4243" i="1"/>
  <c r="E4243" i="1"/>
  <c r="F4243" i="1"/>
  <c r="D4244" i="1"/>
  <c r="E4244" i="1"/>
  <c r="F4244" i="1"/>
  <c r="D4245" i="1"/>
  <c r="E4245" i="1"/>
  <c r="F4245" i="1"/>
  <c r="D4246" i="1"/>
  <c r="E4246" i="1"/>
  <c r="F4246" i="1"/>
  <c r="D4247" i="1"/>
  <c r="E4247" i="1"/>
  <c r="F4247" i="1"/>
  <c r="D4248" i="1"/>
  <c r="E4248" i="1"/>
  <c r="F4248" i="1"/>
  <c r="D4249" i="1"/>
  <c r="E4249" i="1"/>
  <c r="F4249" i="1"/>
  <c r="D4250" i="1"/>
  <c r="E4250" i="1"/>
  <c r="F4250" i="1"/>
  <c r="D4251" i="1"/>
  <c r="E4251" i="1"/>
  <c r="F4251" i="1"/>
  <c r="D4252" i="1"/>
  <c r="E4252" i="1"/>
  <c r="F4252" i="1"/>
  <c r="D4253" i="1"/>
  <c r="E4253" i="1"/>
  <c r="F4253" i="1"/>
  <c r="D4254" i="1"/>
  <c r="E4254" i="1"/>
  <c r="F4254" i="1"/>
  <c r="D4255" i="1"/>
  <c r="E4255" i="1"/>
  <c r="F4255" i="1"/>
  <c r="D4256" i="1"/>
  <c r="E4256" i="1"/>
  <c r="F4256" i="1"/>
  <c r="D4257" i="1"/>
  <c r="E4257" i="1"/>
  <c r="F4257" i="1"/>
  <c r="D4258" i="1"/>
  <c r="E4258" i="1"/>
  <c r="F4258" i="1"/>
  <c r="D4259" i="1"/>
  <c r="E4259" i="1"/>
  <c r="F4259" i="1"/>
  <c r="D4260" i="1"/>
  <c r="E4260" i="1"/>
  <c r="F4260" i="1"/>
  <c r="D4261" i="1"/>
  <c r="E4261" i="1"/>
  <c r="F4261" i="1"/>
  <c r="D4262" i="1"/>
  <c r="E4262" i="1"/>
  <c r="F4262" i="1"/>
  <c r="D4263" i="1"/>
  <c r="E4263" i="1"/>
  <c r="F4263" i="1"/>
  <c r="D4264" i="1"/>
  <c r="E4264" i="1"/>
  <c r="F4264" i="1"/>
  <c r="D4265" i="1"/>
  <c r="E4265" i="1"/>
  <c r="F4265" i="1"/>
  <c r="D4266" i="1"/>
  <c r="E4266" i="1"/>
  <c r="F4266" i="1"/>
  <c r="D4267" i="1"/>
  <c r="E4267" i="1"/>
  <c r="F4267" i="1"/>
  <c r="D4268" i="1"/>
  <c r="E4268" i="1"/>
  <c r="F4268" i="1"/>
  <c r="D4269" i="1"/>
  <c r="E4269" i="1"/>
  <c r="F4269" i="1"/>
  <c r="D4270" i="1"/>
  <c r="E4270" i="1"/>
  <c r="F4270" i="1"/>
  <c r="D4271" i="1"/>
  <c r="E4271" i="1"/>
  <c r="F4271" i="1"/>
  <c r="D4272" i="1"/>
  <c r="E4272" i="1"/>
  <c r="F4272" i="1"/>
  <c r="D4273" i="1"/>
  <c r="E4273" i="1"/>
  <c r="F4273" i="1"/>
  <c r="D4274" i="1"/>
  <c r="E4274" i="1"/>
  <c r="F4274" i="1"/>
  <c r="D4275" i="1"/>
  <c r="E4275" i="1"/>
  <c r="F4275" i="1"/>
  <c r="D4276" i="1"/>
  <c r="E4276" i="1"/>
  <c r="F4276" i="1"/>
  <c r="D4277" i="1"/>
  <c r="E4277" i="1"/>
  <c r="F4277" i="1"/>
  <c r="D4278" i="1"/>
  <c r="E4278" i="1"/>
  <c r="F4278" i="1"/>
  <c r="D4279" i="1"/>
  <c r="E4279" i="1"/>
  <c r="F4279" i="1"/>
  <c r="D4280" i="1"/>
  <c r="E4280" i="1"/>
  <c r="F4280" i="1"/>
  <c r="D4281" i="1"/>
  <c r="E4281" i="1"/>
  <c r="F4281" i="1"/>
  <c r="D4282" i="1"/>
  <c r="E4282" i="1"/>
  <c r="F4282" i="1"/>
  <c r="D4283" i="1"/>
  <c r="E4283" i="1"/>
  <c r="F4283" i="1"/>
  <c r="D4284" i="1"/>
  <c r="E4284" i="1"/>
  <c r="F4284" i="1"/>
  <c r="D4285" i="1"/>
  <c r="E4285" i="1"/>
  <c r="F4285" i="1"/>
  <c r="D4286" i="1"/>
  <c r="E4286" i="1"/>
  <c r="F4286" i="1"/>
  <c r="D4287" i="1"/>
  <c r="E4287" i="1"/>
  <c r="F4287" i="1"/>
  <c r="D4288" i="1"/>
  <c r="E4288" i="1"/>
  <c r="F4288" i="1"/>
  <c r="D4289" i="1"/>
  <c r="E4289" i="1"/>
  <c r="F4289" i="1"/>
  <c r="D4290" i="1"/>
  <c r="E4290" i="1"/>
  <c r="F4290" i="1"/>
  <c r="D4291" i="1"/>
  <c r="E4291" i="1"/>
  <c r="F4291" i="1"/>
  <c r="D4292" i="1"/>
  <c r="E4292" i="1"/>
  <c r="F4292" i="1"/>
  <c r="D4293" i="1"/>
  <c r="E4293" i="1"/>
  <c r="F4293" i="1"/>
  <c r="D4294" i="1"/>
  <c r="E4294" i="1"/>
  <c r="F4294" i="1"/>
  <c r="D4295" i="1"/>
  <c r="E4295" i="1"/>
  <c r="F4295" i="1"/>
  <c r="D4296" i="1"/>
  <c r="E4296" i="1"/>
  <c r="F4296" i="1"/>
  <c r="D4297" i="1"/>
  <c r="E4297" i="1"/>
  <c r="F4297" i="1"/>
  <c r="D4298" i="1"/>
  <c r="E4298" i="1"/>
  <c r="F4298" i="1"/>
  <c r="D4299" i="1"/>
  <c r="E4299" i="1"/>
  <c r="F4299" i="1"/>
  <c r="D4300" i="1"/>
  <c r="E4300" i="1"/>
  <c r="F4300" i="1"/>
  <c r="D4301" i="1"/>
  <c r="E4301" i="1"/>
  <c r="F4301" i="1"/>
  <c r="D4302" i="1"/>
  <c r="E4302" i="1"/>
  <c r="F4302" i="1"/>
  <c r="D4303" i="1"/>
  <c r="E4303" i="1"/>
  <c r="F4303" i="1"/>
  <c r="D4304" i="1"/>
  <c r="E4304" i="1"/>
  <c r="F4304" i="1"/>
  <c r="D4305" i="1"/>
  <c r="E4305" i="1"/>
  <c r="F4305" i="1"/>
  <c r="D4306" i="1"/>
  <c r="E4306" i="1"/>
  <c r="F4306" i="1"/>
  <c r="D4307" i="1"/>
  <c r="E4307" i="1"/>
  <c r="F4307" i="1"/>
  <c r="D4308" i="1"/>
  <c r="E4308" i="1"/>
  <c r="F4308" i="1"/>
  <c r="D4309" i="1"/>
  <c r="E4309" i="1"/>
  <c r="F4309" i="1"/>
  <c r="D4310" i="1"/>
  <c r="E4310" i="1"/>
  <c r="F4310" i="1"/>
  <c r="D4311" i="1"/>
  <c r="E4311" i="1"/>
  <c r="F4311" i="1"/>
  <c r="D4312" i="1"/>
  <c r="E4312" i="1"/>
  <c r="F4312" i="1"/>
  <c r="D4313" i="1"/>
  <c r="E4313" i="1"/>
  <c r="F4313" i="1"/>
  <c r="D4314" i="1"/>
  <c r="E4314" i="1"/>
  <c r="F4314" i="1"/>
  <c r="D4315" i="1"/>
  <c r="E4315" i="1"/>
  <c r="F4315" i="1"/>
  <c r="D4316" i="1"/>
  <c r="E4316" i="1"/>
  <c r="F4316" i="1"/>
  <c r="D4317" i="1"/>
  <c r="E4317" i="1"/>
  <c r="F4317" i="1"/>
  <c r="D4318" i="1"/>
  <c r="E4318" i="1"/>
  <c r="F4318" i="1"/>
  <c r="D4319" i="1"/>
  <c r="E4319" i="1"/>
  <c r="F4319" i="1"/>
  <c r="D4320" i="1"/>
  <c r="E4320" i="1"/>
  <c r="F4320" i="1"/>
  <c r="D4321" i="1"/>
  <c r="E4321" i="1"/>
  <c r="F4321" i="1"/>
  <c r="D4322" i="1"/>
  <c r="E4322" i="1"/>
  <c r="F4322" i="1"/>
  <c r="D4323" i="1"/>
  <c r="E4323" i="1"/>
  <c r="F4323" i="1"/>
  <c r="D4324" i="1"/>
  <c r="E4324" i="1"/>
  <c r="F4324" i="1"/>
  <c r="D4325" i="1"/>
  <c r="E4325" i="1"/>
  <c r="F4325" i="1"/>
  <c r="D4326" i="1"/>
  <c r="E4326" i="1"/>
  <c r="F4326" i="1"/>
  <c r="D4327" i="1"/>
  <c r="E4327" i="1"/>
  <c r="F4327" i="1"/>
  <c r="D4328" i="1"/>
  <c r="E4328" i="1"/>
  <c r="F4328" i="1"/>
  <c r="D4329" i="1"/>
  <c r="E4329" i="1"/>
  <c r="F4329" i="1"/>
  <c r="D4330" i="1"/>
  <c r="E4330" i="1"/>
  <c r="F4330" i="1"/>
  <c r="D4331" i="1"/>
  <c r="E4331" i="1"/>
  <c r="F4331" i="1"/>
  <c r="D4332" i="1"/>
  <c r="E4332" i="1"/>
  <c r="F4332" i="1"/>
  <c r="D4333" i="1"/>
  <c r="E4333" i="1"/>
  <c r="F4333" i="1"/>
  <c r="D4334" i="1"/>
  <c r="E4334" i="1"/>
  <c r="F4334" i="1"/>
  <c r="D4335" i="1"/>
  <c r="E4335" i="1"/>
  <c r="F4335" i="1"/>
  <c r="D4336" i="1"/>
  <c r="E4336" i="1"/>
  <c r="F4336" i="1"/>
  <c r="D4337" i="1"/>
  <c r="E4337" i="1"/>
  <c r="F4337" i="1"/>
  <c r="D4338" i="1"/>
  <c r="E4338" i="1"/>
  <c r="F4338" i="1"/>
  <c r="D4339" i="1"/>
  <c r="E4339" i="1"/>
  <c r="F4339" i="1"/>
  <c r="D4340" i="1"/>
  <c r="E4340" i="1"/>
  <c r="F4340" i="1"/>
  <c r="D4341" i="1"/>
  <c r="E4341" i="1"/>
  <c r="F4341" i="1"/>
  <c r="D4342" i="1"/>
  <c r="E4342" i="1"/>
  <c r="F4342" i="1"/>
  <c r="D4343" i="1"/>
  <c r="E4343" i="1"/>
  <c r="F4343" i="1"/>
  <c r="D4344" i="1"/>
  <c r="E4344" i="1"/>
  <c r="F4344" i="1"/>
  <c r="D4345" i="1"/>
  <c r="E4345" i="1"/>
  <c r="F4345" i="1"/>
  <c r="D4346" i="1"/>
  <c r="E4346" i="1"/>
  <c r="F4346" i="1"/>
  <c r="D4347" i="1"/>
  <c r="E4347" i="1"/>
  <c r="F4347" i="1"/>
  <c r="D4348" i="1"/>
  <c r="E4348" i="1"/>
  <c r="F4348" i="1"/>
  <c r="D4349" i="1"/>
  <c r="E4349" i="1"/>
  <c r="F4349" i="1"/>
  <c r="D4350" i="1"/>
  <c r="E4350" i="1"/>
  <c r="F4350" i="1"/>
  <c r="D4351" i="1"/>
  <c r="E4351" i="1"/>
  <c r="F4351" i="1"/>
  <c r="D4352" i="1"/>
  <c r="E4352" i="1"/>
  <c r="F4352" i="1"/>
  <c r="D4353" i="1"/>
  <c r="E4353" i="1"/>
  <c r="F4353" i="1"/>
  <c r="D4354" i="1"/>
  <c r="E4354" i="1"/>
  <c r="F4354" i="1"/>
  <c r="D4355" i="1"/>
  <c r="E4355" i="1"/>
  <c r="F4355" i="1"/>
  <c r="D4356" i="1"/>
  <c r="E4356" i="1"/>
  <c r="F4356" i="1"/>
  <c r="D4357" i="1"/>
  <c r="E4357" i="1"/>
  <c r="F4357" i="1"/>
  <c r="D4358" i="1"/>
  <c r="E4358" i="1"/>
  <c r="F4358" i="1"/>
  <c r="D4359" i="1"/>
  <c r="E4359" i="1"/>
  <c r="F4359" i="1"/>
  <c r="D4360" i="1"/>
  <c r="E4360" i="1"/>
  <c r="F4360" i="1"/>
  <c r="D4361" i="1"/>
  <c r="E4361" i="1"/>
  <c r="F4361" i="1"/>
  <c r="D4362" i="1"/>
  <c r="E4362" i="1"/>
  <c r="F4362" i="1"/>
  <c r="D4363" i="1"/>
  <c r="E4363" i="1"/>
  <c r="F4363" i="1"/>
  <c r="D4364" i="1"/>
  <c r="E4364" i="1"/>
  <c r="F4364" i="1"/>
  <c r="D4365" i="1"/>
  <c r="E4365" i="1"/>
  <c r="F4365" i="1"/>
  <c r="D4366" i="1"/>
  <c r="E4366" i="1"/>
  <c r="F4366" i="1"/>
  <c r="D4367" i="1"/>
  <c r="E4367" i="1"/>
  <c r="F4367" i="1"/>
  <c r="D4368" i="1"/>
  <c r="E4368" i="1"/>
  <c r="F4368" i="1"/>
  <c r="D4369" i="1"/>
  <c r="E4369" i="1"/>
  <c r="F4369" i="1"/>
  <c r="D4370" i="1"/>
  <c r="E4370" i="1"/>
  <c r="F4370" i="1"/>
  <c r="D4371" i="1"/>
  <c r="E4371" i="1"/>
  <c r="F4371" i="1"/>
  <c r="D4372" i="1"/>
  <c r="E4372" i="1"/>
  <c r="F4372" i="1"/>
  <c r="D4373" i="1"/>
  <c r="E4373" i="1"/>
  <c r="F4373" i="1"/>
  <c r="D4374" i="1"/>
  <c r="E4374" i="1"/>
  <c r="F4374" i="1"/>
  <c r="D4375" i="1"/>
  <c r="E4375" i="1"/>
  <c r="F4375" i="1"/>
  <c r="D4376" i="1"/>
  <c r="E4376" i="1"/>
  <c r="F4376" i="1"/>
  <c r="D4377" i="1"/>
  <c r="E4377" i="1"/>
  <c r="F4377" i="1"/>
  <c r="D4378" i="1"/>
  <c r="E4378" i="1"/>
  <c r="F4378" i="1"/>
  <c r="D4379" i="1"/>
  <c r="E4379" i="1"/>
  <c r="F4379" i="1"/>
  <c r="D4380" i="1"/>
  <c r="E4380" i="1"/>
  <c r="F4380" i="1"/>
  <c r="D4381" i="1"/>
  <c r="E4381" i="1"/>
  <c r="F4381" i="1"/>
  <c r="D4382" i="1"/>
  <c r="E4382" i="1"/>
  <c r="F4382" i="1"/>
  <c r="D4383" i="1"/>
  <c r="E4383" i="1"/>
  <c r="F4383" i="1"/>
  <c r="D4384" i="1"/>
  <c r="E4384" i="1"/>
  <c r="F4384" i="1"/>
  <c r="D4385" i="1"/>
  <c r="E4385" i="1"/>
  <c r="F4385" i="1"/>
  <c r="D4386" i="1"/>
  <c r="E4386" i="1"/>
  <c r="F4386" i="1"/>
  <c r="D4387" i="1"/>
  <c r="E4387" i="1"/>
  <c r="F4387" i="1"/>
  <c r="D4388" i="1"/>
  <c r="E4388" i="1"/>
  <c r="F4388" i="1"/>
  <c r="D4389" i="1"/>
  <c r="E4389" i="1"/>
  <c r="F4389" i="1"/>
  <c r="D4390" i="1"/>
  <c r="E4390" i="1"/>
  <c r="F4390" i="1"/>
  <c r="D4391" i="1"/>
  <c r="E4391" i="1"/>
  <c r="F4391" i="1"/>
  <c r="D4392" i="1"/>
  <c r="E4392" i="1"/>
  <c r="F4392" i="1"/>
  <c r="D4393" i="1"/>
  <c r="E4393" i="1"/>
  <c r="F4393" i="1"/>
  <c r="D4394" i="1"/>
  <c r="E4394" i="1"/>
  <c r="F4394" i="1"/>
  <c r="D4395" i="1"/>
  <c r="E4395" i="1"/>
  <c r="F4395" i="1"/>
  <c r="D4396" i="1"/>
  <c r="E4396" i="1"/>
  <c r="F4396" i="1"/>
  <c r="D4397" i="1"/>
  <c r="E4397" i="1"/>
  <c r="F4397" i="1"/>
  <c r="D4398" i="1"/>
  <c r="E4398" i="1"/>
  <c r="F4398" i="1"/>
  <c r="D4399" i="1"/>
  <c r="E4399" i="1"/>
  <c r="F4399" i="1"/>
  <c r="D4400" i="1"/>
  <c r="E4400" i="1"/>
  <c r="F4400" i="1"/>
  <c r="D4401" i="1"/>
  <c r="E4401" i="1"/>
  <c r="F4401" i="1"/>
  <c r="D4402" i="1"/>
  <c r="E4402" i="1"/>
  <c r="F4402" i="1"/>
  <c r="D4403" i="1"/>
  <c r="E4403" i="1"/>
  <c r="F4403" i="1"/>
  <c r="D4404" i="1"/>
  <c r="E4404" i="1"/>
  <c r="F4404" i="1"/>
  <c r="D4405" i="1"/>
  <c r="E4405" i="1"/>
  <c r="F4405" i="1"/>
  <c r="D4406" i="1"/>
  <c r="E4406" i="1"/>
  <c r="F4406" i="1"/>
  <c r="D4407" i="1"/>
  <c r="E4407" i="1"/>
  <c r="F4407" i="1"/>
  <c r="D4408" i="1"/>
  <c r="E4408" i="1"/>
  <c r="F4408" i="1"/>
  <c r="D4409" i="1"/>
  <c r="E4409" i="1"/>
  <c r="F4409" i="1"/>
  <c r="D4410" i="1"/>
  <c r="E4410" i="1"/>
  <c r="F4410" i="1"/>
  <c r="D4411" i="1"/>
  <c r="E4411" i="1"/>
  <c r="F4411" i="1"/>
  <c r="D4412" i="1"/>
  <c r="E4412" i="1"/>
  <c r="F4412" i="1"/>
  <c r="D4413" i="1"/>
  <c r="E4413" i="1"/>
  <c r="F4413" i="1"/>
  <c r="D4414" i="1"/>
  <c r="E4414" i="1"/>
  <c r="F4414" i="1"/>
  <c r="D4415" i="1"/>
  <c r="E4415" i="1"/>
  <c r="F4415" i="1"/>
  <c r="D4416" i="1"/>
  <c r="E4416" i="1"/>
  <c r="F4416" i="1"/>
  <c r="D4417" i="1"/>
  <c r="E4417" i="1"/>
  <c r="F4417" i="1"/>
  <c r="D4418" i="1"/>
  <c r="E4418" i="1"/>
  <c r="F4418" i="1"/>
  <c r="D4419" i="1"/>
  <c r="E4419" i="1"/>
  <c r="F4419" i="1"/>
  <c r="D4420" i="1"/>
  <c r="E4420" i="1"/>
  <c r="F4420" i="1"/>
  <c r="D4421" i="1"/>
  <c r="E4421" i="1"/>
  <c r="F4421" i="1"/>
  <c r="D4422" i="1"/>
  <c r="E4422" i="1"/>
  <c r="F4422" i="1"/>
  <c r="D4423" i="1"/>
  <c r="E4423" i="1"/>
  <c r="F4423" i="1"/>
  <c r="D4424" i="1"/>
  <c r="E4424" i="1"/>
  <c r="F4424" i="1"/>
  <c r="D4425" i="1"/>
  <c r="E4425" i="1"/>
  <c r="F4425" i="1"/>
  <c r="D4426" i="1"/>
  <c r="E4426" i="1"/>
  <c r="F4426" i="1"/>
  <c r="D4427" i="1"/>
  <c r="E4427" i="1"/>
  <c r="F4427" i="1"/>
  <c r="D4428" i="1"/>
  <c r="E4428" i="1"/>
  <c r="F4428" i="1"/>
  <c r="D4429" i="1"/>
  <c r="E4429" i="1"/>
  <c r="F4429" i="1"/>
  <c r="D4430" i="1"/>
  <c r="E4430" i="1"/>
  <c r="F4430" i="1"/>
  <c r="D4431" i="1"/>
  <c r="E4431" i="1"/>
  <c r="F4431" i="1"/>
  <c r="D4432" i="1"/>
  <c r="E4432" i="1"/>
  <c r="F4432" i="1"/>
  <c r="D4433" i="1"/>
  <c r="E4433" i="1"/>
  <c r="F4433" i="1"/>
  <c r="D4434" i="1"/>
  <c r="E4434" i="1"/>
  <c r="F4434" i="1"/>
  <c r="D4435" i="1"/>
  <c r="E4435" i="1"/>
  <c r="F4435" i="1"/>
  <c r="D4436" i="1"/>
  <c r="E4436" i="1"/>
  <c r="F4436" i="1"/>
  <c r="D4437" i="1"/>
  <c r="E4437" i="1"/>
  <c r="F4437" i="1"/>
  <c r="D4438" i="1"/>
  <c r="E4438" i="1"/>
  <c r="F4438" i="1"/>
  <c r="D4439" i="1"/>
  <c r="E4439" i="1"/>
  <c r="F4439" i="1"/>
  <c r="D4440" i="1"/>
  <c r="E4440" i="1"/>
  <c r="F4440" i="1"/>
  <c r="D4441" i="1"/>
  <c r="E4441" i="1"/>
  <c r="F4441" i="1"/>
  <c r="D4442" i="1"/>
  <c r="E4442" i="1"/>
  <c r="F4442" i="1"/>
  <c r="D4443" i="1"/>
  <c r="E4443" i="1"/>
  <c r="F4443" i="1"/>
  <c r="D4444" i="1"/>
  <c r="E4444" i="1"/>
  <c r="F4444" i="1"/>
  <c r="D4445" i="1"/>
  <c r="E4445" i="1"/>
  <c r="F4445" i="1"/>
  <c r="D4446" i="1"/>
  <c r="E4446" i="1"/>
  <c r="F4446" i="1"/>
  <c r="D4447" i="1"/>
  <c r="E4447" i="1"/>
  <c r="F4447" i="1"/>
  <c r="D4448" i="1"/>
  <c r="E4448" i="1"/>
  <c r="F4448" i="1"/>
  <c r="D4449" i="1"/>
  <c r="E4449" i="1"/>
  <c r="F4449" i="1"/>
  <c r="D4450" i="1"/>
  <c r="E4450" i="1"/>
  <c r="F4450" i="1"/>
  <c r="D4451" i="1"/>
  <c r="E4451" i="1"/>
  <c r="F4451" i="1"/>
  <c r="D4452" i="1"/>
  <c r="E4452" i="1"/>
  <c r="F4452" i="1"/>
  <c r="D4453" i="1"/>
  <c r="E4453" i="1"/>
  <c r="F4453" i="1"/>
  <c r="D4454" i="1"/>
  <c r="E4454" i="1"/>
  <c r="F4454" i="1"/>
  <c r="D4455" i="1"/>
  <c r="E4455" i="1"/>
  <c r="F4455" i="1"/>
  <c r="D4456" i="1"/>
  <c r="E4456" i="1"/>
  <c r="F4456" i="1"/>
  <c r="D4457" i="1"/>
  <c r="E4457" i="1"/>
  <c r="F4457" i="1"/>
  <c r="D4458" i="1"/>
  <c r="E4458" i="1"/>
  <c r="F4458" i="1"/>
  <c r="D4459" i="1"/>
  <c r="E4459" i="1"/>
  <c r="F4459" i="1"/>
  <c r="D4460" i="1"/>
  <c r="E4460" i="1"/>
  <c r="F4460" i="1"/>
  <c r="D4461" i="1"/>
  <c r="E4461" i="1"/>
  <c r="F4461" i="1"/>
  <c r="D4462" i="1"/>
  <c r="E4462" i="1"/>
  <c r="F4462" i="1"/>
  <c r="D4463" i="1"/>
  <c r="E4463" i="1"/>
  <c r="F4463" i="1"/>
  <c r="D4464" i="1"/>
  <c r="E4464" i="1"/>
  <c r="F4464" i="1"/>
  <c r="D4465" i="1"/>
  <c r="E4465" i="1"/>
  <c r="F4465" i="1"/>
  <c r="D4466" i="1"/>
  <c r="E4466" i="1"/>
  <c r="F4466" i="1"/>
  <c r="D4467" i="1"/>
  <c r="E4467" i="1"/>
  <c r="F4467" i="1"/>
  <c r="D4468" i="1"/>
  <c r="E4468" i="1"/>
  <c r="F4468" i="1"/>
  <c r="D4469" i="1"/>
  <c r="E4469" i="1"/>
  <c r="F4469" i="1"/>
  <c r="D4470" i="1"/>
  <c r="E4470" i="1"/>
  <c r="F4470" i="1"/>
  <c r="D4471" i="1"/>
  <c r="E4471" i="1"/>
  <c r="F4471" i="1"/>
  <c r="D4472" i="1"/>
  <c r="E4472" i="1"/>
  <c r="F4472" i="1"/>
  <c r="D4473" i="1"/>
  <c r="E4473" i="1"/>
  <c r="F4473" i="1"/>
  <c r="D4474" i="1"/>
  <c r="E4474" i="1"/>
  <c r="F4474" i="1"/>
  <c r="D4475" i="1"/>
  <c r="E4475" i="1"/>
  <c r="F4475" i="1"/>
  <c r="D4476" i="1"/>
  <c r="E4476" i="1"/>
  <c r="F4476" i="1"/>
  <c r="D4477" i="1"/>
  <c r="E4477" i="1"/>
  <c r="F4477" i="1"/>
  <c r="D4478" i="1"/>
  <c r="E4478" i="1"/>
  <c r="F4478" i="1"/>
  <c r="D4479" i="1"/>
  <c r="E4479" i="1"/>
  <c r="F4479" i="1"/>
  <c r="D4480" i="1"/>
  <c r="E4480" i="1"/>
  <c r="F4480" i="1"/>
  <c r="D4481" i="1"/>
  <c r="E4481" i="1"/>
  <c r="F4481" i="1"/>
  <c r="D4482" i="1"/>
  <c r="E4482" i="1"/>
  <c r="F4482" i="1"/>
  <c r="D4483" i="1"/>
  <c r="E4483" i="1"/>
  <c r="F4483" i="1"/>
  <c r="D4484" i="1"/>
  <c r="E4484" i="1"/>
  <c r="F4484" i="1"/>
  <c r="D4485" i="1"/>
  <c r="E4485" i="1"/>
  <c r="F4485" i="1"/>
  <c r="D4486" i="1"/>
  <c r="E4486" i="1"/>
  <c r="F4486" i="1"/>
  <c r="D4487" i="1"/>
  <c r="E4487" i="1"/>
  <c r="F4487" i="1"/>
  <c r="D4488" i="1"/>
  <c r="E4488" i="1"/>
  <c r="F4488" i="1"/>
  <c r="D4489" i="1"/>
  <c r="E4489" i="1"/>
  <c r="F4489" i="1"/>
  <c r="D4490" i="1"/>
  <c r="E4490" i="1"/>
  <c r="F4490" i="1"/>
  <c r="D4491" i="1"/>
  <c r="E4491" i="1"/>
  <c r="F4491" i="1"/>
  <c r="D4492" i="1"/>
  <c r="E4492" i="1"/>
  <c r="F4492" i="1"/>
  <c r="D4493" i="1"/>
  <c r="E4493" i="1"/>
  <c r="F4493" i="1"/>
  <c r="D4494" i="1"/>
  <c r="E4494" i="1"/>
  <c r="F4494" i="1"/>
  <c r="D4495" i="1"/>
  <c r="E4495" i="1"/>
  <c r="F4495" i="1"/>
  <c r="D4496" i="1"/>
  <c r="E4496" i="1"/>
  <c r="F4496" i="1"/>
  <c r="D4497" i="1"/>
  <c r="E4497" i="1"/>
  <c r="F4497" i="1"/>
  <c r="D4498" i="1"/>
  <c r="E4498" i="1"/>
  <c r="F4498" i="1"/>
  <c r="D4499" i="1"/>
  <c r="E4499" i="1"/>
  <c r="F4499" i="1"/>
  <c r="D4500" i="1"/>
  <c r="E4500" i="1"/>
  <c r="F4500" i="1"/>
  <c r="D4501" i="1"/>
  <c r="E4501" i="1"/>
  <c r="F4501" i="1"/>
  <c r="D4502" i="1"/>
  <c r="E4502" i="1"/>
  <c r="F4502" i="1"/>
  <c r="D4503" i="1"/>
  <c r="E4503" i="1"/>
  <c r="F4503" i="1"/>
  <c r="D4504" i="1"/>
  <c r="E4504" i="1"/>
  <c r="F4504" i="1"/>
  <c r="D4505" i="1"/>
  <c r="E4505" i="1"/>
  <c r="F4505" i="1"/>
  <c r="D4506" i="1"/>
  <c r="E4506" i="1"/>
  <c r="F4506" i="1"/>
  <c r="D4507" i="1"/>
  <c r="E4507" i="1"/>
  <c r="F4507" i="1"/>
  <c r="D4508" i="1"/>
  <c r="E4508" i="1"/>
  <c r="F4508" i="1"/>
  <c r="D4509" i="1"/>
  <c r="E4509" i="1"/>
  <c r="F4509" i="1"/>
  <c r="D4510" i="1"/>
  <c r="E4510" i="1"/>
  <c r="F4510" i="1"/>
  <c r="D4511" i="1"/>
  <c r="E4511" i="1"/>
  <c r="F4511" i="1"/>
  <c r="D4512" i="1"/>
  <c r="E4512" i="1"/>
  <c r="F4512" i="1"/>
  <c r="D4513" i="1"/>
  <c r="E4513" i="1"/>
  <c r="F4513" i="1"/>
  <c r="D4514" i="1"/>
  <c r="E4514" i="1"/>
  <c r="F4514" i="1"/>
  <c r="D4515" i="1"/>
  <c r="E4515" i="1"/>
  <c r="F4515" i="1"/>
  <c r="D4516" i="1"/>
  <c r="E4516" i="1"/>
  <c r="F4516" i="1"/>
  <c r="D4517" i="1"/>
  <c r="E4517" i="1"/>
  <c r="F4517" i="1"/>
  <c r="D4518" i="1"/>
  <c r="E4518" i="1"/>
  <c r="F4518" i="1"/>
  <c r="D4519" i="1"/>
  <c r="E4519" i="1"/>
  <c r="F4519" i="1"/>
  <c r="D4520" i="1"/>
  <c r="E4520" i="1"/>
  <c r="F4520" i="1"/>
  <c r="D4521" i="1"/>
  <c r="E4521" i="1"/>
  <c r="F4521" i="1"/>
  <c r="D4522" i="1"/>
  <c r="E4522" i="1"/>
  <c r="F4522" i="1"/>
  <c r="D4523" i="1"/>
  <c r="E4523" i="1"/>
  <c r="F4523" i="1"/>
  <c r="D4524" i="1"/>
  <c r="E4524" i="1"/>
  <c r="F4524" i="1"/>
  <c r="D4525" i="1"/>
  <c r="E4525" i="1"/>
  <c r="F4525" i="1"/>
  <c r="D4526" i="1"/>
  <c r="E4526" i="1"/>
  <c r="F4526" i="1"/>
  <c r="D4527" i="1"/>
  <c r="E4527" i="1"/>
  <c r="F4527" i="1"/>
  <c r="D4528" i="1"/>
  <c r="E4528" i="1"/>
  <c r="F4528" i="1"/>
  <c r="D4529" i="1"/>
  <c r="E4529" i="1"/>
  <c r="F4529" i="1"/>
  <c r="D4530" i="1"/>
  <c r="E4530" i="1"/>
  <c r="F4530" i="1"/>
  <c r="D4531" i="1"/>
  <c r="E4531" i="1"/>
  <c r="F4531" i="1"/>
  <c r="D4532" i="1"/>
  <c r="E4532" i="1"/>
  <c r="F4532" i="1"/>
  <c r="D4533" i="1"/>
  <c r="E4533" i="1"/>
  <c r="F4533" i="1"/>
  <c r="D4534" i="1"/>
  <c r="E4534" i="1"/>
  <c r="F4534" i="1"/>
  <c r="D4535" i="1"/>
  <c r="E4535" i="1"/>
  <c r="F4535" i="1"/>
  <c r="D4536" i="1"/>
  <c r="E4536" i="1"/>
  <c r="F4536" i="1"/>
  <c r="D4537" i="1"/>
  <c r="E4537" i="1"/>
  <c r="F4537" i="1"/>
  <c r="D4538" i="1"/>
  <c r="E4538" i="1"/>
  <c r="F4538" i="1"/>
  <c r="D4539" i="1"/>
  <c r="E4539" i="1"/>
  <c r="F4539" i="1"/>
  <c r="D4540" i="1"/>
  <c r="E4540" i="1"/>
  <c r="F4540" i="1"/>
  <c r="D4541" i="1"/>
  <c r="E4541" i="1"/>
  <c r="F4541" i="1"/>
  <c r="D4542" i="1"/>
  <c r="E4542" i="1"/>
  <c r="F4542" i="1"/>
  <c r="D4543" i="1"/>
  <c r="E4543" i="1"/>
  <c r="F4543" i="1"/>
  <c r="D4544" i="1"/>
  <c r="E4544" i="1"/>
  <c r="F4544" i="1"/>
  <c r="D4545" i="1"/>
  <c r="E4545" i="1"/>
  <c r="F4545" i="1"/>
  <c r="D4546" i="1"/>
  <c r="E4546" i="1"/>
  <c r="F4546" i="1"/>
  <c r="D4547" i="1"/>
  <c r="E4547" i="1"/>
  <c r="F4547" i="1"/>
  <c r="D4548" i="1"/>
  <c r="E4548" i="1"/>
  <c r="F4548" i="1"/>
  <c r="D4549" i="1"/>
  <c r="E4549" i="1"/>
  <c r="F4549" i="1"/>
  <c r="D4550" i="1"/>
  <c r="E4550" i="1"/>
  <c r="F4550" i="1"/>
  <c r="D4551" i="1"/>
  <c r="E4551" i="1"/>
  <c r="F4551" i="1"/>
  <c r="D4552" i="1"/>
  <c r="E4552" i="1"/>
  <c r="F4552" i="1"/>
  <c r="D4553" i="1"/>
  <c r="E4553" i="1"/>
  <c r="F4553" i="1"/>
  <c r="D4554" i="1"/>
  <c r="E4554" i="1"/>
  <c r="F4554" i="1"/>
  <c r="D4555" i="1"/>
  <c r="E4555" i="1"/>
  <c r="F4555" i="1"/>
  <c r="D4556" i="1"/>
  <c r="E4556" i="1"/>
  <c r="F4556" i="1"/>
  <c r="D4557" i="1"/>
  <c r="E4557" i="1"/>
  <c r="F4557" i="1"/>
  <c r="D4558" i="1"/>
  <c r="E4558" i="1"/>
  <c r="F4558" i="1"/>
  <c r="D4559" i="1"/>
  <c r="E4559" i="1"/>
  <c r="F4559" i="1"/>
  <c r="D4560" i="1"/>
  <c r="E4560" i="1"/>
  <c r="F4560" i="1"/>
  <c r="D4561" i="1"/>
  <c r="E4561" i="1"/>
  <c r="F4561" i="1"/>
  <c r="D4562" i="1"/>
  <c r="E4562" i="1"/>
  <c r="F4562" i="1"/>
  <c r="D4563" i="1"/>
  <c r="E4563" i="1"/>
  <c r="F4563" i="1"/>
  <c r="D4564" i="1"/>
  <c r="E4564" i="1"/>
  <c r="F4564" i="1"/>
  <c r="D4565" i="1"/>
  <c r="E4565" i="1"/>
  <c r="F4565" i="1"/>
  <c r="D4566" i="1"/>
  <c r="E4566" i="1"/>
  <c r="F4566" i="1"/>
  <c r="D4567" i="1"/>
  <c r="E4567" i="1"/>
  <c r="F4567" i="1"/>
  <c r="D4568" i="1"/>
  <c r="E4568" i="1"/>
  <c r="F4568" i="1"/>
  <c r="D4569" i="1"/>
  <c r="E4569" i="1"/>
  <c r="F4569" i="1"/>
  <c r="D4570" i="1"/>
  <c r="E4570" i="1"/>
  <c r="F4570" i="1"/>
  <c r="D4571" i="1"/>
  <c r="E4571" i="1"/>
  <c r="F4571" i="1"/>
  <c r="D4572" i="1"/>
  <c r="E4572" i="1"/>
  <c r="F4572" i="1"/>
  <c r="D4573" i="1"/>
  <c r="E4573" i="1"/>
  <c r="F4573" i="1"/>
  <c r="D4574" i="1"/>
  <c r="E4574" i="1"/>
  <c r="F4574" i="1"/>
  <c r="D4575" i="1"/>
  <c r="E4575" i="1"/>
  <c r="F4575" i="1"/>
  <c r="D4576" i="1"/>
  <c r="E4576" i="1"/>
  <c r="F4576" i="1"/>
  <c r="D4577" i="1"/>
  <c r="E4577" i="1"/>
  <c r="F4577" i="1"/>
  <c r="D4578" i="1"/>
  <c r="E4578" i="1"/>
  <c r="F4578" i="1"/>
  <c r="D4579" i="1"/>
  <c r="E4579" i="1"/>
  <c r="F4579" i="1"/>
  <c r="D4580" i="1"/>
  <c r="E4580" i="1"/>
  <c r="F4580" i="1"/>
  <c r="D4581" i="1"/>
  <c r="E4581" i="1"/>
  <c r="F4581" i="1"/>
  <c r="D4582" i="1"/>
  <c r="E4582" i="1"/>
  <c r="F4582" i="1"/>
  <c r="D4583" i="1"/>
  <c r="E4583" i="1"/>
  <c r="F4583" i="1"/>
  <c r="D4584" i="1"/>
  <c r="E4584" i="1"/>
  <c r="F4584" i="1"/>
  <c r="D4585" i="1"/>
  <c r="E4585" i="1"/>
  <c r="F4585" i="1"/>
  <c r="D4586" i="1"/>
  <c r="E4586" i="1"/>
  <c r="F4586" i="1"/>
  <c r="D4587" i="1"/>
  <c r="E4587" i="1"/>
  <c r="F4587" i="1"/>
  <c r="D4588" i="1"/>
  <c r="E4588" i="1"/>
  <c r="F4588" i="1"/>
  <c r="D4589" i="1"/>
  <c r="E4589" i="1"/>
  <c r="F4589" i="1"/>
  <c r="D4590" i="1"/>
  <c r="E4590" i="1"/>
  <c r="F4590" i="1"/>
  <c r="D4591" i="1"/>
  <c r="E4591" i="1"/>
  <c r="F4591" i="1"/>
  <c r="D4592" i="1"/>
  <c r="E4592" i="1"/>
  <c r="F4592" i="1"/>
  <c r="D4593" i="1"/>
  <c r="E4593" i="1"/>
  <c r="F4593" i="1"/>
  <c r="D4594" i="1"/>
  <c r="E4594" i="1"/>
  <c r="F4594" i="1"/>
  <c r="D4595" i="1"/>
  <c r="E4595" i="1"/>
  <c r="F4595" i="1"/>
  <c r="D4596" i="1"/>
  <c r="E4596" i="1"/>
  <c r="F4596" i="1"/>
  <c r="D4597" i="1"/>
  <c r="E4597" i="1"/>
  <c r="F4597" i="1"/>
  <c r="D4598" i="1"/>
  <c r="E4598" i="1"/>
  <c r="F4598" i="1"/>
  <c r="D4599" i="1"/>
  <c r="E4599" i="1"/>
  <c r="F4599" i="1"/>
  <c r="D4600" i="1"/>
  <c r="E4600" i="1"/>
  <c r="F4600" i="1"/>
  <c r="D4601" i="1"/>
  <c r="E4601" i="1"/>
  <c r="F4601" i="1"/>
  <c r="D4602" i="1"/>
  <c r="E4602" i="1"/>
  <c r="F4602" i="1"/>
  <c r="D4603" i="1"/>
  <c r="E4603" i="1"/>
  <c r="F4603" i="1"/>
  <c r="D4604" i="1"/>
  <c r="E4604" i="1"/>
  <c r="F4604" i="1"/>
  <c r="D4605" i="1"/>
  <c r="E4605" i="1"/>
  <c r="F4605" i="1"/>
  <c r="D4606" i="1"/>
  <c r="E4606" i="1"/>
  <c r="F4606" i="1"/>
  <c r="D4607" i="1"/>
  <c r="E4607" i="1"/>
  <c r="F4607" i="1"/>
  <c r="D4608" i="1"/>
  <c r="E4608" i="1"/>
  <c r="F4608" i="1"/>
  <c r="D4609" i="1"/>
  <c r="E4609" i="1"/>
  <c r="F4609" i="1"/>
  <c r="D4610" i="1"/>
  <c r="E4610" i="1"/>
  <c r="F4610" i="1"/>
  <c r="D4611" i="1"/>
  <c r="E4611" i="1"/>
  <c r="F4611" i="1"/>
  <c r="D4612" i="1"/>
  <c r="E4612" i="1"/>
  <c r="F4612" i="1"/>
  <c r="D4613" i="1"/>
  <c r="E4613" i="1"/>
  <c r="F4613" i="1"/>
  <c r="D4614" i="1"/>
  <c r="E4614" i="1"/>
  <c r="F4614" i="1"/>
  <c r="D4615" i="1"/>
  <c r="E4615" i="1"/>
  <c r="F4615" i="1"/>
  <c r="D4616" i="1"/>
  <c r="E4616" i="1"/>
  <c r="F4616" i="1"/>
  <c r="D4617" i="1"/>
  <c r="E4617" i="1"/>
  <c r="F4617" i="1"/>
  <c r="D4618" i="1"/>
  <c r="E4618" i="1"/>
  <c r="F4618" i="1"/>
  <c r="D4619" i="1"/>
  <c r="E4619" i="1"/>
  <c r="F4619" i="1"/>
  <c r="D4620" i="1"/>
  <c r="E4620" i="1"/>
  <c r="F4620" i="1"/>
  <c r="D4621" i="1"/>
  <c r="E4621" i="1"/>
  <c r="F4621" i="1"/>
  <c r="D4622" i="1"/>
  <c r="E4622" i="1"/>
  <c r="F4622" i="1"/>
  <c r="D4623" i="1"/>
  <c r="E4623" i="1"/>
  <c r="F4623" i="1"/>
  <c r="D4624" i="1"/>
  <c r="E4624" i="1"/>
  <c r="F4624" i="1"/>
  <c r="D4625" i="1"/>
  <c r="E4625" i="1"/>
  <c r="F4625" i="1"/>
  <c r="D4626" i="1"/>
  <c r="E4626" i="1"/>
  <c r="F4626" i="1"/>
  <c r="D4627" i="1"/>
  <c r="E4627" i="1"/>
  <c r="F4627" i="1"/>
  <c r="D4628" i="1"/>
  <c r="E4628" i="1"/>
  <c r="F4628" i="1"/>
  <c r="D4629" i="1"/>
  <c r="E4629" i="1"/>
  <c r="F4629" i="1"/>
  <c r="D4630" i="1"/>
  <c r="E4630" i="1"/>
  <c r="F4630" i="1"/>
  <c r="D4631" i="1"/>
  <c r="E4631" i="1"/>
  <c r="F4631" i="1"/>
  <c r="D4632" i="1"/>
  <c r="E4632" i="1"/>
  <c r="F4632" i="1"/>
  <c r="D4633" i="1"/>
  <c r="E4633" i="1"/>
  <c r="F4633" i="1"/>
  <c r="D4634" i="1"/>
  <c r="E4634" i="1"/>
  <c r="F4634" i="1"/>
  <c r="D4635" i="1"/>
  <c r="E4635" i="1"/>
  <c r="F4635" i="1"/>
  <c r="D4636" i="1"/>
  <c r="E4636" i="1"/>
  <c r="F4636" i="1"/>
  <c r="D4637" i="1"/>
  <c r="E4637" i="1"/>
  <c r="F4637" i="1"/>
  <c r="D4638" i="1"/>
  <c r="E4638" i="1"/>
  <c r="F4638" i="1"/>
  <c r="D4639" i="1"/>
  <c r="E4639" i="1"/>
  <c r="F4639" i="1"/>
  <c r="D4640" i="1"/>
  <c r="E4640" i="1"/>
  <c r="F4640" i="1"/>
  <c r="D4641" i="1"/>
  <c r="E4641" i="1"/>
  <c r="F4641" i="1"/>
  <c r="D4642" i="1"/>
  <c r="E4642" i="1"/>
  <c r="F4642" i="1"/>
  <c r="D4643" i="1"/>
  <c r="E4643" i="1"/>
  <c r="F4643" i="1"/>
  <c r="D4644" i="1"/>
  <c r="E4644" i="1"/>
  <c r="F4644" i="1"/>
  <c r="D4645" i="1"/>
  <c r="E4645" i="1"/>
  <c r="F4645" i="1"/>
  <c r="D4646" i="1"/>
  <c r="E4646" i="1"/>
  <c r="F4646" i="1"/>
  <c r="D4647" i="1"/>
  <c r="E4647" i="1"/>
  <c r="F4647" i="1"/>
  <c r="D4648" i="1"/>
  <c r="E4648" i="1"/>
  <c r="F4648" i="1"/>
  <c r="D4649" i="1"/>
  <c r="E4649" i="1"/>
  <c r="F4649" i="1"/>
  <c r="D4650" i="1"/>
  <c r="E4650" i="1"/>
  <c r="F4650" i="1"/>
  <c r="D4651" i="1"/>
  <c r="E4651" i="1"/>
  <c r="F4651" i="1"/>
  <c r="D4652" i="1"/>
  <c r="E4652" i="1"/>
  <c r="F4652" i="1"/>
  <c r="D4653" i="1"/>
  <c r="E4653" i="1"/>
  <c r="F4653" i="1"/>
  <c r="D4654" i="1"/>
  <c r="E4654" i="1"/>
  <c r="F4654" i="1"/>
  <c r="D4655" i="1"/>
  <c r="E4655" i="1"/>
  <c r="F4655" i="1"/>
  <c r="D4656" i="1"/>
  <c r="E4656" i="1"/>
  <c r="F4656" i="1"/>
  <c r="D4657" i="1"/>
  <c r="E4657" i="1"/>
  <c r="F4657" i="1"/>
  <c r="D4658" i="1"/>
  <c r="E4658" i="1"/>
  <c r="F4658" i="1"/>
  <c r="D4659" i="1"/>
  <c r="E4659" i="1"/>
  <c r="F4659" i="1"/>
  <c r="D4660" i="1"/>
  <c r="E4660" i="1"/>
  <c r="F4660" i="1"/>
  <c r="D4661" i="1"/>
  <c r="E4661" i="1"/>
  <c r="F4661" i="1"/>
  <c r="D4662" i="1"/>
  <c r="E4662" i="1"/>
  <c r="F4662" i="1"/>
  <c r="D4663" i="1"/>
  <c r="E4663" i="1"/>
  <c r="F4663" i="1"/>
  <c r="D4664" i="1"/>
  <c r="E4664" i="1"/>
  <c r="F4664" i="1"/>
  <c r="D4665" i="1"/>
  <c r="E4665" i="1"/>
  <c r="F4665" i="1"/>
  <c r="D4666" i="1"/>
  <c r="E4666" i="1"/>
  <c r="F4666" i="1"/>
  <c r="D4667" i="1"/>
  <c r="E4667" i="1"/>
  <c r="F4667" i="1"/>
  <c r="D4668" i="1"/>
  <c r="E4668" i="1"/>
  <c r="F4668" i="1"/>
  <c r="D4669" i="1"/>
  <c r="E4669" i="1"/>
  <c r="F4669" i="1"/>
  <c r="D4670" i="1"/>
  <c r="E4670" i="1"/>
  <c r="F4670" i="1"/>
  <c r="D4671" i="1"/>
  <c r="E4671" i="1"/>
  <c r="F4671" i="1"/>
  <c r="D4672" i="1"/>
  <c r="E4672" i="1"/>
  <c r="F4672" i="1"/>
  <c r="D4673" i="1"/>
  <c r="E4673" i="1"/>
  <c r="F4673" i="1"/>
  <c r="D4674" i="1"/>
  <c r="E4674" i="1"/>
  <c r="F4674" i="1"/>
  <c r="D4675" i="1"/>
  <c r="E4675" i="1"/>
  <c r="F4675" i="1"/>
  <c r="D4676" i="1"/>
  <c r="E4676" i="1"/>
  <c r="F4676" i="1"/>
  <c r="D4677" i="1"/>
  <c r="E4677" i="1"/>
  <c r="F4677" i="1"/>
  <c r="D4678" i="1"/>
  <c r="E4678" i="1"/>
  <c r="F4678" i="1"/>
  <c r="D4679" i="1"/>
  <c r="E4679" i="1"/>
  <c r="F4679" i="1"/>
  <c r="D4680" i="1"/>
  <c r="E4680" i="1"/>
  <c r="F4680" i="1"/>
  <c r="D4681" i="1"/>
  <c r="E4681" i="1"/>
  <c r="F4681" i="1"/>
  <c r="D4682" i="1"/>
  <c r="E4682" i="1"/>
  <c r="F4682" i="1"/>
  <c r="D4683" i="1"/>
  <c r="E4683" i="1"/>
  <c r="F4683" i="1"/>
  <c r="D4684" i="1"/>
  <c r="E4684" i="1"/>
  <c r="F4684" i="1"/>
  <c r="D4685" i="1"/>
  <c r="E4685" i="1"/>
  <c r="F4685" i="1"/>
  <c r="D4686" i="1"/>
  <c r="E4686" i="1"/>
  <c r="F4686" i="1"/>
  <c r="D4687" i="1"/>
  <c r="E4687" i="1"/>
  <c r="F4687" i="1"/>
  <c r="D4688" i="1"/>
  <c r="E4688" i="1"/>
  <c r="F4688" i="1"/>
  <c r="D4689" i="1"/>
  <c r="E4689" i="1"/>
  <c r="F4689" i="1"/>
  <c r="D4690" i="1"/>
  <c r="E4690" i="1"/>
  <c r="F4690" i="1"/>
  <c r="D4691" i="1"/>
  <c r="E4691" i="1"/>
  <c r="F4691" i="1"/>
  <c r="D4692" i="1"/>
  <c r="E4692" i="1"/>
  <c r="F4692" i="1"/>
  <c r="D4693" i="1"/>
  <c r="E4693" i="1"/>
  <c r="F4693" i="1"/>
  <c r="D4694" i="1"/>
  <c r="E4694" i="1"/>
  <c r="F4694" i="1"/>
  <c r="D4695" i="1"/>
  <c r="E4695" i="1"/>
  <c r="F4695" i="1"/>
  <c r="D4696" i="1"/>
  <c r="E4696" i="1"/>
  <c r="F4696" i="1"/>
  <c r="D4697" i="1"/>
  <c r="E4697" i="1"/>
  <c r="F4697" i="1"/>
  <c r="D4698" i="1"/>
  <c r="E4698" i="1"/>
  <c r="F4698" i="1"/>
  <c r="D4699" i="1"/>
  <c r="E4699" i="1"/>
  <c r="F4699" i="1"/>
  <c r="D4700" i="1"/>
  <c r="E4700" i="1"/>
  <c r="F4700" i="1"/>
  <c r="D4701" i="1"/>
  <c r="E4701" i="1"/>
  <c r="F4701" i="1"/>
  <c r="D4702" i="1"/>
  <c r="E4702" i="1"/>
  <c r="F4702" i="1"/>
  <c r="D4703" i="1"/>
  <c r="E4703" i="1"/>
  <c r="F4703" i="1"/>
  <c r="D4704" i="1"/>
  <c r="E4704" i="1"/>
  <c r="F4704" i="1"/>
  <c r="D4705" i="1"/>
  <c r="E4705" i="1"/>
  <c r="F4705" i="1"/>
  <c r="D4706" i="1"/>
  <c r="E4706" i="1"/>
  <c r="F4706" i="1"/>
  <c r="D4707" i="1"/>
  <c r="E4707" i="1"/>
  <c r="F4707" i="1"/>
  <c r="D4708" i="1"/>
  <c r="E4708" i="1"/>
  <c r="F4708" i="1"/>
  <c r="D4709" i="1"/>
  <c r="E4709" i="1"/>
  <c r="F4709" i="1"/>
  <c r="D4710" i="1"/>
  <c r="E4710" i="1"/>
  <c r="F4710" i="1"/>
  <c r="D4711" i="1"/>
  <c r="E4711" i="1"/>
  <c r="F4711" i="1"/>
  <c r="D4712" i="1"/>
  <c r="E4712" i="1"/>
  <c r="F4712" i="1"/>
  <c r="D4713" i="1"/>
  <c r="E4713" i="1"/>
  <c r="F4713" i="1"/>
  <c r="D4714" i="1"/>
  <c r="E4714" i="1"/>
  <c r="F4714" i="1"/>
  <c r="D4715" i="1"/>
  <c r="E4715" i="1"/>
  <c r="F4715" i="1"/>
  <c r="D4716" i="1"/>
  <c r="E4716" i="1"/>
  <c r="F4716" i="1"/>
  <c r="D4717" i="1"/>
  <c r="E4717" i="1"/>
  <c r="F4717" i="1"/>
  <c r="D4718" i="1"/>
  <c r="E4718" i="1"/>
  <c r="F4718" i="1"/>
  <c r="D4719" i="1"/>
  <c r="E4719" i="1"/>
  <c r="F4719" i="1"/>
  <c r="D4720" i="1"/>
  <c r="E4720" i="1"/>
  <c r="F4720" i="1"/>
  <c r="D4721" i="1"/>
  <c r="E4721" i="1"/>
  <c r="F4721" i="1"/>
  <c r="D4722" i="1"/>
  <c r="E4722" i="1"/>
  <c r="F4722" i="1"/>
  <c r="D4723" i="1"/>
  <c r="E4723" i="1"/>
  <c r="F4723" i="1"/>
  <c r="D4724" i="1"/>
  <c r="E4724" i="1"/>
  <c r="F4724" i="1"/>
  <c r="D4725" i="1"/>
  <c r="E4725" i="1"/>
  <c r="F4725" i="1"/>
  <c r="D4726" i="1"/>
  <c r="E4726" i="1"/>
  <c r="F4726" i="1"/>
  <c r="D4727" i="1"/>
  <c r="E4727" i="1"/>
  <c r="F4727" i="1"/>
  <c r="D4728" i="1"/>
  <c r="E4728" i="1"/>
  <c r="F4728" i="1"/>
  <c r="D4729" i="1"/>
  <c r="E4729" i="1"/>
  <c r="F4729" i="1"/>
  <c r="D4730" i="1"/>
  <c r="E4730" i="1"/>
  <c r="F4730" i="1"/>
  <c r="D4731" i="1"/>
  <c r="E4731" i="1"/>
  <c r="F4731" i="1"/>
  <c r="D4732" i="1"/>
  <c r="E4732" i="1"/>
  <c r="F4732" i="1"/>
  <c r="D4733" i="1"/>
  <c r="E4733" i="1"/>
  <c r="F4733" i="1"/>
  <c r="D4734" i="1"/>
  <c r="E4734" i="1"/>
  <c r="F4734" i="1"/>
  <c r="D4735" i="1"/>
  <c r="E4735" i="1"/>
  <c r="F4735" i="1"/>
  <c r="D4736" i="1"/>
  <c r="E4736" i="1"/>
  <c r="F4736" i="1"/>
  <c r="D4737" i="1"/>
  <c r="E4737" i="1"/>
  <c r="F4737" i="1"/>
  <c r="D4738" i="1"/>
  <c r="E4738" i="1"/>
  <c r="F4738" i="1"/>
  <c r="D4739" i="1"/>
  <c r="E4739" i="1"/>
  <c r="F4739" i="1"/>
  <c r="D4740" i="1"/>
  <c r="E4740" i="1"/>
  <c r="F4740" i="1"/>
  <c r="D4741" i="1"/>
  <c r="E4741" i="1"/>
  <c r="F4741" i="1"/>
  <c r="D4742" i="1"/>
  <c r="E4742" i="1"/>
  <c r="F4742" i="1"/>
  <c r="D4743" i="1"/>
  <c r="E4743" i="1"/>
  <c r="F4743" i="1"/>
  <c r="D4744" i="1"/>
  <c r="E4744" i="1"/>
  <c r="F4744" i="1"/>
  <c r="D4745" i="1"/>
  <c r="E4745" i="1"/>
  <c r="F4745" i="1"/>
  <c r="D4746" i="1"/>
  <c r="E4746" i="1"/>
  <c r="F4746" i="1"/>
  <c r="D4747" i="1"/>
  <c r="E4747" i="1"/>
  <c r="F4747" i="1"/>
  <c r="D4748" i="1"/>
  <c r="E4748" i="1"/>
  <c r="F4748" i="1"/>
  <c r="D4749" i="1"/>
  <c r="E4749" i="1"/>
  <c r="F4749" i="1"/>
  <c r="D4750" i="1"/>
  <c r="E4750" i="1"/>
  <c r="F4750" i="1"/>
  <c r="D4751" i="1"/>
  <c r="E4751" i="1"/>
  <c r="F4751" i="1"/>
  <c r="D4752" i="1"/>
  <c r="E4752" i="1"/>
  <c r="F4752" i="1"/>
  <c r="D4753" i="1"/>
  <c r="E4753" i="1"/>
  <c r="F4753" i="1"/>
  <c r="D4754" i="1"/>
  <c r="E4754" i="1"/>
  <c r="F4754" i="1"/>
  <c r="D4755" i="1"/>
  <c r="E4755" i="1"/>
  <c r="F4755" i="1"/>
  <c r="D4756" i="1"/>
  <c r="E4756" i="1"/>
  <c r="F4756" i="1"/>
  <c r="D4757" i="1"/>
  <c r="E4757" i="1"/>
  <c r="F4757" i="1"/>
  <c r="D4758" i="1"/>
  <c r="E4758" i="1"/>
  <c r="F4758" i="1"/>
  <c r="D4759" i="1"/>
  <c r="E4759" i="1"/>
  <c r="F4759" i="1"/>
  <c r="D4760" i="1"/>
  <c r="E4760" i="1"/>
  <c r="F4760" i="1"/>
  <c r="D4761" i="1"/>
  <c r="E4761" i="1"/>
  <c r="F4761" i="1"/>
  <c r="D4762" i="1"/>
  <c r="E4762" i="1"/>
  <c r="F4762" i="1"/>
  <c r="D4763" i="1"/>
  <c r="E4763" i="1"/>
  <c r="F4763" i="1"/>
  <c r="D4764" i="1"/>
  <c r="E4764" i="1"/>
  <c r="F4764" i="1"/>
  <c r="D4765" i="1"/>
  <c r="E4765" i="1"/>
  <c r="F4765" i="1"/>
  <c r="D4766" i="1"/>
  <c r="E4766" i="1"/>
  <c r="F4766" i="1"/>
  <c r="D4767" i="1"/>
  <c r="E4767" i="1"/>
  <c r="F4767" i="1"/>
  <c r="D4768" i="1"/>
  <c r="E4768" i="1"/>
  <c r="F4768" i="1"/>
  <c r="D4769" i="1"/>
  <c r="E4769" i="1"/>
  <c r="F4769" i="1"/>
  <c r="D4770" i="1"/>
  <c r="E4770" i="1"/>
  <c r="F4770" i="1"/>
  <c r="D4771" i="1"/>
  <c r="E4771" i="1"/>
  <c r="F4771" i="1"/>
  <c r="D4772" i="1"/>
  <c r="E4772" i="1"/>
  <c r="F4772" i="1"/>
  <c r="D4773" i="1"/>
  <c r="E4773" i="1"/>
  <c r="F4773" i="1"/>
  <c r="D4774" i="1"/>
  <c r="E4774" i="1"/>
  <c r="F4774" i="1"/>
  <c r="D4775" i="1"/>
  <c r="E4775" i="1"/>
  <c r="F4775" i="1"/>
  <c r="D4776" i="1"/>
  <c r="E4776" i="1"/>
  <c r="F4776" i="1"/>
  <c r="D4777" i="1"/>
  <c r="E4777" i="1"/>
  <c r="F4777" i="1"/>
  <c r="D4778" i="1"/>
  <c r="E4778" i="1"/>
  <c r="F4778" i="1"/>
  <c r="D4779" i="1"/>
  <c r="E4779" i="1"/>
  <c r="F4779" i="1"/>
  <c r="D4780" i="1"/>
  <c r="E4780" i="1"/>
  <c r="F4780" i="1"/>
  <c r="D4781" i="1"/>
  <c r="E4781" i="1"/>
  <c r="F4781" i="1"/>
  <c r="D4782" i="1"/>
  <c r="E4782" i="1"/>
  <c r="F4782" i="1"/>
  <c r="D4783" i="1"/>
  <c r="E4783" i="1"/>
  <c r="F4783" i="1"/>
  <c r="D4784" i="1"/>
  <c r="E4784" i="1"/>
  <c r="F4784" i="1"/>
  <c r="D4785" i="1"/>
  <c r="E4785" i="1"/>
  <c r="F4785" i="1"/>
  <c r="D4786" i="1"/>
  <c r="E4786" i="1"/>
  <c r="F4786" i="1"/>
  <c r="D4787" i="1"/>
  <c r="E4787" i="1"/>
  <c r="F4787" i="1"/>
  <c r="D4788" i="1"/>
  <c r="E4788" i="1"/>
  <c r="F4788" i="1"/>
  <c r="D4789" i="1"/>
  <c r="E4789" i="1"/>
  <c r="F4789" i="1"/>
  <c r="D4790" i="1"/>
  <c r="E4790" i="1"/>
  <c r="F4790" i="1"/>
  <c r="D4791" i="1"/>
  <c r="E4791" i="1"/>
  <c r="F4791" i="1"/>
  <c r="D4792" i="1"/>
  <c r="E4792" i="1"/>
  <c r="F4792" i="1"/>
  <c r="D4793" i="1"/>
  <c r="E4793" i="1"/>
  <c r="F4793" i="1"/>
  <c r="D4794" i="1"/>
  <c r="E4794" i="1"/>
  <c r="F4794" i="1"/>
  <c r="D4795" i="1"/>
  <c r="E4795" i="1"/>
  <c r="F4795" i="1"/>
  <c r="D4796" i="1"/>
  <c r="E4796" i="1"/>
  <c r="F4796" i="1"/>
  <c r="D4797" i="1"/>
  <c r="E4797" i="1"/>
  <c r="F4797" i="1"/>
  <c r="D4798" i="1"/>
  <c r="E4798" i="1"/>
  <c r="F4798" i="1"/>
  <c r="D4799" i="1"/>
  <c r="E4799" i="1"/>
  <c r="F4799" i="1"/>
  <c r="D4800" i="1"/>
  <c r="E4800" i="1"/>
  <c r="F4800" i="1"/>
  <c r="D4801" i="1"/>
  <c r="E4801" i="1"/>
  <c r="F4801" i="1"/>
  <c r="D4802" i="1"/>
  <c r="E4802" i="1"/>
  <c r="F4802" i="1"/>
  <c r="D4803" i="1"/>
  <c r="E4803" i="1"/>
  <c r="F4803" i="1"/>
  <c r="D4804" i="1"/>
  <c r="E4804" i="1"/>
  <c r="F4804" i="1"/>
  <c r="D4805" i="1"/>
  <c r="E4805" i="1"/>
  <c r="F4805" i="1"/>
  <c r="D4806" i="1"/>
  <c r="E4806" i="1"/>
  <c r="F4806" i="1"/>
  <c r="D4807" i="1"/>
  <c r="E4807" i="1"/>
  <c r="F4807" i="1"/>
  <c r="D4808" i="1"/>
  <c r="E4808" i="1"/>
  <c r="F4808" i="1"/>
  <c r="D4809" i="1"/>
  <c r="E4809" i="1"/>
  <c r="F4809" i="1"/>
  <c r="D4810" i="1"/>
  <c r="E4810" i="1"/>
  <c r="F4810" i="1"/>
  <c r="D4811" i="1"/>
  <c r="E4811" i="1"/>
  <c r="F4811" i="1"/>
  <c r="D4812" i="1"/>
  <c r="E4812" i="1"/>
  <c r="F4812" i="1"/>
  <c r="D4813" i="1"/>
  <c r="E4813" i="1"/>
  <c r="F4813" i="1"/>
  <c r="D4814" i="1"/>
  <c r="E4814" i="1"/>
  <c r="F4814" i="1"/>
  <c r="D4815" i="1"/>
  <c r="E4815" i="1"/>
  <c r="F4815" i="1"/>
  <c r="D4816" i="1"/>
  <c r="E4816" i="1"/>
  <c r="F4816" i="1"/>
  <c r="D4817" i="1"/>
  <c r="E4817" i="1"/>
  <c r="F4817" i="1"/>
  <c r="D4818" i="1"/>
  <c r="E4818" i="1"/>
  <c r="F4818" i="1"/>
  <c r="D4819" i="1"/>
  <c r="E4819" i="1"/>
  <c r="F4819" i="1"/>
  <c r="D4820" i="1"/>
  <c r="E4820" i="1"/>
  <c r="F4820" i="1"/>
  <c r="D4821" i="1"/>
  <c r="E4821" i="1"/>
  <c r="F4821" i="1"/>
  <c r="D4822" i="1"/>
  <c r="E4822" i="1"/>
  <c r="F4822" i="1"/>
  <c r="D4823" i="1"/>
  <c r="E4823" i="1"/>
  <c r="F4823" i="1"/>
  <c r="D4824" i="1"/>
  <c r="E4824" i="1"/>
  <c r="F4824" i="1"/>
  <c r="D4825" i="1"/>
  <c r="E4825" i="1"/>
  <c r="F4825" i="1"/>
  <c r="D4826" i="1"/>
  <c r="E4826" i="1"/>
  <c r="F4826" i="1"/>
  <c r="D4827" i="1"/>
  <c r="E4827" i="1"/>
  <c r="F4827" i="1"/>
  <c r="D4828" i="1"/>
  <c r="E4828" i="1"/>
  <c r="F4828" i="1"/>
  <c r="D4829" i="1"/>
  <c r="E4829" i="1"/>
  <c r="F4829" i="1"/>
  <c r="D4830" i="1"/>
  <c r="E4830" i="1"/>
  <c r="F4830" i="1"/>
  <c r="D4831" i="1"/>
  <c r="E4831" i="1"/>
  <c r="F4831" i="1"/>
  <c r="D4832" i="1"/>
  <c r="E4832" i="1"/>
  <c r="F4832" i="1"/>
  <c r="D4833" i="1"/>
  <c r="E4833" i="1"/>
  <c r="F4833" i="1"/>
  <c r="D4834" i="1"/>
  <c r="E4834" i="1"/>
  <c r="F4834" i="1"/>
  <c r="D4835" i="1"/>
  <c r="E4835" i="1"/>
  <c r="F4835" i="1"/>
  <c r="D4836" i="1"/>
  <c r="E4836" i="1"/>
  <c r="F4836" i="1"/>
  <c r="D4837" i="1"/>
  <c r="E4837" i="1"/>
  <c r="F4837" i="1"/>
  <c r="D4838" i="1"/>
  <c r="E4838" i="1"/>
  <c r="F4838" i="1"/>
  <c r="D4839" i="1"/>
  <c r="E4839" i="1"/>
  <c r="F4839" i="1"/>
  <c r="D4840" i="1"/>
  <c r="E4840" i="1"/>
  <c r="F4840" i="1"/>
  <c r="D4841" i="1"/>
  <c r="E4841" i="1"/>
  <c r="F4841" i="1"/>
  <c r="D4842" i="1"/>
  <c r="E4842" i="1"/>
  <c r="F4842" i="1"/>
  <c r="D4843" i="1"/>
  <c r="E4843" i="1"/>
  <c r="F4843" i="1"/>
  <c r="D4844" i="1"/>
  <c r="E4844" i="1"/>
  <c r="F4844" i="1"/>
  <c r="D4845" i="1"/>
  <c r="E4845" i="1"/>
  <c r="F4845" i="1"/>
  <c r="D4846" i="1"/>
  <c r="E4846" i="1"/>
  <c r="F4846" i="1"/>
  <c r="D4847" i="1"/>
  <c r="E4847" i="1"/>
  <c r="F4847" i="1"/>
  <c r="D4848" i="1"/>
  <c r="E4848" i="1"/>
  <c r="F4848" i="1"/>
  <c r="D4849" i="1"/>
  <c r="E4849" i="1"/>
  <c r="F4849" i="1"/>
  <c r="D4850" i="1"/>
  <c r="E4850" i="1"/>
  <c r="F4850" i="1"/>
  <c r="D4851" i="1"/>
  <c r="E4851" i="1"/>
  <c r="F4851" i="1"/>
  <c r="D4852" i="1"/>
  <c r="E4852" i="1"/>
  <c r="F4852" i="1"/>
  <c r="D4853" i="1"/>
  <c r="E4853" i="1"/>
  <c r="F4853" i="1"/>
  <c r="D4854" i="1"/>
  <c r="E4854" i="1"/>
  <c r="F4854" i="1"/>
  <c r="D4855" i="1"/>
  <c r="E4855" i="1"/>
  <c r="F4855" i="1"/>
  <c r="D4856" i="1"/>
  <c r="E4856" i="1"/>
  <c r="F4856" i="1"/>
  <c r="D4857" i="1"/>
  <c r="E4857" i="1"/>
  <c r="F4857" i="1"/>
  <c r="D4858" i="1"/>
  <c r="E4858" i="1"/>
  <c r="F4858" i="1"/>
  <c r="D4859" i="1"/>
  <c r="E4859" i="1"/>
  <c r="F4859" i="1"/>
  <c r="D4860" i="1"/>
  <c r="E4860" i="1"/>
  <c r="F4860" i="1"/>
  <c r="D4861" i="1"/>
  <c r="E4861" i="1"/>
  <c r="F4861" i="1"/>
  <c r="D4862" i="1"/>
  <c r="E4862" i="1"/>
  <c r="F4862" i="1"/>
  <c r="D4863" i="1"/>
  <c r="E4863" i="1"/>
  <c r="F4863" i="1"/>
  <c r="D4864" i="1"/>
  <c r="E4864" i="1"/>
  <c r="F4864" i="1"/>
  <c r="D4865" i="1"/>
  <c r="E4865" i="1"/>
  <c r="F4865" i="1"/>
  <c r="D4866" i="1"/>
  <c r="E4866" i="1"/>
  <c r="F4866" i="1"/>
  <c r="D4867" i="1"/>
  <c r="E4867" i="1"/>
  <c r="F4867" i="1"/>
  <c r="D4868" i="1"/>
  <c r="E4868" i="1"/>
  <c r="F4868" i="1"/>
  <c r="D4869" i="1"/>
  <c r="E4869" i="1"/>
  <c r="F4869" i="1"/>
  <c r="D4870" i="1"/>
  <c r="E4870" i="1"/>
  <c r="F4870" i="1"/>
  <c r="D4871" i="1"/>
  <c r="E4871" i="1"/>
  <c r="F4871" i="1"/>
  <c r="D4872" i="1"/>
  <c r="E4872" i="1"/>
  <c r="F4872" i="1"/>
  <c r="D4873" i="1"/>
  <c r="E4873" i="1"/>
  <c r="F4873" i="1"/>
  <c r="D4874" i="1"/>
  <c r="E4874" i="1"/>
  <c r="F4874" i="1"/>
  <c r="D4875" i="1"/>
  <c r="E4875" i="1"/>
  <c r="F4875" i="1"/>
  <c r="D4876" i="1"/>
  <c r="E4876" i="1"/>
  <c r="F4876" i="1"/>
  <c r="D4877" i="1"/>
  <c r="E4877" i="1"/>
  <c r="F4877" i="1"/>
  <c r="D4878" i="1"/>
  <c r="E4878" i="1"/>
  <c r="F4878" i="1"/>
  <c r="D4879" i="1"/>
  <c r="E4879" i="1"/>
  <c r="F4879" i="1"/>
  <c r="D4880" i="1"/>
  <c r="E4880" i="1"/>
  <c r="F4880" i="1"/>
  <c r="D4881" i="1"/>
  <c r="E4881" i="1"/>
  <c r="F4881" i="1"/>
  <c r="D4882" i="1"/>
  <c r="E4882" i="1"/>
  <c r="F4882" i="1"/>
  <c r="D4883" i="1"/>
  <c r="E4883" i="1"/>
  <c r="F4883" i="1"/>
  <c r="D4884" i="1"/>
  <c r="E4884" i="1"/>
  <c r="F4884" i="1"/>
  <c r="D4885" i="1"/>
  <c r="E4885" i="1"/>
  <c r="F4885" i="1"/>
  <c r="D4886" i="1"/>
  <c r="E4886" i="1"/>
  <c r="F4886" i="1"/>
  <c r="D4887" i="1"/>
  <c r="E4887" i="1"/>
  <c r="F4887" i="1"/>
  <c r="D4888" i="1"/>
  <c r="E4888" i="1"/>
  <c r="F4888" i="1"/>
  <c r="D4889" i="1"/>
  <c r="E4889" i="1"/>
  <c r="F4889" i="1"/>
  <c r="D4890" i="1"/>
  <c r="E4890" i="1"/>
  <c r="F4890" i="1"/>
  <c r="D4891" i="1"/>
  <c r="E4891" i="1"/>
  <c r="F4891" i="1"/>
  <c r="D4892" i="1"/>
  <c r="E4892" i="1"/>
  <c r="F4892" i="1"/>
  <c r="D4893" i="1"/>
  <c r="E4893" i="1"/>
  <c r="F4893" i="1"/>
  <c r="D4894" i="1"/>
  <c r="E4894" i="1"/>
  <c r="F4894" i="1"/>
  <c r="D4895" i="1"/>
  <c r="E4895" i="1"/>
  <c r="F4895" i="1"/>
  <c r="D4896" i="1"/>
  <c r="E4896" i="1"/>
  <c r="F4896" i="1"/>
  <c r="D4897" i="1"/>
  <c r="E4897" i="1"/>
  <c r="F4897" i="1"/>
  <c r="D4898" i="1"/>
  <c r="E4898" i="1"/>
  <c r="F4898" i="1"/>
  <c r="D4899" i="1"/>
  <c r="E4899" i="1"/>
  <c r="F4899" i="1"/>
  <c r="D4900" i="1"/>
  <c r="E4900" i="1"/>
  <c r="F4900" i="1"/>
  <c r="D4901" i="1"/>
  <c r="E4901" i="1"/>
  <c r="F4901" i="1"/>
  <c r="D4902" i="1"/>
  <c r="E4902" i="1"/>
  <c r="F4902" i="1"/>
  <c r="D4903" i="1"/>
  <c r="E4903" i="1"/>
  <c r="F4903" i="1"/>
  <c r="D4904" i="1"/>
  <c r="E4904" i="1"/>
  <c r="F4904" i="1"/>
  <c r="D4905" i="1"/>
  <c r="E4905" i="1"/>
  <c r="F4905" i="1"/>
  <c r="D4906" i="1"/>
  <c r="E4906" i="1"/>
  <c r="F4906" i="1"/>
  <c r="D4907" i="1"/>
  <c r="E4907" i="1"/>
  <c r="F4907" i="1"/>
  <c r="D4908" i="1"/>
  <c r="E4908" i="1"/>
  <c r="F4908" i="1"/>
  <c r="D4909" i="1"/>
  <c r="E4909" i="1"/>
  <c r="F4909" i="1"/>
  <c r="D4910" i="1"/>
  <c r="E4910" i="1"/>
  <c r="F4910" i="1"/>
  <c r="D4911" i="1"/>
  <c r="E4911" i="1"/>
  <c r="F4911" i="1"/>
  <c r="D4912" i="1"/>
  <c r="E4912" i="1"/>
  <c r="F4912" i="1"/>
  <c r="D4913" i="1"/>
  <c r="E4913" i="1"/>
  <c r="F4913" i="1"/>
  <c r="D4914" i="1"/>
  <c r="E4914" i="1"/>
  <c r="F4914" i="1"/>
  <c r="D4915" i="1"/>
  <c r="E4915" i="1"/>
  <c r="F4915" i="1"/>
  <c r="D4916" i="1"/>
  <c r="E4916" i="1"/>
  <c r="F4916" i="1"/>
  <c r="D4917" i="1"/>
  <c r="E4917" i="1"/>
  <c r="F4917" i="1"/>
  <c r="D4918" i="1"/>
  <c r="E4918" i="1"/>
  <c r="F4918" i="1"/>
  <c r="D4919" i="1"/>
  <c r="E4919" i="1"/>
  <c r="F4919" i="1"/>
  <c r="D4920" i="1"/>
  <c r="E4920" i="1"/>
  <c r="F4920" i="1"/>
  <c r="D4921" i="1"/>
  <c r="E4921" i="1"/>
  <c r="F4921" i="1"/>
  <c r="D4922" i="1"/>
  <c r="E4922" i="1"/>
  <c r="F4922" i="1"/>
  <c r="D4923" i="1"/>
  <c r="E4923" i="1"/>
  <c r="F4923" i="1"/>
  <c r="D4924" i="1"/>
  <c r="E4924" i="1"/>
  <c r="F4924" i="1"/>
  <c r="D4925" i="1"/>
  <c r="E4925" i="1"/>
  <c r="F4925" i="1"/>
  <c r="D4926" i="1"/>
  <c r="E4926" i="1"/>
  <c r="F4926" i="1"/>
  <c r="D4927" i="1"/>
  <c r="E4927" i="1"/>
  <c r="F4927" i="1"/>
  <c r="D4928" i="1"/>
  <c r="E4928" i="1"/>
  <c r="F4928" i="1"/>
  <c r="D4929" i="1"/>
  <c r="E4929" i="1"/>
  <c r="F4929" i="1"/>
  <c r="D4930" i="1"/>
  <c r="E4930" i="1"/>
  <c r="F4930" i="1"/>
  <c r="D4931" i="1"/>
  <c r="E4931" i="1"/>
  <c r="F4931" i="1"/>
  <c r="D4932" i="1"/>
  <c r="E4932" i="1"/>
  <c r="F4932" i="1"/>
  <c r="D4933" i="1"/>
  <c r="E4933" i="1"/>
  <c r="F4933" i="1"/>
  <c r="D4934" i="1"/>
  <c r="E4934" i="1"/>
  <c r="F4934" i="1"/>
  <c r="D4935" i="1"/>
  <c r="E4935" i="1"/>
  <c r="F4935" i="1"/>
  <c r="D4936" i="1"/>
  <c r="E4936" i="1"/>
  <c r="F4936" i="1"/>
  <c r="D4937" i="1"/>
  <c r="E4937" i="1"/>
  <c r="F4937" i="1"/>
  <c r="D4938" i="1"/>
  <c r="E4938" i="1"/>
  <c r="F4938" i="1"/>
  <c r="D4939" i="1"/>
  <c r="E4939" i="1"/>
  <c r="F4939" i="1"/>
  <c r="D4940" i="1"/>
  <c r="E4940" i="1"/>
  <c r="F4940" i="1"/>
  <c r="D4941" i="1"/>
  <c r="E4941" i="1"/>
  <c r="F4941" i="1"/>
  <c r="D4942" i="1"/>
  <c r="E4942" i="1"/>
  <c r="F4942" i="1"/>
  <c r="D4943" i="1"/>
  <c r="E4943" i="1"/>
  <c r="F4943" i="1"/>
  <c r="D4944" i="1"/>
  <c r="E4944" i="1"/>
  <c r="F4944" i="1"/>
  <c r="D4945" i="1"/>
  <c r="E4945" i="1"/>
  <c r="F4945" i="1"/>
  <c r="D4946" i="1"/>
  <c r="E4946" i="1"/>
  <c r="F4946" i="1"/>
  <c r="D4947" i="1"/>
  <c r="E4947" i="1"/>
  <c r="F4947" i="1"/>
  <c r="D4948" i="1"/>
  <c r="E4948" i="1"/>
  <c r="F4948" i="1"/>
  <c r="D4949" i="1"/>
  <c r="E4949" i="1"/>
  <c r="F4949" i="1"/>
  <c r="D4950" i="1"/>
  <c r="E4950" i="1"/>
  <c r="F4950" i="1"/>
  <c r="D4951" i="1"/>
  <c r="E4951" i="1"/>
  <c r="F4951" i="1"/>
  <c r="D4952" i="1"/>
  <c r="E4952" i="1"/>
  <c r="F4952" i="1"/>
  <c r="D4953" i="1"/>
  <c r="E4953" i="1"/>
  <c r="F4953" i="1"/>
  <c r="D4954" i="1"/>
  <c r="E4954" i="1"/>
  <c r="F4954" i="1"/>
  <c r="D4955" i="1"/>
  <c r="E4955" i="1"/>
  <c r="F4955" i="1"/>
  <c r="D4956" i="1"/>
  <c r="E4956" i="1"/>
  <c r="F4956" i="1"/>
  <c r="D4957" i="1"/>
  <c r="E4957" i="1"/>
  <c r="F4957" i="1"/>
  <c r="D4958" i="1"/>
  <c r="E4958" i="1"/>
  <c r="F4958" i="1"/>
  <c r="D4959" i="1"/>
  <c r="E4959" i="1"/>
  <c r="F4959" i="1"/>
  <c r="D4960" i="1"/>
  <c r="E4960" i="1"/>
  <c r="F4960" i="1"/>
  <c r="D4961" i="1"/>
  <c r="E4961" i="1"/>
  <c r="F4961" i="1"/>
  <c r="D4962" i="1"/>
  <c r="E4962" i="1"/>
  <c r="F4962" i="1"/>
  <c r="D4963" i="1"/>
  <c r="E4963" i="1"/>
  <c r="F4963" i="1"/>
  <c r="D4964" i="1"/>
  <c r="E4964" i="1"/>
  <c r="F4964" i="1"/>
  <c r="D4965" i="1"/>
  <c r="E4965" i="1"/>
  <c r="F4965" i="1"/>
  <c r="D4966" i="1"/>
  <c r="E4966" i="1"/>
  <c r="F4966" i="1"/>
  <c r="D4967" i="1"/>
  <c r="E4967" i="1"/>
  <c r="F4967" i="1"/>
  <c r="D4968" i="1"/>
  <c r="E4968" i="1"/>
  <c r="F4968" i="1"/>
  <c r="D4969" i="1"/>
  <c r="E4969" i="1"/>
  <c r="F4969" i="1"/>
  <c r="D4970" i="1"/>
  <c r="E4970" i="1"/>
  <c r="F4970" i="1"/>
  <c r="D4971" i="1"/>
  <c r="E4971" i="1"/>
  <c r="F4971" i="1"/>
  <c r="D4972" i="1"/>
  <c r="E4972" i="1"/>
  <c r="F4972" i="1"/>
  <c r="D4973" i="1"/>
  <c r="E4973" i="1"/>
  <c r="F4973" i="1"/>
  <c r="D4974" i="1"/>
  <c r="E4974" i="1"/>
  <c r="F4974" i="1"/>
  <c r="D4975" i="1"/>
  <c r="E4975" i="1"/>
  <c r="F4975" i="1"/>
  <c r="D4976" i="1"/>
  <c r="E4976" i="1"/>
  <c r="F4976" i="1"/>
  <c r="D4977" i="1"/>
  <c r="E4977" i="1"/>
  <c r="F4977" i="1"/>
  <c r="D4978" i="1"/>
  <c r="E4978" i="1"/>
  <c r="F4978" i="1"/>
  <c r="D4979" i="1"/>
  <c r="E4979" i="1"/>
  <c r="F4979" i="1"/>
  <c r="D4980" i="1"/>
  <c r="E4980" i="1"/>
  <c r="F4980" i="1"/>
  <c r="D4981" i="1"/>
  <c r="E4981" i="1"/>
  <c r="F4981" i="1"/>
  <c r="D4982" i="1"/>
  <c r="E4982" i="1"/>
  <c r="F4982" i="1"/>
  <c r="D4983" i="1"/>
  <c r="E4983" i="1"/>
  <c r="F4983" i="1"/>
  <c r="D4984" i="1"/>
  <c r="E4984" i="1"/>
  <c r="F4984" i="1"/>
  <c r="D4985" i="1"/>
  <c r="E4985" i="1"/>
  <c r="F4985" i="1"/>
  <c r="D4986" i="1"/>
  <c r="E4986" i="1"/>
  <c r="F4986" i="1"/>
  <c r="D4987" i="1"/>
  <c r="E4987" i="1"/>
  <c r="F4987" i="1"/>
  <c r="D4988" i="1"/>
  <c r="E4988" i="1"/>
  <c r="F4988" i="1"/>
  <c r="D4989" i="1"/>
  <c r="E4989" i="1"/>
  <c r="F4989" i="1"/>
  <c r="D4990" i="1"/>
  <c r="E4990" i="1"/>
  <c r="F4990" i="1"/>
  <c r="D4991" i="1"/>
  <c r="E4991" i="1"/>
  <c r="F4991" i="1"/>
  <c r="D4992" i="1"/>
  <c r="E4992" i="1"/>
  <c r="F4992" i="1"/>
  <c r="D4993" i="1"/>
  <c r="E4993" i="1"/>
  <c r="F4993" i="1"/>
  <c r="D4994" i="1"/>
  <c r="E4994" i="1"/>
  <c r="F4994" i="1"/>
  <c r="D4995" i="1"/>
  <c r="E4995" i="1"/>
  <c r="F4995" i="1"/>
  <c r="D4996" i="1"/>
  <c r="E4996" i="1"/>
  <c r="F4996" i="1"/>
  <c r="D4997" i="1"/>
  <c r="E4997" i="1"/>
  <c r="F4997" i="1"/>
  <c r="D4998" i="1"/>
  <c r="E4998" i="1"/>
  <c r="F4998" i="1"/>
  <c r="D4999" i="1"/>
  <c r="E4999" i="1"/>
  <c r="F4999" i="1"/>
  <c r="D5000" i="1"/>
  <c r="E5000" i="1"/>
  <c r="F5000" i="1"/>
  <c r="D5001" i="1"/>
  <c r="E5001" i="1"/>
  <c r="F5001" i="1"/>
  <c r="D5002" i="1"/>
  <c r="E5002" i="1"/>
  <c r="F5002" i="1"/>
  <c r="D5003" i="1"/>
  <c r="E5003" i="1"/>
  <c r="F5003" i="1"/>
  <c r="D5004" i="1"/>
  <c r="E5004" i="1"/>
  <c r="F5004" i="1"/>
  <c r="D5005" i="1"/>
  <c r="E5005" i="1"/>
  <c r="F5005" i="1"/>
  <c r="D5006" i="1"/>
  <c r="E5006" i="1"/>
  <c r="F5006" i="1"/>
  <c r="D5007" i="1"/>
  <c r="E5007" i="1"/>
  <c r="F5007" i="1"/>
  <c r="D5008" i="1"/>
  <c r="E5008" i="1"/>
  <c r="F5008" i="1"/>
  <c r="D5009" i="1"/>
  <c r="E5009" i="1"/>
  <c r="F5009" i="1"/>
  <c r="D5010" i="1"/>
  <c r="E5010" i="1"/>
  <c r="F5010" i="1"/>
  <c r="D5011" i="1"/>
  <c r="E5011" i="1"/>
  <c r="F5011" i="1"/>
  <c r="D5012" i="1"/>
  <c r="E5012" i="1"/>
  <c r="F5012" i="1"/>
  <c r="D5013" i="1"/>
  <c r="E5013" i="1"/>
  <c r="F5013" i="1"/>
  <c r="D5014" i="1"/>
  <c r="E5014" i="1"/>
  <c r="F5014" i="1"/>
  <c r="D5015" i="1"/>
  <c r="E5015" i="1"/>
  <c r="F5015" i="1"/>
  <c r="D5016" i="1"/>
  <c r="E5016" i="1"/>
  <c r="F5016" i="1"/>
  <c r="D5017" i="1"/>
  <c r="E5017" i="1"/>
  <c r="F5017" i="1"/>
  <c r="D5018" i="1"/>
  <c r="E5018" i="1"/>
  <c r="F5018" i="1"/>
  <c r="D5019" i="1"/>
  <c r="E5019" i="1"/>
  <c r="F5019" i="1"/>
  <c r="D5020" i="1"/>
  <c r="E5020" i="1"/>
  <c r="F5020" i="1"/>
  <c r="D5021" i="1"/>
  <c r="E5021" i="1"/>
  <c r="F5021" i="1"/>
  <c r="D5022" i="1"/>
  <c r="E5022" i="1"/>
  <c r="F5022" i="1"/>
  <c r="D5023" i="1"/>
  <c r="E5023" i="1"/>
  <c r="F5023" i="1"/>
  <c r="D5024" i="1"/>
  <c r="E5024" i="1"/>
  <c r="F5024" i="1"/>
  <c r="D5025" i="1"/>
  <c r="E5025" i="1"/>
  <c r="F5025" i="1"/>
  <c r="D5026" i="1"/>
  <c r="E5026" i="1"/>
  <c r="F5026" i="1"/>
  <c r="D5027" i="1"/>
  <c r="E5027" i="1"/>
  <c r="F5027" i="1"/>
  <c r="D5028" i="1"/>
  <c r="E5028" i="1"/>
  <c r="F5028" i="1"/>
  <c r="D5029" i="1"/>
  <c r="E5029" i="1"/>
  <c r="F5029" i="1"/>
  <c r="D5030" i="1"/>
  <c r="E5030" i="1"/>
  <c r="F5030" i="1"/>
  <c r="D5031" i="1"/>
  <c r="E5031" i="1"/>
  <c r="F5031" i="1"/>
  <c r="D5032" i="1"/>
  <c r="E5032" i="1"/>
  <c r="F5032" i="1"/>
  <c r="D5033" i="1"/>
  <c r="E5033" i="1"/>
  <c r="F5033" i="1"/>
  <c r="D5034" i="1"/>
  <c r="E5034" i="1"/>
  <c r="F5034" i="1"/>
  <c r="D5035" i="1"/>
  <c r="E5035" i="1"/>
  <c r="F5035" i="1"/>
  <c r="D5036" i="1"/>
  <c r="E5036" i="1"/>
  <c r="F5036" i="1"/>
  <c r="D5037" i="1"/>
  <c r="E5037" i="1"/>
  <c r="F5037" i="1"/>
  <c r="D5038" i="1"/>
  <c r="E5038" i="1"/>
  <c r="F5038" i="1"/>
  <c r="D5039" i="1"/>
  <c r="E5039" i="1"/>
  <c r="F5039" i="1"/>
  <c r="D5040" i="1"/>
  <c r="E5040" i="1"/>
  <c r="F5040" i="1"/>
  <c r="D5041" i="1"/>
  <c r="E5041" i="1"/>
  <c r="F5041" i="1"/>
  <c r="D5042" i="1"/>
  <c r="E5042" i="1"/>
  <c r="F5042" i="1"/>
  <c r="D5043" i="1"/>
  <c r="E5043" i="1"/>
  <c r="F5043" i="1"/>
  <c r="D5044" i="1"/>
  <c r="E5044" i="1"/>
  <c r="F5044" i="1"/>
  <c r="D5045" i="1"/>
  <c r="E5045" i="1"/>
  <c r="F5045" i="1"/>
  <c r="D5046" i="1"/>
  <c r="E5046" i="1"/>
  <c r="F5046" i="1"/>
  <c r="D5047" i="1"/>
  <c r="E5047" i="1"/>
  <c r="F5047" i="1"/>
  <c r="D5048" i="1"/>
  <c r="E5048" i="1"/>
  <c r="F5048" i="1"/>
  <c r="D5049" i="1"/>
  <c r="E5049" i="1"/>
  <c r="F5049" i="1"/>
  <c r="D5050" i="1"/>
  <c r="E5050" i="1"/>
  <c r="F5050" i="1"/>
  <c r="D5051" i="1"/>
  <c r="E5051" i="1"/>
  <c r="F5051" i="1"/>
  <c r="D5052" i="1"/>
  <c r="E5052" i="1"/>
  <c r="F5052" i="1"/>
  <c r="D5053" i="1"/>
  <c r="E5053" i="1"/>
  <c r="F5053" i="1"/>
  <c r="D5054" i="1"/>
  <c r="E5054" i="1"/>
  <c r="F5054" i="1"/>
  <c r="D5055" i="1"/>
  <c r="E5055" i="1"/>
  <c r="F5055" i="1"/>
  <c r="D5056" i="1"/>
  <c r="E5056" i="1"/>
  <c r="F5056" i="1"/>
  <c r="D5057" i="1"/>
  <c r="E5057" i="1"/>
  <c r="F5057" i="1"/>
  <c r="D5058" i="1"/>
  <c r="E5058" i="1"/>
  <c r="F5058" i="1"/>
  <c r="D5059" i="1"/>
  <c r="E5059" i="1"/>
  <c r="F5059" i="1"/>
  <c r="D5060" i="1"/>
  <c r="E5060" i="1"/>
  <c r="F5060" i="1"/>
  <c r="D5061" i="1"/>
  <c r="E5061" i="1"/>
  <c r="F5061" i="1"/>
  <c r="D5062" i="1"/>
  <c r="E5062" i="1"/>
  <c r="F5062" i="1"/>
  <c r="D5063" i="1"/>
  <c r="E5063" i="1"/>
  <c r="F5063" i="1"/>
  <c r="D5064" i="1"/>
  <c r="E5064" i="1"/>
  <c r="F5064" i="1"/>
  <c r="D5065" i="1"/>
  <c r="E5065" i="1"/>
  <c r="F5065" i="1"/>
  <c r="D5066" i="1"/>
  <c r="E5066" i="1"/>
  <c r="F5066" i="1"/>
  <c r="D5067" i="1"/>
  <c r="E5067" i="1"/>
  <c r="F5067" i="1"/>
  <c r="D5068" i="1"/>
  <c r="E5068" i="1"/>
  <c r="F5068" i="1"/>
  <c r="D5069" i="1"/>
  <c r="E5069" i="1"/>
  <c r="F5069" i="1"/>
  <c r="D5070" i="1"/>
  <c r="E5070" i="1"/>
  <c r="F5070" i="1"/>
  <c r="D5071" i="1"/>
  <c r="E5071" i="1"/>
  <c r="F5071" i="1"/>
  <c r="D5072" i="1"/>
  <c r="E5072" i="1"/>
  <c r="F5072" i="1"/>
  <c r="D5073" i="1"/>
  <c r="E5073" i="1"/>
  <c r="F5073" i="1"/>
  <c r="D5074" i="1"/>
  <c r="E5074" i="1"/>
  <c r="F5074" i="1"/>
  <c r="D5075" i="1"/>
  <c r="E5075" i="1"/>
  <c r="F5075" i="1"/>
  <c r="D5076" i="1"/>
  <c r="E5076" i="1"/>
  <c r="F5076" i="1"/>
  <c r="D5077" i="1"/>
  <c r="E5077" i="1"/>
  <c r="F5077" i="1"/>
  <c r="D5078" i="1"/>
  <c r="E5078" i="1"/>
  <c r="F5078" i="1"/>
  <c r="D5079" i="1"/>
  <c r="E5079" i="1"/>
  <c r="F5079" i="1"/>
  <c r="D5080" i="1"/>
  <c r="E5080" i="1"/>
  <c r="F5080" i="1"/>
  <c r="D5081" i="1"/>
  <c r="E5081" i="1"/>
  <c r="F5081" i="1"/>
  <c r="D5082" i="1"/>
  <c r="E5082" i="1"/>
  <c r="F5082" i="1"/>
  <c r="D5083" i="1"/>
  <c r="E5083" i="1"/>
  <c r="F5083" i="1"/>
  <c r="D5084" i="1"/>
  <c r="E5084" i="1"/>
  <c r="F5084" i="1"/>
  <c r="D5085" i="1"/>
  <c r="E5085" i="1"/>
  <c r="F5085" i="1"/>
  <c r="D5086" i="1"/>
  <c r="E5086" i="1"/>
  <c r="F5086" i="1"/>
  <c r="D5087" i="1"/>
  <c r="E5087" i="1"/>
  <c r="F5087" i="1"/>
  <c r="D5088" i="1"/>
  <c r="E5088" i="1"/>
  <c r="F5088" i="1"/>
  <c r="D5089" i="1"/>
  <c r="E5089" i="1"/>
  <c r="F5089" i="1"/>
  <c r="D5090" i="1"/>
  <c r="E5090" i="1"/>
  <c r="F5090" i="1"/>
  <c r="D5091" i="1"/>
  <c r="E5091" i="1"/>
  <c r="F5091" i="1"/>
  <c r="D5092" i="1"/>
  <c r="E5092" i="1"/>
  <c r="F5092" i="1"/>
  <c r="D5093" i="1"/>
  <c r="E5093" i="1"/>
  <c r="F5093" i="1"/>
  <c r="D5094" i="1"/>
  <c r="E5094" i="1"/>
  <c r="F5094" i="1"/>
  <c r="D5095" i="1"/>
  <c r="E5095" i="1"/>
  <c r="F5095" i="1"/>
  <c r="D5096" i="1"/>
  <c r="E5096" i="1"/>
  <c r="F5096" i="1"/>
  <c r="D5097" i="1"/>
  <c r="E5097" i="1"/>
  <c r="F5097" i="1"/>
  <c r="D5098" i="1"/>
  <c r="E5098" i="1"/>
  <c r="F5098" i="1"/>
  <c r="D5099" i="1"/>
  <c r="E5099" i="1"/>
  <c r="F5099" i="1"/>
  <c r="D5100" i="1"/>
  <c r="E5100" i="1"/>
  <c r="F5100" i="1"/>
  <c r="D5101" i="1"/>
  <c r="E5101" i="1"/>
  <c r="F5101" i="1"/>
  <c r="D5102" i="1"/>
  <c r="E5102" i="1"/>
  <c r="F5102" i="1"/>
  <c r="D5103" i="1"/>
  <c r="E5103" i="1"/>
  <c r="F5103" i="1"/>
  <c r="D5104" i="1"/>
  <c r="E5104" i="1"/>
  <c r="F5104" i="1"/>
  <c r="D5105" i="1"/>
  <c r="E5105" i="1"/>
  <c r="F5105" i="1"/>
  <c r="D5106" i="1"/>
  <c r="E5106" i="1"/>
  <c r="F5106" i="1"/>
  <c r="D5107" i="1"/>
  <c r="E5107" i="1"/>
  <c r="F5107" i="1"/>
  <c r="D5108" i="1"/>
  <c r="E5108" i="1"/>
  <c r="F5108" i="1"/>
  <c r="D5109" i="1"/>
  <c r="E5109" i="1"/>
  <c r="F5109" i="1"/>
  <c r="D5110" i="1"/>
  <c r="E5110" i="1"/>
  <c r="F5110" i="1"/>
  <c r="D5111" i="1"/>
  <c r="E5111" i="1"/>
  <c r="F5111" i="1"/>
  <c r="D5112" i="1"/>
  <c r="E5112" i="1"/>
  <c r="F5112" i="1"/>
  <c r="D5113" i="1"/>
  <c r="E5113" i="1"/>
  <c r="F5113" i="1"/>
  <c r="D5114" i="1"/>
  <c r="E5114" i="1"/>
  <c r="F5114" i="1"/>
  <c r="D5115" i="1"/>
  <c r="E5115" i="1"/>
  <c r="F5115" i="1"/>
  <c r="D5116" i="1"/>
  <c r="E5116" i="1"/>
  <c r="F5116" i="1"/>
  <c r="D5117" i="1"/>
  <c r="E5117" i="1"/>
  <c r="F5117" i="1"/>
  <c r="D5118" i="1"/>
  <c r="E5118" i="1"/>
  <c r="F5118" i="1"/>
  <c r="D5119" i="1"/>
  <c r="E5119" i="1"/>
  <c r="F5119" i="1"/>
  <c r="D5120" i="1"/>
  <c r="E5120" i="1"/>
  <c r="F5120" i="1"/>
  <c r="D5121" i="1"/>
  <c r="E5121" i="1"/>
  <c r="F5121" i="1"/>
  <c r="D5122" i="1"/>
  <c r="E5122" i="1"/>
  <c r="F5122" i="1"/>
  <c r="D5123" i="1"/>
  <c r="E5123" i="1"/>
  <c r="F5123" i="1"/>
  <c r="D5124" i="1"/>
  <c r="E5124" i="1"/>
  <c r="F5124" i="1"/>
  <c r="D5125" i="1"/>
  <c r="E5125" i="1"/>
  <c r="F5125" i="1"/>
  <c r="D5126" i="1"/>
  <c r="E5126" i="1"/>
  <c r="F5126" i="1"/>
  <c r="D5127" i="1"/>
  <c r="E5127" i="1"/>
  <c r="F5127" i="1"/>
  <c r="D5128" i="1"/>
  <c r="E5128" i="1"/>
  <c r="F5128" i="1"/>
  <c r="D5129" i="1"/>
  <c r="E5129" i="1"/>
  <c r="F5129" i="1"/>
  <c r="D5130" i="1"/>
  <c r="E5130" i="1"/>
  <c r="F5130" i="1"/>
  <c r="D5131" i="1"/>
  <c r="E5131" i="1"/>
  <c r="F5131" i="1"/>
  <c r="D5132" i="1"/>
  <c r="E5132" i="1"/>
  <c r="F5132" i="1"/>
  <c r="D5133" i="1"/>
  <c r="E5133" i="1"/>
  <c r="F5133" i="1"/>
  <c r="D5134" i="1"/>
  <c r="E5134" i="1"/>
  <c r="F5134" i="1"/>
  <c r="D5135" i="1"/>
  <c r="E5135" i="1"/>
  <c r="F5135" i="1"/>
  <c r="D5136" i="1"/>
  <c r="E5136" i="1"/>
  <c r="F5136" i="1"/>
  <c r="D5137" i="1"/>
  <c r="E5137" i="1"/>
  <c r="F5137" i="1"/>
  <c r="D5138" i="1"/>
  <c r="E5138" i="1"/>
  <c r="F5138" i="1"/>
  <c r="D5139" i="1"/>
  <c r="E5139" i="1"/>
  <c r="F5139" i="1"/>
  <c r="D5140" i="1"/>
  <c r="E5140" i="1"/>
  <c r="F5140" i="1"/>
  <c r="D5141" i="1"/>
  <c r="E5141" i="1"/>
  <c r="F5141" i="1"/>
  <c r="D5142" i="1"/>
  <c r="E5142" i="1"/>
  <c r="F5142" i="1"/>
  <c r="D5143" i="1"/>
  <c r="E5143" i="1"/>
  <c r="F5143" i="1"/>
  <c r="D5144" i="1"/>
  <c r="E5144" i="1"/>
  <c r="F5144" i="1"/>
  <c r="D5145" i="1"/>
  <c r="E5145" i="1"/>
  <c r="F5145" i="1"/>
  <c r="D5146" i="1"/>
  <c r="E5146" i="1"/>
  <c r="F5146" i="1"/>
  <c r="D5147" i="1"/>
  <c r="E5147" i="1"/>
  <c r="F5147" i="1"/>
  <c r="D5148" i="1"/>
  <c r="E5148" i="1"/>
  <c r="F5148" i="1"/>
  <c r="D5149" i="1"/>
  <c r="E5149" i="1"/>
  <c r="F5149" i="1"/>
  <c r="D5150" i="1"/>
  <c r="E5150" i="1"/>
  <c r="F5150" i="1"/>
  <c r="D5151" i="1"/>
  <c r="E5151" i="1"/>
  <c r="F5151" i="1"/>
  <c r="D5152" i="1"/>
  <c r="E5152" i="1"/>
  <c r="F5152" i="1"/>
  <c r="D5153" i="1"/>
  <c r="E5153" i="1"/>
  <c r="F5153" i="1"/>
  <c r="D5154" i="1"/>
  <c r="E5154" i="1"/>
  <c r="F5154" i="1"/>
  <c r="D5155" i="1"/>
  <c r="E5155" i="1"/>
  <c r="F5155" i="1"/>
  <c r="D5156" i="1"/>
  <c r="E5156" i="1"/>
  <c r="F5156" i="1"/>
  <c r="D5157" i="1"/>
  <c r="E5157" i="1"/>
  <c r="F5157" i="1"/>
  <c r="D5158" i="1"/>
  <c r="E5158" i="1"/>
  <c r="F5158" i="1"/>
  <c r="D5159" i="1"/>
  <c r="E5159" i="1"/>
  <c r="F5159" i="1"/>
  <c r="D5160" i="1"/>
  <c r="E5160" i="1"/>
  <c r="F5160" i="1"/>
  <c r="D5161" i="1"/>
  <c r="E5161" i="1"/>
  <c r="F5161" i="1"/>
  <c r="D5162" i="1"/>
  <c r="E5162" i="1"/>
  <c r="F5162" i="1"/>
  <c r="D5163" i="1"/>
  <c r="E5163" i="1"/>
  <c r="F5163" i="1"/>
  <c r="D5164" i="1"/>
  <c r="E5164" i="1"/>
  <c r="F5164" i="1"/>
  <c r="D5165" i="1"/>
  <c r="E5165" i="1"/>
  <c r="F5165" i="1"/>
  <c r="D5166" i="1"/>
  <c r="E5166" i="1"/>
  <c r="F5166" i="1"/>
  <c r="D5167" i="1"/>
  <c r="E5167" i="1"/>
  <c r="F5167" i="1"/>
  <c r="D5168" i="1"/>
  <c r="E5168" i="1"/>
  <c r="F5168" i="1"/>
  <c r="D5169" i="1"/>
  <c r="E5169" i="1"/>
  <c r="F5169" i="1"/>
  <c r="D5170" i="1"/>
  <c r="E5170" i="1"/>
  <c r="F5170" i="1"/>
  <c r="D5171" i="1"/>
  <c r="E5171" i="1"/>
  <c r="F5171" i="1"/>
  <c r="D5172" i="1"/>
  <c r="E5172" i="1"/>
  <c r="F5172" i="1"/>
  <c r="D5173" i="1"/>
  <c r="E5173" i="1"/>
  <c r="F5173" i="1"/>
  <c r="D5174" i="1"/>
  <c r="E5174" i="1"/>
  <c r="F5174" i="1"/>
  <c r="D5175" i="1"/>
  <c r="E5175" i="1"/>
  <c r="F5175" i="1"/>
  <c r="D5176" i="1"/>
  <c r="E5176" i="1"/>
  <c r="F5176" i="1"/>
  <c r="D5177" i="1"/>
  <c r="E5177" i="1"/>
  <c r="F5177" i="1"/>
  <c r="D5178" i="1"/>
  <c r="E5178" i="1"/>
  <c r="F5178" i="1"/>
  <c r="D5179" i="1"/>
  <c r="E5179" i="1"/>
  <c r="F5179" i="1"/>
  <c r="D5180" i="1"/>
  <c r="E5180" i="1"/>
  <c r="F5180" i="1"/>
  <c r="D5181" i="1"/>
  <c r="E5181" i="1"/>
  <c r="F5181" i="1"/>
  <c r="D5182" i="1"/>
  <c r="E5182" i="1"/>
  <c r="F5182" i="1"/>
  <c r="D5183" i="1"/>
  <c r="E5183" i="1"/>
  <c r="F5183" i="1"/>
  <c r="D5184" i="1"/>
  <c r="E5184" i="1"/>
  <c r="F5184" i="1"/>
  <c r="D5185" i="1"/>
  <c r="E5185" i="1"/>
  <c r="F5185" i="1"/>
  <c r="D5186" i="1"/>
  <c r="E5186" i="1"/>
  <c r="F5186" i="1"/>
  <c r="D5187" i="1"/>
  <c r="E5187" i="1"/>
  <c r="F5187" i="1"/>
  <c r="D5188" i="1"/>
  <c r="E5188" i="1"/>
  <c r="F5188" i="1"/>
  <c r="D5189" i="1"/>
  <c r="E5189" i="1"/>
  <c r="F5189" i="1"/>
  <c r="D5190" i="1"/>
  <c r="E5190" i="1"/>
  <c r="F5190" i="1"/>
  <c r="D5191" i="1"/>
  <c r="E5191" i="1"/>
  <c r="F5191" i="1"/>
  <c r="D5192" i="1"/>
  <c r="E5192" i="1"/>
  <c r="F5192" i="1"/>
  <c r="D5193" i="1"/>
  <c r="E5193" i="1"/>
  <c r="F5193" i="1"/>
  <c r="D5194" i="1"/>
  <c r="E5194" i="1"/>
  <c r="F5194" i="1"/>
  <c r="D5195" i="1"/>
  <c r="E5195" i="1"/>
  <c r="F5195" i="1"/>
  <c r="D5196" i="1"/>
  <c r="E5196" i="1"/>
  <c r="F5196" i="1"/>
  <c r="D5197" i="1"/>
  <c r="E5197" i="1"/>
  <c r="F5197" i="1"/>
  <c r="D5198" i="1"/>
  <c r="E5198" i="1"/>
  <c r="F5198" i="1"/>
  <c r="D5199" i="1"/>
  <c r="E5199" i="1"/>
  <c r="F5199" i="1"/>
  <c r="D5200" i="1"/>
  <c r="E5200" i="1"/>
  <c r="F5200" i="1"/>
  <c r="D5201" i="1"/>
  <c r="E5201" i="1"/>
  <c r="F5201" i="1"/>
  <c r="D5202" i="1"/>
  <c r="E5202" i="1"/>
  <c r="F5202" i="1"/>
  <c r="D5203" i="1"/>
  <c r="E5203" i="1"/>
  <c r="F5203" i="1"/>
  <c r="D5204" i="1"/>
  <c r="E5204" i="1"/>
  <c r="F5204" i="1"/>
  <c r="D5205" i="1"/>
  <c r="E5205" i="1"/>
  <c r="F5205" i="1"/>
  <c r="D5206" i="1"/>
  <c r="E5206" i="1"/>
  <c r="F5206" i="1"/>
  <c r="D5207" i="1"/>
  <c r="E5207" i="1"/>
  <c r="F5207" i="1"/>
  <c r="D5208" i="1"/>
  <c r="E5208" i="1"/>
  <c r="F5208" i="1"/>
  <c r="D5209" i="1"/>
  <c r="E5209" i="1"/>
  <c r="F5209" i="1"/>
  <c r="D5210" i="1"/>
  <c r="E5210" i="1"/>
  <c r="F5210" i="1"/>
  <c r="D5211" i="1"/>
  <c r="E5211" i="1"/>
  <c r="F5211" i="1"/>
  <c r="D5212" i="1"/>
  <c r="E5212" i="1"/>
  <c r="F5212" i="1"/>
  <c r="D5213" i="1"/>
  <c r="E5213" i="1"/>
  <c r="F5213" i="1"/>
  <c r="D5214" i="1"/>
  <c r="E5214" i="1"/>
  <c r="F5214" i="1"/>
  <c r="D5215" i="1"/>
  <c r="E5215" i="1"/>
  <c r="F5215" i="1"/>
  <c r="D5216" i="1"/>
  <c r="E5216" i="1"/>
  <c r="F5216" i="1"/>
  <c r="D5217" i="1"/>
  <c r="E5217" i="1"/>
  <c r="F5217" i="1"/>
  <c r="D5218" i="1"/>
  <c r="E5218" i="1"/>
  <c r="F5218" i="1"/>
  <c r="D5219" i="1"/>
  <c r="E5219" i="1"/>
  <c r="F5219" i="1"/>
  <c r="D5220" i="1"/>
  <c r="E5220" i="1"/>
  <c r="F5220" i="1"/>
  <c r="D5221" i="1"/>
  <c r="E5221" i="1"/>
  <c r="F5221" i="1"/>
  <c r="D5222" i="1"/>
  <c r="E5222" i="1"/>
  <c r="F5222" i="1"/>
  <c r="D5223" i="1"/>
  <c r="E5223" i="1"/>
  <c r="F5223" i="1"/>
  <c r="D5224" i="1"/>
  <c r="E5224" i="1"/>
  <c r="F5224" i="1"/>
  <c r="D5225" i="1"/>
  <c r="E5225" i="1"/>
  <c r="F5225" i="1"/>
  <c r="D5226" i="1"/>
  <c r="E5226" i="1"/>
  <c r="F5226" i="1"/>
  <c r="D5227" i="1"/>
  <c r="E5227" i="1"/>
  <c r="F5227" i="1"/>
  <c r="D5228" i="1"/>
  <c r="E5228" i="1"/>
  <c r="F5228" i="1"/>
  <c r="D5229" i="1"/>
  <c r="E5229" i="1"/>
  <c r="F5229" i="1"/>
  <c r="D5230" i="1"/>
  <c r="E5230" i="1"/>
  <c r="F5230" i="1"/>
  <c r="D5231" i="1"/>
  <c r="E5231" i="1"/>
  <c r="F5231" i="1"/>
  <c r="D5232" i="1"/>
  <c r="E5232" i="1"/>
  <c r="F5232" i="1"/>
  <c r="D5233" i="1"/>
  <c r="E5233" i="1"/>
  <c r="F5233" i="1"/>
  <c r="D5234" i="1"/>
  <c r="E5234" i="1"/>
  <c r="F5234" i="1"/>
  <c r="D5235" i="1"/>
  <c r="E5235" i="1"/>
  <c r="F5235" i="1"/>
  <c r="D5236" i="1"/>
  <c r="E5236" i="1"/>
  <c r="F5236" i="1"/>
  <c r="D5237" i="1"/>
  <c r="E5237" i="1"/>
  <c r="F5237" i="1"/>
  <c r="D5238" i="1"/>
  <c r="E5238" i="1"/>
  <c r="F5238" i="1"/>
  <c r="D5239" i="1"/>
  <c r="E5239" i="1"/>
  <c r="F5239" i="1"/>
  <c r="D5240" i="1"/>
  <c r="E5240" i="1"/>
  <c r="F5240" i="1"/>
  <c r="D5241" i="1"/>
  <c r="E5241" i="1"/>
  <c r="F5241" i="1"/>
  <c r="D5242" i="1"/>
  <c r="E5242" i="1"/>
  <c r="F5242" i="1"/>
  <c r="D5243" i="1"/>
  <c r="E5243" i="1"/>
  <c r="F5243" i="1"/>
  <c r="D5244" i="1"/>
  <c r="E5244" i="1"/>
  <c r="F5244" i="1"/>
  <c r="D5245" i="1"/>
  <c r="E5245" i="1"/>
  <c r="F5245" i="1"/>
  <c r="D5246" i="1"/>
  <c r="E5246" i="1"/>
  <c r="F5246" i="1"/>
  <c r="D5247" i="1"/>
  <c r="E5247" i="1"/>
  <c r="F5247" i="1"/>
  <c r="D5248" i="1"/>
  <c r="E5248" i="1"/>
  <c r="F5248" i="1"/>
  <c r="D5249" i="1"/>
  <c r="E5249" i="1"/>
  <c r="F5249" i="1"/>
  <c r="D5250" i="1"/>
  <c r="E5250" i="1"/>
  <c r="F5250" i="1"/>
  <c r="D5251" i="1"/>
  <c r="E5251" i="1"/>
  <c r="F5251" i="1"/>
  <c r="D5252" i="1"/>
  <c r="E5252" i="1"/>
  <c r="F5252" i="1"/>
  <c r="D5253" i="1"/>
  <c r="E5253" i="1"/>
  <c r="F5253" i="1"/>
  <c r="D5254" i="1"/>
  <c r="E5254" i="1"/>
  <c r="F5254" i="1"/>
  <c r="D5255" i="1"/>
  <c r="E5255" i="1"/>
  <c r="F5255" i="1"/>
  <c r="D5256" i="1"/>
  <c r="E5256" i="1"/>
  <c r="F5256" i="1"/>
  <c r="D5257" i="1"/>
  <c r="E5257" i="1"/>
  <c r="F5257" i="1"/>
  <c r="D5258" i="1"/>
  <c r="E5258" i="1"/>
  <c r="F5258" i="1"/>
  <c r="D5259" i="1"/>
  <c r="E5259" i="1"/>
  <c r="F5259" i="1"/>
  <c r="D5260" i="1"/>
  <c r="E5260" i="1"/>
  <c r="F5260" i="1"/>
  <c r="D5261" i="1"/>
  <c r="E5261" i="1"/>
  <c r="F5261" i="1"/>
  <c r="D5262" i="1"/>
  <c r="E5262" i="1"/>
  <c r="F5262" i="1"/>
  <c r="D5263" i="1"/>
  <c r="E5263" i="1"/>
  <c r="F5263" i="1"/>
  <c r="D5264" i="1"/>
  <c r="E5264" i="1"/>
  <c r="F5264" i="1"/>
  <c r="D5265" i="1"/>
  <c r="E5265" i="1"/>
  <c r="F5265" i="1"/>
  <c r="D5266" i="1"/>
  <c r="E5266" i="1"/>
  <c r="F5266" i="1"/>
  <c r="D5267" i="1"/>
  <c r="E5267" i="1"/>
  <c r="F5267" i="1"/>
  <c r="D5268" i="1"/>
  <c r="E5268" i="1"/>
  <c r="F5268" i="1"/>
  <c r="D5269" i="1"/>
  <c r="E5269" i="1"/>
  <c r="F5269" i="1"/>
  <c r="D5270" i="1"/>
  <c r="E5270" i="1"/>
  <c r="F5270" i="1"/>
  <c r="D5271" i="1"/>
  <c r="E5271" i="1"/>
  <c r="F5271" i="1"/>
  <c r="D5272" i="1"/>
  <c r="E5272" i="1"/>
  <c r="F5272" i="1"/>
  <c r="D5273" i="1"/>
  <c r="E5273" i="1"/>
  <c r="F5273" i="1"/>
  <c r="D5274" i="1"/>
  <c r="E5274" i="1"/>
  <c r="F5274" i="1"/>
  <c r="D5275" i="1"/>
  <c r="E5275" i="1"/>
  <c r="F5275" i="1"/>
  <c r="D5276" i="1"/>
  <c r="E5276" i="1"/>
  <c r="F5276" i="1"/>
  <c r="D5277" i="1"/>
  <c r="E5277" i="1"/>
  <c r="F5277" i="1"/>
  <c r="D5278" i="1"/>
  <c r="E5278" i="1"/>
  <c r="F5278" i="1"/>
  <c r="D5279" i="1"/>
  <c r="E5279" i="1"/>
  <c r="F5279" i="1"/>
  <c r="D5280" i="1"/>
  <c r="E5280" i="1"/>
  <c r="F5280" i="1"/>
  <c r="D5281" i="1"/>
  <c r="E5281" i="1"/>
  <c r="F5281" i="1"/>
  <c r="D5282" i="1"/>
  <c r="E5282" i="1"/>
  <c r="F5282" i="1"/>
  <c r="D5283" i="1"/>
  <c r="E5283" i="1"/>
  <c r="F5283" i="1"/>
  <c r="D5284" i="1"/>
  <c r="E5284" i="1"/>
  <c r="F5284" i="1"/>
  <c r="D5285" i="1"/>
  <c r="E5285" i="1"/>
  <c r="F5285" i="1"/>
  <c r="D5286" i="1"/>
  <c r="E5286" i="1"/>
  <c r="F5286" i="1"/>
  <c r="D5287" i="1"/>
  <c r="E5287" i="1"/>
  <c r="F5287" i="1"/>
  <c r="D5288" i="1"/>
  <c r="E5288" i="1"/>
  <c r="F5288" i="1"/>
  <c r="D5289" i="1"/>
  <c r="E5289" i="1"/>
  <c r="F5289" i="1"/>
  <c r="D5290" i="1"/>
  <c r="E5290" i="1"/>
  <c r="F5290" i="1"/>
  <c r="D5291" i="1"/>
  <c r="E5291" i="1"/>
  <c r="F5291" i="1"/>
  <c r="D5292" i="1"/>
  <c r="E5292" i="1"/>
  <c r="F5292" i="1"/>
  <c r="D5293" i="1"/>
  <c r="E5293" i="1"/>
  <c r="F5293" i="1"/>
  <c r="D5294" i="1"/>
  <c r="E5294" i="1"/>
  <c r="F5294" i="1"/>
  <c r="D5295" i="1"/>
  <c r="E5295" i="1"/>
  <c r="F5295" i="1"/>
  <c r="D5296" i="1"/>
  <c r="E5296" i="1"/>
  <c r="F5296" i="1"/>
  <c r="D5297" i="1"/>
  <c r="E5297" i="1"/>
  <c r="F5297" i="1"/>
  <c r="D5298" i="1"/>
  <c r="E5298" i="1"/>
  <c r="F5298" i="1"/>
  <c r="D5299" i="1"/>
  <c r="E5299" i="1"/>
  <c r="F5299" i="1"/>
  <c r="D5300" i="1"/>
  <c r="E5300" i="1"/>
  <c r="F5300" i="1"/>
  <c r="D5301" i="1"/>
  <c r="E5301" i="1"/>
  <c r="F5301" i="1"/>
  <c r="D5302" i="1"/>
  <c r="E5302" i="1"/>
  <c r="F5302" i="1"/>
  <c r="D5303" i="1"/>
  <c r="E5303" i="1"/>
  <c r="F5303" i="1"/>
  <c r="D5304" i="1"/>
  <c r="E5304" i="1"/>
  <c r="F5304" i="1"/>
  <c r="D5305" i="1"/>
  <c r="E5305" i="1"/>
  <c r="F5305" i="1"/>
  <c r="D5306" i="1"/>
  <c r="E5306" i="1"/>
  <c r="F5306" i="1"/>
  <c r="D5307" i="1"/>
  <c r="E5307" i="1"/>
  <c r="F5307" i="1"/>
  <c r="D5308" i="1"/>
  <c r="E5308" i="1"/>
  <c r="F5308" i="1"/>
  <c r="D5309" i="1"/>
  <c r="E5309" i="1"/>
  <c r="F5309" i="1"/>
  <c r="D5310" i="1"/>
  <c r="E5310" i="1"/>
  <c r="F5310" i="1"/>
  <c r="D5311" i="1"/>
  <c r="E5311" i="1"/>
  <c r="F5311" i="1"/>
  <c r="D5312" i="1"/>
  <c r="E5312" i="1"/>
  <c r="F5312" i="1"/>
  <c r="D5313" i="1"/>
  <c r="E5313" i="1"/>
  <c r="F5313" i="1"/>
  <c r="D5314" i="1"/>
  <c r="E5314" i="1"/>
  <c r="F5314" i="1"/>
  <c r="D5315" i="1"/>
  <c r="E5315" i="1"/>
  <c r="F5315" i="1"/>
  <c r="D5316" i="1"/>
  <c r="E5316" i="1"/>
  <c r="F5316" i="1"/>
  <c r="D5317" i="1"/>
  <c r="E5317" i="1"/>
  <c r="F5317" i="1"/>
  <c r="D5318" i="1"/>
  <c r="E5318" i="1"/>
  <c r="F5318" i="1"/>
  <c r="D5319" i="1"/>
  <c r="E5319" i="1"/>
  <c r="F5319" i="1"/>
  <c r="D5320" i="1"/>
  <c r="E5320" i="1"/>
  <c r="F5320" i="1"/>
  <c r="D5321" i="1"/>
  <c r="E5321" i="1"/>
  <c r="F5321" i="1"/>
  <c r="D5322" i="1"/>
  <c r="E5322" i="1"/>
  <c r="F5322" i="1"/>
  <c r="D5323" i="1"/>
  <c r="E5323" i="1"/>
  <c r="F5323" i="1"/>
  <c r="D5324" i="1"/>
  <c r="E5324" i="1"/>
  <c r="F5324" i="1"/>
  <c r="D5325" i="1"/>
  <c r="E5325" i="1"/>
  <c r="F5325" i="1"/>
  <c r="D5326" i="1"/>
  <c r="E5326" i="1"/>
  <c r="F5326" i="1"/>
  <c r="D5327" i="1"/>
  <c r="E5327" i="1"/>
  <c r="F5327" i="1"/>
  <c r="D5328" i="1"/>
  <c r="E5328" i="1"/>
  <c r="F5328" i="1"/>
  <c r="D5329" i="1"/>
  <c r="E5329" i="1"/>
  <c r="F5329" i="1"/>
  <c r="D5330" i="1"/>
  <c r="E5330" i="1"/>
  <c r="F5330" i="1"/>
  <c r="D5331" i="1"/>
  <c r="E5331" i="1"/>
  <c r="F5331" i="1"/>
  <c r="D5332" i="1"/>
  <c r="E5332" i="1"/>
  <c r="F5332" i="1"/>
  <c r="D5333" i="1"/>
  <c r="E5333" i="1"/>
  <c r="F5333" i="1"/>
  <c r="D5334" i="1"/>
  <c r="E5334" i="1"/>
  <c r="F5334" i="1"/>
  <c r="D5335" i="1"/>
  <c r="E5335" i="1"/>
  <c r="F5335" i="1"/>
  <c r="D5336" i="1"/>
  <c r="E5336" i="1"/>
  <c r="F5336" i="1"/>
  <c r="D5337" i="1"/>
  <c r="E5337" i="1"/>
  <c r="F5337" i="1"/>
  <c r="D5338" i="1"/>
  <c r="E5338" i="1"/>
  <c r="F5338" i="1"/>
  <c r="D5339" i="1"/>
  <c r="E5339" i="1"/>
  <c r="F5339" i="1"/>
  <c r="D5340" i="1"/>
  <c r="E5340" i="1"/>
  <c r="F5340" i="1"/>
  <c r="D5341" i="1"/>
  <c r="E5341" i="1"/>
  <c r="F5341" i="1"/>
  <c r="D5342" i="1"/>
  <c r="E5342" i="1"/>
  <c r="F5342" i="1"/>
  <c r="D5343" i="1"/>
  <c r="E5343" i="1"/>
  <c r="F5343" i="1"/>
  <c r="D5344" i="1"/>
  <c r="E5344" i="1"/>
  <c r="F5344" i="1"/>
  <c r="D5345" i="1"/>
  <c r="E5345" i="1"/>
  <c r="F5345" i="1"/>
  <c r="D5346" i="1"/>
  <c r="E5346" i="1"/>
  <c r="F5346" i="1"/>
  <c r="D5347" i="1"/>
  <c r="E5347" i="1"/>
  <c r="F5347" i="1"/>
  <c r="D5348" i="1"/>
  <c r="E5348" i="1"/>
  <c r="F5348" i="1"/>
  <c r="D5349" i="1"/>
  <c r="E5349" i="1"/>
  <c r="F5349" i="1"/>
  <c r="D5350" i="1"/>
  <c r="E5350" i="1"/>
  <c r="F5350" i="1"/>
  <c r="D5351" i="1"/>
  <c r="E5351" i="1"/>
  <c r="F5351" i="1"/>
  <c r="D5352" i="1"/>
  <c r="E5352" i="1"/>
  <c r="F5352" i="1"/>
  <c r="D5353" i="1"/>
  <c r="E5353" i="1"/>
  <c r="F5353" i="1"/>
  <c r="D5354" i="1"/>
  <c r="E5354" i="1"/>
  <c r="F5354" i="1"/>
  <c r="D5355" i="1"/>
  <c r="E5355" i="1"/>
  <c r="F5355" i="1"/>
  <c r="D5356" i="1"/>
  <c r="E5356" i="1"/>
  <c r="F5356" i="1"/>
  <c r="D5357" i="1"/>
  <c r="E5357" i="1"/>
  <c r="F5357" i="1"/>
  <c r="D5358" i="1"/>
  <c r="E5358" i="1"/>
  <c r="F5358" i="1"/>
  <c r="D5359" i="1"/>
  <c r="E5359" i="1"/>
  <c r="F5359" i="1"/>
  <c r="D5360" i="1"/>
  <c r="E5360" i="1"/>
  <c r="F5360" i="1"/>
  <c r="D5361" i="1"/>
  <c r="E5361" i="1"/>
  <c r="F5361" i="1"/>
  <c r="D5362" i="1"/>
  <c r="E5362" i="1"/>
  <c r="F5362" i="1"/>
  <c r="D5363" i="1"/>
  <c r="E5363" i="1"/>
  <c r="F5363" i="1"/>
  <c r="D5364" i="1"/>
  <c r="E5364" i="1"/>
  <c r="F5364" i="1"/>
  <c r="D5365" i="1"/>
  <c r="E5365" i="1"/>
  <c r="F5365" i="1"/>
  <c r="D5366" i="1"/>
  <c r="E5366" i="1"/>
  <c r="F5366" i="1"/>
  <c r="D5367" i="1"/>
  <c r="E5367" i="1"/>
  <c r="F5367" i="1"/>
  <c r="D5368" i="1"/>
  <c r="E5368" i="1"/>
  <c r="F5368" i="1"/>
  <c r="D5369" i="1"/>
  <c r="E5369" i="1"/>
  <c r="F5369" i="1"/>
  <c r="D5370" i="1"/>
  <c r="E5370" i="1"/>
  <c r="F5370" i="1"/>
  <c r="D5371" i="1"/>
  <c r="E5371" i="1"/>
  <c r="F5371" i="1"/>
  <c r="D5372" i="1"/>
  <c r="E5372" i="1"/>
  <c r="F5372" i="1"/>
  <c r="D5373" i="1"/>
  <c r="E5373" i="1"/>
  <c r="F5373" i="1"/>
  <c r="D5374" i="1"/>
  <c r="E5374" i="1"/>
  <c r="F5374" i="1"/>
  <c r="D5375" i="1"/>
  <c r="E5375" i="1"/>
  <c r="F5375" i="1"/>
  <c r="D5376" i="1"/>
  <c r="E5376" i="1"/>
  <c r="F5376" i="1"/>
  <c r="D5377" i="1"/>
  <c r="E5377" i="1"/>
  <c r="F5377" i="1"/>
  <c r="D5378" i="1"/>
  <c r="E5378" i="1"/>
  <c r="F5378" i="1"/>
  <c r="D5379" i="1"/>
  <c r="E5379" i="1"/>
  <c r="F5379" i="1"/>
  <c r="D5380" i="1"/>
  <c r="E5380" i="1"/>
  <c r="F5380" i="1"/>
  <c r="D5381" i="1"/>
  <c r="E5381" i="1"/>
  <c r="F5381" i="1"/>
  <c r="D5382" i="1"/>
  <c r="E5382" i="1"/>
  <c r="F5382" i="1"/>
  <c r="D5383" i="1"/>
  <c r="E5383" i="1"/>
  <c r="F5383" i="1"/>
  <c r="D5384" i="1"/>
  <c r="E5384" i="1"/>
  <c r="F5384" i="1"/>
  <c r="D5385" i="1"/>
  <c r="E5385" i="1"/>
  <c r="F5385" i="1"/>
  <c r="D5386" i="1"/>
  <c r="E5386" i="1"/>
  <c r="F5386" i="1"/>
  <c r="D5387" i="1"/>
  <c r="E5387" i="1"/>
  <c r="F5387" i="1"/>
  <c r="D5388" i="1"/>
  <c r="E5388" i="1"/>
  <c r="F5388" i="1"/>
  <c r="D5389" i="1"/>
  <c r="E5389" i="1"/>
  <c r="F5389" i="1"/>
  <c r="D5390" i="1"/>
  <c r="E5390" i="1"/>
  <c r="F5390" i="1"/>
  <c r="D5391" i="1"/>
  <c r="E5391" i="1"/>
  <c r="F5391" i="1"/>
  <c r="D5392" i="1"/>
  <c r="E5392" i="1"/>
  <c r="F5392" i="1"/>
  <c r="D5393" i="1"/>
  <c r="E5393" i="1"/>
  <c r="F5393" i="1"/>
  <c r="D5394" i="1"/>
  <c r="E5394" i="1"/>
  <c r="F5394" i="1"/>
  <c r="D5395" i="1"/>
  <c r="E5395" i="1"/>
  <c r="F5395" i="1"/>
  <c r="D5396" i="1"/>
  <c r="E5396" i="1"/>
  <c r="F5396" i="1"/>
  <c r="D5397" i="1"/>
  <c r="E5397" i="1"/>
  <c r="F5397" i="1"/>
  <c r="D5398" i="1"/>
  <c r="E5398" i="1"/>
  <c r="F5398" i="1"/>
  <c r="D5399" i="1"/>
  <c r="E5399" i="1"/>
  <c r="F5399" i="1"/>
  <c r="D5400" i="1"/>
  <c r="E5400" i="1"/>
  <c r="F5400" i="1"/>
  <c r="D5401" i="1"/>
  <c r="E5401" i="1"/>
  <c r="F5401" i="1"/>
  <c r="D5402" i="1"/>
  <c r="E5402" i="1"/>
  <c r="F5402" i="1"/>
  <c r="D5403" i="1"/>
  <c r="E5403" i="1"/>
  <c r="F5403" i="1"/>
  <c r="D5404" i="1"/>
  <c r="E5404" i="1"/>
  <c r="F5404" i="1"/>
  <c r="D5405" i="1"/>
  <c r="E5405" i="1"/>
  <c r="F5405" i="1"/>
  <c r="D5406" i="1"/>
  <c r="E5406" i="1"/>
  <c r="F5406" i="1"/>
  <c r="D5407" i="1"/>
  <c r="E5407" i="1"/>
  <c r="F5407" i="1"/>
  <c r="D5408" i="1"/>
  <c r="E5408" i="1"/>
  <c r="F5408" i="1"/>
  <c r="D5409" i="1"/>
  <c r="E5409" i="1"/>
  <c r="F5409" i="1"/>
  <c r="D5410" i="1"/>
  <c r="E5410" i="1"/>
  <c r="F5410" i="1"/>
  <c r="D5411" i="1"/>
  <c r="E5411" i="1"/>
  <c r="F5411" i="1"/>
  <c r="D5412" i="1"/>
  <c r="E5412" i="1"/>
  <c r="F5412" i="1"/>
  <c r="D5413" i="1"/>
  <c r="E5413" i="1"/>
  <c r="F5413" i="1"/>
  <c r="D5414" i="1"/>
  <c r="E5414" i="1"/>
  <c r="F5414" i="1"/>
  <c r="D5415" i="1"/>
  <c r="E5415" i="1"/>
  <c r="F5415" i="1"/>
  <c r="D5416" i="1"/>
  <c r="E5416" i="1"/>
  <c r="F5416" i="1"/>
  <c r="D5417" i="1"/>
  <c r="E5417" i="1"/>
  <c r="F5417" i="1"/>
  <c r="D5418" i="1"/>
  <c r="E5418" i="1"/>
  <c r="F5418" i="1"/>
  <c r="D5419" i="1"/>
  <c r="E5419" i="1"/>
  <c r="F5419" i="1"/>
  <c r="D5420" i="1"/>
  <c r="E5420" i="1"/>
  <c r="F5420" i="1"/>
  <c r="D5421" i="1"/>
  <c r="E5421" i="1"/>
  <c r="F5421" i="1"/>
  <c r="D5422" i="1"/>
  <c r="E5422" i="1"/>
  <c r="F5422" i="1"/>
  <c r="D5423" i="1"/>
  <c r="E5423" i="1"/>
  <c r="F5423" i="1"/>
  <c r="D5424" i="1"/>
  <c r="E5424" i="1"/>
  <c r="F5424" i="1"/>
  <c r="D5425" i="1"/>
  <c r="E5425" i="1"/>
  <c r="F5425" i="1"/>
  <c r="D5426" i="1"/>
  <c r="E5426" i="1"/>
  <c r="F5426" i="1"/>
  <c r="D5427" i="1"/>
  <c r="E5427" i="1"/>
  <c r="F5427" i="1"/>
  <c r="D5428" i="1"/>
  <c r="E5428" i="1"/>
  <c r="F5428" i="1"/>
  <c r="D5429" i="1"/>
  <c r="E5429" i="1"/>
  <c r="F5429" i="1"/>
  <c r="D5430" i="1"/>
  <c r="E5430" i="1"/>
  <c r="F5430" i="1"/>
  <c r="D5431" i="1"/>
  <c r="E5431" i="1"/>
  <c r="F5431" i="1"/>
  <c r="D5432" i="1"/>
  <c r="E5432" i="1"/>
  <c r="F5432" i="1"/>
  <c r="D5433" i="1"/>
  <c r="E5433" i="1"/>
  <c r="F5433" i="1"/>
  <c r="D5434" i="1"/>
  <c r="E5434" i="1"/>
  <c r="F5434" i="1"/>
  <c r="D5435" i="1"/>
  <c r="E5435" i="1"/>
  <c r="F5435" i="1"/>
  <c r="D5436" i="1"/>
  <c r="E5436" i="1"/>
  <c r="F5436" i="1"/>
  <c r="D5437" i="1"/>
  <c r="E5437" i="1"/>
  <c r="F5437" i="1"/>
  <c r="D5438" i="1"/>
  <c r="E5438" i="1"/>
  <c r="F5438" i="1"/>
  <c r="D5439" i="1"/>
  <c r="E5439" i="1"/>
  <c r="F5439" i="1"/>
  <c r="D5440" i="1"/>
  <c r="E5440" i="1"/>
  <c r="F5440" i="1"/>
  <c r="D5441" i="1"/>
  <c r="E5441" i="1"/>
  <c r="F5441" i="1"/>
  <c r="D5442" i="1"/>
  <c r="E5442" i="1"/>
  <c r="F5442" i="1"/>
  <c r="D5443" i="1"/>
  <c r="E5443" i="1"/>
  <c r="F5443" i="1"/>
  <c r="D5444" i="1"/>
  <c r="E5444" i="1"/>
  <c r="F5444" i="1"/>
  <c r="D5445" i="1"/>
  <c r="E5445" i="1"/>
  <c r="F5445" i="1"/>
  <c r="D5446" i="1"/>
  <c r="E5446" i="1"/>
  <c r="F5446" i="1"/>
  <c r="D5447" i="1"/>
  <c r="E5447" i="1"/>
  <c r="F5447" i="1"/>
  <c r="D5448" i="1"/>
  <c r="E5448" i="1"/>
  <c r="F5448" i="1"/>
  <c r="D5449" i="1"/>
  <c r="E5449" i="1"/>
  <c r="F5449" i="1"/>
  <c r="D5450" i="1"/>
  <c r="E5450" i="1"/>
  <c r="F5450" i="1"/>
  <c r="D5451" i="1"/>
  <c r="E5451" i="1"/>
  <c r="F5451" i="1"/>
  <c r="D5452" i="1"/>
  <c r="E5452" i="1"/>
  <c r="F5452" i="1"/>
  <c r="D5453" i="1"/>
  <c r="E5453" i="1"/>
  <c r="F5453" i="1"/>
  <c r="D5454" i="1"/>
  <c r="E5454" i="1"/>
  <c r="F5454" i="1"/>
  <c r="D5455" i="1"/>
  <c r="E5455" i="1"/>
  <c r="F5455" i="1"/>
  <c r="D5456" i="1"/>
  <c r="E5456" i="1"/>
  <c r="F5456" i="1"/>
  <c r="D5457" i="1"/>
  <c r="E5457" i="1"/>
  <c r="F5457" i="1"/>
  <c r="D5458" i="1"/>
  <c r="E5458" i="1"/>
  <c r="F5458" i="1"/>
  <c r="D5459" i="1"/>
  <c r="E5459" i="1"/>
  <c r="F5459" i="1"/>
  <c r="D5460" i="1"/>
  <c r="E5460" i="1"/>
  <c r="F5460" i="1"/>
  <c r="D5461" i="1"/>
  <c r="E5461" i="1"/>
  <c r="F5461" i="1"/>
  <c r="D5462" i="1"/>
  <c r="E5462" i="1"/>
  <c r="F5462" i="1"/>
  <c r="D5463" i="1"/>
  <c r="E5463" i="1"/>
  <c r="F5463" i="1"/>
  <c r="D5464" i="1"/>
  <c r="E5464" i="1"/>
  <c r="F5464" i="1"/>
  <c r="D5465" i="1"/>
  <c r="E5465" i="1"/>
  <c r="F5465" i="1"/>
  <c r="D5466" i="1"/>
  <c r="E5466" i="1"/>
  <c r="F5466" i="1"/>
  <c r="D5467" i="1"/>
  <c r="E5467" i="1"/>
  <c r="F5467" i="1"/>
  <c r="D5468" i="1"/>
  <c r="E5468" i="1"/>
  <c r="F5468" i="1"/>
  <c r="D5469" i="1"/>
  <c r="E5469" i="1"/>
  <c r="F5469" i="1"/>
  <c r="D5470" i="1"/>
  <c r="E5470" i="1"/>
  <c r="F5470" i="1"/>
  <c r="D5471" i="1"/>
  <c r="E5471" i="1"/>
  <c r="F5471" i="1"/>
  <c r="D5472" i="1"/>
  <c r="E5472" i="1"/>
  <c r="F5472" i="1"/>
  <c r="D5473" i="1"/>
  <c r="E5473" i="1"/>
  <c r="F5473" i="1"/>
  <c r="D5474" i="1"/>
  <c r="E5474" i="1"/>
  <c r="F5474" i="1"/>
  <c r="D5475" i="1"/>
  <c r="E5475" i="1"/>
  <c r="F5475" i="1"/>
  <c r="D5476" i="1"/>
  <c r="E5476" i="1"/>
  <c r="F5476" i="1"/>
  <c r="D5477" i="1"/>
  <c r="E5477" i="1"/>
  <c r="F5477" i="1"/>
  <c r="D5478" i="1"/>
  <c r="E5478" i="1"/>
  <c r="F5478" i="1"/>
  <c r="D5479" i="1"/>
  <c r="E5479" i="1"/>
  <c r="F5479" i="1"/>
  <c r="D5480" i="1"/>
  <c r="E5480" i="1"/>
  <c r="F5480" i="1"/>
  <c r="D5481" i="1"/>
  <c r="E5481" i="1"/>
  <c r="F5481" i="1"/>
  <c r="D5482" i="1"/>
  <c r="E5482" i="1"/>
  <c r="F5482" i="1"/>
  <c r="D5483" i="1"/>
  <c r="E5483" i="1"/>
  <c r="F5483" i="1"/>
  <c r="D5484" i="1"/>
  <c r="E5484" i="1"/>
  <c r="F5484" i="1"/>
  <c r="D5485" i="1"/>
  <c r="E5485" i="1"/>
  <c r="F5485" i="1"/>
  <c r="D5486" i="1"/>
  <c r="E5486" i="1"/>
  <c r="F5486" i="1"/>
  <c r="D5487" i="1"/>
  <c r="E5487" i="1"/>
  <c r="F5487" i="1"/>
  <c r="D5488" i="1"/>
  <c r="E5488" i="1"/>
  <c r="F5488" i="1"/>
  <c r="D5489" i="1"/>
  <c r="E5489" i="1"/>
  <c r="F5489" i="1"/>
  <c r="D5490" i="1"/>
  <c r="E5490" i="1"/>
  <c r="F5490" i="1"/>
  <c r="D5491" i="1"/>
  <c r="E5491" i="1"/>
  <c r="F5491" i="1"/>
  <c r="D5492" i="1"/>
  <c r="E5492" i="1"/>
  <c r="F5492" i="1"/>
  <c r="D5493" i="1"/>
  <c r="E5493" i="1"/>
  <c r="F5493" i="1"/>
  <c r="D5494" i="1"/>
  <c r="E5494" i="1"/>
  <c r="F5494" i="1"/>
  <c r="D5495" i="1"/>
  <c r="E5495" i="1"/>
  <c r="F5495" i="1"/>
  <c r="D5496" i="1"/>
  <c r="E5496" i="1"/>
  <c r="F5496" i="1"/>
  <c r="D5497" i="1"/>
  <c r="E5497" i="1"/>
  <c r="F5497" i="1"/>
  <c r="D5498" i="1"/>
  <c r="E5498" i="1"/>
  <c r="F5498" i="1"/>
  <c r="D5499" i="1"/>
  <c r="E5499" i="1"/>
  <c r="F5499" i="1"/>
  <c r="D5500" i="1"/>
  <c r="E5500" i="1"/>
  <c r="F5500" i="1"/>
  <c r="D5501" i="1"/>
  <c r="E5501" i="1"/>
  <c r="F5501" i="1"/>
  <c r="D5502" i="1"/>
  <c r="E5502" i="1"/>
  <c r="F5502" i="1"/>
  <c r="D5503" i="1"/>
  <c r="E5503" i="1"/>
  <c r="F5503" i="1"/>
  <c r="D5504" i="1"/>
  <c r="E5504" i="1"/>
  <c r="F5504" i="1"/>
  <c r="D5505" i="1"/>
  <c r="E5505" i="1"/>
  <c r="F5505" i="1"/>
  <c r="D5506" i="1"/>
  <c r="E5506" i="1"/>
  <c r="F5506" i="1"/>
  <c r="D5507" i="1"/>
  <c r="E5507" i="1"/>
  <c r="F5507" i="1"/>
  <c r="D5508" i="1"/>
  <c r="E5508" i="1"/>
  <c r="F5508" i="1"/>
  <c r="D5509" i="1"/>
  <c r="E5509" i="1"/>
  <c r="F5509" i="1"/>
  <c r="D5510" i="1"/>
  <c r="E5510" i="1"/>
  <c r="F5510" i="1"/>
  <c r="D5511" i="1"/>
  <c r="E5511" i="1"/>
  <c r="F5511" i="1"/>
  <c r="D5512" i="1"/>
  <c r="E5512" i="1"/>
  <c r="F5512" i="1"/>
  <c r="D5513" i="1"/>
  <c r="E5513" i="1"/>
  <c r="F5513" i="1"/>
  <c r="D5514" i="1"/>
  <c r="E5514" i="1"/>
  <c r="F5514" i="1"/>
  <c r="D5515" i="1"/>
  <c r="E5515" i="1"/>
  <c r="F5515" i="1"/>
  <c r="D5516" i="1"/>
  <c r="E5516" i="1"/>
  <c r="F5516" i="1"/>
  <c r="D5517" i="1"/>
  <c r="E5517" i="1"/>
  <c r="F5517" i="1"/>
  <c r="D5518" i="1"/>
  <c r="E5518" i="1"/>
  <c r="F5518" i="1"/>
  <c r="D5519" i="1"/>
  <c r="E5519" i="1"/>
  <c r="F5519" i="1"/>
  <c r="D5520" i="1"/>
  <c r="E5520" i="1"/>
  <c r="F5520" i="1"/>
  <c r="D5521" i="1"/>
  <c r="E5521" i="1"/>
  <c r="F5521" i="1"/>
  <c r="D5522" i="1"/>
  <c r="E5522" i="1"/>
  <c r="F5522" i="1"/>
  <c r="D5523" i="1"/>
  <c r="E5523" i="1"/>
  <c r="F5523" i="1"/>
  <c r="D5524" i="1"/>
  <c r="E5524" i="1"/>
  <c r="F5524" i="1"/>
  <c r="D5525" i="1"/>
  <c r="E5525" i="1"/>
  <c r="F5525" i="1"/>
  <c r="D5526" i="1"/>
  <c r="E5526" i="1"/>
  <c r="F5526" i="1"/>
  <c r="D5527" i="1"/>
  <c r="E5527" i="1"/>
  <c r="F5527" i="1"/>
  <c r="D5528" i="1"/>
  <c r="E5528" i="1"/>
  <c r="F5528" i="1"/>
  <c r="D5529" i="1"/>
  <c r="E5529" i="1"/>
  <c r="F5529" i="1"/>
  <c r="D5530" i="1"/>
  <c r="E5530" i="1"/>
  <c r="F5530" i="1"/>
  <c r="D5531" i="1"/>
  <c r="E5531" i="1"/>
  <c r="F5531" i="1"/>
  <c r="D5532" i="1"/>
  <c r="E5532" i="1"/>
  <c r="F5532" i="1"/>
  <c r="D5533" i="1"/>
  <c r="E5533" i="1"/>
  <c r="F5533" i="1"/>
  <c r="D5534" i="1"/>
  <c r="E5534" i="1"/>
  <c r="F5534" i="1"/>
  <c r="D5535" i="1"/>
  <c r="E5535" i="1"/>
  <c r="F5535" i="1"/>
  <c r="D5536" i="1"/>
  <c r="E5536" i="1"/>
  <c r="F5536" i="1"/>
  <c r="D5537" i="1"/>
  <c r="E5537" i="1"/>
  <c r="F5537" i="1"/>
  <c r="D5538" i="1"/>
  <c r="E5538" i="1"/>
  <c r="F5538" i="1"/>
  <c r="D5539" i="1"/>
  <c r="E5539" i="1"/>
  <c r="F5539" i="1"/>
  <c r="D5540" i="1"/>
  <c r="E5540" i="1"/>
  <c r="F5540" i="1"/>
  <c r="D5541" i="1"/>
  <c r="E5541" i="1"/>
  <c r="F5541" i="1"/>
  <c r="D5542" i="1"/>
  <c r="E5542" i="1"/>
  <c r="F5542" i="1"/>
  <c r="D5543" i="1"/>
  <c r="E5543" i="1"/>
  <c r="F5543" i="1"/>
  <c r="D5544" i="1"/>
  <c r="E5544" i="1"/>
  <c r="F5544" i="1"/>
  <c r="D5545" i="1"/>
  <c r="E5545" i="1"/>
  <c r="F5545" i="1"/>
  <c r="D5546" i="1"/>
  <c r="E5546" i="1"/>
  <c r="F5546" i="1"/>
  <c r="D5547" i="1"/>
  <c r="E5547" i="1"/>
  <c r="F5547" i="1"/>
  <c r="D5548" i="1"/>
  <c r="E5548" i="1"/>
  <c r="F5548" i="1"/>
  <c r="D5549" i="1"/>
  <c r="E5549" i="1"/>
  <c r="F5549" i="1"/>
  <c r="D5550" i="1"/>
  <c r="E5550" i="1"/>
  <c r="F5550" i="1"/>
  <c r="D5551" i="1"/>
  <c r="E5551" i="1"/>
  <c r="F5551" i="1"/>
  <c r="D5552" i="1"/>
  <c r="E5552" i="1"/>
  <c r="F5552" i="1"/>
  <c r="D5553" i="1"/>
  <c r="E5553" i="1"/>
  <c r="F5553" i="1"/>
  <c r="D5554" i="1"/>
  <c r="E5554" i="1"/>
  <c r="F5554" i="1"/>
  <c r="D5555" i="1"/>
  <c r="E5555" i="1"/>
  <c r="F5555" i="1"/>
  <c r="D5556" i="1"/>
  <c r="E5556" i="1"/>
  <c r="F5556" i="1"/>
  <c r="D5557" i="1"/>
  <c r="E5557" i="1"/>
  <c r="F5557" i="1"/>
  <c r="D5558" i="1"/>
  <c r="E5558" i="1"/>
  <c r="F5558" i="1"/>
  <c r="D5559" i="1"/>
  <c r="E5559" i="1"/>
  <c r="F5559" i="1"/>
  <c r="D5560" i="1"/>
  <c r="E5560" i="1"/>
  <c r="F5560" i="1"/>
  <c r="D5561" i="1"/>
  <c r="E5561" i="1"/>
  <c r="F5561" i="1"/>
  <c r="D5562" i="1"/>
  <c r="E5562" i="1"/>
  <c r="F5562" i="1"/>
  <c r="D5563" i="1"/>
  <c r="E5563" i="1"/>
  <c r="F5563" i="1"/>
  <c r="D5564" i="1"/>
  <c r="E5564" i="1"/>
  <c r="F5564" i="1"/>
  <c r="D5565" i="1"/>
  <c r="E5565" i="1"/>
  <c r="F5565" i="1"/>
  <c r="D5566" i="1"/>
  <c r="E5566" i="1"/>
  <c r="F5566" i="1"/>
  <c r="D5567" i="1"/>
  <c r="E5567" i="1"/>
  <c r="F5567" i="1"/>
  <c r="D5568" i="1"/>
  <c r="E5568" i="1"/>
  <c r="F5568" i="1"/>
  <c r="D5569" i="1"/>
  <c r="E5569" i="1"/>
  <c r="F5569" i="1"/>
  <c r="D5570" i="1"/>
  <c r="E5570" i="1"/>
  <c r="F5570" i="1"/>
  <c r="D5571" i="1"/>
  <c r="E5571" i="1"/>
  <c r="F5571" i="1"/>
  <c r="D5572" i="1"/>
  <c r="E5572" i="1"/>
  <c r="F5572" i="1"/>
  <c r="D5573" i="1"/>
  <c r="E5573" i="1"/>
  <c r="F5573" i="1"/>
  <c r="D5574" i="1"/>
  <c r="E5574" i="1"/>
  <c r="F5574" i="1"/>
  <c r="D5575" i="1"/>
  <c r="E5575" i="1"/>
  <c r="F5575" i="1"/>
  <c r="D5576" i="1"/>
  <c r="E5576" i="1"/>
  <c r="F5576" i="1"/>
  <c r="D5577" i="1"/>
  <c r="E5577" i="1"/>
  <c r="F5577" i="1"/>
  <c r="D5578" i="1"/>
  <c r="E5578" i="1"/>
  <c r="F5578" i="1"/>
  <c r="D5579" i="1"/>
  <c r="E5579" i="1"/>
  <c r="F5579" i="1"/>
  <c r="D5580" i="1"/>
  <c r="E5580" i="1"/>
  <c r="F5580" i="1"/>
  <c r="D5581" i="1"/>
  <c r="E5581" i="1"/>
  <c r="F5581" i="1"/>
  <c r="D5582" i="1"/>
  <c r="E5582" i="1"/>
  <c r="F5582" i="1"/>
  <c r="D5583" i="1"/>
  <c r="E5583" i="1"/>
  <c r="F5583" i="1"/>
  <c r="D5584" i="1"/>
  <c r="E5584" i="1"/>
  <c r="F5584" i="1"/>
  <c r="D5585" i="1"/>
  <c r="E5585" i="1"/>
  <c r="F5585" i="1"/>
  <c r="D5586" i="1"/>
  <c r="E5586" i="1"/>
  <c r="F5586" i="1"/>
  <c r="D5587" i="1"/>
  <c r="E5587" i="1"/>
  <c r="F5587" i="1"/>
  <c r="D5588" i="1"/>
  <c r="E5588" i="1"/>
  <c r="F5588" i="1"/>
  <c r="D5589" i="1"/>
  <c r="E5589" i="1"/>
  <c r="F5589" i="1"/>
  <c r="D5590" i="1"/>
  <c r="E5590" i="1"/>
  <c r="F5590" i="1"/>
  <c r="D5591" i="1"/>
  <c r="E5591" i="1"/>
  <c r="F5591" i="1"/>
  <c r="D5592" i="1"/>
  <c r="E5592" i="1"/>
  <c r="F5592" i="1"/>
  <c r="D5593" i="1"/>
  <c r="E5593" i="1"/>
  <c r="F5593" i="1"/>
  <c r="D5594" i="1"/>
  <c r="E5594" i="1"/>
  <c r="F5594" i="1"/>
  <c r="D5595" i="1"/>
  <c r="E5595" i="1"/>
  <c r="F5595" i="1"/>
  <c r="D5596" i="1"/>
  <c r="E5596" i="1"/>
  <c r="F5596" i="1"/>
  <c r="D5597" i="1"/>
  <c r="E5597" i="1"/>
  <c r="F5597" i="1"/>
  <c r="D5598" i="1"/>
  <c r="E5598" i="1"/>
  <c r="F5598" i="1"/>
  <c r="D5599" i="1"/>
  <c r="E5599" i="1"/>
  <c r="F5599" i="1"/>
  <c r="D5600" i="1"/>
  <c r="E5600" i="1"/>
  <c r="F5600" i="1"/>
  <c r="D5601" i="1"/>
  <c r="E5601" i="1"/>
  <c r="F5601" i="1"/>
  <c r="D5602" i="1"/>
  <c r="E5602" i="1"/>
  <c r="F5602" i="1"/>
  <c r="D5603" i="1"/>
  <c r="E5603" i="1"/>
  <c r="F5603" i="1"/>
  <c r="D5604" i="1"/>
  <c r="E5604" i="1"/>
  <c r="F5604" i="1"/>
  <c r="D5605" i="1"/>
  <c r="E5605" i="1"/>
  <c r="F5605" i="1"/>
  <c r="D5606" i="1"/>
  <c r="E5606" i="1"/>
  <c r="F5606" i="1"/>
  <c r="D5607" i="1"/>
  <c r="E5607" i="1"/>
  <c r="F5607" i="1"/>
  <c r="D5608" i="1"/>
  <c r="E5608" i="1"/>
  <c r="F5608" i="1"/>
  <c r="D5609" i="1"/>
  <c r="E5609" i="1"/>
  <c r="F5609" i="1"/>
  <c r="D5610" i="1"/>
  <c r="E5610" i="1"/>
  <c r="F5610" i="1"/>
  <c r="D5611" i="1"/>
  <c r="E5611" i="1"/>
  <c r="F5611" i="1"/>
  <c r="D5612" i="1"/>
  <c r="E5612" i="1"/>
  <c r="F5612" i="1"/>
  <c r="D5613" i="1"/>
  <c r="E5613" i="1"/>
  <c r="F5613" i="1"/>
  <c r="D5614" i="1"/>
  <c r="E5614" i="1"/>
  <c r="F5614" i="1"/>
  <c r="D5615" i="1"/>
  <c r="E5615" i="1"/>
  <c r="F5615" i="1"/>
  <c r="D5616" i="1"/>
  <c r="E5616" i="1"/>
  <c r="F5616" i="1"/>
  <c r="D5617" i="1"/>
  <c r="E5617" i="1"/>
  <c r="F5617" i="1"/>
  <c r="D5618" i="1"/>
  <c r="E5618" i="1"/>
  <c r="F5618" i="1"/>
  <c r="D5619" i="1"/>
  <c r="E5619" i="1"/>
  <c r="F5619" i="1"/>
  <c r="D5620" i="1"/>
  <c r="E5620" i="1"/>
  <c r="F5620" i="1"/>
  <c r="D5621" i="1"/>
  <c r="E5621" i="1"/>
  <c r="F5621" i="1"/>
  <c r="D5622" i="1"/>
  <c r="E5622" i="1"/>
  <c r="F5622" i="1"/>
  <c r="D5623" i="1"/>
  <c r="E5623" i="1"/>
  <c r="F5623" i="1"/>
  <c r="D5624" i="1"/>
  <c r="E5624" i="1"/>
  <c r="F5624" i="1"/>
  <c r="D5625" i="1"/>
  <c r="E5625" i="1"/>
  <c r="F5625" i="1"/>
  <c r="D5626" i="1"/>
  <c r="E5626" i="1"/>
  <c r="F5626" i="1"/>
  <c r="D5627" i="1"/>
  <c r="E5627" i="1"/>
  <c r="F5627" i="1"/>
  <c r="D5628" i="1"/>
  <c r="E5628" i="1"/>
  <c r="F5628" i="1"/>
  <c r="D5629" i="1"/>
  <c r="E5629" i="1"/>
  <c r="F5629" i="1"/>
  <c r="D5630" i="1"/>
  <c r="E5630" i="1"/>
  <c r="F5630" i="1"/>
  <c r="D5631" i="1"/>
  <c r="E5631" i="1"/>
  <c r="F5631" i="1"/>
  <c r="D5632" i="1"/>
  <c r="E5632" i="1"/>
  <c r="F5632" i="1"/>
  <c r="D5633" i="1"/>
  <c r="E5633" i="1"/>
  <c r="F5633" i="1"/>
  <c r="D5634" i="1"/>
  <c r="E5634" i="1"/>
  <c r="F5634" i="1"/>
  <c r="D5635" i="1"/>
  <c r="E5635" i="1"/>
  <c r="F5635" i="1"/>
  <c r="D5636" i="1"/>
  <c r="E5636" i="1"/>
  <c r="F5636" i="1"/>
  <c r="D5637" i="1"/>
  <c r="E5637" i="1"/>
  <c r="F5637" i="1"/>
  <c r="D5638" i="1"/>
  <c r="E5638" i="1"/>
  <c r="F5638" i="1"/>
  <c r="D5639" i="1"/>
  <c r="E5639" i="1"/>
  <c r="F5639" i="1"/>
  <c r="D5640" i="1"/>
  <c r="E5640" i="1"/>
  <c r="F5640" i="1"/>
  <c r="D5641" i="1"/>
  <c r="E5641" i="1"/>
  <c r="F5641" i="1"/>
  <c r="D5642" i="1"/>
  <c r="E5642" i="1"/>
  <c r="F5642" i="1"/>
  <c r="D5643" i="1"/>
  <c r="E5643" i="1"/>
  <c r="F5643" i="1"/>
  <c r="D5644" i="1"/>
  <c r="E5644" i="1"/>
  <c r="F5644" i="1"/>
  <c r="D5645" i="1"/>
  <c r="E5645" i="1"/>
  <c r="F5645" i="1"/>
  <c r="D5646" i="1"/>
  <c r="E5646" i="1"/>
  <c r="F5646" i="1"/>
  <c r="D5647" i="1"/>
  <c r="E5647" i="1"/>
  <c r="F5647" i="1"/>
  <c r="D5648" i="1"/>
  <c r="E5648" i="1"/>
  <c r="F5648" i="1"/>
  <c r="D5649" i="1"/>
  <c r="E5649" i="1"/>
  <c r="F5649" i="1"/>
  <c r="D5650" i="1"/>
  <c r="E5650" i="1"/>
  <c r="F5650" i="1"/>
  <c r="D5651" i="1"/>
  <c r="E5651" i="1"/>
  <c r="F5651" i="1"/>
  <c r="D5652" i="1"/>
  <c r="E5652" i="1"/>
  <c r="F5652" i="1"/>
  <c r="D5653" i="1"/>
  <c r="E5653" i="1"/>
  <c r="F5653" i="1"/>
  <c r="D5654" i="1"/>
  <c r="E5654" i="1"/>
  <c r="F5654" i="1"/>
  <c r="D5655" i="1"/>
  <c r="E5655" i="1"/>
  <c r="F5655" i="1"/>
  <c r="D5656" i="1"/>
  <c r="E5656" i="1"/>
  <c r="F5656" i="1"/>
  <c r="D5657" i="1"/>
  <c r="E5657" i="1"/>
  <c r="F5657" i="1"/>
  <c r="D5658" i="1"/>
  <c r="E5658" i="1"/>
  <c r="F5658" i="1"/>
  <c r="D5659" i="1"/>
  <c r="E5659" i="1"/>
  <c r="F5659" i="1"/>
  <c r="D5660" i="1"/>
  <c r="E5660" i="1"/>
  <c r="F5660" i="1"/>
  <c r="D5661" i="1"/>
  <c r="E5661" i="1"/>
  <c r="F5661" i="1"/>
  <c r="D5662" i="1"/>
  <c r="E5662" i="1"/>
  <c r="F5662" i="1"/>
  <c r="D5663" i="1"/>
  <c r="E5663" i="1"/>
  <c r="F5663" i="1"/>
  <c r="D5664" i="1"/>
  <c r="E5664" i="1"/>
  <c r="F5664" i="1"/>
  <c r="D5665" i="1"/>
  <c r="E5665" i="1"/>
  <c r="F5665" i="1"/>
  <c r="D5666" i="1"/>
  <c r="E5666" i="1"/>
  <c r="F5666" i="1"/>
  <c r="D5667" i="1"/>
  <c r="E5667" i="1"/>
  <c r="F5667" i="1"/>
  <c r="D5668" i="1"/>
  <c r="E5668" i="1"/>
  <c r="F5668" i="1"/>
  <c r="D5669" i="1"/>
  <c r="E5669" i="1"/>
  <c r="F5669" i="1"/>
  <c r="D5670" i="1"/>
  <c r="E5670" i="1"/>
  <c r="F5670" i="1"/>
  <c r="D5671" i="1"/>
  <c r="E5671" i="1"/>
  <c r="F5671" i="1"/>
  <c r="D5672" i="1"/>
  <c r="E5672" i="1"/>
  <c r="F5672" i="1"/>
  <c r="D5673" i="1"/>
  <c r="E5673" i="1"/>
  <c r="F5673" i="1"/>
  <c r="D5674" i="1"/>
  <c r="E5674" i="1"/>
  <c r="F5674" i="1"/>
  <c r="D5675" i="1"/>
  <c r="E5675" i="1"/>
  <c r="F5675" i="1"/>
  <c r="D5676" i="1"/>
  <c r="E5676" i="1"/>
  <c r="F5676" i="1"/>
  <c r="D5677" i="1"/>
  <c r="E5677" i="1"/>
  <c r="F5677" i="1"/>
  <c r="D5678" i="1"/>
  <c r="E5678" i="1"/>
  <c r="F5678" i="1"/>
  <c r="D5679" i="1"/>
  <c r="E5679" i="1"/>
  <c r="F5679" i="1"/>
  <c r="D5680" i="1"/>
  <c r="E5680" i="1"/>
  <c r="F5680" i="1"/>
  <c r="D5681" i="1"/>
  <c r="E5681" i="1"/>
  <c r="F5681" i="1"/>
  <c r="D5682" i="1"/>
  <c r="E5682" i="1"/>
  <c r="F5682" i="1"/>
  <c r="D5683" i="1"/>
  <c r="E5683" i="1"/>
  <c r="F5683" i="1"/>
  <c r="D5684" i="1"/>
  <c r="E5684" i="1"/>
  <c r="F5684" i="1"/>
  <c r="D5685" i="1"/>
  <c r="E5685" i="1"/>
  <c r="F5685" i="1"/>
  <c r="D5686" i="1"/>
  <c r="E5686" i="1"/>
  <c r="F5686" i="1"/>
  <c r="D5687" i="1"/>
  <c r="E5687" i="1"/>
  <c r="F5687" i="1"/>
  <c r="D5688" i="1"/>
  <c r="E5688" i="1"/>
  <c r="F5688" i="1"/>
  <c r="D5689" i="1"/>
  <c r="E5689" i="1"/>
  <c r="F5689" i="1"/>
  <c r="D5690" i="1"/>
  <c r="E5690" i="1"/>
  <c r="F5690" i="1"/>
  <c r="D5691" i="1"/>
  <c r="E5691" i="1"/>
  <c r="F5691" i="1"/>
  <c r="D5692" i="1"/>
  <c r="E5692" i="1"/>
  <c r="F5692" i="1"/>
  <c r="D5693" i="1"/>
  <c r="E5693" i="1"/>
  <c r="F5693" i="1"/>
  <c r="D5694" i="1"/>
  <c r="E5694" i="1"/>
  <c r="F5694" i="1"/>
  <c r="D5695" i="1"/>
  <c r="E5695" i="1"/>
  <c r="F5695" i="1"/>
  <c r="D5696" i="1"/>
  <c r="E5696" i="1"/>
  <c r="F5696" i="1"/>
  <c r="D5697" i="1"/>
  <c r="E5697" i="1"/>
  <c r="F5697" i="1"/>
  <c r="D5698" i="1"/>
  <c r="E5698" i="1"/>
  <c r="F5698" i="1"/>
  <c r="D5699" i="1"/>
  <c r="E5699" i="1"/>
  <c r="F5699" i="1"/>
  <c r="D5700" i="1"/>
  <c r="E5700" i="1"/>
  <c r="F5700" i="1"/>
  <c r="D5701" i="1"/>
  <c r="E5701" i="1"/>
  <c r="F5701" i="1"/>
  <c r="D5702" i="1"/>
  <c r="E5702" i="1"/>
  <c r="F5702" i="1"/>
  <c r="D5703" i="1"/>
  <c r="E5703" i="1"/>
  <c r="F5703" i="1"/>
  <c r="D5704" i="1"/>
  <c r="E5704" i="1"/>
  <c r="F5704" i="1"/>
  <c r="D5705" i="1"/>
  <c r="E5705" i="1"/>
  <c r="F5705" i="1"/>
  <c r="D5706" i="1"/>
  <c r="E5706" i="1"/>
  <c r="F5706" i="1"/>
  <c r="D5707" i="1"/>
  <c r="E5707" i="1"/>
  <c r="F5707" i="1"/>
  <c r="D5708" i="1"/>
  <c r="E5708" i="1"/>
  <c r="F5708" i="1"/>
  <c r="D5709" i="1"/>
  <c r="E5709" i="1"/>
  <c r="F5709" i="1"/>
  <c r="D5710" i="1"/>
  <c r="E5710" i="1"/>
  <c r="F5710" i="1"/>
  <c r="D5711" i="1"/>
  <c r="E5711" i="1"/>
  <c r="F5711" i="1"/>
  <c r="D5712" i="1"/>
  <c r="E5712" i="1"/>
  <c r="F5712" i="1"/>
  <c r="D5713" i="1"/>
  <c r="E5713" i="1"/>
  <c r="F5713" i="1"/>
  <c r="D5714" i="1"/>
  <c r="E5714" i="1"/>
  <c r="F5714" i="1"/>
  <c r="D5715" i="1"/>
  <c r="E5715" i="1"/>
  <c r="F5715" i="1"/>
  <c r="D5716" i="1"/>
  <c r="E5716" i="1"/>
  <c r="F5716" i="1"/>
  <c r="D5717" i="1"/>
  <c r="E5717" i="1"/>
  <c r="F5717" i="1"/>
  <c r="D5718" i="1"/>
  <c r="E5718" i="1"/>
  <c r="F5718" i="1"/>
  <c r="D5719" i="1"/>
  <c r="E5719" i="1"/>
  <c r="F5719" i="1"/>
  <c r="D5720" i="1"/>
  <c r="E5720" i="1"/>
  <c r="F5720" i="1"/>
  <c r="D5721" i="1"/>
  <c r="E5721" i="1"/>
  <c r="F5721" i="1"/>
  <c r="D5722" i="1"/>
  <c r="E5722" i="1"/>
  <c r="F5722" i="1"/>
  <c r="D5723" i="1"/>
  <c r="E5723" i="1"/>
  <c r="F5723" i="1"/>
  <c r="D5724" i="1"/>
  <c r="E5724" i="1"/>
  <c r="F5724" i="1"/>
  <c r="D5725" i="1"/>
  <c r="E5725" i="1"/>
  <c r="F5725" i="1"/>
  <c r="D5726" i="1"/>
  <c r="E5726" i="1"/>
  <c r="F5726" i="1"/>
  <c r="D5727" i="1"/>
  <c r="E5727" i="1"/>
  <c r="F5727" i="1"/>
  <c r="D5728" i="1"/>
  <c r="E5728" i="1"/>
  <c r="F5728" i="1"/>
  <c r="D5729" i="1"/>
  <c r="E5729" i="1"/>
  <c r="F5729" i="1"/>
  <c r="D5730" i="1"/>
  <c r="E5730" i="1"/>
  <c r="F5730" i="1"/>
  <c r="D5731" i="1"/>
  <c r="E5731" i="1"/>
  <c r="F5731" i="1"/>
  <c r="D5732" i="1"/>
  <c r="E5732" i="1"/>
  <c r="F5732" i="1"/>
  <c r="D5733" i="1"/>
  <c r="E5733" i="1"/>
  <c r="F5733" i="1"/>
  <c r="D5734" i="1"/>
  <c r="E5734" i="1"/>
  <c r="F5734" i="1"/>
  <c r="D5735" i="1"/>
  <c r="E5735" i="1"/>
  <c r="F5735" i="1"/>
  <c r="D5736" i="1"/>
  <c r="E5736" i="1"/>
  <c r="F5736" i="1"/>
  <c r="D5737" i="1"/>
  <c r="E5737" i="1"/>
  <c r="F5737" i="1"/>
  <c r="D5738" i="1"/>
  <c r="E5738" i="1"/>
  <c r="F5738" i="1"/>
  <c r="D5739" i="1"/>
  <c r="E5739" i="1"/>
  <c r="F5739" i="1"/>
  <c r="D5740" i="1"/>
  <c r="E5740" i="1"/>
  <c r="F5740" i="1"/>
  <c r="D5741" i="1"/>
  <c r="E5741" i="1"/>
  <c r="F5741" i="1"/>
  <c r="D5742" i="1"/>
  <c r="E5742" i="1"/>
  <c r="F5742" i="1"/>
  <c r="D5743" i="1"/>
  <c r="E5743" i="1"/>
  <c r="F5743" i="1"/>
  <c r="D5744" i="1"/>
  <c r="E5744" i="1"/>
  <c r="F5744" i="1"/>
  <c r="D5745" i="1"/>
  <c r="E5745" i="1"/>
  <c r="F5745" i="1"/>
  <c r="D5746" i="1"/>
  <c r="E5746" i="1"/>
  <c r="F5746" i="1"/>
  <c r="D5747" i="1"/>
  <c r="E5747" i="1"/>
  <c r="F5747" i="1"/>
  <c r="D5748" i="1"/>
  <c r="E5748" i="1"/>
  <c r="F5748" i="1"/>
  <c r="D5749" i="1"/>
  <c r="E5749" i="1"/>
  <c r="F5749" i="1"/>
  <c r="D5750" i="1"/>
  <c r="E5750" i="1"/>
  <c r="F5750" i="1"/>
  <c r="D5751" i="1"/>
  <c r="E5751" i="1"/>
  <c r="F5751" i="1"/>
  <c r="D5752" i="1"/>
  <c r="E5752" i="1"/>
  <c r="F5752" i="1"/>
  <c r="D5753" i="1"/>
  <c r="E5753" i="1"/>
  <c r="F5753" i="1"/>
  <c r="D5754" i="1"/>
  <c r="E5754" i="1"/>
  <c r="F5754" i="1"/>
  <c r="D5755" i="1"/>
  <c r="E5755" i="1"/>
  <c r="F5755" i="1"/>
  <c r="D5756" i="1"/>
  <c r="E5756" i="1"/>
  <c r="F5756" i="1"/>
  <c r="D5757" i="1"/>
  <c r="E5757" i="1"/>
  <c r="F5757" i="1"/>
  <c r="D5758" i="1"/>
  <c r="E5758" i="1"/>
  <c r="F5758" i="1"/>
  <c r="D5759" i="1"/>
  <c r="E5759" i="1"/>
  <c r="F5759" i="1"/>
  <c r="D5760" i="1"/>
  <c r="E5760" i="1"/>
  <c r="F5760" i="1"/>
  <c r="D5761" i="1"/>
  <c r="E5761" i="1"/>
  <c r="F5761" i="1"/>
  <c r="D5762" i="1"/>
  <c r="E5762" i="1"/>
  <c r="F5762" i="1"/>
  <c r="D5763" i="1"/>
  <c r="E5763" i="1"/>
  <c r="F5763" i="1"/>
  <c r="D5764" i="1"/>
  <c r="E5764" i="1"/>
  <c r="F5764" i="1"/>
  <c r="D5765" i="1"/>
  <c r="E5765" i="1"/>
  <c r="F5765" i="1"/>
  <c r="D5766" i="1"/>
  <c r="E5766" i="1"/>
  <c r="F5766" i="1"/>
  <c r="D5767" i="1"/>
  <c r="E5767" i="1"/>
  <c r="F5767" i="1"/>
  <c r="D5768" i="1"/>
  <c r="E5768" i="1"/>
  <c r="F5768" i="1"/>
  <c r="D5769" i="1"/>
  <c r="E5769" i="1"/>
  <c r="F5769" i="1"/>
  <c r="D5770" i="1"/>
  <c r="E5770" i="1"/>
  <c r="F5770" i="1"/>
  <c r="D5771" i="1"/>
  <c r="E5771" i="1"/>
  <c r="F5771" i="1"/>
  <c r="D5772" i="1"/>
  <c r="E5772" i="1"/>
  <c r="F5772" i="1"/>
  <c r="D5773" i="1"/>
  <c r="E5773" i="1"/>
  <c r="F5773" i="1"/>
  <c r="D5774" i="1"/>
  <c r="E5774" i="1"/>
  <c r="F5774" i="1"/>
  <c r="D5775" i="1"/>
  <c r="E5775" i="1"/>
  <c r="F5775" i="1"/>
  <c r="D5776" i="1"/>
  <c r="E5776" i="1"/>
  <c r="F5776" i="1"/>
  <c r="D5777" i="1"/>
  <c r="E5777" i="1"/>
  <c r="F5777" i="1"/>
  <c r="D5778" i="1"/>
  <c r="E5778" i="1"/>
  <c r="F5778" i="1"/>
  <c r="D5779" i="1"/>
  <c r="E5779" i="1"/>
  <c r="F5779" i="1"/>
  <c r="D5780" i="1"/>
  <c r="E5780" i="1"/>
  <c r="F5780" i="1"/>
  <c r="D5781" i="1"/>
  <c r="E5781" i="1"/>
  <c r="F5781" i="1"/>
  <c r="D5782" i="1"/>
  <c r="E5782" i="1"/>
  <c r="F5782" i="1"/>
  <c r="D5783" i="1"/>
  <c r="E5783" i="1"/>
  <c r="F5783" i="1"/>
  <c r="D5784" i="1"/>
  <c r="E5784" i="1"/>
  <c r="F5784" i="1"/>
  <c r="D5785" i="1"/>
  <c r="E5785" i="1"/>
  <c r="F5785" i="1"/>
  <c r="D5786" i="1"/>
  <c r="E5786" i="1"/>
  <c r="F5786" i="1"/>
  <c r="D5787" i="1"/>
  <c r="E5787" i="1"/>
  <c r="F5787" i="1"/>
  <c r="D5788" i="1"/>
  <c r="E5788" i="1"/>
  <c r="F5788" i="1"/>
  <c r="D5789" i="1"/>
  <c r="E5789" i="1"/>
  <c r="F5789" i="1"/>
  <c r="D5790" i="1"/>
  <c r="E5790" i="1"/>
  <c r="F5790" i="1"/>
  <c r="D5791" i="1"/>
  <c r="E5791" i="1"/>
  <c r="F5791" i="1"/>
  <c r="D5792" i="1"/>
  <c r="E5792" i="1"/>
  <c r="F5792" i="1"/>
  <c r="D5793" i="1"/>
  <c r="E5793" i="1"/>
  <c r="F5793" i="1"/>
  <c r="D5794" i="1"/>
  <c r="E5794" i="1"/>
  <c r="F5794" i="1"/>
  <c r="D5795" i="1"/>
  <c r="E5795" i="1"/>
  <c r="F5795" i="1"/>
  <c r="D5796" i="1"/>
  <c r="E5796" i="1"/>
  <c r="F5796" i="1"/>
  <c r="D5797" i="1"/>
  <c r="E5797" i="1"/>
  <c r="F5797" i="1"/>
  <c r="D5798" i="1"/>
  <c r="E5798" i="1"/>
  <c r="F5798" i="1"/>
  <c r="D5799" i="1"/>
  <c r="E5799" i="1"/>
  <c r="F5799" i="1"/>
  <c r="D5800" i="1"/>
  <c r="E5800" i="1"/>
  <c r="F5800" i="1"/>
  <c r="D5801" i="1"/>
  <c r="E5801" i="1"/>
  <c r="F5801" i="1"/>
  <c r="D5802" i="1"/>
  <c r="E5802" i="1"/>
  <c r="F5802" i="1"/>
  <c r="D5803" i="1"/>
  <c r="E5803" i="1"/>
  <c r="F5803" i="1"/>
  <c r="D5804" i="1"/>
  <c r="E5804" i="1"/>
  <c r="F5804" i="1"/>
  <c r="D5805" i="1"/>
  <c r="E5805" i="1"/>
  <c r="F5805" i="1"/>
  <c r="D5806" i="1"/>
  <c r="E5806" i="1"/>
  <c r="F5806" i="1"/>
  <c r="D5807" i="1"/>
  <c r="E5807" i="1"/>
  <c r="F5807" i="1"/>
  <c r="D5808" i="1"/>
  <c r="E5808" i="1"/>
  <c r="F5808" i="1"/>
  <c r="D5809" i="1"/>
  <c r="E5809" i="1"/>
  <c r="F5809" i="1"/>
  <c r="D5810" i="1"/>
  <c r="E5810" i="1"/>
  <c r="F5810" i="1"/>
  <c r="D5811" i="1"/>
  <c r="E5811" i="1"/>
  <c r="F5811" i="1"/>
  <c r="D5812" i="1"/>
  <c r="E5812" i="1"/>
  <c r="F5812" i="1"/>
  <c r="D5813" i="1"/>
  <c r="E5813" i="1"/>
  <c r="F5813" i="1"/>
  <c r="D5814" i="1"/>
  <c r="E5814" i="1"/>
  <c r="F5814" i="1"/>
  <c r="D5815" i="1"/>
  <c r="E5815" i="1"/>
  <c r="F5815" i="1"/>
  <c r="D5816" i="1"/>
  <c r="E5816" i="1"/>
  <c r="F5816" i="1"/>
  <c r="D5817" i="1"/>
  <c r="E5817" i="1"/>
  <c r="F5817" i="1"/>
  <c r="D5818" i="1"/>
  <c r="E5818" i="1"/>
  <c r="F5818" i="1"/>
  <c r="D5819" i="1"/>
  <c r="E5819" i="1"/>
  <c r="F5819" i="1"/>
  <c r="D5820" i="1"/>
  <c r="E5820" i="1"/>
  <c r="F5820" i="1"/>
  <c r="D5821" i="1"/>
  <c r="E5821" i="1"/>
  <c r="F5821" i="1"/>
  <c r="D5822" i="1"/>
  <c r="E5822" i="1"/>
  <c r="F5822" i="1"/>
  <c r="D5823" i="1"/>
  <c r="E5823" i="1"/>
  <c r="F5823" i="1"/>
  <c r="D5824" i="1"/>
  <c r="E5824" i="1"/>
  <c r="F5824" i="1"/>
  <c r="D5825" i="1"/>
  <c r="E5825" i="1"/>
  <c r="F5825" i="1"/>
  <c r="D5826" i="1"/>
  <c r="E5826" i="1"/>
  <c r="F5826" i="1"/>
  <c r="D5827" i="1"/>
  <c r="E5827" i="1"/>
  <c r="F5827" i="1"/>
  <c r="D5828" i="1"/>
  <c r="E5828" i="1"/>
  <c r="F5828" i="1"/>
  <c r="D5829" i="1"/>
  <c r="E5829" i="1"/>
  <c r="F5829" i="1"/>
  <c r="D5830" i="1"/>
  <c r="E5830" i="1"/>
  <c r="F5830" i="1"/>
  <c r="D5831" i="1"/>
  <c r="E5831" i="1"/>
  <c r="F5831" i="1"/>
  <c r="D5832" i="1"/>
  <c r="E5832" i="1"/>
  <c r="F5832" i="1"/>
  <c r="D5833" i="1"/>
  <c r="E5833" i="1"/>
  <c r="F5833" i="1"/>
  <c r="D5834" i="1"/>
  <c r="E5834" i="1"/>
  <c r="F5834" i="1"/>
  <c r="D5835" i="1"/>
  <c r="E5835" i="1"/>
  <c r="F5835" i="1"/>
  <c r="D5836" i="1"/>
  <c r="E5836" i="1"/>
  <c r="F5836" i="1"/>
  <c r="D5837" i="1"/>
  <c r="E5837" i="1"/>
  <c r="F5837" i="1"/>
  <c r="D5838" i="1"/>
  <c r="E5838" i="1"/>
  <c r="F5838" i="1"/>
  <c r="D5839" i="1"/>
  <c r="E5839" i="1"/>
  <c r="F5839" i="1"/>
  <c r="D5840" i="1"/>
  <c r="E5840" i="1"/>
  <c r="F5840" i="1"/>
  <c r="D5841" i="1"/>
  <c r="E5841" i="1"/>
  <c r="F5841" i="1"/>
  <c r="D5842" i="1"/>
  <c r="E5842" i="1"/>
  <c r="F5842" i="1"/>
  <c r="D5843" i="1"/>
  <c r="E5843" i="1"/>
  <c r="F5843" i="1"/>
  <c r="D5844" i="1"/>
  <c r="E5844" i="1"/>
  <c r="F5844" i="1"/>
  <c r="D5845" i="1"/>
  <c r="E5845" i="1"/>
  <c r="F5845" i="1"/>
  <c r="D5846" i="1"/>
  <c r="E5846" i="1"/>
  <c r="F5846" i="1"/>
  <c r="D5847" i="1"/>
  <c r="E5847" i="1"/>
  <c r="F5847" i="1"/>
  <c r="D5848" i="1"/>
  <c r="E5848" i="1"/>
  <c r="F5848" i="1"/>
  <c r="D5849" i="1"/>
  <c r="E5849" i="1"/>
  <c r="F5849" i="1"/>
  <c r="D5850" i="1"/>
  <c r="E5850" i="1"/>
  <c r="F5850" i="1"/>
  <c r="D5851" i="1"/>
  <c r="E5851" i="1"/>
  <c r="F5851" i="1"/>
  <c r="D5852" i="1"/>
  <c r="E5852" i="1"/>
  <c r="F5852" i="1"/>
  <c r="D5853" i="1"/>
  <c r="E5853" i="1"/>
  <c r="F5853" i="1"/>
  <c r="D5854" i="1"/>
  <c r="E5854" i="1"/>
  <c r="F5854" i="1"/>
  <c r="D5855" i="1"/>
  <c r="E5855" i="1"/>
  <c r="F5855" i="1"/>
  <c r="D5856" i="1"/>
  <c r="E5856" i="1"/>
  <c r="F5856" i="1"/>
  <c r="D5857" i="1"/>
  <c r="E5857" i="1"/>
  <c r="F5857" i="1"/>
  <c r="D5858" i="1"/>
  <c r="E5858" i="1"/>
  <c r="F5858" i="1"/>
  <c r="D5859" i="1"/>
  <c r="E5859" i="1"/>
  <c r="F5859" i="1"/>
  <c r="D5860" i="1"/>
  <c r="E5860" i="1"/>
  <c r="F5860" i="1"/>
  <c r="D5861" i="1"/>
  <c r="E5861" i="1"/>
  <c r="F5861" i="1"/>
  <c r="D5862" i="1"/>
  <c r="E5862" i="1"/>
  <c r="F5862" i="1"/>
  <c r="D5863" i="1"/>
  <c r="E5863" i="1"/>
  <c r="F5863" i="1"/>
  <c r="D5864" i="1"/>
  <c r="E5864" i="1"/>
  <c r="F5864" i="1"/>
  <c r="D5865" i="1"/>
  <c r="E5865" i="1"/>
  <c r="F5865" i="1"/>
  <c r="D5866" i="1"/>
  <c r="E5866" i="1"/>
  <c r="F5866" i="1"/>
  <c r="D5867" i="1"/>
  <c r="E5867" i="1"/>
  <c r="F5867" i="1"/>
  <c r="D5868" i="1"/>
  <c r="E5868" i="1"/>
  <c r="F5868" i="1"/>
  <c r="D5869" i="1"/>
  <c r="E5869" i="1"/>
  <c r="F5869" i="1"/>
  <c r="D5870" i="1"/>
  <c r="E5870" i="1"/>
  <c r="F5870" i="1"/>
  <c r="D5871" i="1"/>
  <c r="E5871" i="1"/>
  <c r="F5871" i="1"/>
  <c r="D5872" i="1"/>
  <c r="E5872" i="1"/>
  <c r="F5872" i="1"/>
  <c r="D5873" i="1"/>
  <c r="E5873" i="1"/>
  <c r="F5873" i="1"/>
  <c r="D5874" i="1"/>
  <c r="E5874" i="1"/>
  <c r="F5874" i="1"/>
  <c r="D5875" i="1"/>
  <c r="E5875" i="1"/>
  <c r="F5875" i="1"/>
  <c r="D5876" i="1"/>
  <c r="E5876" i="1"/>
  <c r="F5876" i="1"/>
  <c r="D5877" i="1"/>
  <c r="E5877" i="1"/>
  <c r="F5877" i="1"/>
  <c r="D5878" i="1"/>
  <c r="E5878" i="1"/>
  <c r="F5878" i="1"/>
  <c r="D5879" i="1"/>
  <c r="E5879" i="1"/>
  <c r="F5879" i="1"/>
  <c r="D5880" i="1"/>
  <c r="E5880" i="1"/>
  <c r="F5880" i="1"/>
  <c r="D5881" i="1"/>
  <c r="E5881" i="1"/>
  <c r="F5881" i="1"/>
  <c r="D5882" i="1"/>
  <c r="E5882" i="1"/>
  <c r="F5882" i="1"/>
  <c r="D5883" i="1"/>
  <c r="E5883" i="1"/>
  <c r="F5883" i="1"/>
  <c r="D5884" i="1"/>
  <c r="E5884" i="1"/>
  <c r="F5884" i="1"/>
  <c r="D5885" i="1"/>
  <c r="E5885" i="1"/>
  <c r="F5885" i="1"/>
  <c r="D5886" i="1"/>
  <c r="E5886" i="1"/>
  <c r="F5886" i="1"/>
  <c r="D5887" i="1"/>
  <c r="E5887" i="1"/>
  <c r="F5887" i="1"/>
  <c r="D5888" i="1"/>
  <c r="E5888" i="1"/>
  <c r="F5888" i="1"/>
  <c r="D5889" i="1"/>
  <c r="E5889" i="1"/>
  <c r="F5889" i="1"/>
  <c r="D5890" i="1"/>
  <c r="E5890" i="1"/>
  <c r="F5890" i="1"/>
  <c r="D5891" i="1"/>
  <c r="E5891" i="1"/>
  <c r="F5891" i="1"/>
  <c r="D5892" i="1"/>
  <c r="E5892" i="1"/>
  <c r="F5892" i="1"/>
  <c r="D5893" i="1"/>
  <c r="E5893" i="1"/>
  <c r="F5893" i="1"/>
  <c r="D5894" i="1"/>
  <c r="E5894" i="1"/>
  <c r="F5894" i="1"/>
  <c r="D5895" i="1"/>
  <c r="E5895" i="1"/>
  <c r="F5895" i="1"/>
  <c r="D5896" i="1"/>
  <c r="E5896" i="1"/>
  <c r="F5896" i="1"/>
  <c r="D5897" i="1"/>
  <c r="E5897" i="1"/>
  <c r="F5897" i="1"/>
  <c r="D5898" i="1"/>
  <c r="E5898" i="1"/>
  <c r="F5898" i="1"/>
  <c r="D5899" i="1"/>
  <c r="E5899" i="1"/>
  <c r="F5899" i="1"/>
  <c r="D5900" i="1"/>
  <c r="E5900" i="1"/>
  <c r="F5900" i="1"/>
  <c r="D5901" i="1"/>
  <c r="E5901" i="1"/>
  <c r="F5901" i="1"/>
  <c r="D5902" i="1"/>
  <c r="E5902" i="1"/>
  <c r="F5902" i="1"/>
  <c r="D5903" i="1"/>
  <c r="E5903" i="1"/>
  <c r="F5903" i="1"/>
  <c r="D5904" i="1"/>
  <c r="E5904" i="1"/>
  <c r="F5904" i="1"/>
  <c r="D5905" i="1"/>
  <c r="E5905" i="1"/>
  <c r="F5905" i="1"/>
  <c r="D5906" i="1"/>
  <c r="E5906" i="1"/>
  <c r="F5906" i="1"/>
  <c r="D5907" i="1"/>
  <c r="E5907" i="1"/>
  <c r="F5907" i="1"/>
  <c r="D5908" i="1"/>
  <c r="E5908" i="1"/>
  <c r="F5908" i="1"/>
  <c r="D5909" i="1"/>
  <c r="E5909" i="1"/>
  <c r="F5909" i="1"/>
  <c r="D5910" i="1"/>
  <c r="E5910" i="1"/>
  <c r="F5910" i="1"/>
  <c r="D5911" i="1"/>
  <c r="E5911" i="1"/>
  <c r="F5911" i="1"/>
  <c r="D5912" i="1"/>
  <c r="E5912" i="1"/>
  <c r="F5912" i="1"/>
  <c r="D5913" i="1"/>
  <c r="E5913" i="1"/>
  <c r="F5913" i="1"/>
  <c r="D5914" i="1"/>
  <c r="E5914" i="1"/>
  <c r="F5914" i="1"/>
  <c r="D5915" i="1"/>
  <c r="E5915" i="1"/>
  <c r="F5915" i="1"/>
  <c r="D5916" i="1"/>
  <c r="E5916" i="1"/>
  <c r="F5916" i="1"/>
  <c r="D5917" i="1"/>
  <c r="E5917" i="1"/>
  <c r="F5917" i="1"/>
  <c r="D5918" i="1"/>
  <c r="E5918" i="1"/>
  <c r="F5918" i="1"/>
  <c r="D5919" i="1"/>
  <c r="E5919" i="1"/>
  <c r="F5919" i="1"/>
  <c r="D5920" i="1"/>
  <c r="E5920" i="1"/>
  <c r="F5920" i="1"/>
  <c r="D5921" i="1"/>
  <c r="E5921" i="1"/>
  <c r="F5921" i="1"/>
  <c r="D5922" i="1"/>
  <c r="E5922" i="1"/>
  <c r="F5922" i="1"/>
  <c r="D5923" i="1"/>
  <c r="E5923" i="1"/>
  <c r="F5923" i="1"/>
  <c r="D5924" i="1"/>
  <c r="E5924" i="1"/>
  <c r="F5924" i="1"/>
  <c r="D5925" i="1"/>
  <c r="E5925" i="1"/>
  <c r="F5925" i="1"/>
  <c r="D5926" i="1"/>
  <c r="E5926" i="1"/>
  <c r="F5926" i="1"/>
  <c r="D5927" i="1"/>
  <c r="E5927" i="1"/>
  <c r="F5927" i="1"/>
  <c r="D5928" i="1"/>
  <c r="E5928" i="1"/>
  <c r="F5928" i="1"/>
  <c r="D5929" i="1"/>
  <c r="E5929" i="1"/>
  <c r="F5929" i="1"/>
  <c r="D5930" i="1"/>
  <c r="E5930" i="1"/>
  <c r="F5930" i="1"/>
  <c r="D5931" i="1"/>
  <c r="E5931" i="1"/>
  <c r="F5931" i="1"/>
  <c r="D5932" i="1"/>
  <c r="E5932" i="1"/>
  <c r="F5932" i="1"/>
  <c r="D5933" i="1"/>
  <c r="E5933" i="1"/>
  <c r="F5933" i="1"/>
  <c r="D5934" i="1"/>
  <c r="E5934" i="1"/>
  <c r="F5934" i="1"/>
  <c r="D5935" i="1"/>
  <c r="E5935" i="1"/>
  <c r="F5935" i="1"/>
  <c r="D5936" i="1"/>
  <c r="E5936" i="1"/>
  <c r="F5936" i="1"/>
  <c r="D5937" i="1"/>
  <c r="E5937" i="1"/>
  <c r="F5937" i="1"/>
  <c r="D5938" i="1"/>
  <c r="E5938" i="1"/>
  <c r="F5938" i="1"/>
  <c r="D5939" i="1"/>
  <c r="E5939" i="1"/>
  <c r="F5939" i="1"/>
  <c r="D5940" i="1"/>
  <c r="E5940" i="1"/>
  <c r="F5940" i="1"/>
  <c r="D5941" i="1"/>
  <c r="E5941" i="1"/>
  <c r="F5941" i="1"/>
  <c r="D5942" i="1"/>
  <c r="E5942" i="1"/>
  <c r="F5942" i="1"/>
  <c r="D5943" i="1"/>
  <c r="E5943" i="1"/>
  <c r="F5943" i="1"/>
  <c r="D5944" i="1"/>
  <c r="E5944" i="1"/>
  <c r="F5944" i="1"/>
  <c r="D5945" i="1"/>
  <c r="E5945" i="1"/>
  <c r="F5945" i="1"/>
  <c r="D5946" i="1"/>
  <c r="E5946" i="1"/>
  <c r="F5946" i="1"/>
  <c r="D5947" i="1"/>
  <c r="E5947" i="1"/>
  <c r="F5947" i="1"/>
  <c r="D5948" i="1"/>
  <c r="E5948" i="1"/>
  <c r="F5948" i="1"/>
  <c r="D5949" i="1"/>
  <c r="E5949" i="1"/>
  <c r="F5949" i="1"/>
  <c r="D5950" i="1"/>
  <c r="E5950" i="1"/>
  <c r="F5950" i="1"/>
  <c r="D5951" i="1"/>
  <c r="E5951" i="1"/>
  <c r="F5951" i="1"/>
  <c r="D5952" i="1"/>
  <c r="E5952" i="1"/>
  <c r="F5952" i="1"/>
  <c r="D5953" i="1"/>
  <c r="E5953" i="1"/>
  <c r="F5953" i="1"/>
  <c r="D5954" i="1"/>
  <c r="E5954" i="1"/>
  <c r="F5954" i="1"/>
  <c r="D5955" i="1"/>
  <c r="E5955" i="1"/>
  <c r="F5955" i="1"/>
  <c r="D5956" i="1"/>
  <c r="E5956" i="1"/>
  <c r="F5956" i="1"/>
  <c r="D5957" i="1"/>
  <c r="E5957" i="1"/>
  <c r="F5957" i="1"/>
  <c r="D5958" i="1"/>
  <c r="E5958" i="1"/>
  <c r="F5958" i="1"/>
  <c r="D5959" i="1"/>
  <c r="E5959" i="1"/>
  <c r="F5959" i="1"/>
  <c r="D5960" i="1"/>
  <c r="E5960" i="1"/>
  <c r="F5960" i="1"/>
  <c r="D5961" i="1"/>
  <c r="E5961" i="1"/>
  <c r="F5961" i="1"/>
  <c r="D5962" i="1"/>
  <c r="E5962" i="1"/>
  <c r="F5962" i="1"/>
  <c r="D5963" i="1"/>
  <c r="E5963" i="1"/>
  <c r="F5963" i="1"/>
  <c r="D5964" i="1"/>
  <c r="E5964" i="1"/>
  <c r="F5964" i="1"/>
  <c r="D5965" i="1"/>
  <c r="E5965" i="1"/>
  <c r="F5965" i="1"/>
  <c r="D5966" i="1"/>
  <c r="E5966" i="1"/>
  <c r="F5966" i="1"/>
  <c r="D5967" i="1"/>
  <c r="E5967" i="1"/>
  <c r="F5967" i="1"/>
  <c r="D5968" i="1"/>
  <c r="E5968" i="1"/>
  <c r="F5968" i="1"/>
  <c r="D5969" i="1"/>
  <c r="E5969" i="1"/>
  <c r="F5969" i="1"/>
  <c r="D5970" i="1"/>
  <c r="E5970" i="1"/>
  <c r="F5970" i="1"/>
  <c r="D5971" i="1"/>
  <c r="E5971" i="1"/>
  <c r="F5971" i="1"/>
  <c r="D5972" i="1"/>
  <c r="E5972" i="1"/>
  <c r="F5972" i="1"/>
  <c r="D5973" i="1"/>
  <c r="E5973" i="1"/>
  <c r="F5973" i="1"/>
  <c r="D5974" i="1"/>
  <c r="E5974" i="1"/>
  <c r="F5974" i="1"/>
  <c r="D5975" i="1"/>
  <c r="E5975" i="1"/>
  <c r="F5975" i="1"/>
  <c r="D5976" i="1"/>
  <c r="E5976" i="1"/>
  <c r="F5976" i="1"/>
  <c r="D5977" i="1"/>
  <c r="E5977" i="1"/>
  <c r="F5977" i="1"/>
  <c r="D5978" i="1"/>
  <c r="E5978" i="1"/>
  <c r="F5978" i="1"/>
  <c r="D5979" i="1"/>
  <c r="E5979" i="1"/>
  <c r="F5979" i="1"/>
  <c r="D5980" i="1"/>
  <c r="E5980" i="1"/>
  <c r="F5980" i="1"/>
  <c r="D5981" i="1"/>
  <c r="E5981" i="1"/>
  <c r="F5981" i="1"/>
  <c r="D5982" i="1"/>
  <c r="E5982" i="1"/>
  <c r="F5982" i="1"/>
  <c r="D5983" i="1"/>
  <c r="E5983" i="1"/>
  <c r="F5983" i="1"/>
  <c r="D5984" i="1"/>
  <c r="E5984" i="1"/>
  <c r="F5984" i="1"/>
  <c r="D5985" i="1"/>
  <c r="E5985" i="1"/>
  <c r="F5985" i="1"/>
  <c r="D5986" i="1"/>
  <c r="E5986" i="1"/>
  <c r="F5986" i="1"/>
  <c r="D5987" i="1"/>
  <c r="E5987" i="1"/>
  <c r="F5987" i="1"/>
  <c r="D5988" i="1"/>
  <c r="E5988" i="1"/>
  <c r="F5988" i="1"/>
  <c r="D5989" i="1"/>
  <c r="E5989" i="1"/>
  <c r="F5989" i="1"/>
  <c r="D5990" i="1"/>
  <c r="E5990" i="1"/>
  <c r="F5990" i="1"/>
  <c r="D5991" i="1"/>
  <c r="E5991" i="1"/>
  <c r="F5991" i="1"/>
  <c r="D5992" i="1"/>
  <c r="E5992" i="1"/>
  <c r="F5992" i="1"/>
  <c r="D5993" i="1"/>
  <c r="E5993" i="1"/>
  <c r="F5993" i="1"/>
  <c r="D5994" i="1"/>
  <c r="E5994" i="1"/>
  <c r="F5994" i="1"/>
  <c r="D5995" i="1"/>
  <c r="E5995" i="1"/>
  <c r="F5995" i="1"/>
  <c r="D5996" i="1"/>
  <c r="E5996" i="1"/>
  <c r="F5996" i="1"/>
  <c r="D5997" i="1"/>
  <c r="E5997" i="1"/>
  <c r="F5997" i="1"/>
  <c r="D5998" i="1"/>
  <c r="E5998" i="1"/>
  <c r="F5998" i="1"/>
  <c r="D5999" i="1"/>
  <c r="E5999" i="1"/>
  <c r="F5999" i="1"/>
  <c r="D6000" i="1"/>
  <c r="E6000" i="1"/>
  <c r="F6000" i="1"/>
  <c r="D6001" i="1"/>
  <c r="E6001" i="1"/>
  <c r="F6001" i="1"/>
  <c r="D6002" i="1"/>
  <c r="E6002" i="1"/>
  <c r="F6002" i="1"/>
  <c r="D6003" i="1"/>
  <c r="E6003" i="1"/>
  <c r="F6003" i="1"/>
  <c r="D6004" i="1"/>
  <c r="E6004" i="1"/>
  <c r="F6004" i="1"/>
  <c r="D6005" i="1"/>
  <c r="E6005" i="1"/>
  <c r="F6005" i="1"/>
  <c r="D6006" i="1"/>
  <c r="E6006" i="1"/>
  <c r="F6006" i="1"/>
  <c r="D6007" i="1"/>
  <c r="E6007" i="1"/>
  <c r="F6007" i="1"/>
  <c r="D6008" i="1"/>
  <c r="E6008" i="1"/>
  <c r="F6008" i="1"/>
  <c r="D6009" i="1"/>
  <c r="E6009" i="1"/>
  <c r="F6009" i="1"/>
  <c r="D6010" i="1"/>
  <c r="E6010" i="1"/>
  <c r="F6010" i="1"/>
  <c r="D6011" i="1"/>
  <c r="E6011" i="1"/>
  <c r="F6011" i="1"/>
  <c r="D6012" i="1"/>
  <c r="E6012" i="1"/>
  <c r="F6012" i="1"/>
  <c r="D6013" i="1"/>
  <c r="E6013" i="1"/>
  <c r="F6013" i="1"/>
  <c r="D6014" i="1"/>
  <c r="E6014" i="1"/>
  <c r="F6014" i="1"/>
  <c r="D6015" i="1"/>
  <c r="E6015" i="1"/>
  <c r="F6015" i="1"/>
  <c r="D6016" i="1"/>
  <c r="E6016" i="1"/>
  <c r="F6016" i="1"/>
  <c r="D6017" i="1"/>
  <c r="E6017" i="1"/>
  <c r="F6017" i="1"/>
  <c r="D6018" i="1"/>
  <c r="E6018" i="1"/>
  <c r="F6018" i="1"/>
  <c r="D6019" i="1"/>
  <c r="E6019" i="1"/>
  <c r="F6019" i="1"/>
  <c r="D6020" i="1"/>
  <c r="E6020" i="1"/>
  <c r="F6020" i="1"/>
  <c r="D6021" i="1"/>
  <c r="E6021" i="1"/>
  <c r="F6021" i="1"/>
  <c r="D6022" i="1"/>
  <c r="E6022" i="1"/>
  <c r="F6022" i="1"/>
  <c r="D6023" i="1"/>
  <c r="E6023" i="1"/>
  <c r="F6023" i="1"/>
  <c r="D6024" i="1"/>
  <c r="E6024" i="1"/>
  <c r="F6024" i="1"/>
  <c r="D6025" i="1"/>
  <c r="E6025" i="1"/>
  <c r="F6025" i="1"/>
  <c r="D6026" i="1"/>
  <c r="E6026" i="1"/>
  <c r="F6026" i="1"/>
  <c r="D6027" i="1"/>
  <c r="E6027" i="1"/>
  <c r="F6027" i="1"/>
  <c r="D6028" i="1"/>
  <c r="E6028" i="1"/>
  <c r="F6028" i="1"/>
  <c r="D6029" i="1"/>
  <c r="E6029" i="1"/>
  <c r="F6029" i="1"/>
  <c r="D6030" i="1"/>
  <c r="E6030" i="1"/>
  <c r="F6030" i="1"/>
  <c r="D6031" i="1"/>
  <c r="E6031" i="1"/>
  <c r="F6031" i="1"/>
  <c r="D6032" i="1"/>
  <c r="E6032" i="1"/>
  <c r="F6032" i="1"/>
  <c r="D6033" i="1"/>
  <c r="E6033" i="1"/>
  <c r="F6033" i="1"/>
  <c r="D6034" i="1"/>
  <c r="E6034" i="1"/>
  <c r="F6034" i="1"/>
  <c r="D6035" i="1"/>
  <c r="E6035" i="1"/>
  <c r="F6035" i="1"/>
  <c r="D6036" i="1"/>
  <c r="E6036" i="1"/>
  <c r="F6036" i="1"/>
  <c r="D6037" i="1"/>
  <c r="E6037" i="1"/>
  <c r="F6037" i="1"/>
  <c r="D6038" i="1"/>
  <c r="E6038" i="1"/>
  <c r="F6038" i="1"/>
  <c r="D6039" i="1"/>
  <c r="E6039" i="1"/>
  <c r="F6039" i="1"/>
  <c r="D6040" i="1"/>
  <c r="E6040" i="1"/>
  <c r="F6040" i="1"/>
  <c r="D6041" i="1"/>
  <c r="E6041" i="1"/>
  <c r="F6041" i="1"/>
  <c r="D6042" i="1"/>
  <c r="E6042" i="1"/>
  <c r="F6042" i="1"/>
  <c r="D6043" i="1"/>
  <c r="E6043" i="1"/>
  <c r="F6043" i="1"/>
  <c r="D6044" i="1"/>
  <c r="E6044" i="1"/>
  <c r="F6044" i="1"/>
  <c r="D6045" i="1"/>
  <c r="E6045" i="1"/>
  <c r="F6045" i="1"/>
  <c r="D6046" i="1"/>
  <c r="E6046" i="1"/>
  <c r="F6046" i="1"/>
  <c r="D6047" i="1"/>
  <c r="E6047" i="1"/>
  <c r="F6047" i="1"/>
  <c r="D6048" i="1"/>
  <c r="E6048" i="1"/>
  <c r="F6048" i="1"/>
  <c r="D6049" i="1"/>
  <c r="E6049" i="1"/>
  <c r="F6049" i="1"/>
  <c r="D6050" i="1"/>
  <c r="E6050" i="1"/>
  <c r="F6050" i="1"/>
  <c r="D6051" i="1"/>
  <c r="E6051" i="1"/>
  <c r="F6051" i="1"/>
  <c r="D6052" i="1"/>
  <c r="E6052" i="1"/>
  <c r="F6052" i="1"/>
  <c r="D6053" i="1"/>
  <c r="E6053" i="1"/>
  <c r="F6053" i="1"/>
  <c r="D6054" i="1"/>
  <c r="E6054" i="1"/>
  <c r="F6054" i="1"/>
  <c r="D6055" i="1"/>
  <c r="E6055" i="1"/>
  <c r="F6055" i="1"/>
  <c r="D6056" i="1"/>
  <c r="E6056" i="1"/>
  <c r="F6056" i="1"/>
  <c r="D6057" i="1"/>
  <c r="E6057" i="1"/>
  <c r="F6057" i="1"/>
  <c r="D6058" i="1"/>
  <c r="E6058" i="1"/>
  <c r="F6058" i="1"/>
  <c r="D6059" i="1"/>
  <c r="E6059" i="1"/>
  <c r="F6059" i="1"/>
  <c r="D6060" i="1"/>
  <c r="E6060" i="1"/>
  <c r="F6060" i="1"/>
  <c r="D6061" i="1"/>
  <c r="E6061" i="1"/>
  <c r="F6061" i="1"/>
  <c r="D6062" i="1"/>
  <c r="E6062" i="1"/>
  <c r="F6062" i="1"/>
  <c r="D6063" i="1"/>
  <c r="E6063" i="1"/>
  <c r="F6063" i="1"/>
  <c r="D6064" i="1"/>
  <c r="E6064" i="1"/>
  <c r="F6064" i="1"/>
  <c r="D6065" i="1"/>
  <c r="E6065" i="1"/>
  <c r="F6065" i="1"/>
  <c r="D6066" i="1"/>
  <c r="E6066" i="1"/>
  <c r="F6066" i="1"/>
  <c r="D6067" i="1"/>
  <c r="E6067" i="1"/>
  <c r="F6067" i="1"/>
  <c r="D6068" i="1"/>
  <c r="E6068" i="1"/>
  <c r="F6068" i="1"/>
  <c r="D6069" i="1"/>
  <c r="E6069" i="1"/>
  <c r="F6069" i="1"/>
  <c r="D6070" i="1"/>
  <c r="E6070" i="1"/>
  <c r="F6070" i="1"/>
  <c r="D6071" i="1"/>
  <c r="E6071" i="1"/>
  <c r="F6071" i="1"/>
  <c r="D6072" i="1"/>
  <c r="E6072" i="1"/>
  <c r="F6072" i="1"/>
  <c r="D6073" i="1"/>
  <c r="E6073" i="1"/>
  <c r="F6073" i="1"/>
  <c r="D6074" i="1"/>
  <c r="E6074" i="1"/>
  <c r="F6074" i="1"/>
  <c r="D6075" i="1"/>
  <c r="E6075" i="1"/>
  <c r="F6075" i="1"/>
  <c r="D6076" i="1"/>
  <c r="E6076" i="1"/>
  <c r="F6076" i="1"/>
  <c r="D6077" i="1"/>
  <c r="E6077" i="1"/>
  <c r="F6077" i="1"/>
  <c r="D6078" i="1"/>
  <c r="E6078" i="1"/>
  <c r="F6078" i="1"/>
  <c r="D6079" i="1"/>
  <c r="E6079" i="1"/>
  <c r="F6079" i="1"/>
  <c r="D6080" i="1"/>
  <c r="E6080" i="1"/>
  <c r="F6080" i="1"/>
  <c r="D6081" i="1"/>
  <c r="E6081" i="1"/>
  <c r="F6081" i="1"/>
  <c r="D6082" i="1"/>
  <c r="E6082" i="1"/>
  <c r="F6082" i="1"/>
  <c r="D6083" i="1"/>
  <c r="E6083" i="1"/>
  <c r="F6083" i="1"/>
  <c r="D6084" i="1"/>
  <c r="E6084" i="1"/>
  <c r="F6084" i="1"/>
  <c r="D6085" i="1"/>
  <c r="E6085" i="1"/>
  <c r="F6085" i="1"/>
  <c r="D6086" i="1"/>
  <c r="E6086" i="1"/>
  <c r="F6086" i="1"/>
  <c r="D6087" i="1"/>
  <c r="E6087" i="1"/>
  <c r="F6087" i="1"/>
  <c r="D6088" i="1"/>
  <c r="E6088" i="1"/>
  <c r="F6088" i="1"/>
  <c r="D6089" i="1"/>
  <c r="E6089" i="1"/>
  <c r="F6089" i="1"/>
  <c r="D6090" i="1"/>
  <c r="E6090" i="1"/>
  <c r="F6090" i="1"/>
  <c r="D6091" i="1"/>
  <c r="E6091" i="1"/>
  <c r="F6091" i="1"/>
  <c r="D6092" i="1"/>
  <c r="E6092" i="1"/>
  <c r="F6092" i="1"/>
  <c r="D6093" i="1"/>
  <c r="E6093" i="1"/>
  <c r="F6093" i="1"/>
  <c r="D6094" i="1"/>
  <c r="E6094" i="1"/>
  <c r="F6094" i="1"/>
  <c r="D6095" i="1"/>
  <c r="E6095" i="1"/>
  <c r="F6095" i="1"/>
  <c r="D6096" i="1"/>
  <c r="E6096" i="1"/>
  <c r="F6096" i="1"/>
  <c r="D6097" i="1"/>
  <c r="E6097" i="1"/>
  <c r="F6097" i="1"/>
  <c r="D6098" i="1"/>
  <c r="E6098" i="1"/>
  <c r="F6098" i="1"/>
  <c r="D6099" i="1"/>
  <c r="E6099" i="1"/>
  <c r="F6099" i="1"/>
  <c r="D6100" i="1"/>
  <c r="E6100" i="1"/>
  <c r="F6100" i="1"/>
  <c r="D6101" i="1"/>
  <c r="E6101" i="1"/>
  <c r="F6101" i="1"/>
  <c r="D6102" i="1"/>
  <c r="E6102" i="1"/>
  <c r="F6102" i="1"/>
  <c r="D6103" i="1"/>
  <c r="E6103" i="1"/>
  <c r="F6103" i="1"/>
  <c r="D6104" i="1"/>
  <c r="E6104" i="1"/>
  <c r="F6104" i="1"/>
  <c r="D6105" i="1"/>
  <c r="E6105" i="1"/>
  <c r="F6105" i="1"/>
  <c r="D6106" i="1"/>
  <c r="E6106" i="1"/>
  <c r="F6106" i="1"/>
  <c r="D6107" i="1"/>
  <c r="E6107" i="1"/>
  <c r="F6107" i="1"/>
  <c r="D6108" i="1"/>
  <c r="E6108" i="1"/>
  <c r="F6108" i="1"/>
  <c r="D6109" i="1"/>
  <c r="E6109" i="1"/>
  <c r="F6109" i="1"/>
  <c r="D6110" i="1"/>
  <c r="E6110" i="1"/>
  <c r="F6110" i="1"/>
  <c r="D6111" i="1"/>
  <c r="E6111" i="1"/>
  <c r="F6111" i="1"/>
  <c r="D6112" i="1"/>
  <c r="E6112" i="1"/>
  <c r="F6112" i="1"/>
  <c r="D6113" i="1"/>
  <c r="E6113" i="1"/>
  <c r="F6113" i="1"/>
  <c r="D6114" i="1"/>
  <c r="E6114" i="1"/>
  <c r="F6114" i="1"/>
  <c r="D6115" i="1"/>
  <c r="E6115" i="1"/>
  <c r="F6115" i="1"/>
  <c r="D6116" i="1"/>
  <c r="E6116" i="1"/>
  <c r="F6116" i="1"/>
  <c r="D6117" i="1"/>
  <c r="E6117" i="1"/>
  <c r="F6117" i="1"/>
  <c r="D6118" i="1"/>
  <c r="E6118" i="1"/>
  <c r="F6118" i="1"/>
  <c r="D6119" i="1"/>
  <c r="E6119" i="1"/>
  <c r="F6119" i="1"/>
  <c r="D6120" i="1"/>
  <c r="E6120" i="1"/>
  <c r="F6120" i="1"/>
  <c r="D6121" i="1"/>
  <c r="E6121" i="1"/>
  <c r="F6121" i="1"/>
  <c r="D6122" i="1"/>
  <c r="E6122" i="1"/>
  <c r="F6122" i="1"/>
  <c r="D6123" i="1"/>
  <c r="E6123" i="1"/>
  <c r="F6123" i="1"/>
  <c r="D6124" i="1"/>
  <c r="E6124" i="1"/>
  <c r="F6124" i="1"/>
  <c r="D6125" i="1"/>
  <c r="E6125" i="1"/>
  <c r="F6125" i="1"/>
  <c r="D6126" i="1"/>
  <c r="E6126" i="1"/>
  <c r="F6126" i="1"/>
  <c r="D6127" i="1"/>
  <c r="E6127" i="1"/>
  <c r="F6127" i="1"/>
  <c r="D6128" i="1"/>
  <c r="E6128" i="1"/>
  <c r="F6128" i="1"/>
  <c r="D6129" i="1"/>
  <c r="E6129" i="1"/>
  <c r="F6129" i="1"/>
  <c r="D6130" i="1"/>
  <c r="E6130" i="1"/>
  <c r="F6130" i="1"/>
  <c r="D6131" i="1"/>
  <c r="E6131" i="1"/>
  <c r="F6131" i="1"/>
  <c r="D6132" i="1"/>
  <c r="E6132" i="1"/>
  <c r="F6132" i="1"/>
  <c r="D6133" i="1"/>
  <c r="E6133" i="1"/>
  <c r="F6133" i="1"/>
  <c r="D6134" i="1"/>
  <c r="E6134" i="1"/>
  <c r="F6134" i="1"/>
  <c r="D6135" i="1"/>
  <c r="E6135" i="1"/>
  <c r="F6135" i="1"/>
  <c r="D6136" i="1"/>
  <c r="E6136" i="1"/>
  <c r="F6136" i="1"/>
  <c r="D6137" i="1"/>
  <c r="E6137" i="1"/>
  <c r="F6137" i="1"/>
  <c r="D6138" i="1"/>
  <c r="E6138" i="1"/>
  <c r="F6138" i="1"/>
  <c r="D6139" i="1"/>
  <c r="E6139" i="1"/>
  <c r="F6139" i="1"/>
  <c r="D6140" i="1"/>
  <c r="E6140" i="1"/>
  <c r="F6140" i="1"/>
  <c r="D6141" i="1"/>
  <c r="E6141" i="1"/>
  <c r="F6141" i="1"/>
  <c r="D6142" i="1"/>
  <c r="E6142" i="1"/>
  <c r="F6142" i="1"/>
  <c r="D6143" i="1"/>
  <c r="E6143" i="1"/>
  <c r="F6143" i="1"/>
  <c r="D6144" i="1"/>
  <c r="E6144" i="1"/>
  <c r="F6144" i="1"/>
  <c r="D6145" i="1"/>
  <c r="E6145" i="1"/>
  <c r="F6145" i="1"/>
  <c r="D6146" i="1"/>
  <c r="E6146" i="1"/>
  <c r="F6146" i="1"/>
  <c r="D6147" i="1"/>
  <c r="E6147" i="1"/>
  <c r="F6147" i="1"/>
  <c r="D6148" i="1"/>
  <c r="E6148" i="1"/>
  <c r="F6148" i="1"/>
  <c r="D6149" i="1"/>
  <c r="E6149" i="1"/>
  <c r="F6149" i="1"/>
  <c r="D6150" i="1"/>
  <c r="E6150" i="1"/>
  <c r="F6150" i="1"/>
  <c r="D6151" i="1"/>
  <c r="E6151" i="1"/>
  <c r="F6151" i="1"/>
  <c r="D6152" i="1"/>
  <c r="E6152" i="1"/>
  <c r="F6152" i="1"/>
  <c r="D6153" i="1"/>
  <c r="E6153" i="1"/>
  <c r="F6153" i="1"/>
  <c r="D6154" i="1"/>
  <c r="E6154" i="1"/>
  <c r="F6154" i="1"/>
  <c r="D6155" i="1"/>
  <c r="E6155" i="1"/>
  <c r="F6155" i="1"/>
  <c r="D6156" i="1"/>
  <c r="E6156" i="1"/>
  <c r="F6156" i="1"/>
  <c r="D6157" i="1"/>
  <c r="E6157" i="1"/>
  <c r="F6157" i="1"/>
  <c r="D6158" i="1"/>
  <c r="E6158" i="1"/>
  <c r="F6158" i="1"/>
  <c r="D6159" i="1"/>
  <c r="E6159" i="1"/>
  <c r="F6159" i="1"/>
  <c r="D6160" i="1"/>
  <c r="E6160" i="1"/>
  <c r="F6160" i="1"/>
  <c r="D6161" i="1"/>
  <c r="E6161" i="1"/>
  <c r="F6161" i="1"/>
  <c r="D6162" i="1"/>
  <c r="E6162" i="1"/>
  <c r="F6162" i="1"/>
  <c r="D6163" i="1"/>
  <c r="E6163" i="1"/>
  <c r="F6163" i="1"/>
  <c r="D6164" i="1"/>
  <c r="E6164" i="1"/>
  <c r="F6164" i="1"/>
  <c r="D6165" i="1"/>
  <c r="E6165" i="1"/>
  <c r="F6165" i="1"/>
  <c r="D6166" i="1"/>
  <c r="E6166" i="1"/>
  <c r="F6166" i="1"/>
  <c r="D6167" i="1"/>
  <c r="E6167" i="1"/>
  <c r="F6167" i="1"/>
  <c r="D6168" i="1"/>
  <c r="E6168" i="1"/>
  <c r="F6168" i="1"/>
  <c r="D6169" i="1"/>
  <c r="E6169" i="1"/>
  <c r="F6169" i="1"/>
  <c r="D6170" i="1"/>
  <c r="E6170" i="1"/>
  <c r="F6170" i="1"/>
  <c r="D6171" i="1"/>
  <c r="E6171" i="1"/>
  <c r="F6171" i="1"/>
  <c r="D6172" i="1"/>
  <c r="E6172" i="1"/>
  <c r="F6172" i="1"/>
  <c r="D6173" i="1"/>
  <c r="E6173" i="1"/>
  <c r="F6173" i="1"/>
  <c r="D6174" i="1"/>
  <c r="E6174" i="1"/>
  <c r="F6174" i="1"/>
  <c r="D6175" i="1"/>
  <c r="E6175" i="1"/>
  <c r="F6175" i="1"/>
  <c r="D6176" i="1"/>
  <c r="E6176" i="1"/>
  <c r="F6176" i="1"/>
  <c r="D6177" i="1"/>
  <c r="E6177" i="1"/>
  <c r="F6177" i="1"/>
  <c r="D6178" i="1"/>
  <c r="E6178" i="1"/>
  <c r="F6178" i="1"/>
  <c r="D6179" i="1"/>
  <c r="E6179" i="1"/>
  <c r="F6179" i="1"/>
  <c r="D6180" i="1"/>
  <c r="E6180" i="1"/>
  <c r="F6180" i="1"/>
  <c r="D6181" i="1"/>
  <c r="E6181" i="1"/>
  <c r="F6181" i="1"/>
  <c r="D6182" i="1"/>
  <c r="E6182" i="1"/>
  <c r="F6182" i="1"/>
  <c r="D6183" i="1"/>
  <c r="E6183" i="1"/>
  <c r="F6183" i="1"/>
  <c r="D6184" i="1"/>
  <c r="E6184" i="1"/>
  <c r="F6184" i="1"/>
  <c r="D6185" i="1"/>
  <c r="E6185" i="1"/>
  <c r="F6185" i="1"/>
  <c r="D6186" i="1"/>
  <c r="E6186" i="1"/>
  <c r="F6186" i="1"/>
  <c r="D6187" i="1"/>
  <c r="E6187" i="1"/>
  <c r="F6187" i="1"/>
  <c r="D6188" i="1"/>
  <c r="E6188" i="1"/>
  <c r="F6188" i="1"/>
  <c r="D6189" i="1"/>
  <c r="E6189" i="1"/>
  <c r="F6189" i="1"/>
  <c r="D6190" i="1"/>
  <c r="E6190" i="1"/>
  <c r="F6190" i="1"/>
  <c r="D6191" i="1"/>
  <c r="E6191" i="1"/>
  <c r="F6191" i="1"/>
  <c r="D6192" i="1"/>
  <c r="E6192" i="1"/>
  <c r="F6192" i="1"/>
  <c r="D6193" i="1"/>
  <c r="E6193" i="1"/>
  <c r="F6193" i="1"/>
  <c r="D6194" i="1"/>
  <c r="E6194" i="1"/>
  <c r="F6194" i="1"/>
  <c r="D6195" i="1"/>
  <c r="E6195" i="1"/>
  <c r="F6195" i="1"/>
  <c r="D6196" i="1"/>
  <c r="E6196" i="1"/>
  <c r="F6196" i="1"/>
  <c r="D6197" i="1"/>
  <c r="E6197" i="1"/>
  <c r="F6197" i="1"/>
  <c r="D6198" i="1"/>
  <c r="E6198" i="1"/>
  <c r="F6198" i="1"/>
  <c r="D6199" i="1"/>
  <c r="E6199" i="1"/>
  <c r="F6199" i="1"/>
  <c r="D6200" i="1"/>
  <c r="E6200" i="1"/>
  <c r="F6200" i="1"/>
  <c r="D6201" i="1"/>
  <c r="E6201" i="1"/>
  <c r="F6201" i="1"/>
  <c r="D6202" i="1"/>
  <c r="E6202" i="1"/>
  <c r="F6202" i="1"/>
  <c r="D6203" i="1"/>
  <c r="E6203" i="1"/>
  <c r="F6203" i="1"/>
  <c r="D6204" i="1"/>
  <c r="E6204" i="1"/>
  <c r="F6204" i="1"/>
  <c r="D6205" i="1"/>
  <c r="E6205" i="1"/>
  <c r="F6205" i="1"/>
  <c r="D6206" i="1"/>
  <c r="E6206" i="1"/>
  <c r="F6206" i="1"/>
  <c r="D6207" i="1"/>
  <c r="E6207" i="1"/>
  <c r="F6207" i="1"/>
  <c r="D6208" i="1"/>
  <c r="E6208" i="1"/>
  <c r="F6208" i="1"/>
  <c r="D6209" i="1"/>
  <c r="E6209" i="1"/>
  <c r="F6209" i="1"/>
  <c r="D6210" i="1"/>
  <c r="E6210" i="1"/>
  <c r="F6210" i="1"/>
  <c r="D6211" i="1"/>
  <c r="E6211" i="1"/>
  <c r="F6211" i="1"/>
  <c r="D6212" i="1"/>
  <c r="E6212" i="1"/>
  <c r="F6212" i="1"/>
  <c r="D6213" i="1"/>
  <c r="E6213" i="1"/>
  <c r="F6213" i="1"/>
  <c r="D6214" i="1"/>
  <c r="E6214" i="1"/>
  <c r="F6214" i="1"/>
  <c r="D6215" i="1"/>
  <c r="E6215" i="1"/>
  <c r="F6215" i="1"/>
  <c r="D6216" i="1"/>
  <c r="E6216" i="1"/>
  <c r="F6216" i="1"/>
  <c r="D6217" i="1"/>
  <c r="E6217" i="1"/>
  <c r="F6217" i="1"/>
  <c r="D6218" i="1"/>
  <c r="E6218" i="1"/>
  <c r="F6218" i="1"/>
  <c r="D6219" i="1"/>
  <c r="E6219" i="1"/>
  <c r="F6219" i="1"/>
  <c r="D6220" i="1"/>
  <c r="E6220" i="1"/>
  <c r="F6220" i="1"/>
  <c r="D6221" i="1"/>
  <c r="E6221" i="1"/>
  <c r="F6221" i="1"/>
  <c r="D6222" i="1"/>
  <c r="E6222" i="1"/>
  <c r="F6222" i="1"/>
  <c r="D6223" i="1"/>
  <c r="E6223" i="1"/>
  <c r="F6223" i="1"/>
  <c r="D6224" i="1"/>
  <c r="E6224" i="1"/>
  <c r="F6224" i="1"/>
  <c r="D6225" i="1"/>
  <c r="E6225" i="1"/>
  <c r="F6225" i="1"/>
  <c r="D6226" i="1"/>
  <c r="E6226" i="1"/>
  <c r="F6226" i="1"/>
  <c r="D6227" i="1"/>
  <c r="E6227" i="1"/>
  <c r="F6227" i="1"/>
  <c r="D6228" i="1"/>
  <c r="E6228" i="1"/>
  <c r="F6228" i="1"/>
  <c r="D6229" i="1"/>
  <c r="E6229" i="1"/>
  <c r="F6229" i="1"/>
  <c r="D6230" i="1"/>
  <c r="E6230" i="1"/>
  <c r="F6230" i="1"/>
  <c r="D6231" i="1"/>
  <c r="E6231" i="1"/>
  <c r="F6231" i="1"/>
  <c r="D6232" i="1"/>
  <c r="E6232" i="1"/>
  <c r="F6232" i="1"/>
  <c r="D6233" i="1"/>
  <c r="E6233" i="1"/>
  <c r="F6233" i="1"/>
  <c r="D6234" i="1"/>
  <c r="E6234" i="1"/>
  <c r="F6234" i="1"/>
  <c r="D6235" i="1"/>
  <c r="E6235" i="1"/>
  <c r="F6235" i="1"/>
  <c r="D6236" i="1"/>
  <c r="E6236" i="1"/>
  <c r="F6236" i="1"/>
  <c r="D6237" i="1"/>
  <c r="E6237" i="1"/>
  <c r="F6237" i="1"/>
  <c r="D6238" i="1"/>
  <c r="E6238" i="1"/>
  <c r="F6238" i="1"/>
  <c r="D6239" i="1"/>
  <c r="E6239" i="1"/>
  <c r="F6239" i="1"/>
  <c r="D6240" i="1"/>
  <c r="E6240" i="1"/>
  <c r="F6240" i="1"/>
  <c r="D6241" i="1"/>
  <c r="E6241" i="1"/>
  <c r="F6241" i="1"/>
  <c r="D6242" i="1"/>
  <c r="E6242" i="1"/>
  <c r="F6242" i="1"/>
  <c r="D6243" i="1"/>
  <c r="E6243" i="1"/>
  <c r="F6243" i="1"/>
  <c r="D6244" i="1"/>
  <c r="E6244" i="1"/>
  <c r="F6244" i="1"/>
  <c r="D6245" i="1"/>
  <c r="E6245" i="1"/>
  <c r="F6245" i="1"/>
  <c r="D6246" i="1"/>
  <c r="E6246" i="1"/>
  <c r="F6246" i="1"/>
  <c r="D6247" i="1"/>
  <c r="E6247" i="1"/>
  <c r="F6247" i="1"/>
  <c r="D6248" i="1"/>
  <c r="E6248" i="1"/>
  <c r="F6248" i="1"/>
  <c r="D6249" i="1"/>
  <c r="E6249" i="1"/>
  <c r="F6249" i="1"/>
  <c r="D6250" i="1"/>
  <c r="E6250" i="1"/>
  <c r="F6250" i="1"/>
  <c r="D6251" i="1"/>
  <c r="E6251" i="1"/>
  <c r="F6251" i="1"/>
  <c r="D6252" i="1"/>
  <c r="E6252" i="1"/>
  <c r="F6252" i="1"/>
  <c r="D6253" i="1"/>
  <c r="E6253" i="1"/>
  <c r="F6253" i="1"/>
  <c r="D6254" i="1"/>
  <c r="E6254" i="1"/>
  <c r="F6254" i="1"/>
  <c r="D6255" i="1"/>
  <c r="E6255" i="1"/>
  <c r="F6255" i="1"/>
  <c r="D6256" i="1"/>
  <c r="E6256" i="1"/>
  <c r="F6256" i="1"/>
  <c r="D6257" i="1"/>
  <c r="E6257" i="1"/>
  <c r="F6257" i="1"/>
  <c r="D6258" i="1"/>
  <c r="E6258" i="1"/>
  <c r="F6258" i="1"/>
  <c r="D6259" i="1"/>
  <c r="E6259" i="1"/>
  <c r="F6259" i="1"/>
  <c r="D6260" i="1"/>
  <c r="E6260" i="1"/>
  <c r="F6260" i="1"/>
  <c r="D6261" i="1"/>
  <c r="E6261" i="1"/>
  <c r="F6261" i="1"/>
  <c r="D6262" i="1"/>
  <c r="E6262" i="1"/>
  <c r="F6262" i="1"/>
  <c r="D6263" i="1"/>
  <c r="E6263" i="1"/>
  <c r="F6263" i="1"/>
  <c r="D6264" i="1"/>
  <c r="E6264" i="1"/>
  <c r="F6264" i="1"/>
  <c r="D6265" i="1"/>
  <c r="E6265" i="1"/>
  <c r="F6265" i="1"/>
  <c r="D6266" i="1"/>
  <c r="E6266" i="1"/>
  <c r="F6266" i="1"/>
  <c r="D6267" i="1"/>
  <c r="E6267" i="1"/>
  <c r="F6267" i="1"/>
  <c r="D6268" i="1"/>
  <c r="E6268" i="1"/>
  <c r="F6268" i="1"/>
  <c r="D6269" i="1"/>
  <c r="E6269" i="1"/>
  <c r="F6269" i="1"/>
  <c r="D6270" i="1"/>
  <c r="E6270" i="1"/>
  <c r="F6270" i="1"/>
  <c r="D6271" i="1"/>
  <c r="E6271" i="1"/>
  <c r="F6271" i="1"/>
  <c r="D6272" i="1"/>
  <c r="E6272" i="1"/>
  <c r="F6272" i="1"/>
  <c r="D6273" i="1"/>
  <c r="E6273" i="1"/>
  <c r="F6273" i="1"/>
  <c r="D6274" i="1"/>
  <c r="E6274" i="1"/>
  <c r="F6274" i="1"/>
  <c r="D6275" i="1"/>
  <c r="E6275" i="1"/>
  <c r="F6275" i="1"/>
  <c r="D6276" i="1"/>
  <c r="E6276" i="1"/>
  <c r="F6276" i="1"/>
  <c r="D6277" i="1"/>
  <c r="E6277" i="1"/>
  <c r="F6277" i="1"/>
  <c r="D6278" i="1"/>
  <c r="E6278" i="1"/>
  <c r="F6278" i="1"/>
  <c r="D6279" i="1"/>
  <c r="E6279" i="1"/>
  <c r="F6279" i="1"/>
  <c r="D6280" i="1"/>
  <c r="E6280" i="1"/>
  <c r="F6280" i="1"/>
  <c r="D6281" i="1"/>
  <c r="E6281" i="1"/>
  <c r="F6281" i="1"/>
  <c r="D6282" i="1"/>
  <c r="E6282" i="1"/>
  <c r="F6282" i="1"/>
  <c r="D6283" i="1"/>
  <c r="E6283" i="1"/>
  <c r="F6283" i="1"/>
  <c r="D6284" i="1"/>
  <c r="E6284" i="1"/>
  <c r="F6284" i="1"/>
  <c r="D6285" i="1"/>
  <c r="E6285" i="1"/>
  <c r="F6285" i="1"/>
  <c r="D6286" i="1"/>
  <c r="E6286" i="1"/>
  <c r="F6286" i="1"/>
  <c r="D6287" i="1"/>
  <c r="E6287" i="1"/>
  <c r="F6287" i="1"/>
  <c r="D6288" i="1"/>
  <c r="E6288" i="1"/>
  <c r="F6288" i="1"/>
  <c r="D6289" i="1"/>
  <c r="E6289" i="1"/>
  <c r="F6289" i="1"/>
  <c r="D6290" i="1"/>
  <c r="E6290" i="1"/>
  <c r="F6290" i="1"/>
  <c r="D6291" i="1"/>
  <c r="E6291" i="1"/>
  <c r="F6291" i="1"/>
  <c r="D6292" i="1"/>
  <c r="E6292" i="1"/>
  <c r="F6292" i="1"/>
  <c r="D6293" i="1"/>
  <c r="E6293" i="1"/>
  <c r="F6293" i="1"/>
  <c r="D6294" i="1"/>
  <c r="E6294" i="1"/>
  <c r="F6294" i="1"/>
  <c r="D6295" i="1"/>
  <c r="E6295" i="1"/>
  <c r="F6295" i="1"/>
  <c r="D6296" i="1"/>
  <c r="E6296" i="1"/>
  <c r="F6296" i="1"/>
  <c r="D6297" i="1"/>
  <c r="E6297" i="1"/>
  <c r="F6297" i="1"/>
  <c r="D6298" i="1"/>
  <c r="E6298" i="1"/>
  <c r="F6298" i="1"/>
  <c r="D6299" i="1"/>
  <c r="E6299" i="1"/>
  <c r="F6299" i="1"/>
  <c r="D6300" i="1"/>
  <c r="E6300" i="1"/>
  <c r="F6300" i="1"/>
  <c r="D6301" i="1"/>
  <c r="E6301" i="1"/>
  <c r="F6301" i="1"/>
  <c r="D6302" i="1"/>
  <c r="E6302" i="1"/>
  <c r="F6302" i="1"/>
  <c r="D6303" i="1"/>
  <c r="E6303" i="1"/>
  <c r="F6303" i="1"/>
  <c r="D6304" i="1"/>
  <c r="E6304" i="1"/>
  <c r="F6304" i="1"/>
  <c r="D6305" i="1"/>
  <c r="E6305" i="1"/>
  <c r="F6305" i="1"/>
  <c r="D6306" i="1"/>
  <c r="E6306" i="1"/>
  <c r="F6306" i="1"/>
  <c r="D6307" i="1"/>
  <c r="E6307" i="1"/>
  <c r="F6307" i="1"/>
  <c r="D6308" i="1"/>
  <c r="E6308" i="1"/>
  <c r="F6308" i="1"/>
  <c r="D6309" i="1"/>
  <c r="E6309" i="1"/>
  <c r="F6309" i="1"/>
  <c r="D6310" i="1"/>
  <c r="E6310" i="1"/>
  <c r="F6310" i="1"/>
  <c r="D6311" i="1"/>
  <c r="E6311" i="1"/>
  <c r="F6311" i="1"/>
  <c r="D6312" i="1"/>
  <c r="E6312" i="1"/>
  <c r="F6312" i="1"/>
  <c r="D6313" i="1"/>
  <c r="E6313" i="1"/>
  <c r="F6313" i="1"/>
  <c r="D6314" i="1"/>
  <c r="E6314" i="1"/>
  <c r="F6314" i="1"/>
  <c r="D6315" i="1"/>
  <c r="E6315" i="1"/>
  <c r="F6315" i="1"/>
  <c r="D6316" i="1"/>
  <c r="E6316" i="1"/>
  <c r="F6316" i="1"/>
  <c r="D6317" i="1"/>
  <c r="E6317" i="1"/>
  <c r="F6317" i="1"/>
  <c r="D6318" i="1"/>
  <c r="E6318" i="1"/>
  <c r="F6318" i="1"/>
  <c r="D6319" i="1"/>
  <c r="E6319" i="1"/>
  <c r="F6319" i="1"/>
  <c r="D6320" i="1"/>
  <c r="E6320" i="1"/>
  <c r="F6320" i="1"/>
  <c r="D6321" i="1"/>
  <c r="E6321" i="1"/>
  <c r="F6321" i="1"/>
  <c r="D6322" i="1"/>
  <c r="E6322" i="1"/>
  <c r="F6322" i="1"/>
  <c r="D6323" i="1"/>
  <c r="E6323" i="1"/>
  <c r="F6323" i="1"/>
  <c r="D6324" i="1"/>
  <c r="E6324" i="1"/>
  <c r="F6324" i="1"/>
  <c r="D6325" i="1"/>
  <c r="E6325" i="1"/>
  <c r="F6325" i="1"/>
  <c r="D6326" i="1"/>
  <c r="E6326" i="1"/>
  <c r="F6326" i="1"/>
  <c r="D6327" i="1"/>
  <c r="E6327" i="1"/>
  <c r="F6327" i="1"/>
  <c r="D6328" i="1"/>
  <c r="E6328" i="1"/>
  <c r="F6328" i="1"/>
  <c r="D6329" i="1"/>
  <c r="E6329" i="1"/>
  <c r="F6329" i="1"/>
  <c r="D6330" i="1"/>
  <c r="E6330" i="1"/>
  <c r="F6330" i="1"/>
  <c r="D6331" i="1"/>
  <c r="E6331" i="1"/>
  <c r="F6331" i="1"/>
  <c r="D6332" i="1"/>
  <c r="E6332" i="1"/>
  <c r="F6332" i="1"/>
  <c r="D6333" i="1"/>
  <c r="E6333" i="1"/>
  <c r="F6333" i="1"/>
  <c r="D6334" i="1"/>
  <c r="E6334" i="1"/>
  <c r="F6334" i="1"/>
  <c r="D6335" i="1"/>
  <c r="E6335" i="1"/>
  <c r="F6335" i="1"/>
  <c r="D6336" i="1"/>
  <c r="E6336" i="1"/>
  <c r="F6336" i="1"/>
  <c r="D6337" i="1"/>
  <c r="E6337" i="1"/>
  <c r="F6337" i="1"/>
  <c r="D6338" i="1"/>
  <c r="E6338" i="1"/>
  <c r="F6338" i="1"/>
  <c r="D6339" i="1"/>
  <c r="E6339" i="1"/>
  <c r="F6339" i="1"/>
  <c r="D6340" i="1"/>
  <c r="E6340" i="1"/>
  <c r="F6340" i="1"/>
  <c r="D6341" i="1"/>
  <c r="E6341" i="1"/>
  <c r="F6341" i="1"/>
  <c r="D6342" i="1"/>
  <c r="E6342" i="1"/>
  <c r="F6342" i="1"/>
  <c r="D6343" i="1"/>
  <c r="E6343" i="1"/>
  <c r="F6343" i="1"/>
  <c r="D6344" i="1"/>
  <c r="E6344" i="1"/>
  <c r="F6344" i="1"/>
  <c r="D6345" i="1"/>
  <c r="E6345" i="1"/>
  <c r="F6345" i="1"/>
  <c r="D6346" i="1"/>
  <c r="E6346" i="1"/>
  <c r="F6346" i="1"/>
  <c r="D6347" i="1"/>
  <c r="E6347" i="1"/>
  <c r="F6347" i="1"/>
  <c r="D6348" i="1"/>
  <c r="E6348" i="1"/>
  <c r="F6348" i="1"/>
  <c r="D6349" i="1"/>
  <c r="E6349" i="1"/>
  <c r="F6349" i="1"/>
  <c r="D6350" i="1"/>
  <c r="E6350" i="1"/>
  <c r="F6350" i="1"/>
  <c r="D6351" i="1"/>
  <c r="E6351" i="1"/>
  <c r="F6351" i="1"/>
  <c r="D6352" i="1"/>
  <c r="E6352" i="1"/>
  <c r="F6352" i="1"/>
  <c r="D6353" i="1"/>
  <c r="E6353" i="1"/>
  <c r="F6353" i="1"/>
  <c r="D6354" i="1"/>
  <c r="E6354" i="1"/>
  <c r="F6354" i="1"/>
  <c r="D6355" i="1"/>
  <c r="E6355" i="1"/>
  <c r="F6355" i="1"/>
  <c r="D6356" i="1"/>
  <c r="E6356" i="1"/>
  <c r="F6356" i="1"/>
  <c r="D6357" i="1"/>
  <c r="E6357" i="1"/>
  <c r="F6357" i="1"/>
  <c r="D6358" i="1"/>
  <c r="E6358" i="1"/>
  <c r="F6358" i="1"/>
  <c r="D6359" i="1"/>
  <c r="E6359" i="1"/>
  <c r="F6359" i="1"/>
  <c r="D6360" i="1"/>
  <c r="E6360" i="1"/>
  <c r="F6360" i="1"/>
  <c r="D6361" i="1"/>
  <c r="E6361" i="1"/>
  <c r="F6361" i="1"/>
  <c r="D6362" i="1"/>
  <c r="E6362" i="1"/>
  <c r="F6362" i="1"/>
  <c r="D6363" i="1"/>
  <c r="E6363" i="1"/>
  <c r="F6363" i="1"/>
  <c r="D6364" i="1"/>
  <c r="E6364" i="1"/>
  <c r="F6364" i="1"/>
  <c r="D6365" i="1"/>
  <c r="E6365" i="1"/>
  <c r="F6365" i="1"/>
  <c r="D6366" i="1"/>
  <c r="E6366" i="1"/>
  <c r="F6366" i="1"/>
  <c r="D6367" i="1"/>
  <c r="E6367" i="1"/>
  <c r="F6367" i="1"/>
  <c r="D6368" i="1"/>
  <c r="E6368" i="1"/>
  <c r="F6368" i="1"/>
  <c r="D6369" i="1"/>
  <c r="E6369" i="1"/>
  <c r="F6369" i="1"/>
  <c r="D6370" i="1"/>
  <c r="E6370" i="1"/>
  <c r="F6370" i="1"/>
  <c r="D6371" i="1"/>
  <c r="E6371" i="1"/>
  <c r="F6371" i="1"/>
  <c r="D6372" i="1"/>
  <c r="E6372" i="1"/>
  <c r="F6372" i="1"/>
  <c r="D6373" i="1"/>
  <c r="E6373" i="1"/>
  <c r="F6373" i="1"/>
  <c r="D6374" i="1"/>
  <c r="E6374" i="1"/>
  <c r="F6374" i="1"/>
  <c r="D6375" i="1"/>
  <c r="E6375" i="1"/>
  <c r="F6375" i="1"/>
  <c r="D6376" i="1"/>
  <c r="E6376" i="1"/>
  <c r="F6376" i="1"/>
  <c r="D6377" i="1"/>
  <c r="E6377" i="1"/>
  <c r="F6377" i="1"/>
  <c r="D6378" i="1"/>
  <c r="E6378" i="1"/>
  <c r="F6378" i="1"/>
  <c r="D6379" i="1"/>
  <c r="E6379" i="1"/>
  <c r="F6379" i="1"/>
  <c r="D6380" i="1"/>
  <c r="E6380" i="1"/>
  <c r="F6380" i="1"/>
  <c r="D6381" i="1"/>
  <c r="E6381" i="1"/>
  <c r="F6381" i="1"/>
  <c r="D6382" i="1"/>
  <c r="E6382" i="1"/>
  <c r="F6382" i="1"/>
  <c r="D6383" i="1"/>
  <c r="E6383" i="1"/>
  <c r="F6383" i="1"/>
  <c r="D6384" i="1"/>
  <c r="E6384" i="1"/>
  <c r="F6384" i="1"/>
  <c r="D6385" i="1"/>
  <c r="E6385" i="1"/>
  <c r="F6385" i="1"/>
  <c r="D6386" i="1"/>
  <c r="E6386" i="1"/>
  <c r="F6386" i="1"/>
  <c r="D6387" i="1"/>
  <c r="E6387" i="1"/>
  <c r="F6387" i="1"/>
  <c r="D6388" i="1"/>
  <c r="E6388" i="1"/>
  <c r="F6388" i="1"/>
  <c r="D6389" i="1"/>
  <c r="E6389" i="1"/>
  <c r="F6389" i="1"/>
  <c r="D6390" i="1"/>
  <c r="E6390" i="1"/>
  <c r="F6390" i="1"/>
  <c r="D6391" i="1"/>
  <c r="E6391" i="1"/>
  <c r="F6391" i="1"/>
  <c r="D6392" i="1"/>
  <c r="E6392" i="1"/>
  <c r="F6392" i="1"/>
  <c r="D6393" i="1"/>
  <c r="E6393" i="1"/>
  <c r="F6393" i="1"/>
  <c r="D6394" i="1"/>
  <c r="E6394" i="1"/>
  <c r="F6394" i="1"/>
  <c r="D6395" i="1"/>
  <c r="E6395" i="1"/>
  <c r="F6395" i="1"/>
  <c r="D6396" i="1"/>
  <c r="E6396" i="1"/>
  <c r="F6396" i="1"/>
  <c r="D6397" i="1"/>
  <c r="E6397" i="1"/>
  <c r="F6397" i="1"/>
  <c r="D6398" i="1"/>
  <c r="E6398" i="1"/>
  <c r="F6398" i="1"/>
  <c r="D6399" i="1"/>
  <c r="E6399" i="1"/>
  <c r="F6399" i="1"/>
  <c r="D6400" i="1"/>
  <c r="E6400" i="1"/>
  <c r="F6400" i="1"/>
  <c r="D6401" i="1"/>
  <c r="E6401" i="1"/>
  <c r="F6401" i="1"/>
  <c r="D6402" i="1"/>
  <c r="E6402" i="1"/>
  <c r="F6402" i="1"/>
  <c r="D6403" i="1"/>
  <c r="E6403" i="1"/>
  <c r="F6403" i="1"/>
  <c r="D6404" i="1"/>
  <c r="E6404" i="1"/>
  <c r="F6404" i="1"/>
  <c r="D6405" i="1"/>
  <c r="E6405" i="1"/>
  <c r="F6405" i="1"/>
  <c r="D6406" i="1"/>
  <c r="E6406" i="1"/>
  <c r="F6406" i="1"/>
  <c r="D6407" i="1"/>
  <c r="E6407" i="1"/>
  <c r="F6407" i="1"/>
  <c r="D6408" i="1"/>
  <c r="E6408" i="1"/>
  <c r="F6408" i="1"/>
  <c r="D6409" i="1"/>
  <c r="E6409" i="1"/>
  <c r="F6409" i="1"/>
  <c r="D6410" i="1"/>
  <c r="E6410" i="1"/>
  <c r="F6410" i="1"/>
  <c r="D6411" i="1"/>
  <c r="E6411" i="1"/>
  <c r="F6411" i="1"/>
  <c r="D6412" i="1"/>
  <c r="E6412" i="1"/>
  <c r="F6412" i="1"/>
  <c r="D6413" i="1"/>
  <c r="E6413" i="1"/>
  <c r="F6413" i="1"/>
  <c r="D6414" i="1"/>
  <c r="E6414" i="1"/>
  <c r="F6414" i="1"/>
  <c r="D6415" i="1"/>
  <c r="E6415" i="1"/>
  <c r="F6415" i="1"/>
  <c r="D6416" i="1"/>
  <c r="E6416" i="1"/>
  <c r="F6416" i="1"/>
  <c r="D6417" i="1"/>
  <c r="E6417" i="1"/>
  <c r="F6417" i="1"/>
  <c r="D6418" i="1"/>
  <c r="E6418" i="1"/>
  <c r="F6418" i="1"/>
  <c r="D6419" i="1"/>
  <c r="E6419" i="1"/>
  <c r="F6419" i="1"/>
  <c r="D6420" i="1"/>
  <c r="E6420" i="1"/>
  <c r="F6420" i="1"/>
  <c r="D6421" i="1"/>
  <c r="E6421" i="1"/>
  <c r="F6421" i="1"/>
  <c r="D6422" i="1"/>
  <c r="E6422" i="1"/>
  <c r="F6422" i="1"/>
  <c r="D6423" i="1"/>
  <c r="E6423" i="1"/>
  <c r="F6423" i="1"/>
  <c r="D6424" i="1"/>
  <c r="E6424" i="1"/>
  <c r="F6424" i="1"/>
  <c r="D6425" i="1"/>
  <c r="E6425" i="1"/>
  <c r="F6425" i="1"/>
  <c r="D6426" i="1"/>
  <c r="E6426" i="1"/>
  <c r="F6426" i="1"/>
  <c r="D6427" i="1"/>
  <c r="E6427" i="1"/>
  <c r="F6427" i="1"/>
  <c r="D6428" i="1"/>
  <c r="E6428" i="1"/>
  <c r="F6428" i="1"/>
  <c r="D6429" i="1"/>
  <c r="E6429" i="1"/>
  <c r="F6429" i="1"/>
  <c r="D6430" i="1"/>
  <c r="E6430" i="1"/>
  <c r="F6430" i="1"/>
  <c r="D6431" i="1"/>
  <c r="E6431" i="1"/>
  <c r="F6431" i="1"/>
  <c r="D6432" i="1"/>
  <c r="E6432" i="1"/>
  <c r="F6432" i="1"/>
  <c r="D6433" i="1"/>
  <c r="E6433" i="1"/>
  <c r="F6433" i="1"/>
  <c r="D6434" i="1"/>
  <c r="E6434" i="1"/>
  <c r="F6434" i="1"/>
  <c r="D6435" i="1"/>
  <c r="E6435" i="1"/>
  <c r="F6435" i="1"/>
  <c r="D6436" i="1"/>
  <c r="E6436" i="1"/>
  <c r="F6436" i="1"/>
  <c r="D6437" i="1"/>
  <c r="E6437" i="1"/>
  <c r="F6437" i="1"/>
  <c r="D6438" i="1"/>
  <c r="E6438" i="1"/>
  <c r="F6438" i="1"/>
  <c r="D6439" i="1"/>
  <c r="E6439" i="1"/>
  <c r="F6439" i="1"/>
  <c r="D6440" i="1"/>
  <c r="E6440" i="1"/>
  <c r="F6440" i="1"/>
  <c r="D6441" i="1"/>
  <c r="E6441" i="1"/>
  <c r="F6441" i="1"/>
  <c r="D6442" i="1"/>
  <c r="E6442" i="1"/>
  <c r="F6442" i="1"/>
  <c r="D6443" i="1"/>
  <c r="E6443" i="1"/>
  <c r="F6443" i="1"/>
  <c r="D6444" i="1"/>
  <c r="E6444" i="1"/>
  <c r="F6444" i="1"/>
  <c r="D6445" i="1"/>
  <c r="E6445" i="1"/>
  <c r="F6445" i="1"/>
  <c r="D6446" i="1"/>
  <c r="E6446" i="1"/>
  <c r="F6446" i="1"/>
  <c r="D6447" i="1"/>
  <c r="E6447" i="1"/>
  <c r="F6447" i="1"/>
  <c r="D6448" i="1"/>
  <c r="E6448" i="1"/>
  <c r="F6448" i="1"/>
  <c r="D6449" i="1"/>
  <c r="E6449" i="1"/>
  <c r="F6449" i="1"/>
  <c r="D6450" i="1"/>
  <c r="E6450" i="1"/>
  <c r="F6450" i="1"/>
  <c r="D6451" i="1"/>
  <c r="E6451" i="1"/>
  <c r="F6451" i="1"/>
  <c r="D6452" i="1"/>
  <c r="E6452" i="1"/>
  <c r="F6452" i="1"/>
  <c r="D6453" i="1"/>
  <c r="E6453" i="1"/>
  <c r="F6453" i="1"/>
  <c r="D6454" i="1"/>
  <c r="E6454" i="1"/>
  <c r="F6454" i="1"/>
  <c r="D6455" i="1"/>
  <c r="E6455" i="1"/>
  <c r="F6455" i="1"/>
  <c r="D6456" i="1"/>
  <c r="E6456" i="1"/>
  <c r="F6456" i="1"/>
  <c r="D6457" i="1"/>
  <c r="E6457" i="1"/>
  <c r="F6457" i="1"/>
  <c r="D6458" i="1"/>
  <c r="E6458" i="1"/>
  <c r="F6458" i="1"/>
  <c r="D6459" i="1"/>
  <c r="E6459" i="1"/>
  <c r="F6459" i="1"/>
  <c r="D6460" i="1"/>
  <c r="E6460" i="1"/>
  <c r="F6460" i="1"/>
  <c r="D6461" i="1"/>
  <c r="E6461" i="1"/>
  <c r="F6461" i="1"/>
  <c r="D6462" i="1"/>
  <c r="E6462" i="1"/>
  <c r="F6462" i="1"/>
  <c r="D6463" i="1"/>
  <c r="E6463" i="1"/>
  <c r="F6463" i="1"/>
  <c r="D6464" i="1"/>
  <c r="E6464" i="1"/>
  <c r="F6464" i="1"/>
  <c r="D6465" i="1"/>
  <c r="E6465" i="1"/>
  <c r="F6465" i="1"/>
  <c r="D6466" i="1"/>
  <c r="E6466" i="1"/>
  <c r="F6466" i="1"/>
  <c r="D6467" i="1"/>
  <c r="E6467" i="1"/>
  <c r="F6467" i="1"/>
  <c r="D6468" i="1"/>
  <c r="E6468" i="1"/>
  <c r="F6468" i="1"/>
  <c r="D6469" i="1"/>
  <c r="E6469" i="1"/>
  <c r="F6469" i="1"/>
  <c r="D6470" i="1"/>
  <c r="E6470" i="1"/>
  <c r="F6470" i="1"/>
  <c r="D6471" i="1"/>
  <c r="E6471" i="1"/>
  <c r="F6471" i="1"/>
  <c r="D6472" i="1"/>
  <c r="E6472" i="1"/>
  <c r="F6472" i="1"/>
  <c r="D6473" i="1"/>
  <c r="E6473" i="1"/>
  <c r="F6473" i="1"/>
  <c r="D6474" i="1"/>
  <c r="E6474" i="1"/>
  <c r="F6474" i="1"/>
  <c r="D6475" i="1"/>
  <c r="E6475" i="1"/>
  <c r="F6475" i="1"/>
  <c r="D6476" i="1"/>
  <c r="E6476" i="1"/>
  <c r="F6476" i="1"/>
  <c r="D6477" i="1"/>
  <c r="E6477" i="1"/>
  <c r="F6477" i="1"/>
  <c r="D6478" i="1"/>
  <c r="E6478" i="1"/>
  <c r="F6478" i="1"/>
  <c r="D6479" i="1"/>
  <c r="E6479" i="1"/>
  <c r="F6479" i="1"/>
  <c r="D6480" i="1"/>
  <c r="E6480" i="1"/>
  <c r="F6480" i="1"/>
  <c r="D6481" i="1"/>
  <c r="E6481" i="1"/>
  <c r="F6481" i="1"/>
  <c r="D6482" i="1"/>
  <c r="E6482" i="1"/>
  <c r="F6482" i="1"/>
  <c r="D6483" i="1"/>
  <c r="E6483" i="1"/>
  <c r="F6483" i="1"/>
  <c r="D6484" i="1"/>
  <c r="E6484" i="1"/>
  <c r="F6484" i="1"/>
  <c r="D6485" i="1"/>
  <c r="E6485" i="1"/>
  <c r="F6485" i="1"/>
  <c r="D6486" i="1"/>
  <c r="E6486" i="1"/>
  <c r="F6486" i="1"/>
  <c r="D6487" i="1"/>
  <c r="E6487" i="1"/>
  <c r="F6487" i="1"/>
  <c r="D6488" i="1"/>
  <c r="E6488" i="1"/>
  <c r="F6488" i="1"/>
  <c r="D6489" i="1"/>
  <c r="E6489" i="1"/>
  <c r="F6489" i="1"/>
  <c r="D6490" i="1"/>
  <c r="E6490" i="1"/>
  <c r="F6490" i="1"/>
  <c r="D6491" i="1"/>
  <c r="E6491" i="1"/>
  <c r="F6491" i="1"/>
  <c r="D6492" i="1"/>
  <c r="E6492" i="1"/>
  <c r="F6492" i="1"/>
  <c r="D6493" i="1"/>
  <c r="E6493" i="1"/>
  <c r="F6493" i="1"/>
  <c r="D6494" i="1"/>
  <c r="E6494" i="1"/>
  <c r="F6494" i="1"/>
  <c r="D6495" i="1"/>
  <c r="E6495" i="1"/>
  <c r="F6495" i="1"/>
  <c r="D6496" i="1"/>
  <c r="E6496" i="1"/>
  <c r="F6496" i="1"/>
  <c r="D6497" i="1"/>
  <c r="E6497" i="1"/>
  <c r="F6497" i="1"/>
  <c r="D6498" i="1"/>
  <c r="E6498" i="1"/>
  <c r="F6498" i="1"/>
  <c r="D6499" i="1"/>
  <c r="E6499" i="1"/>
  <c r="F6499" i="1"/>
  <c r="D6500" i="1"/>
  <c r="E6500" i="1"/>
  <c r="F6500" i="1"/>
  <c r="D6501" i="1"/>
  <c r="E6501" i="1"/>
  <c r="F6501" i="1"/>
  <c r="D6502" i="1"/>
  <c r="E6502" i="1"/>
  <c r="F6502" i="1"/>
  <c r="D6503" i="1"/>
  <c r="E6503" i="1"/>
  <c r="F6503" i="1"/>
  <c r="D6504" i="1"/>
  <c r="E6504" i="1"/>
  <c r="F6504" i="1"/>
  <c r="D6505" i="1"/>
  <c r="E6505" i="1"/>
  <c r="F6505" i="1"/>
  <c r="D6506" i="1"/>
  <c r="E6506" i="1"/>
  <c r="F6506" i="1"/>
  <c r="D6507" i="1"/>
  <c r="E6507" i="1"/>
  <c r="F6507" i="1"/>
  <c r="D6508" i="1"/>
  <c r="E6508" i="1"/>
  <c r="F6508" i="1"/>
  <c r="D6509" i="1"/>
  <c r="E6509" i="1"/>
  <c r="F6509" i="1"/>
  <c r="D6510" i="1"/>
  <c r="E6510" i="1"/>
  <c r="F6510" i="1"/>
  <c r="D6511" i="1"/>
  <c r="E6511" i="1"/>
  <c r="F6511" i="1"/>
  <c r="D6512" i="1"/>
  <c r="E6512" i="1"/>
  <c r="F6512" i="1"/>
  <c r="D6513" i="1"/>
  <c r="E6513" i="1"/>
  <c r="F6513" i="1"/>
  <c r="D6514" i="1"/>
  <c r="E6514" i="1"/>
  <c r="F6514" i="1"/>
  <c r="D6515" i="1"/>
  <c r="E6515" i="1"/>
  <c r="F6515" i="1"/>
  <c r="D6516" i="1"/>
  <c r="E6516" i="1"/>
  <c r="F6516" i="1"/>
  <c r="D6517" i="1"/>
  <c r="E6517" i="1"/>
  <c r="F6517" i="1"/>
  <c r="D6518" i="1"/>
  <c r="E6518" i="1"/>
  <c r="F6518" i="1"/>
  <c r="D6519" i="1"/>
  <c r="E6519" i="1"/>
  <c r="F6519" i="1"/>
  <c r="D6520" i="1"/>
  <c r="E6520" i="1"/>
  <c r="F6520" i="1"/>
  <c r="D6521" i="1"/>
  <c r="E6521" i="1"/>
  <c r="F6521" i="1"/>
  <c r="D6522" i="1"/>
  <c r="E6522" i="1"/>
  <c r="F6522" i="1"/>
  <c r="D6523" i="1"/>
  <c r="E6523" i="1"/>
  <c r="F6523" i="1"/>
  <c r="D6524" i="1"/>
  <c r="E6524" i="1"/>
  <c r="F6524" i="1"/>
  <c r="D6525" i="1"/>
  <c r="E6525" i="1"/>
  <c r="F6525" i="1"/>
  <c r="D6526" i="1"/>
  <c r="E6526" i="1"/>
  <c r="F6526" i="1"/>
  <c r="D6527" i="1"/>
  <c r="E6527" i="1"/>
  <c r="F6527" i="1"/>
  <c r="D6528" i="1"/>
  <c r="E6528" i="1"/>
  <c r="F6528" i="1"/>
  <c r="D6529" i="1"/>
  <c r="E6529" i="1"/>
  <c r="F6529" i="1"/>
  <c r="D6530" i="1"/>
  <c r="E6530" i="1"/>
  <c r="F6530" i="1"/>
  <c r="D6531" i="1"/>
  <c r="E6531" i="1"/>
  <c r="F6531" i="1"/>
  <c r="D6532" i="1"/>
  <c r="E6532" i="1"/>
  <c r="F6532" i="1"/>
  <c r="D6533" i="1"/>
  <c r="E6533" i="1"/>
  <c r="F6533" i="1"/>
  <c r="D6534" i="1"/>
  <c r="E6534" i="1"/>
  <c r="F6534" i="1"/>
  <c r="D6535" i="1"/>
  <c r="E6535" i="1"/>
  <c r="F6535" i="1"/>
  <c r="D6536" i="1"/>
  <c r="E6536" i="1"/>
  <c r="F6536" i="1"/>
  <c r="D6537" i="1"/>
  <c r="E6537" i="1"/>
  <c r="F6537" i="1"/>
  <c r="D6538" i="1"/>
  <c r="E6538" i="1"/>
  <c r="F6538" i="1"/>
  <c r="D6539" i="1"/>
  <c r="E6539" i="1"/>
  <c r="F6539" i="1"/>
  <c r="D6540" i="1"/>
  <c r="E6540" i="1"/>
  <c r="F6540" i="1"/>
  <c r="D6541" i="1"/>
  <c r="E6541" i="1"/>
  <c r="F6541" i="1"/>
  <c r="D6542" i="1"/>
  <c r="E6542" i="1"/>
  <c r="F6542" i="1"/>
  <c r="D6543" i="1"/>
  <c r="E6543" i="1"/>
  <c r="F6543" i="1"/>
  <c r="D6544" i="1"/>
  <c r="E6544" i="1"/>
  <c r="F6544" i="1"/>
  <c r="D6545" i="1"/>
  <c r="E6545" i="1"/>
  <c r="F6545" i="1"/>
  <c r="D6546" i="1"/>
  <c r="E6546" i="1"/>
  <c r="F6546" i="1"/>
  <c r="D6547" i="1"/>
  <c r="E6547" i="1"/>
  <c r="F6547" i="1"/>
  <c r="D6548" i="1"/>
  <c r="E6548" i="1"/>
  <c r="F6548" i="1"/>
  <c r="D6549" i="1"/>
  <c r="E6549" i="1"/>
  <c r="F6549" i="1"/>
  <c r="D6550" i="1"/>
  <c r="E6550" i="1"/>
  <c r="F6550" i="1"/>
  <c r="D6551" i="1"/>
  <c r="E6551" i="1"/>
  <c r="F6551" i="1"/>
  <c r="D6552" i="1"/>
  <c r="E6552" i="1"/>
  <c r="F6552" i="1"/>
  <c r="D6553" i="1"/>
  <c r="E6553" i="1"/>
  <c r="F6553" i="1"/>
  <c r="D6554" i="1"/>
  <c r="E6554" i="1"/>
  <c r="F6554" i="1"/>
  <c r="D6555" i="1"/>
  <c r="E6555" i="1"/>
  <c r="F6555" i="1"/>
  <c r="D6556" i="1"/>
  <c r="E6556" i="1"/>
  <c r="F6556" i="1"/>
  <c r="D6557" i="1"/>
  <c r="E6557" i="1"/>
  <c r="F6557" i="1"/>
  <c r="D6558" i="1"/>
  <c r="E6558" i="1"/>
  <c r="F6558" i="1"/>
  <c r="D6559" i="1"/>
  <c r="E6559" i="1"/>
  <c r="F6559" i="1"/>
  <c r="D6560" i="1"/>
  <c r="E6560" i="1"/>
  <c r="F6560" i="1"/>
  <c r="D6561" i="1"/>
  <c r="E6561" i="1"/>
  <c r="F6561" i="1"/>
  <c r="D6562" i="1"/>
  <c r="E6562" i="1"/>
  <c r="F6562" i="1"/>
  <c r="D6563" i="1"/>
  <c r="E6563" i="1"/>
  <c r="F6563" i="1"/>
  <c r="D6564" i="1"/>
  <c r="E6564" i="1"/>
  <c r="F6564" i="1"/>
  <c r="D6565" i="1"/>
  <c r="E6565" i="1"/>
  <c r="F6565" i="1"/>
  <c r="D6566" i="1"/>
  <c r="E6566" i="1"/>
  <c r="F6566" i="1"/>
  <c r="D6567" i="1"/>
  <c r="E6567" i="1"/>
  <c r="F6567" i="1"/>
  <c r="D6568" i="1"/>
  <c r="E6568" i="1"/>
  <c r="F6568" i="1"/>
  <c r="D6569" i="1"/>
  <c r="E6569" i="1"/>
  <c r="F6569" i="1"/>
  <c r="D6570" i="1"/>
  <c r="E6570" i="1"/>
  <c r="F6570" i="1"/>
  <c r="D6571" i="1"/>
  <c r="E6571" i="1"/>
  <c r="F6571" i="1"/>
  <c r="D6572" i="1"/>
  <c r="E6572" i="1"/>
  <c r="F6572" i="1"/>
  <c r="D6573" i="1"/>
  <c r="E6573" i="1"/>
  <c r="F6573" i="1"/>
  <c r="D6574" i="1"/>
  <c r="E6574" i="1"/>
  <c r="F6574" i="1"/>
  <c r="D6575" i="1"/>
  <c r="E6575" i="1"/>
  <c r="F6575" i="1"/>
  <c r="D6576" i="1"/>
  <c r="E6576" i="1"/>
  <c r="F6576" i="1"/>
  <c r="D6577" i="1"/>
  <c r="E6577" i="1"/>
  <c r="F6577" i="1"/>
  <c r="D6578" i="1"/>
  <c r="E6578" i="1"/>
  <c r="F6578" i="1"/>
  <c r="D6579" i="1"/>
  <c r="E6579" i="1"/>
  <c r="F6579" i="1"/>
  <c r="D6580" i="1"/>
  <c r="E6580" i="1"/>
  <c r="F6580" i="1"/>
  <c r="D6581" i="1"/>
  <c r="E6581" i="1"/>
  <c r="F6581" i="1"/>
  <c r="D6582" i="1"/>
  <c r="E6582" i="1"/>
  <c r="F6582" i="1"/>
  <c r="D6583" i="1"/>
  <c r="E6583" i="1"/>
  <c r="F6583" i="1"/>
  <c r="D6584" i="1"/>
  <c r="E6584" i="1"/>
  <c r="F6584" i="1"/>
  <c r="D6585" i="1"/>
  <c r="E6585" i="1"/>
  <c r="F6585" i="1"/>
  <c r="D6586" i="1"/>
  <c r="E6586" i="1"/>
  <c r="F6586" i="1"/>
  <c r="D6587" i="1"/>
  <c r="E6587" i="1"/>
  <c r="F6587" i="1"/>
  <c r="D6588" i="1"/>
  <c r="E6588" i="1"/>
  <c r="F6588" i="1"/>
  <c r="D6589" i="1"/>
  <c r="E6589" i="1"/>
  <c r="F6589" i="1"/>
  <c r="D6590" i="1"/>
  <c r="E6590" i="1"/>
  <c r="F6590" i="1"/>
  <c r="D6591" i="1"/>
  <c r="E6591" i="1"/>
  <c r="F6591" i="1"/>
  <c r="D6592" i="1"/>
  <c r="E6592" i="1"/>
  <c r="F6592" i="1"/>
  <c r="D6593" i="1"/>
  <c r="E6593" i="1"/>
  <c r="F6593" i="1"/>
  <c r="D6594" i="1"/>
  <c r="E6594" i="1"/>
  <c r="F6594" i="1"/>
  <c r="D6595" i="1"/>
  <c r="E6595" i="1"/>
  <c r="F6595" i="1"/>
  <c r="D6596" i="1"/>
  <c r="E6596" i="1"/>
  <c r="F6596" i="1"/>
  <c r="D6597" i="1"/>
  <c r="E6597" i="1"/>
  <c r="F6597" i="1"/>
  <c r="D6598" i="1"/>
  <c r="E6598" i="1"/>
  <c r="F6598" i="1"/>
  <c r="D6599" i="1"/>
  <c r="E6599" i="1"/>
  <c r="F6599" i="1"/>
  <c r="D6600" i="1"/>
  <c r="E6600" i="1"/>
  <c r="F6600" i="1"/>
  <c r="D6601" i="1"/>
  <c r="E6601" i="1"/>
  <c r="F6601" i="1"/>
  <c r="D6602" i="1"/>
  <c r="E6602" i="1"/>
  <c r="F6602" i="1"/>
  <c r="D6603" i="1"/>
  <c r="E6603" i="1"/>
  <c r="F6603" i="1"/>
  <c r="D6604" i="1"/>
  <c r="E6604" i="1"/>
  <c r="F6604" i="1"/>
  <c r="D6605" i="1"/>
  <c r="E6605" i="1"/>
  <c r="F6605" i="1"/>
  <c r="D6606" i="1"/>
  <c r="E6606" i="1"/>
  <c r="F6606" i="1"/>
  <c r="D6607" i="1"/>
  <c r="E6607" i="1"/>
  <c r="F6607" i="1"/>
  <c r="D6608" i="1"/>
  <c r="E6608" i="1"/>
  <c r="F6608" i="1"/>
  <c r="D6609" i="1"/>
  <c r="E6609" i="1"/>
  <c r="F6609" i="1"/>
  <c r="D6610" i="1"/>
  <c r="E6610" i="1"/>
  <c r="F6610" i="1"/>
  <c r="D6611" i="1"/>
  <c r="E6611" i="1"/>
  <c r="F6611" i="1"/>
  <c r="D6612" i="1"/>
  <c r="E6612" i="1"/>
  <c r="F6612" i="1"/>
  <c r="D6613" i="1"/>
  <c r="E6613" i="1"/>
  <c r="F6613" i="1"/>
  <c r="D6614" i="1"/>
  <c r="E6614" i="1"/>
  <c r="F6614" i="1"/>
  <c r="D6615" i="1"/>
  <c r="E6615" i="1"/>
  <c r="F6615" i="1"/>
  <c r="D6616" i="1"/>
  <c r="E6616" i="1"/>
  <c r="F6616" i="1"/>
  <c r="D6617" i="1"/>
  <c r="E6617" i="1"/>
  <c r="F6617" i="1"/>
  <c r="D6618" i="1"/>
  <c r="E6618" i="1"/>
  <c r="F6618" i="1"/>
  <c r="D6619" i="1"/>
  <c r="E6619" i="1"/>
  <c r="F6619" i="1"/>
  <c r="D6620" i="1"/>
  <c r="E6620" i="1"/>
  <c r="F6620" i="1"/>
  <c r="D6621" i="1"/>
  <c r="E6621" i="1"/>
  <c r="F6621" i="1"/>
  <c r="D6622" i="1"/>
  <c r="E6622" i="1"/>
  <c r="F6622" i="1"/>
  <c r="D6623" i="1"/>
  <c r="E6623" i="1"/>
  <c r="F6623" i="1"/>
  <c r="D6624" i="1"/>
  <c r="E6624" i="1"/>
  <c r="F6624" i="1"/>
  <c r="D6625" i="1"/>
  <c r="E6625" i="1"/>
  <c r="F6625" i="1"/>
  <c r="D6626" i="1"/>
  <c r="E6626" i="1"/>
  <c r="F6626" i="1"/>
  <c r="D6627" i="1"/>
  <c r="E6627" i="1"/>
  <c r="F6627" i="1"/>
  <c r="D6628" i="1"/>
  <c r="E6628" i="1"/>
  <c r="F6628" i="1"/>
  <c r="D6629" i="1"/>
  <c r="E6629" i="1"/>
  <c r="F6629" i="1"/>
  <c r="D6630" i="1"/>
  <c r="E6630" i="1"/>
  <c r="F6630" i="1"/>
  <c r="D6631" i="1"/>
  <c r="E6631" i="1"/>
  <c r="F6631" i="1"/>
  <c r="D6632" i="1"/>
  <c r="E6632" i="1"/>
  <c r="F6632" i="1"/>
  <c r="D6633" i="1"/>
  <c r="E6633" i="1"/>
  <c r="F6633" i="1"/>
  <c r="D6634" i="1"/>
  <c r="E6634" i="1"/>
  <c r="F6634" i="1"/>
  <c r="D6635" i="1"/>
  <c r="E6635" i="1"/>
  <c r="F6635" i="1"/>
  <c r="D6636" i="1"/>
  <c r="E6636" i="1"/>
  <c r="F6636" i="1"/>
  <c r="D6637" i="1"/>
  <c r="E6637" i="1"/>
  <c r="F6637" i="1"/>
  <c r="D6638" i="1"/>
  <c r="E6638" i="1"/>
  <c r="F6638" i="1"/>
  <c r="D6639" i="1"/>
  <c r="E6639" i="1"/>
  <c r="F6639" i="1"/>
  <c r="D6640" i="1"/>
  <c r="E6640" i="1"/>
  <c r="F6640" i="1"/>
  <c r="D6641" i="1"/>
  <c r="E6641" i="1"/>
  <c r="F6641" i="1"/>
  <c r="D6642" i="1"/>
  <c r="E6642" i="1"/>
  <c r="F6642" i="1"/>
  <c r="D6643" i="1"/>
  <c r="E6643" i="1"/>
  <c r="F6643" i="1"/>
  <c r="D6644" i="1"/>
  <c r="E6644" i="1"/>
  <c r="F6644" i="1"/>
  <c r="D6645" i="1"/>
  <c r="E6645" i="1"/>
  <c r="F6645" i="1"/>
  <c r="D6646" i="1"/>
  <c r="E6646" i="1"/>
  <c r="F6646" i="1"/>
  <c r="D6647" i="1"/>
  <c r="E6647" i="1"/>
  <c r="F6647" i="1"/>
  <c r="D6648" i="1"/>
  <c r="E6648" i="1"/>
  <c r="F6648" i="1"/>
  <c r="D6649" i="1"/>
  <c r="E6649" i="1"/>
  <c r="F6649" i="1"/>
  <c r="D6650" i="1"/>
  <c r="E6650" i="1"/>
  <c r="F6650" i="1"/>
  <c r="D6651" i="1"/>
  <c r="E6651" i="1"/>
  <c r="F6651" i="1"/>
  <c r="D6652" i="1"/>
  <c r="E6652" i="1"/>
  <c r="F6652" i="1"/>
  <c r="D6653" i="1"/>
  <c r="E6653" i="1"/>
  <c r="F6653" i="1"/>
  <c r="D6654" i="1"/>
  <c r="E6654" i="1"/>
  <c r="F6654" i="1"/>
  <c r="D6655" i="1"/>
  <c r="E6655" i="1"/>
  <c r="F6655" i="1"/>
  <c r="D6656" i="1"/>
  <c r="E6656" i="1"/>
  <c r="F6656" i="1"/>
  <c r="D6657" i="1"/>
  <c r="E6657" i="1"/>
  <c r="F6657" i="1"/>
  <c r="D6658" i="1"/>
  <c r="E6658" i="1"/>
  <c r="F6658" i="1"/>
  <c r="D6659" i="1"/>
  <c r="E6659" i="1"/>
  <c r="F6659" i="1"/>
  <c r="D6660" i="1"/>
  <c r="E6660" i="1"/>
  <c r="F6660" i="1"/>
  <c r="D6661" i="1"/>
  <c r="E6661" i="1"/>
  <c r="F6661" i="1"/>
  <c r="D6662" i="1"/>
  <c r="E6662" i="1"/>
  <c r="F6662" i="1"/>
  <c r="D6663" i="1"/>
  <c r="E6663" i="1"/>
  <c r="F6663" i="1"/>
  <c r="D6664" i="1"/>
  <c r="E6664" i="1"/>
  <c r="F6664" i="1"/>
  <c r="D6665" i="1"/>
  <c r="E6665" i="1"/>
  <c r="F6665" i="1"/>
  <c r="D6666" i="1"/>
  <c r="E6666" i="1"/>
  <c r="F6666" i="1"/>
  <c r="D6667" i="1"/>
  <c r="E6667" i="1"/>
  <c r="F6667" i="1"/>
  <c r="D6668" i="1"/>
  <c r="E6668" i="1"/>
  <c r="F6668" i="1"/>
  <c r="D6669" i="1"/>
  <c r="E6669" i="1"/>
  <c r="F6669" i="1"/>
  <c r="D6670" i="1"/>
  <c r="E6670" i="1"/>
  <c r="F6670" i="1"/>
  <c r="D6671" i="1"/>
  <c r="E6671" i="1"/>
  <c r="F6671" i="1"/>
  <c r="D6672" i="1"/>
  <c r="E6672" i="1"/>
  <c r="F6672" i="1"/>
  <c r="D6673" i="1"/>
  <c r="E6673" i="1"/>
  <c r="F6673" i="1"/>
  <c r="D6674" i="1"/>
  <c r="E6674" i="1"/>
  <c r="F6674" i="1"/>
  <c r="D6675" i="1"/>
  <c r="E6675" i="1"/>
  <c r="F6675" i="1"/>
  <c r="D6676" i="1"/>
  <c r="E6676" i="1"/>
  <c r="F6676" i="1"/>
  <c r="D6677" i="1"/>
  <c r="E6677" i="1"/>
  <c r="F6677" i="1"/>
  <c r="D6678" i="1"/>
  <c r="E6678" i="1"/>
  <c r="F6678" i="1"/>
  <c r="D6679" i="1"/>
  <c r="E6679" i="1"/>
  <c r="F6679" i="1"/>
  <c r="D6680" i="1"/>
  <c r="E6680" i="1"/>
  <c r="F6680" i="1"/>
  <c r="D6681" i="1"/>
  <c r="E6681" i="1"/>
  <c r="F6681" i="1"/>
  <c r="D6682" i="1"/>
  <c r="E6682" i="1"/>
  <c r="F6682" i="1"/>
  <c r="D6683" i="1"/>
  <c r="E6683" i="1"/>
  <c r="F6683" i="1"/>
  <c r="D6684" i="1"/>
  <c r="E6684" i="1"/>
  <c r="F6684" i="1"/>
  <c r="D6685" i="1"/>
  <c r="E6685" i="1"/>
  <c r="F6685" i="1"/>
  <c r="D6686" i="1"/>
  <c r="E6686" i="1"/>
  <c r="F6686" i="1"/>
  <c r="D6687" i="1"/>
  <c r="E6687" i="1"/>
  <c r="F6687" i="1"/>
  <c r="D6688" i="1"/>
  <c r="E6688" i="1"/>
  <c r="F6688" i="1"/>
  <c r="D6689" i="1"/>
  <c r="E6689" i="1"/>
  <c r="F6689" i="1"/>
  <c r="D6690" i="1"/>
  <c r="E6690" i="1"/>
  <c r="F6690" i="1"/>
  <c r="D6691" i="1"/>
  <c r="E6691" i="1"/>
  <c r="F6691" i="1"/>
  <c r="D6692" i="1"/>
  <c r="E6692" i="1"/>
  <c r="F6692" i="1"/>
  <c r="D6693" i="1"/>
  <c r="E6693" i="1"/>
  <c r="F6693" i="1"/>
  <c r="D6694" i="1"/>
  <c r="E6694" i="1"/>
  <c r="F6694" i="1"/>
  <c r="D6695" i="1"/>
  <c r="E6695" i="1"/>
  <c r="F6695" i="1"/>
  <c r="D6696" i="1"/>
  <c r="E6696" i="1"/>
  <c r="F6696" i="1"/>
  <c r="D6697" i="1"/>
  <c r="E6697" i="1"/>
  <c r="F6697" i="1"/>
  <c r="D6698" i="1"/>
  <c r="E6698" i="1"/>
  <c r="F6698" i="1"/>
  <c r="D6699" i="1"/>
  <c r="E6699" i="1"/>
  <c r="F6699" i="1"/>
  <c r="D6700" i="1"/>
  <c r="E6700" i="1"/>
  <c r="F6700" i="1"/>
  <c r="D6701" i="1"/>
  <c r="E6701" i="1"/>
  <c r="F6701" i="1"/>
  <c r="D6702" i="1"/>
  <c r="E6702" i="1"/>
  <c r="F6702" i="1"/>
  <c r="D6703" i="1"/>
  <c r="E6703" i="1"/>
  <c r="F6703" i="1"/>
  <c r="D6704" i="1"/>
  <c r="E6704" i="1"/>
  <c r="F6704" i="1"/>
  <c r="D6705" i="1"/>
  <c r="E6705" i="1"/>
  <c r="F6705" i="1"/>
  <c r="D6706" i="1"/>
  <c r="E6706" i="1"/>
  <c r="F6706" i="1"/>
  <c r="D6707" i="1"/>
  <c r="E6707" i="1"/>
  <c r="F6707" i="1"/>
  <c r="D6708" i="1"/>
  <c r="E6708" i="1"/>
  <c r="F6708" i="1"/>
  <c r="D6709" i="1"/>
  <c r="E6709" i="1"/>
  <c r="F6709" i="1"/>
  <c r="D6710" i="1"/>
  <c r="E6710" i="1"/>
  <c r="F6710" i="1"/>
  <c r="D6711" i="1"/>
  <c r="E6711" i="1"/>
  <c r="F6711" i="1"/>
  <c r="D6712" i="1"/>
  <c r="E6712" i="1"/>
  <c r="F6712" i="1"/>
  <c r="D6713" i="1"/>
  <c r="E6713" i="1"/>
  <c r="F6713" i="1"/>
  <c r="D6714" i="1"/>
  <c r="E6714" i="1"/>
  <c r="F6714" i="1"/>
  <c r="D6715" i="1"/>
  <c r="E6715" i="1"/>
  <c r="F6715" i="1"/>
  <c r="D6716" i="1"/>
  <c r="E6716" i="1"/>
  <c r="F6716" i="1"/>
  <c r="D6717" i="1"/>
  <c r="E6717" i="1"/>
  <c r="F6717" i="1"/>
  <c r="D6718" i="1"/>
  <c r="E6718" i="1"/>
  <c r="F6718" i="1"/>
  <c r="D6719" i="1"/>
  <c r="E6719" i="1"/>
  <c r="F6719" i="1"/>
  <c r="D6720" i="1"/>
  <c r="E6720" i="1"/>
  <c r="F6720" i="1"/>
  <c r="D6721" i="1"/>
  <c r="E6721" i="1"/>
  <c r="F6721" i="1"/>
  <c r="D6722" i="1"/>
  <c r="E6722" i="1"/>
  <c r="F6722" i="1"/>
  <c r="D6723" i="1"/>
  <c r="E6723" i="1"/>
  <c r="F6723" i="1"/>
  <c r="D6724" i="1"/>
  <c r="E6724" i="1"/>
  <c r="F6724" i="1"/>
  <c r="D6725" i="1"/>
  <c r="E6725" i="1"/>
  <c r="F6725" i="1"/>
  <c r="D6726" i="1"/>
  <c r="E6726" i="1"/>
  <c r="F6726" i="1"/>
  <c r="D6727" i="1"/>
  <c r="E6727" i="1"/>
  <c r="F6727" i="1"/>
  <c r="D6728" i="1"/>
  <c r="E6728" i="1"/>
  <c r="F6728" i="1"/>
  <c r="D6729" i="1"/>
  <c r="E6729" i="1"/>
  <c r="F6729" i="1"/>
  <c r="D6730" i="1"/>
  <c r="E6730" i="1"/>
  <c r="F6730" i="1"/>
  <c r="D6731" i="1"/>
  <c r="E6731" i="1"/>
  <c r="F6731" i="1"/>
  <c r="D6732" i="1"/>
  <c r="E6732" i="1"/>
  <c r="F6732" i="1"/>
  <c r="D6733" i="1"/>
  <c r="E6733" i="1"/>
  <c r="F6733" i="1"/>
  <c r="D6734" i="1"/>
  <c r="E6734" i="1"/>
  <c r="F6734" i="1"/>
  <c r="D6735" i="1"/>
  <c r="E6735" i="1"/>
  <c r="F6735" i="1"/>
  <c r="D6736" i="1"/>
  <c r="E6736" i="1"/>
  <c r="F6736" i="1"/>
  <c r="D6737" i="1"/>
  <c r="E6737" i="1"/>
  <c r="F6737" i="1"/>
  <c r="D6738" i="1"/>
  <c r="E6738" i="1"/>
  <c r="F6738" i="1"/>
  <c r="D6739" i="1"/>
  <c r="E6739" i="1"/>
  <c r="F6739" i="1"/>
  <c r="D6740" i="1"/>
  <c r="E6740" i="1"/>
  <c r="F6740" i="1"/>
  <c r="D6741" i="1"/>
  <c r="E6741" i="1"/>
  <c r="F6741" i="1"/>
  <c r="D6742" i="1"/>
  <c r="E6742" i="1"/>
  <c r="F6742" i="1"/>
  <c r="D6743" i="1"/>
  <c r="E6743" i="1"/>
  <c r="F6743" i="1"/>
  <c r="D6744" i="1"/>
  <c r="E6744" i="1"/>
  <c r="F6744" i="1"/>
  <c r="D6745" i="1"/>
  <c r="E6745" i="1"/>
  <c r="F6745" i="1"/>
  <c r="D6746" i="1"/>
  <c r="E6746" i="1"/>
  <c r="F6746" i="1"/>
  <c r="D6747" i="1"/>
  <c r="E6747" i="1"/>
  <c r="F6747" i="1"/>
  <c r="D6748" i="1"/>
  <c r="E6748" i="1"/>
  <c r="F6748" i="1"/>
  <c r="D6749" i="1"/>
  <c r="E6749" i="1"/>
  <c r="F6749" i="1"/>
  <c r="D6750" i="1"/>
  <c r="E6750" i="1"/>
  <c r="F6750" i="1"/>
  <c r="D6751" i="1"/>
  <c r="E6751" i="1"/>
  <c r="F6751" i="1"/>
  <c r="D6752" i="1"/>
  <c r="E6752" i="1"/>
  <c r="F6752" i="1"/>
  <c r="D6753" i="1"/>
  <c r="E6753" i="1"/>
  <c r="F6753" i="1"/>
  <c r="D6754" i="1"/>
  <c r="E6754" i="1"/>
  <c r="F6754" i="1"/>
  <c r="D6755" i="1"/>
  <c r="E6755" i="1"/>
  <c r="F6755" i="1"/>
  <c r="D6756" i="1"/>
  <c r="E6756" i="1"/>
  <c r="F6756" i="1"/>
  <c r="D6757" i="1"/>
  <c r="E6757" i="1"/>
  <c r="F6757" i="1"/>
  <c r="D6758" i="1"/>
  <c r="E6758" i="1"/>
  <c r="F6758" i="1"/>
  <c r="D6759" i="1"/>
  <c r="E6759" i="1"/>
  <c r="F6759" i="1"/>
  <c r="D6760" i="1"/>
  <c r="E6760" i="1"/>
  <c r="F6760" i="1"/>
  <c r="D6761" i="1"/>
  <c r="E6761" i="1"/>
  <c r="F6761" i="1"/>
  <c r="D6762" i="1"/>
  <c r="E6762" i="1"/>
  <c r="F6762" i="1"/>
  <c r="D6763" i="1"/>
  <c r="E6763" i="1"/>
  <c r="F6763" i="1"/>
  <c r="D6764" i="1"/>
  <c r="E6764" i="1"/>
  <c r="F6764" i="1"/>
  <c r="D6765" i="1"/>
  <c r="E6765" i="1"/>
  <c r="F6765" i="1"/>
  <c r="D6766" i="1"/>
  <c r="E6766" i="1"/>
  <c r="F6766" i="1"/>
  <c r="D6767" i="1"/>
  <c r="E6767" i="1"/>
  <c r="F6767" i="1"/>
  <c r="D6768" i="1"/>
  <c r="E6768" i="1"/>
  <c r="F6768" i="1"/>
  <c r="D6769" i="1"/>
  <c r="E6769" i="1"/>
  <c r="F6769" i="1"/>
  <c r="D6770" i="1"/>
  <c r="E6770" i="1"/>
  <c r="F6770" i="1"/>
  <c r="D6771" i="1"/>
  <c r="E6771" i="1"/>
  <c r="F6771" i="1"/>
  <c r="D6772" i="1"/>
  <c r="E6772" i="1"/>
  <c r="F6772" i="1"/>
  <c r="D6773" i="1"/>
  <c r="E6773" i="1"/>
  <c r="F6773" i="1"/>
  <c r="D6774" i="1"/>
  <c r="E6774" i="1"/>
  <c r="F6774" i="1"/>
  <c r="D6775" i="1"/>
  <c r="E6775" i="1"/>
  <c r="F6775" i="1"/>
  <c r="D6776" i="1"/>
  <c r="E6776" i="1"/>
  <c r="F6776" i="1"/>
  <c r="D6777" i="1"/>
  <c r="E6777" i="1"/>
  <c r="F6777" i="1"/>
  <c r="D6778" i="1"/>
  <c r="E6778" i="1"/>
  <c r="F6778" i="1"/>
  <c r="D6779" i="1"/>
  <c r="E6779" i="1"/>
  <c r="F6779" i="1"/>
  <c r="D6780" i="1"/>
  <c r="E6780" i="1"/>
  <c r="F6780" i="1"/>
  <c r="D6781" i="1"/>
  <c r="E6781" i="1"/>
  <c r="F6781" i="1"/>
  <c r="D6782" i="1"/>
  <c r="E6782" i="1"/>
  <c r="F6782" i="1"/>
  <c r="D6783" i="1"/>
  <c r="E6783" i="1"/>
  <c r="F6783" i="1"/>
  <c r="D6784" i="1"/>
  <c r="E6784" i="1"/>
  <c r="F6784" i="1"/>
  <c r="D6785" i="1"/>
  <c r="E6785" i="1"/>
  <c r="F6785" i="1"/>
  <c r="D6786" i="1"/>
  <c r="E6786" i="1"/>
  <c r="F6786" i="1"/>
  <c r="D6787" i="1"/>
  <c r="E6787" i="1"/>
  <c r="F6787" i="1"/>
  <c r="D6788" i="1"/>
  <c r="E6788" i="1"/>
  <c r="F6788" i="1"/>
  <c r="D6789" i="1"/>
  <c r="E6789" i="1"/>
  <c r="F6789" i="1"/>
  <c r="D6790" i="1"/>
  <c r="E6790" i="1"/>
  <c r="F6790" i="1"/>
  <c r="D6791" i="1"/>
  <c r="E6791" i="1"/>
  <c r="F6791" i="1"/>
  <c r="D6792" i="1"/>
  <c r="E6792" i="1"/>
  <c r="F6792" i="1"/>
  <c r="D6793" i="1"/>
  <c r="E6793" i="1"/>
  <c r="F6793" i="1"/>
  <c r="D6794" i="1"/>
  <c r="E6794" i="1"/>
  <c r="F6794" i="1"/>
  <c r="D6795" i="1"/>
  <c r="E6795" i="1"/>
  <c r="F6795" i="1"/>
  <c r="D6796" i="1"/>
  <c r="E6796" i="1"/>
  <c r="F6796" i="1"/>
  <c r="D6797" i="1"/>
  <c r="E6797" i="1"/>
  <c r="F6797" i="1"/>
  <c r="D6798" i="1"/>
  <c r="E6798" i="1"/>
  <c r="F6798" i="1"/>
  <c r="D6799" i="1"/>
  <c r="E6799" i="1"/>
  <c r="F6799" i="1"/>
  <c r="D6800" i="1"/>
  <c r="E6800" i="1"/>
  <c r="F6800" i="1"/>
  <c r="D6801" i="1"/>
  <c r="E6801" i="1"/>
  <c r="F6801" i="1"/>
  <c r="D6802" i="1"/>
  <c r="E6802" i="1"/>
  <c r="F6802" i="1"/>
  <c r="D6803" i="1"/>
  <c r="E6803" i="1"/>
  <c r="F6803" i="1"/>
  <c r="D6804" i="1"/>
  <c r="E6804" i="1"/>
  <c r="F6804" i="1"/>
  <c r="D6805" i="1"/>
  <c r="E6805" i="1"/>
  <c r="F6805" i="1"/>
  <c r="D6806" i="1"/>
  <c r="E6806" i="1"/>
  <c r="F6806" i="1"/>
  <c r="D6807" i="1"/>
  <c r="E6807" i="1"/>
  <c r="F6807" i="1"/>
  <c r="D6808" i="1"/>
  <c r="E6808" i="1"/>
  <c r="F6808" i="1"/>
  <c r="D6809" i="1"/>
  <c r="E6809" i="1"/>
  <c r="F6809" i="1"/>
  <c r="D6810" i="1"/>
  <c r="E6810" i="1"/>
  <c r="F6810" i="1"/>
  <c r="D6811" i="1"/>
  <c r="E6811" i="1"/>
  <c r="F6811" i="1"/>
  <c r="D6812" i="1"/>
  <c r="E6812" i="1"/>
  <c r="F6812" i="1"/>
  <c r="D6813" i="1"/>
  <c r="E6813" i="1"/>
  <c r="F6813" i="1"/>
  <c r="D6814" i="1"/>
  <c r="E6814" i="1"/>
  <c r="F6814" i="1"/>
  <c r="D6815" i="1"/>
  <c r="E6815" i="1"/>
  <c r="F6815" i="1"/>
  <c r="D6816" i="1"/>
  <c r="E6816" i="1"/>
  <c r="F6816" i="1"/>
  <c r="D6817" i="1"/>
  <c r="E6817" i="1"/>
  <c r="F6817" i="1"/>
  <c r="D6818" i="1"/>
  <c r="E6818" i="1"/>
  <c r="F6818" i="1"/>
  <c r="D6819" i="1"/>
  <c r="E6819" i="1"/>
  <c r="F6819" i="1"/>
  <c r="D6820" i="1"/>
  <c r="E6820" i="1"/>
  <c r="F6820" i="1"/>
  <c r="D6821" i="1"/>
  <c r="E6821" i="1"/>
  <c r="F6821" i="1"/>
  <c r="D6822" i="1"/>
  <c r="E6822" i="1"/>
  <c r="F6822" i="1"/>
  <c r="D6823" i="1"/>
  <c r="E6823" i="1"/>
  <c r="F6823" i="1"/>
  <c r="D6824" i="1"/>
  <c r="E6824" i="1"/>
  <c r="F6824" i="1"/>
  <c r="D6825" i="1"/>
  <c r="E6825" i="1"/>
  <c r="F6825" i="1"/>
  <c r="D6826" i="1"/>
  <c r="E6826" i="1"/>
  <c r="F6826" i="1"/>
  <c r="D6827" i="1"/>
  <c r="E6827" i="1"/>
  <c r="F6827" i="1"/>
  <c r="D6828" i="1"/>
  <c r="E6828" i="1"/>
  <c r="F6828" i="1"/>
  <c r="D6829" i="1"/>
  <c r="E6829" i="1"/>
  <c r="F6829" i="1"/>
  <c r="D6830" i="1"/>
  <c r="E6830" i="1"/>
  <c r="F6830" i="1"/>
  <c r="D6831" i="1"/>
  <c r="E6831" i="1"/>
  <c r="F6831" i="1"/>
  <c r="D6832" i="1"/>
  <c r="E6832" i="1"/>
  <c r="F6832" i="1"/>
  <c r="D6833" i="1"/>
  <c r="E6833" i="1"/>
  <c r="F6833" i="1"/>
  <c r="D6834" i="1"/>
  <c r="E6834" i="1"/>
  <c r="F6834" i="1"/>
  <c r="D6835" i="1"/>
  <c r="E6835" i="1"/>
  <c r="F6835" i="1"/>
  <c r="D6836" i="1"/>
  <c r="E6836" i="1"/>
  <c r="F6836" i="1"/>
  <c r="D6837" i="1"/>
  <c r="E6837" i="1"/>
  <c r="F6837" i="1"/>
  <c r="D6838" i="1"/>
  <c r="E6838" i="1"/>
  <c r="F6838" i="1"/>
  <c r="D6839" i="1"/>
  <c r="E6839" i="1"/>
  <c r="F6839" i="1"/>
  <c r="D6840" i="1"/>
  <c r="E6840" i="1"/>
  <c r="F6840" i="1"/>
  <c r="D6841" i="1"/>
  <c r="E6841" i="1"/>
  <c r="F6841" i="1"/>
  <c r="D6842" i="1"/>
  <c r="E6842" i="1"/>
  <c r="F6842" i="1"/>
  <c r="D6843" i="1"/>
  <c r="E6843" i="1"/>
  <c r="F6843" i="1"/>
  <c r="D6844" i="1"/>
  <c r="E6844" i="1"/>
  <c r="F6844" i="1"/>
  <c r="D6845" i="1"/>
  <c r="E6845" i="1"/>
  <c r="F6845" i="1"/>
  <c r="D6846" i="1"/>
  <c r="E6846" i="1"/>
  <c r="F6846" i="1"/>
  <c r="D6847" i="1"/>
  <c r="E6847" i="1"/>
  <c r="F6847" i="1"/>
  <c r="D6848" i="1"/>
  <c r="E6848" i="1"/>
  <c r="F6848" i="1"/>
  <c r="D6849" i="1"/>
  <c r="E6849" i="1"/>
  <c r="F6849" i="1"/>
  <c r="D6850" i="1"/>
  <c r="E6850" i="1"/>
  <c r="F6850" i="1"/>
  <c r="D6851" i="1"/>
  <c r="E6851" i="1"/>
  <c r="F6851" i="1"/>
  <c r="D6852" i="1"/>
  <c r="E6852" i="1"/>
  <c r="F6852" i="1"/>
  <c r="D6853" i="1"/>
  <c r="E6853" i="1"/>
  <c r="F6853" i="1"/>
  <c r="D6854" i="1"/>
  <c r="E6854" i="1"/>
  <c r="F6854" i="1"/>
  <c r="D6855" i="1"/>
  <c r="E6855" i="1"/>
  <c r="F6855" i="1"/>
  <c r="D6856" i="1"/>
  <c r="E6856" i="1"/>
  <c r="F6856" i="1"/>
  <c r="D6857" i="1"/>
  <c r="E6857" i="1"/>
  <c r="F6857" i="1"/>
  <c r="D6858" i="1"/>
  <c r="E6858" i="1"/>
  <c r="F6858" i="1"/>
  <c r="D6859" i="1"/>
  <c r="E6859" i="1"/>
  <c r="F6859" i="1"/>
  <c r="D6860" i="1"/>
  <c r="E6860" i="1"/>
  <c r="F6860" i="1"/>
  <c r="D6861" i="1"/>
  <c r="E6861" i="1"/>
  <c r="F6861" i="1"/>
  <c r="D6862" i="1"/>
  <c r="E6862" i="1"/>
  <c r="F6862" i="1"/>
  <c r="D6863" i="1"/>
  <c r="E6863" i="1"/>
  <c r="F6863" i="1"/>
  <c r="D6864" i="1"/>
  <c r="E6864" i="1"/>
  <c r="F6864" i="1"/>
  <c r="D6865" i="1"/>
  <c r="E6865" i="1"/>
  <c r="F6865" i="1"/>
  <c r="D6866" i="1"/>
  <c r="E6866" i="1"/>
  <c r="F6866" i="1"/>
  <c r="D6867" i="1"/>
  <c r="E6867" i="1"/>
  <c r="F6867" i="1"/>
  <c r="D6868" i="1"/>
  <c r="E6868" i="1"/>
  <c r="F6868" i="1"/>
  <c r="D6869" i="1"/>
  <c r="E6869" i="1"/>
  <c r="F6869" i="1"/>
  <c r="D6870" i="1"/>
  <c r="E6870" i="1"/>
  <c r="F6870" i="1"/>
  <c r="D6871" i="1"/>
  <c r="E6871" i="1"/>
  <c r="F6871" i="1"/>
  <c r="D6872" i="1"/>
  <c r="E6872" i="1"/>
  <c r="F6872" i="1"/>
  <c r="D6873" i="1"/>
  <c r="E6873" i="1"/>
  <c r="F6873" i="1"/>
  <c r="D6874" i="1"/>
  <c r="E6874" i="1"/>
  <c r="F6874" i="1"/>
  <c r="D6875" i="1"/>
  <c r="E6875" i="1"/>
  <c r="F6875" i="1"/>
  <c r="D6876" i="1"/>
  <c r="E6876" i="1"/>
  <c r="F6876" i="1"/>
  <c r="D6877" i="1"/>
  <c r="E6877" i="1"/>
  <c r="F6877" i="1"/>
  <c r="D6878" i="1"/>
  <c r="E6878" i="1"/>
  <c r="F6878" i="1"/>
  <c r="D6879" i="1"/>
  <c r="E6879" i="1"/>
  <c r="F6879" i="1"/>
  <c r="D6880" i="1"/>
  <c r="E6880" i="1"/>
  <c r="F6880" i="1"/>
  <c r="D6881" i="1"/>
  <c r="E6881" i="1"/>
  <c r="F6881" i="1"/>
  <c r="D6882" i="1"/>
  <c r="E6882" i="1"/>
  <c r="F6882" i="1"/>
  <c r="D6883" i="1"/>
  <c r="E6883" i="1"/>
  <c r="F6883" i="1"/>
  <c r="D6884" i="1"/>
  <c r="E6884" i="1"/>
  <c r="F6884" i="1"/>
  <c r="D6885" i="1"/>
  <c r="E6885" i="1"/>
  <c r="F6885" i="1"/>
  <c r="D6886" i="1"/>
  <c r="E6886" i="1"/>
  <c r="F6886" i="1"/>
  <c r="D6887" i="1"/>
  <c r="E6887" i="1"/>
  <c r="F6887" i="1"/>
  <c r="D6888" i="1"/>
  <c r="E6888" i="1"/>
  <c r="F6888" i="1"/>
  <c r="D6889" i="1"/>
  <c r="E6889" i="1"/>
  <c r="F6889" i="1"/>
  <c r="D6890" i="1"/>
  <c r="E6890" i="1"/>
  <c r="F6890" i="1"/>
  <c r="D6891" i="1"/>
  <c r="E6891" i="1"/>
  <c r="F6891" i="1"/>
  <c r="D6892" i="1"/>
  <c r="E6892" i="1"/>
  <c r="F6892" i="1"/>
  <c r="D6893" i="1"/>
  <c r="E6893" i="1"/>
  <c r="F6893" i="1"/>
  <c r="D6894" i="1"/>
  <c r="E6894" i="1"/>
  <c r="F6894" i="1"/>
  <c r="D6895" i="1"/>
  <c r="E6895" i="1"/>
  <c r="F6895" i="1"/>
  <c r="D6896" i="1"/>
  <c r="E6896" i="1"/>
  <c r="F6896" i="1"/>
  <c r="D6897" i="1"/>
  <c r="E6897" i="1"/>
  <c r="F6897" i="1"/>
  <c r="D6898" i="1"/>
  <c r="E6898" i="1"/>
  <c r="F6898" i="1"/>
  <c r="D6899" i="1"/>
  <c r="E6899" i="1"/>
  <c r="F6899" i="1"/>
  <c r="D6900" i="1"/>
  <c r="E6900" i="1"/>
  <c r="F6900" i="1"/>
  <c r="D6901" i="1"/>
  <c r="E6901" i="1"/>
  <c r="F6901" i="1"/>
  <c r="D6902" i="1"/>
  <c r="E6902" i="1"/>
  <c r="F6902" i="1"/>
  <c r="D6903" i="1"/>
  <c r="E6903" i="1"/>
  <c r="F6903" i="1"/>
  <c r="D6904" i="1"/>
  <c r="E6904" i="1"/>
  <c r="F6904" i="1"/>
  <c r="D6905" i="1"/>
  <c r="E6905" i="1"/>
  <c r="F6905" i="1"/>
  <c r="D6906" i="1"/>
  <c r="E6906" i="1"/>
  <c r="F6906" i="1"/>
  <c r="D6907" i="1"/>
  <c r="E6907" i="1"/>
  <c r="F6907" i="1"/>
  <c r="D6908" i="1"/>
  <c r="E6908" i="1"/>
  <c r="F6908" i="1"/>
  <c r="D6909" i="1"/>
  <c r="E6909" i="1"/>
  <c r="F6909" i="1"/>
  <c r="D6910" i="1"/>
  <c r="E6910" i="1"/>
  <c r="F6910" i="1"/>
  <c r="D6911" i="1"/>
  <c r="E6911" i="1"/>
  <c r="F6911" i="1"/>
  <c r="D6912" i="1"/>
  <c r="E6912" i="1"/>
  <c r="F6912" i="1"/>
  <c r="D6913" i="1"/>
  <c r="E6913" i="1"/>
  <c r="F6913" i="1"/>
  <c r="D6914" i="1"/>
  <c r="E6914" i="1"/>
  <c r="F6914" i="1"/>
  <c r="D6915" i="1"/>
  <c r="E6915" i="1"/>
  <c r="F6915" i="1"/>
  <c r="D6916" i="1"/>
  <c r="E6916" i="1"/>
  <c r="F6916" i="1"/>
  <c r="D6917" i="1"/>
  <c r="E6917" i="1"/>
  <c r="F6917" i="1"/>
  <c r="D6918" i="1"/>
  <c r="E6918" i="1"/>
  <c r="F6918" i="1"/>
  <c r="D6919" i="1"/>
  <c r="E6919" i="1"/>
  <c r="F6919" i="1"/>
  <c r="D6920" i="1"/>
  <c r="E6920" i="1"/>
  <c r="F6920" i="1"/>
  <c r="D6921" i="1"/>
  <c r="E6921" i="1"/>
  <c r="F6921" i="1"/>
  <c r="D6922" i="1"/>
  <c r="E6922" i="1"/>
  <c r="F6922" i="1"/>
  <c r="D6923" i="1"/>
  <c r="E6923" i="1"/>
  <c r="F6923" i="1"/>
  <c r="D6924" i="1"/>
  <c r="E6924" i="1"/>
  <c r="F6924" i="1"/>
  <c r="D6925" i="1"/>
  <c r="E6925" i="1"/>
  <c r="F6925" i="1"/>
  <c r="D6926" i="1"/>
  <c r="E6926" i="1"/>
  <c r="F6926" i="1"/>
  <c r="D6927" i="1"/>
  <c r="E6927" i="1"/>
  <c r="F6927" i="1"/>
  <c r="D6928" i="1"/>
  <c r="E6928" i="1"/>
  <c r="F6928" i="1"/>
  <c r="D6929" i="1"/>
  <c r="E6929" i="1"/>
  <c r="F6929" i="1"/>
  <c r="D6930" i="1"/>
  <c r="E6930" i="1"/>
  <c r="F6930" i="1"/>
  <c r="D6931" i="1"/>
  <c r="E6931" i="1"/>
  <c r="F6931" i="1"/>
  <c r="D6932" i="1"/>
  <c r="E6932" i="1"/>
  <c r="F6932" i="1"/>
  <c r="D6933" i="1"/>
  <c r="E6933" i="1"/>
  <c r="F6933" i="1"/>
  <c r="D6934" i="1"/>
  <c r="E6934" i="1"/>
  <c r="F6934" i="1"/>
  <c r="D6935" i="1"/>
  <c r="E6935" i="1"/>
  <c r="F6935" i="1"/>
  <c r="D6936" i="1"/>
  <c r="E6936" i="1"/>
  <c r="F6936" i="1"/>
  <c r="D6937" i="1"/>
  <c r="E6937" i="1"/>
  <c r="F6937" i="1"/>
  <c r="D6938" i="1"/>
  <c r="E6938" i="1"/>
  <c r="F6938" i="1"/>
  <c r="D6939" i="1"/>
  <c r="E6939" i="1"/>
  <c r="F6939" i="1"/>
  <c r="D6940" i="1"/>
  <c r="E6940" i="1"/>
  <c r="F6940" i="1"/>
  <c r="D6941" i="1"/>
  <c r="E6941" i="1"/>
  <c r="F6941" i="1"/>
  <c r="D6942" i="1"/>
  <c r="E6942" i="1"/>
  <c r="F6942" i="1"/>
  <c r="D6943" i="1"/>
  <c r="E6943" i="1"/>
  <c r="F6943" i="1"/>
  <c r="D6944" i="1"/>
  <c r="E6944" i="1"/>
  <c r="F6944" i="1"/>
  <c r="D6945" i="1"/>
  <c r="E6945" i="1"/>
  <c r="F6945" i="1"/>
  <c r="D6946" i="1"/>
  <c r="E6946" i="1"/>
  <c r="F6946" i="1"/>
  <c r="D6947" i="1"/>
  <c r="E6947" i="1"/>
  <c r="F6947" i="1"/>
  <c r="D6948" i="1"/>
  <c r="E6948" i="1"/>
  <c r="F6948" i="1"/>
  <c r="D6949" i="1"/>
  <c r="E6949" i="1"/>
  <c r="F6949" i="1"/>
  <c r="D6950" i="1"/>
  <c r="E6950" i="1"/>
  <c r="F6950" i="1"/>
  <c r="D6951" i="1"/>
  <c r="E6951" i="1"/>
  <c r="F6951" i="1"/>
  <c r="D6952" i="1"/>
  <c r="E6952" i="1"/>
  <c r="F6952" i="1"/>
  <c r="D6953" i="1"/>
  <c r="E6953" i="1"/>
  <c r="F6953" i="1"/>
  <c r="D6954" i="1"/>
  <c r="E6954" i="1"/>
  <c r="F6954" i="1"/>
  <c r="D6955" i="1"/>
  <c r="E6955" i="1"/>
  <c r="F6955" i="1"/>
  <c r="D6956" i="1"/>
  <c r="E6956" i="1"/>
  <c r="F6956" i="1"/>
  <c r="D6957" i="1"/>
  <c r="E6957" i="1"/>
  <c r="F6957" i="1"/>
  <c r="D6958" i="1"/>
  <c r="E6958" i="1"/>
  <c r="F6958" i="1"/>
  <c r="D6959" i="1"/>
  <c r="E6959" i="1"/>
  <c r="F6959" i="1"/>
  <c r="D6960" i="1"/>
  <c r="E6960" i="1"/>
  <c r="F6960" i="1"/>
  <c r="D6961" i="1"/>
  <c r="E6961" i="1"/>
  <c r="F6961" i="1"/>
  <c r="D6962" i="1"/>
  <c r="E6962" i="1"/>
  <c r="F6962" i="1"/>
  <c r="D6963" i="1"/>
  <c r="E6963" i="1"/>
  <c r="F6963" i="1"/>
  <c r="D6964" i="1"/>
  <c r="E6964" i="1"/>
  <c r="F6964" i="1"/>
  <c r="D6965" i="1"/>
  <c r="E6965" i="1"/>
  <c r="F6965" i="1"/>
  <c r="D6966" i="1"/>
  <c r="E6966" i="1"/>
  <c r="F6966" i="1"/>
  <c r="D6967" i="1"/>
  <c r="E6967" i="1"/>
  <c r="F6967" i="1"/>
  <c r="D6968" i="1"/>
  <c r="E6968" i="1"/>
  <c r="F6968" i="1"/>
  <c r="D6969" i="1"/>
  <c r="E6969" i="1"/>
  <c r="F6969" i="1"/>
  <c r="D6970" i="1"/>
  <c r="E6970" i="1"/>
  <c r="F6970" i="1"/>
  <c r="D6971" i="1"/>
  <c r="E6971" i="1"/>
  <c r="F6971" i="1"/>
  <c r="D6972" i="1"/>
  <c r="E6972" i="1"/>
  <c r="F6972" i="1"/>
  <c r="D6973" i="1"/>
  <c r="E6973" i="1"/>
  <c r="F6973" i="1"/>
  <c r="D6974" i="1"/>
  <c r="E6974" i="1"/>
  <c r="F6974" i="1"/>
  <c r="D6975" i="1"/>
  <c r="E6975" i="1"/>
  <c r="F6975" i="1"/>
  <c r="D6976" i="1"/>
  <c r="E6976" i="1"/>
  <c r="F6976" i="1"/>
  <c r="D6977" i="1"/>
  <c r="E6977" i="1"/>
  <c r="F6977" i="1"/>
  <c r="D6978" i="1"/>
  <c r="E6978" i="1"/>
  <c r="F6978" i="1"/>
  <c r="D6979" i="1"/>
  <c r="E6979" i="1"/>
  <c r="F6979" i="1"/>
  <c r="D6980" i="1"/>
  <c r="E6980" i="1"/>
  <c r="F6980" i="1"/>
  <c r="D6981" i="1"/>
  <c r="E6981" i="1"/>
  <c r="F6981" i="1"/>
  <c r="D6982" i="1"/>
  <c r="E6982" i="1"/>
  <c r="F6982" i="1"/>
  <c r="D6983" i="1"/>
  <c r="E6983" i="1"/>
  <c r="F6983" i="1"/>
  <c r="D6984" i="1"/>
  <c r="E6984" i="1"/>
  <c r="F6984" i="1"/>
  <c r="D6985" i="1"/>
  <c r="E6985" i="1"/>
  <c r="F6985" i="1"/>
  <c r="D6986" i="1"/>
  <c r="E6986" i="1"/>
  <c r="F6986" i="1"/>
  <c r="D6987" i="1"/>
  <c r="E6987" i="1"/>
  <c r="F6987" i="1"/>
  <c r="D6988" i="1"/>
  <c r="E6988" i="1"/>
  <c r="F6988" i="1"/>
  <c r="D6989" i="1"/>
  <c r="E6989" i="1"/>
  <c r="F6989" i="1"/>
  <c r="D6990" i="1"/>
  <c r="E6990" i="1"/>
  <c r="F6990" i="1"/>
  <c r="D6991" i="1"/>
  <c r="E6991" i="1"/>
  <c r="F6991" i="1"/>
  <c r="D6992" i="1"/>
  <c r="E6992" i="1"/>
  <c r="F6992" i="1"/>
  <c r="D6993" i="1"/>
  <c r="E6993" i="1"/>
  <c r="F6993" i="1"/>
  <c r="D6994" i="1"/>
  <c r="E6994" i="1"/>
  <c r="F6994" i="1"/>
  <c r="D6995" i="1"/>
  <c r="E6995" i="1"/>
  <c r="F6995" i="1"/>
  <c r="D6996" i="1"/>
  <c r="E6996" i="1"/>
  <c r="F6996" i="1"/>
  <c r="D6997" i="1"/>
  <c r="E6997" i="1"/>
  <c r="F6997" i="1"/>
  <c r="D6998" i="1"/>
  <c r="E6998" i="1"/>
  <c r="F6998" i="1"/>
  <c r="D6999" i="1"/>
  <c r="E6999" i="1"/>
  <c r="F6999" i="1"/>
  <c r="D7000" i="1"/>
  <c r="E7000" i="1"/>
  <c r="F7000" i="1"/>
  <c r="D7001" i="1"/>
  <c r="E7001" i="1"/>
  <c r="F7001" i="1"/>
  <c r="D7002" i="1"/>
  <c r="E7002" i="1"/>
  <c r="F7002" i="1"/>
  <c r="D7003" i="1"/>
  <c r="E7003" i="1"/>
  <c r="F7003" i="1"/>
  <c r="D7004" i="1"/>
  <c r="E7004" i="1"/>
  <c r="F7004" i="1"/>
  <c r="D7005" i="1"/>
  <c r="E7005" i="1"/>
  <c r="F7005" i="1"/>
  <c r="D7006" i="1"/>
  <c r="E7006" i="1"/>
  <c r="F7006" i="1"/>
  <c r="D7007" i="1"/>
  <c r="E7007" i="1"/>
  <c r="F7007" i="1"/>
  <c r="D7008" i="1"/>
  <c r="E7008" i="1"/>
  <c r="F7008" i="1"/>
  <c r="D7009" i="1"/>
  <c r="E7009" i="1"/>
  <c r="F7009" i="1"/>
  <c r="D7010" i="1"/>
  <c r="E7010" i="1"/>
  <c r="F7010" i="1"/>
  <c r="D7011" i="1"/>
  <c r="E7011" i="1"/>
  <c r="F7011" i="1"/>
  <c r="D7012" i="1"/>
  <c r="E7012" i="1"/>
  <c r="F7012" i="1"/>
  <c r="D7013" i="1"/>
  <c r="E7013" i="1"/>
  <c r="F7013" i="1"/>
  <c r="D7014" i="1"/>
  <c r="E7014" i="1"/>
  <c r="F7014" i="1"/>
  <c r="D7015" i="1"/>
  <c r="E7015" i="1"/>
  <c r="F7015" i="1"/>
  <c r="D7016" i="1"/>
  <c r="E7016" i="1"/>
  <c r="F7016" i="1"/>
  <c r="D7017" i="1"/>
  <c r="E7017" i="1"/>
  <c r="F7017" i="1"/>
  <c r="D7018" i="1"/>
  <c r="E7018" i="1"/>
  <c r="F7018" i="1"/>
  <c r="D7019" i="1"/>
  <c r="E7019" i="1"/>
  <c r="F7019" i="1"/>
  <c r="D7020" i="1"/>
  <c r="E7020" i="1"/>
  <c r="F7020" i="1"/>
  <c r="D7021" i="1"/>
  <c r="E7021" i="1"/>
  <c r="F7021" i="1"/>
  <c r="D7022" i="1"/>
  <c r="E7022" i="1"/>
  <c r="F7022" i="1"/>
  <c r="D7023" i="1"/>
  <c r="E7023" i="1"/>
  <c r="F7023" i="1"/>
  <c r="D7024" i="1"/>
  <c r="E7024" i="1"/>
  <c r="F7024" i="1"/>
  <c r="D7025" i="1"/>
  <c r="E7025" i="1"/>
  <c r="F7025" i="1"/>
  <c r="D7026" i="1"/>
  <c r="E7026" i="1"/>
  <c r="F7026" i="1"/>
  <c r="D7027" i="1"/>
  <c r="E7027" i="1"/>
  <c r="F7027" i="1"/>
  <c r="D7028" i="1"/>
  <c r="E7028" i="1"/>
  <c r="F7028" i="1"/>
  <c r="D7029" i="1"/>
  <c r="E7029" i="1"/>
  <c r="F7029" i="1"/>
  <c r="D7030" i="1"/>
  <c r="E7030" i="1"/>
  <c r="F7030" i="1"/>
  <c r="D7031" i="1"/>
  <c r="E7031" i="1"/>
  <c r="F7031" i="1"/>
  <c r="D7032" i="1"/>
  <c r="E7032" i="1"/>
  <c r="F7032" i="1"/>
  <c r="D7033" i="1"/>
  <c r="E7033" i="1"/>
  <c r="F7033" i="1"/>
  <c r="D7034" i="1"/>
  <c r="E7034" i="1"/>
  <c r="F7034" i="1"/>
  <c r="D7035" i="1"/>
  <c r="E7035" i="1"/>
  <c r="F7035" i="1"/>
  <c r="D7036" i="1"/>
  <c r="E7036" i="1"/>
  <c r="F7036" i="1"/>
  <c r="D7037" i="1"/>
  <c r="E7037" i="1"/>
  <c r="F7037" i="1"/>
  <c r="D7038" i="1"/>
  <c r="E7038" i="1"/>
  <c r="F7038" i="1"/>
  <c r="D7039" i="1"/>
  <c r="E7039" i="1"/>
  <c r="F7039" i="1"/>
  <c r="D7040" i="1"/>
  <c r="E7040" i="1"/>
  <c r="F7040" i="1"/>
  <c r="D7041" i="1"/>
  <c r="E7041" i="1"/>
  <c r="F7041" i="1"/>
  <c r="D7042" i="1"/>
  <c r="E7042" i="1"/>
  <c r="F7042" i="1"/>
  <c r="D7043" i="1"/>
  <c r="E7043" i="1"/>
  <c r="F7043" i="1"/>
  <c r="D7044" i="1"/>
  <c r="E7044" i="1"/>
  <c r="F7044" i="1"/>
  <c r="D7045" i="1"/>
  <c r="E7045" i="1"/>
  <c r="F7045" i="1"/>
  <c r="D7046" i="1"/>
  <c r="E7046" i="1"/>
  <c r="F7046" i="1"/>
  <c r="D7047" i="1"/>
  <c r="E7047" i="1"/>
  <c r="F7047" i="1"/>
  <c r="D7048" i="1"/>
  <c r="E7048" i="1"/>
  <c r="F7048" i="1"/>
  <c r="D7049" i="1"/>
  <c r="E7049" i="1"/>
  <c r="F7049" i="1"/>
  <c r="D7050" i="1"/>
  <c r="E7050" i="1"/>
  <c r="F7050" i="1"/>
  <c r="D7051" i="1"/>
  <c r="E7051" i="1"/>
  <c r="F7051" i="1"/>
  <c r="D7052" i="1"/>
  <c r="E7052" i="1"/>
  <c r="F7052" i="1"/>
  <c r="D7053" i="1"/>
  <c r="E7053" i="1"/>
  <c r="F7053" i="1"/>
  <c r="D7054" i="1"/>
  <c r="E7054" i="1"/>
  <c r="F7054" i="1"/>
  <c r="D7055" i="1"/>
  <c r="E7055" i="1"/>
  <c r="F7055" i="1"/>
  <c r="D7056" i="1"/>
  <c r="E7056" i="1"/>
  <c r="F7056" i="1"/>
  <c r="D7057" i="1"/>
  <c r="E7057" i="1"/>
  <c r="F7057" i="1"/>
  <c r="D7058" i="1"/>
  <c r="E7058" i="1"/>
  <c r="F7058" i="1"/>
  <c r="D7059" i="1"/>
  <c r="E7059" i="1"/>
  <c r="F7059" i="1"/>
  <c r="D7060" i="1"/>
  <c r="E7060" i="1"/>
  <c r="F7060" i="1"/>
  <c r="D7061" i="1"/>
  <c r="E7061" i="1"/>
  <c r="F7061" i="1"/>
  <c r="D7062" i="1"/>
  <c r="E7062" i="1"/>
  <c r="F7062" i="1"/>
  <c r="D7063" i="1"/>
  <c r="E7063" i="1"/>
  <c r="F7063" i="1"/>
  <c r="D7064" i="1"/>
  <c r="E7064" i="1"/>
  <c r="F7064" i="1"/>
  <c r="D7065" i="1"/>
  <c r="E7065" i="1"/>
  <c r="F7065" i="1"/>
  <c r="D7066" i="1"/>
  <c r="E7066" i="1"/>
  <c r="F7066" i="1"/>
  <c r="D7067" i="1"/>
  <c r="E7067" i="1"/>
  <c r="F7067" i="1"/>
  <c r="D7068" i="1"/>
  <c r="E7068" i="1"/>
  <c r="F7068" i="1"/>
  <c r="D7069" i="1"/>
  <c r="E7069" i="1"/>
  <c r="F7069" i="1"/>
  <c r="D7070" i="1"/>
  <c r="E7070" i="1"/>
  <c r="F7070" i="1"/>
  <c r="D7071" i="1"/>
  <c r="E7071" i="1"/>
  <c r="F7071" i="1"/>
  <c r="D7072" i="1"/>
  <c r="E7072" i="1"/>
  <c r="F7072" i="1"/>
  <c r="D7073" i="1"/>
  <c r="E7073" i="1"/>
  <c r="F7073" i="1"/>
  <c r="D7074" i="1"/>
  <c r="E7074" i="1"/>
  <c r="F7074" i="1"/>
  <c r="D7075" i="1"/>
  <c r="E7075" i="1"/>
  <c r="F7075" i="1"/>
  <c r="D7076" i="1"/>
  <c r="E7076" i="1"/>
  <c r="F7076" i="1"/>
  <c r="D7077" i="1"/>
  <c r="E7077" i="1"/>
  <c r="F7077" i="1"/>
  <c r="D7078" i="1"/>
  <c r="E7078" i="1"/>
  <c r="F7078" i="1"/>
  <c r="D7079" i="1"/>
  <c r="E7079" i="1"/>
  <c r="F7079" i="1"/>
  <c r="D7080" i="1"/>
  <c r="E7080" i="1"/>
  <c r="F7080" i="1"/>
  <c r="D7081" i="1"/>
  <c r="E7081" i="1"/>
  <c r="F7081" i="1"/>
  <c r="D7082" i="1"/>
  <c r="E7082" i="1"/>
  <c r="F7082" i="1"/>
  <c r="D7083" i="1"/>
  <c r="E7083" i="1"/>
  <c r="F7083" i="1"/>
  <c r="D7084" i="1"/>
  <c r="E7084" i="1"/>
  <c r="F7084" i="1"/>
  <c r="D7085" i="1"/>
  <c r="E7085" i="1"/>
  <c r="F7085" i="1"/>
  <c r="D7086" i="1"/>
  <c r="E7086" i="1"/>
  <c r="F7086" i="1"/>
  <c r="D7087" i="1"/>
  <c r="E7087" i="1"/>
  <c r="F7087" i="1"/>
  <c r="D7088" i="1"/>
  <c r="E7088" i="1"/>
  <c r="F7088" i="1"/>
  <c r="D7089" i="1"/>
  <c r="E7089" i="1"/>
  <c r="F7089" i="1"/>
  <c r="D7090" i="1"/>
  <c r="E7090" i="1"/>
  <c r="F7090" i="1"/>
  <c r="D7091" i="1"/>
  <c r="E7091" i="1"/>
  <c r="F7091" i="1"/>
  <c r="D7092" i="1"/>
  <c r="E7092" i="1"/>
  <c r="F7092" i="1"/>
  <c r="D7093" i="1"/>
  <c r="E7093" i="1"/>
  <c r="F7093" i="1"/>
  <c r="D7094" i="1"/>
  <c r="E7094" i="1"/>
  <c r="F7094" i="1"/>
  <c r="D7095" i="1"/>
  <c r="E7095" i="1"/>
  <c r="F7095" i="1"/>
  <c r="D7096" i="1"/>
  <c r="E7096" i="1"/>
  <c r="F7096" i="1"/>
  <c r="D7097" i="1"/>
  <c r="E7097" i="1"/>
  <c r="F7097" i="1"/>
  <c r="D7098" i="1"/>
  <c r="E7098" i="1"/>
  <c r="F7098" i="1"/>
  <c r="D7099" i="1"/>
  <c r="E7099" i="1"/>
  <c r="F7099" i="1"/>
  <c r="D7100" i="1"/>
  <c r="E7100" i="1"/>
  <c r="F7100" i="1"/>
  <c r="D7101" i="1"/>
  <c r="E7101" i="1"/>
  <c r="F7101" i="1"/>
  <c r="D7102" i="1"/>
  <c r="E7102" i="1"/>
  <c r="F7102" i="1"/>
  <c r="D7103" i="1"/>
  <c r="E7103" i="1"/>
  <c r="F7103" i="1"/>
  <c r="D7104" i="1"/>
  <c r="E7104" i="1"/>
  <c r="F7104" i="1"/>
  <c r="D7105" i="1"/>
  <c r="E7105" i="1"/>
  <c r="F7105" i="1"/>
  <c r="D7106" i="1"/>
  <c r="E7106" i="1"/>
  <c r="F7106" i="1"/>
  <c r="D7107" i="1"/>
  <c r="E7107" i="1"/>
  <c r="F7107" i="1"/>
  <c r="D7108" i="1"/>
  <c r="E7108" i="1"/>
  <c r="F7108" i="1"/>
  <c r="D7109" i="1"/>
  <c r="E7109" i="1"/>
  <c r="F7109" i="1"/>
  <c r="D7110" i="1"/>
  <c r="E7110" i="1"/>
  <c r="F7110" i="1"/>
  <c r="D7111" i="1"/>
  <c r="E7111" i="1"/>
  <c r="F7111" i="1"/>
  <c r="D7112" i="1"/>
  <c r="E7112" i="1"/>
  <c r="F7112" i="1"/>
  <c r="D7113" i="1"/>
  <c r="E7113" i="1"/>
  <c r="F7113" i="1"/>
  <c r="D7114" i="1"/>
  <c r="E7114" i="1"/>
  <c r="F7114" i="1"/>
  <c r="D7115" i="1"/>
  <c r="E7115" i="1"/>
  <c r="F7115" i="1"/>
  <c r="D7116" i="1"/>
  <c r="E7116" i="1"/>
  <c r="F7116" i="1"/>
  <c r="D7117" i="1"/>
  <c r="E7117" i="1"/>
  <c r="F7117" i="1"/>
  <c r="D7118" i="1"/>
  <c r="E7118" i="1"/>
  <c r="F7118" i="1"/>
  <c r="D7119" i="1"/>
  <c r="E7119" i="1"/>
  <c r="F7119" i="1"/>
  <c r="D7120" i="1"/>
  <c r="E7120" i="1"/>
  <c r="F7120" i="1"/>
  <c r="D7121" i="1"/>
  <c r="E7121" i="1"/>
  <c r="F7121" i="1"/>
  <c r="D7122" i="1"/>
  <c r="E7122" i="1"/>
  <c r="F7122" i="1"/>
  <c r="D7123" i="1"/>
  <c r="E7123" i="1"/>
  <c r="F7123" i="1"/>
  <c r="D7124" i="1"/>
  <c r="E7124" i="1"/>
  <c r="F7124" i="1"/>
  <c r="D7125" i="1"/>
  <c r="E7125" i="1"/>
  <c r="F7125" i="1"/>
  <c r="D7126" i="1"/>
  <c r="E7126" i="1"/>
  <c r="F7126" i="1"/>
  <c r="D7127" i="1"/>
  <c r="E7127" i="1"/>
  <c r="F7127" i="1"/>
  <c r="D7128" i="1"/>
  <c r="E7128" i="1"/>
  <c r="F7128" i="1"/>
  <c r="D7129" i="1"/>
  <c r="E7129" i="1"/>
  <c r="F7129" i="1"/>
  <c r="D7130" i="1"/>
  <c r="E7130" i="1"/>
  <c r="F7130" i="1"/>
  <c r="D7131" i="1"/>
  <c r="E7131" i="1"/>
  <c r="F7131" i="1"/>
  <c r="D7132" i="1"/>
  <c r="E7132" i="1"/>
  <c r="F7132" i="1"/>
  <c r="D7133" i="1"/>
  <c r="E7133" i="1"/>
  <c r="F7133" i="1"/>
  <c r="D7134" i="1"/>
  <c r="E7134" i="1"/>
  <c r="F7134" i="1"/>
  <c r="D7135" i="1"/>
  <c r="E7135" i="1"/>
  <c r="F7135" i="1"/>
  <c r="D7136" i="1"/>
  <c r="E7136" i="1"/>
  <c r="F7136" i="1"/>
  <c r="D7137" i="1"/>
  <c r="E7137" i="1"/>
  <c r="F7137" i="1"/>
  <c r="D7138" i="1"/>
  <c r="E7138" i="1"/>
  <c r="F7138" i="1"/>
  <c r="D7139" i="1"/>
  <c r="E7139" i="1"/>
  <c r="F7139" i="1"/>
  <c r="D7140" i="1"/>
  <c r="E7140" i="1"/>
  <c r="F7140" i="1"/>
  <c r="D7141" i="1"/>
  <c r="E7141" i="1"/>
  <c r="F7141" i="1"/>
  <c r="D7142" i="1"/>
  <c r="E7142" i="1"/>
  <c r="F7142" i="1"/>
  <c r="D7143" i="1"/>
  <c r="E7143" i="1"/>
  <c r="F7143" i="1"/>
  <c r="D7144" i="1"/>
  <c r="E7144" i="1"/>
  <c r="F7144" i="1"/>
  <c r="D7145" i="1"/>
  <c r="E7145" i="1"/>
  <c r="F7145" i="1"/>
  <c r="D7146" i="1"/>
  <c r="E7146" i="1"/>
  <c r="F7146" i="1"/>
  <c r="D7147" i="1"/>
  <c r="E7147" i="1"/>
  <c r="F7147" i="1"/>
  <c r="D7148" i="1"/>
  <c r="E7148" i="1"/>
  <c r="F7148" i="1"/>
  <c r="D7149" i="1"/>
  <c r="E7149" i="1"/>
  <c r="F7149" i="1"/>
  <c r="D7150" i="1"/>
  <c r="E7150" i="1"/>
  <c r="F7150" i="1"/>
  <c r="D7151" i="1"/>
  <c r="E7151" i="1"/>
  <c r="F7151" i="1"/>
  <c r="D7152" i="1"/>
  <c r="E7152" i="1"/>
  <c r="F7152" i="1"/>
  <c r="D7153" i="1"/>
  <c r="E7153" i="1"/>
  <c r="F7153" i="1"/>
  <c r="D7154" i="1"/>
  <c r="E7154" i="1"/>
  <c r="F7154" i="1"/>
  <c r="D7155" i="1"/>
  <c r="E7155" i="1"/>
  <c r="F7155" i="1"/>
  <c r="D7156" i="1"/>
  <c r="E7156" i="1"/>
  <c r="F7156" i="1"/>
  <c r="D7157" i="1"/>
  <c r="E7157" i="1"/>
  <c r="F7157" i="1"/>
  <c r="D7158" i="1"/>
  <c r="E7158" i="1"/>
  <c r="F7158" i="1"/>
  <c r="D7159" i="1"/>
  <c r="E7159" i="1"/>
  <c r="F7159" i="1"/>
  <c r="D7160" i="1"/>
  <c r="E7160" i="1"/>
  <c r="F7160" i="1"/>
  <c r="D7161" i="1"/>
  <c r="E7161" i="1"/>
  <c r="F7161" i="1"/>
  <c r="D7162" i="1"/>
  <c r="E7162" i="1"/>
  <c r="F7162" i="1"/>
  <c r="D7163" i="1"/>
  <c r="E7163" i="1"/>
  <c r="F7163" i="1"/>
  <c r="D7164" i="1"/>
  <c r="E7164" i="1"/>
  <c r="F7164" i="1"/>
  <c r="D7165" i="1"/>
  <c r="E7165" i="1"/>
  <c r="F7165" i="1"/>
  <c r="D7166" i="1"/>
  <c r="E7166" i="1"/>
  <c r="F7166" i="1"/>
  <c r="D7167" i="1"/>
  <c r="E7167" i="1"/>
  <c r="F7167" i="1"/>
  <c r="D7168" i="1"/>
  <c r="E7168" i="1"/>
  <c r="F7168" i="1"/>
  <c r="D7169" i="1"/>
  <c r="E7169" i="1"/>
  <c r="F7169" i="1"/>
  <c r="D7170" i="1"/>
  <c r="E7170" i="1"/>
  <c r="F7170" i="1"/>
  <c r="D7171" i="1"/>
  <c r="E7171" i="1"/>
  <c r="F7171" i="1"/>
  <c r="D7172" i="1"/>
  <c r="E7172" i="1"/>
  <c r="F7172" i="1"/>
  <c r="D7173" i="1"/>
  <c r="E7173" i="1"/>
  <c r="F7173" i="1"/>
  <c r="D7174" i="1"/>
  <c r="E7174" i="1"/>
  <c r="F7174" i="1"/>
  <c r="D7175" i="1"/>
  <c r="E7175" i="1"/>
  <c r="F7175" i="1"/>
  <c r="D7176" i="1"/>
  <c r="E7176" i="1"/>
  <c r="F7176" i="1"/>
  <c r="D7177" i="1"/>
  <c r="E7177" i="1"/>
  <c r="F7177" i="1"/>
  <c r="D7178" i="1"/>
  <c r="E7178" i="1"/>
  <c r="F7178" i="1"/>
  <c r="D7179" i="1"/>
  <c r="E7179" i="1"/>
  <c r="F7179" i="1"/>
  <c r="D7180" i="1"/>
  <c r="E7180" i="1"/>
  <c r="F7180" i="1"/>
  <c r="D7181" i="1"/>
  <c r="E7181" i="1"/>
  <c r="F7181" i="1"/>
  <c r="D7182" i="1"/>
  <c r="E7182" i="1"/>
  <c r="F7182" i="1"/>
  <c r="D7183" i="1"/>
  <c r="E7183" i="1"/>
  <c r="F7183" i="1"/>
  <c r="D7184" i="1"/>
  <c r="E7184" i="1"/>
  <c r="F7184" i="1"/>
  <c r="D7185" i="1"/>
  <c r="E7185" i="1"/>
  <c r="F7185" i="1"/>
  <c r="D7186" i="1"/>
  <c r="E7186" i="1"/>
  <c r="F7186" i="1"/>
  <c r="D7187" i="1"/>
  <c r="E7187" i="1"/>
  <c r="F7187" i="1"/>
  <c r="D7188" i="1"/>
  <c r="E7188" i="1"/>
  <c r="F7188" i="1"/>
  <c r="D7189" i="1"/>
  <c r="E7189" i="1"/>
  <c r="F7189" i="1"/>
  <c r="D7190" i="1"/>
  <c r="E7190" i="1"/>
  <c r="F7190" i="1"/>
  <c r="D7191" i="1"/>
  <c r="E7191" i="1"/>
  <c r="F7191" i="1"/>
  <c r="D7192" i="1"/>
  <c r="E7192" i="1"/>
  <c r="F7192" i="1"/>
  <c r="D7193" i="1"/>
  <c r="E7193" i="1"/>
  <c r="F7193" i="1"/>
  <c r="D7194" i="1"/>
  <c r="E7194" i="1"/>
  <c r="F7194" i="1"/>
  <c r="D7195" i="1"/>
  <c r="E7195" i="1"/>
  <c r="F7195" i="1"/>
  <c r="D7196" i="1"/>
  <c r="E7196" i="1"/>
  <c r="F7196" i="1"/>
  <c r="D7197" i="1"/>
  <c r="E7197" i="1"/>
  <c r="F7197" i="1"/>
  <c r="D7198" i="1"/>
  <c r="E7198" i="1"/>
  <c r="F7198" i="1"/>
  <c r="D7199" i="1"/>
  <c r="E7199" i="1"/>
  <c r="F7199" i="1"/>
  <c r="D7200" i="1"/>
  <c r="E7200" i="1"/>
  <c r="F7200" i="1"/>
  <c r="D7201" i="1"/>
  <c r="E7201" i="1"/>
  <c r="F7201" i="1"/>
  <c r="D7202" i="1"/>
  <c r="E7202" i="1"/>
  <c r="F7202" i="1"/>
  <c r="D7203" i="1"/>
  <c r="E7203" i="1"/>
  <c r="F7203" i="1"/>
  <c r="D7204" i="1"/>
  <c r="E7204" i="1"/>
  <c r="F7204" i="1"/>
  <c r="D7205" i="1"/>
  <c r="E7205" i="1"/>
  <c r="F7205" i="1"/>
  <c r="D7206" i="1"/>
  <c r="E7206" i="1"/>
  <c r="F7206" i="1"/>
  <c r="D7207" i="1"/>
  <c r="E7207" i="1"/>
  <c r="F7207" i="1"/>
  <c r="D7208" i="1"/>
  <c r="E7208" i="1"/>
  <c r="F7208" i="1"/>
  <c r="D7209" i="1"/>
  <c r="E7209" i="1"/>
  <c r="F7209" i="1"/>
  <c r="D7210" i="1"/>
  <c r="E7210" i="1"/>
  <c r="F7210" i="1"/>
  <c r="D7211" i="1"/>
  <c r="E7211" i="1"/>
  <c r="F7211" i="1"/>
  <c r="D7212" i="1"/>
  <c r="E7212" i="1"/>
  <c r="F7212" i="1"/>
  <c r="D7213" i="1"/>
  <c r="E7213" i="1"/>
  <c r="F7213" i="1"/>
  <c r="D7214" i="1"/>
  <c r="E7214" i="1"/>
  <c r="F7214" i="1"/>
  <c r="D7215" i="1"/>
  <c r="E7215" i="1"/>
  <c r="F7215" i="1"/>
  <c r="D7216" i="1"/>
  <c r="E7216" i="1"/>
  <c r="F7216" i="1"/>
  <c r="D7217" i="1"/>
  <c r="E7217" i="1"/>
  <c r="F7217" i="1"/>
  <c r="D7218" i="1"/>
  <c r="E7218" i="1"/>
  <c r="F7218" i="1"/>
  <c r="D7219" i="1"/>
  <c r="E7219" i="1"/>
  <c r="F7219" i="1"/>
  <c r="D7220" i="1"/>
  <c r="E7220" i="1"/>
  <c r="F7220" i="1"/>
  <c r="D7221" i="1"/>
  <c r="E7221" i="1"/>
  <c r="F7221" i="1"/>
  <c r="D7222" i="1"/>
  <c r="E7222" i="1"/>
  <c r="F7222" i="1"/>
  <c r="D7223" i="1"/>
  <c r="E7223" i="1"/>
  <c r="F7223" i="1"/>
  <c r="D7224" i="1"/>
  <c r="E7224" i="1"/>
  <c r="F7224" i="1"/>
  <c r="D7225" i="1"/>
  <c r="E7225" i="1"/>
  <c r="F7225" i="1"/>
  <c r="D7226" i="1"/>
  <c r="E7226" i="1"/>
  <c r="F7226" i="1"/>
  <c r="D7227" i="1"/>
  <c r="E7227" i="1"/>
  <c r="F7227" i="1"/>
  <c r="D7228" i="1"/>
  <c r="E7228" i="1"/>
  <c r="F7228" i="1"/>
  <c r="D7229" i="1"/>
  <c r="E7229" i="1"/>
  <c r="F7229" i="1"/>
  <c r="D7230" i="1"/>
  <c r="E7230" i="1"/>
  <c r="F7230" i="1"/>
  <c r="D7231" i="1"/>
  <c r="E7231" i="1"/>
  <c r="F7231" i="1"/>
  <c r="D7232" i="1"/>
  <c r="E7232" i="1"/>
  <c r="F7232" i="1"/>
  <c r="D7233" i="1"/>
  <c r="E7233" i="1"/>
  <c r="F7233" i="1"/>
  <c r="D7234" i="1"/>
  <c r="E7234" i="1"/>
  <c r="F7234" i="1"/>
  <c r="D7235" i="1"/>
  <c r="E7235" i="1"/>
  <c r="F7235" i="1"/>
  <c r="D7236" i="1"/>
  <c r="E7236" i="1"/>
  <c r="F7236" i="1"/>
  <c r="D7237" i="1"/>
  <c r="E7237" i="1"/>
  <c r="F7237" i="1"/>
  <c r="D7238" i="1"/>
  <c r="E7238" i="1"/>
  <c r="F7238" i="1"/>
  <c r="D7239" i="1"/>
  <c r="E7239" i="1"/>
  <c r="F7239" i="1"/>
  <c r="D7240" i="1"/>
  <c r="E7240" i="1"/>
  <c r="F7240" i="1"/>
  <c r="D7241" i="1"/>
  <c r="E7241" i="1"/>
  <c r="F7241" i="1"/>
  <c r="D7242" i="1"/>
  <c r="E7242" i="1"/>
  <c r="F7242" i="1"/>
  <c r="D7243" i="1"/>
  <c r="E7243" i="1"/>
  <c r="F7243" i="1"/>
  <c r="D7244" i="1"/>
  <c r="E7244" i="1"/>
  <c r="F7244" i="1"/>
  <c r="D7245" i="1"/>
  <c r="E7245" i="1"/>
  <c r="F7245" i="1"/>
  <c r="D7246" i="1"/>
  <c r="E7246" i="1"/>
  <c r="F7246" i="1"/>
  <c r="D7247" i="1"/>
  <c r="E7247" i="1"/>
  <c r="F7247" i="1"/>
  <c r="D7248" i="1"/>
  <c r="E7248" i="1"/>
  <c r="F7248" i="1"/>
  <c r="D7249" i="1"/>
  <c r="E7249" i="1"/>
  <c r="F7249" i="1"/>
  <c r="D7250" i="1"/>
  <c r="E7250" i="1"/>
  <c r="F7250" i="1"/>
  <c r="D7251" i="1"/>
  <c r="E7251" i="1"/>
  <c r="F7251" i="1"/>
  <c r="D7252" i="1"/>
  <c r="E7252" i="1"/>
  <c r="F7252" i="1"/>
  <c r="D7253" i="1"/>
  <c r="E7253" i="1"/>
  <c r="F7253" i="1"/>
  <c r="D7254" i="1"/>
  <c r="E7254" i="1"/>
  <c r="F7254" i="1"/>
  <c r="D7255" i="1"/>
  <c r="E7255" i="1"/>
  <c r="F7255" i="1"/>
  <c r="D7256" i="1"/>
  <c r="E7256" i="1"/>
  <c r="F7256" i="1"/>
  <c r="D7257" i="1"/>
  <c r="E7257" i="1"/>
  <c r="F7257" i="1"/>
  <c r="D7258" i="1"/>
  <c r="E7258" i="1"/>
  <c r="F7258" i="1"/>
  <c r="D7259" i="1"/>
  <c r="E7259" i="1"/>
  <c r="F7259" i="1"/>
  <c r="D7260" i="1"/>
  <c r="E7260" i="1"/>
  <c r="F7260" i="1"/>
  <c r="D7261" i="1"/>
  <c r="E7261" i="1"/>
  <c r="F7261" i="1"/>
  <c r="D7262" i="1"/>
  <c r="E7262" i="1"/>
  <c r="F7262" i="1"/>
  <c r="D7263" i="1"/>
  <c r="E7263" i="1"/>
  <c r="F7263" i="1"/>
  <c r="D7264" i="1"/>
  <c r="E7264" i="1"/>
  <c r="F7264" i="1"/>
  <c r="D7265" i="1"/>
  <c r="E7265" i="1"/>
  <c r="F7265" i="1"/>
  <c r="D7266" i="1"/>
  <c r="E7266" i="1"/>
  <c r="F7266" i="1"/>
  <c r="D7267" i="1"/>
  <c r="E7267" i="1"/>
  <c r="F7267" i="1"/>
  <c r="D7268" i="1"/>
  <c r="E7268" i="1"/>
  <c r="F7268" i="1"/>
  <c r="D7269" i="1"/>
  <c r="E7269" i="1"/>
  <c r="F7269" i="1"/>
  <c r="D7270" i="1"/>
  <c r="E7270" i="1"/>
  <c r="F7270" i="1"/>
  <c r="D7271" i="1"/>
  <c r="E7271" i="1"/>
  <c r="F7271" i="1"/>
  <c r="D7272" i="1"/>
  <c r="E7272" i="1"/>
  <c r="F7272" i="1"/>
  <c r="D7273" i="1"/>
  <c r="E7273" i="1"/>
  <c r="F7273" i="1"/>
  <c r="D7274" i="1"/>
  <c r="E7274" i="1"/>
  <c r="F7274" i="1"/>
  <c r="D7275" i="1"/>
  <c r="E7275" i="1"/>
  <c r="F7275" i="1"/>
  <c r="D7276" i="1"/>
  <c r="E7276" i="1"/>
  <c r="F7276" i="1"/>
  <c r="D7277" i="1"/>
  <c r="E7277" i="1"/>
  <c r="F7277" i="1"/>
  <c r="D7278" i="1"/>
  <c r="E7278" i="1"/>
  <c r="F7278" i="1"/>
  <c r="D7279" i="1"/>
  <c r="E7279" i="1"/>
  <c r="F7279" i="1"/>
  <c r="D7280" i="1"/>
  <c r="E7280" i="1"/>
  <c r="F7280" i="1"/>
  <c r="D7281" i="1"/>
  <c r="E7281" i="1"/>
  <c r="F7281" i="1"/>
  <c r="D7282" i="1"/>
  <c r="E7282" i="1"/>
  <c r="F7282" i="1"/>
  <c r="D7283" i="1"/>
  <c r="E7283" i="1"/>
  <c r="F7283" i="1"/>
  <c r="D7284" i="1"/>
  <c r="E7284" i="1"/>
  <c r="F7284" i="1"/>
  <c r="D7285" i="1"/>
  <c r="E7285" i="1"/>
  <c r="F7285" i="1"/>
  <c r="D7286" i="1"/>
  <c r="E7286" i="1"/>
  <c r="F7286" i="1"/>
  <c r="D7287" i="1"/>
  <c r="E7287" i="1"/>
  <c r="F7287" i="1"/>
  <c r="D7288" i="1"/>
  <c r="E7288" i="1"/>
  <c r="F7288" i="1"/>
  <c r="D7289" i="1"/>
  <c r="E7289" i="1"/>
  <c r="F7289" i="1"/>
  <c r="D7290" i="1"/>
  <c r="E7290" i="1"/>
  <c r="F7290" i="1"/>
  <c r="D7291" i="1"/>
  <c r="E7291" i="1"/>
  <c r="F7291" i="1"/>
  <c r="D7292" i="1"/>
  <c r="E7292" i="1"/>
  <c r="F7292" i="1"/>
  <c r="D7293" i="1"/>
  <c r="E7293" i="1"/>
  <c r="F7293" i="1"/>
  <c r="D7294" i="1"/>
  <c r="E7294" i="1"/>
  <c r="F7294" i="1"/>
  <c r="D7295" i="1"/>
  <c r="E7295" i="1"/>
  <c r="F7295" i="1"/>
  <c r="D7296" i="1"/>
  <c r="E7296" i="1"/>
  <c r="F7296" i="1"/>
  <c r="D7297" i="1"/>
  <c r="E7297" i="1"/>
  <c r="F7297" i="1"/>
  <c r="D7298" i="1"/>
  <c r="E7298" i="1"/>
  <c r="F7298" i="1"/>
  <c r="D7299" i="1"/>
  <c r="E7299" i="1"/>
  <c r="F7299" i="1"/>
  <c r="D7300" i="1"/>
  <c r="E7300" i="1"/>
  <c r="F7300" i="1"/>
  <c r="D7301" i="1"/>
  <c r="E7301" i="1"/>
  <c r="F7301" i="1"/>
  <c r="D7302" i="1"/>
  <c r="E7302" i="1"/>
  <c r="F7302" i="1"/>
  <c r="D7303" i="1"/>
  <c r="E7303" i="1"/>
  <c r="F7303" i="1"/>
  <c r="D7304" i="1"/>
  <c r="E7304" i="1"/>
  <c r="F7304" i="1"/>
  <c r="D7305" i="1"/>
  <c r="E7305" i="1"/>
  <c r="F7305" i="1"/>
  <c r="D7306" i="1"/>
  <c r="E7306" i="1"/>
  <c r="F7306" i="1"/>
  <c r="D7307" i="1"/>
  <c r="E7307" i="1"/>
  <c r="F7307" i="1"/>
  <c r="D7308" i="1"/>
  <c r="E7308" i="1"/>
  <c r="F7308" i="1"/>
  <c r="D7309" i="1"/>
  <c r="E7309" i="1"/>
  <c r="F7309" i="1"/>
  <c r="D7310" i="1"/>
  <c r="E7310" i="1"/>
  <c r="F7310" i="1"/>
  <c r="D7311" i="1"/>
  <c r="E7311" i="1"/>
  <c r="F7311" i="1"/>
  <c r="D7312" i="1"/>
  <c r="E7312" i="1"/>
  <c r="F7312" i="1"/>
  <c r="D7313" i="1"/>
  <c r="E7313" i="1"/>
  <c r="F7313" i="1"/>
  <c r="D7314" i="1"/>
  <c r="E7314" i="1"/>
  <c r="F7314" i="1"/>
  <c r="D7315" i="1"/>
  <c r="E7315" i="1"/>
  <c r="F7315" i="1"/>
  <c r="D7316" i="1"/>
  <c r="E7316" i="1"/>
  <c r="F7316" i="1"/>
  <c r="D7317" i="1"/>
  <c r="E7317" i="1"/>
  <c r="F7317" i="1"/>
  <c r="D7318" i="1"/>
  <c r="E7318" i="1"/>
  <c r="F7318" i="1"/>
  <c r="D7319" i="1"/>
  <c r="E7319" i="1"/>
  <c r="F7319" i="1"/>
  <c r="D7320" i="1"/>
  <c r="E7320" i="1"/>
  <c r="F7320" i="1"/>
  <c r="D7321" i="1"/>
  <c r="E7321" i="1"/>
  <c r="F7321" i="1"/>
  <c r="D7322" i="1"/>
  <c r="E7322" i="1"/>
  <c r="F7322" i="1"/>
  <c r="D7323" i="1"/>
  <c r="E7323" i="1"/>
  <c r="F7323" i="1"/>
  <c r="D7324" i="1"/>
  <c r="E7324" i="1"/>
  <c r="F7324" i="1"/>
  <c r="D7325" i="1"/>
  <c r="E7325" i="1"/>
  <c r="F7325" i="1"/>
  <c r="D7326" i="1"/>
  <c r="E7326" i="1"/>
  <c r="F7326" i="1"/>
  <c r="D7327" i="1"/>
  <c r="E7327" i="1"/>
  <c r="F7327" i="1"/>
  <c r="D7328" i="1"/>
  <c r="E7328" i="1"/>
  <c r="F7328" i="1"/>
  <c r="D7329" i="1"/>
  <c r="E7329" i="1"/>
  <c r="F7329" i="1"/>
  <c r="D7330" i="1"/>
  <c r="E7330" i="1"/>
  <c r="F7330" i="1"/>
  <c r="D7331" i="1"/>
  <c r="E7331" i="1"/>
  <c r="F7331" i="1"/>
  <c r="D7332" i="1"/>
  <c r="E7332" i="1"/>
  <c r="F7332" i="1"/>
  <c r="D7333" i="1"/>
  <c r="E7333" i="1"/>
  <c r="F7333" i="1"/>
  <c r="D7334" i="1"/>
  <c r="E7334" i="1"/>
  <c r="F7334" i="1"/>
  <c r="D7335" i="1"/>
  <c r="E7335" i="1"/>
  <c r="F7335" i="1"/>
  <c r="D7336" i="1"/>
  <c r="E7336" i="1"/>
  <c r="F7336" i="1"/>
  <c r="D7337" i="1"/>
  <c r="E7337" i="1"/>
  <c r="F7337" i="1"/>
  <c r="D7338" i="1"/>
  <c r="E7338" i="1"/>
  <c r="F7338" i="1"/>
  <c r="D7339" i="1"/>
  <c r="E7339" i="1"/>
  <c r="F7339" i="1"/>
  <c r="D7340" i="1"/>
  <c r="E7340" i="1"/>
  <c r="F7340" i="1"/>
  <c r="D7341" i="1"/>
  <c r="E7341" i="1"/>
  <c r="F7341" i="1"/>
  <c r="D7342" i="1"/>
  <c r="E7342" i="1"/>
  <c r="F7342" i="1"/>
  <c r="D7343" i="1"/>
  <c r="E7343" i="1"/>
  <c r="F7343" i="1"/>
  <c r="D7344" i="1"/>
  <c r="E7344" i="1"/>
  <c r="F7344" i="1"/>
  <c r="D7345" i="1"/>
  <c r="E7345" i="1"/>
  <c r="F7345" i="1"/>
  <c r="D7346" i="1"/>
  <c r="E7346" i="1"/>
  <c r="F7346" i="1"/>
  <c r="D7347" i="1"/>
  <c r="E7347" i="1"/>
  <c r="F7347" i="1"/>
  <c r="D7348" i="1"/>
  <c r="E7348" i="1"/>
  <c r="F7348" i="1"/>
  <c r="D7349" i="1"/>
  <c r="E7349" i="1"/>
  <c r="F7349" i="1"/>
  <c r="D7350" i="1"/>
  <c r="E7350" i="1"/>
  <c r="F7350" i="1"/>
  <c r="D7351" i="1"/>
  <c r="E7351" i="1"/>
  <c r="F7351" i="1"/>
  <c r="D7352" i="1"/>
  <c r="E7352" i="1"/>
  <c r="F7352" i="1"/>
  <c r="D7353" i="1"/>
  <c r="E7353" i="1"/>
  <c r="F7353" i="1"/>
  <c r="D7354" i="1"/>
  <c r="E7354" i="1"/>
  <c r="F7354" i="1"/>
  <c r="D7355" i="1"/>
  <c r="E7355" i="1"/>
  <c r="F7355" i="1"/>
  <c r="D7356" i="1"/>
  <c r="E7356" i="1"/>
  <c r="F7356" i="1"/>
  <c r="D7357" i="1"/>
  <c r="E7357" i="1"/>
  <c r="F7357" i="1"/>
  <c r="D7358" i="1"/>
  <c r="E7358" i="1"/>
  <c r="F7358" i="1"/>
  <c r="D7359" i="1"/>
  <c r="E7359" i="1"/>
  <c r="F7359" i="1"/>
  <c r="D7360" i="1"/>
  <c r="E7360" i="1"/>
  <c r="F7360" i="1"/>
  <c r="D7361" i="1"/>
  <c r="E7361" i="1"/>
  <c r="F7361" i="1"/>
  <c r="D7362" i="1"/>
  <c r="E7362" i="1"/>
  <c r="F7362" i="1"/>
  <c r="D7363" i="1"/>
  <c r="E7363" i="1"/>
  <c r="F7363" i="1"/>
  <c r="D7364" i="1"/>
  <c r="E7364" i="1"/>
  <c r="F7364" i="1"/>
  <c r="D7365" i="1"/>
  <c r="E7365" i="1"/>
  <c r="F7365" i="1"/>
  <c r="D7366" i="1"/>
  <c r="E7366" i="1"/>
  <c r="F7366" i="1"/>
  <c r="D7367" i="1"/>
  <c r="E7367" i="1"/>
  <c r="F7367" i="1"/>
  <c r="D7368" i="1"/>
  <c r="E7368" i="1"/>
  <c r="F7368" i="1"/>
  <c r="D7369" i="1"/>
  <c r="E7369" i="1"/>
  <c r="F7369" i="1"/>
  <c r="D7370" i="1"/>
  <c r="E7370" i="1"/>
  <c r="F7370" i="1"/>
  <c r="D7371" i="1"/>
  <c r="E7371" i="1"/>
  <c r="F7371" i="1"/>
  <c r="D7372" i="1"/>
  <c r="E7372" i="1"/>
  <c r="F7372" i="1"/>
  <c r="D7373" i="1"/>
  <c r="E7373" i="1"/>
  <c r="F7373" i="1"/>
  <c r="D7374" i="1"/>
  <c r="E7374" i="1"/>
  <c r="F7374" i="1"/>
  <c r="D7375" i="1"/>
  <c r="E7375" i="1"/>
  <c r="F7375" i="1"/>
  <c r="D7376" i="1"/>
  <c r="E7376" i="1"/>
  <c r="F7376" i="1"/>
  <c r="D7377" i="1"/>
  <c r="E7377" i="1"/>
  <c r="F7377" i="1"/>
  <c r="D7378" i="1"/>
  <c r="E7378" i="1"/>
  <c r="F7378" i="1"/>
  <c r="D7379" i="1"/>
  <c r="E7379" i="1"/>
  <c r="F7379" i="1"/>
  <c r="D7380" i="1"/>
  <c r="E7380" i="1"/>
  <c r="F7380" i="1"/>
  <c r="D7381" i="1"/>
  <c r="E7381" i="1"/>
  <c r="F7381" i="1"/>
  <c r="D7382" i="1"/>
  <c r="E7382" i="1"/>
  <c r="F7382" i="1"/>
  <c r="D7383" i="1"/>
  <c r="E7383" i="1"/>
  <c r="F7383" i="1"/>
  <c r="D7384" i="1"/>
  <c r="E7384" i="1"/>
  <c r="F7384" i="1"/>
  <c r="D7385" i="1"/>
  <c r="E7385" i="1"/>
  <c r="F7385" i="1"/>
  <c r="D7386" i="1"/>
  <c r="E7386" i="1"/>
  <c r="F7386" i="1"/>
  <c r="D7387" i="1"/>
  <c r="E7387" i="1"/>
  <c r="F7387" i="1"/>
  <c r="D7388" i="1"/>
  <c r="E7388" i="1"/>
  <c r="F7388" i="1"/>
  <c r="D7389" i="1"/>
  <c r="E7389" i="1"/>
  <c r="F7389" i="1"/>
  <c r="D7390" i="1"/>
  <c r="E7390" i="1"/>
  <c r="F7390" i="1"/>
  <c r="D7391" i="1"/>
  <c r="E7391" i="1"/>
  <c r="F7391" i="1"/>
  <c r="D7392" i="1"/>
  <c r="E7392" i="1"/>
  <c r="F7392" i="1"/>
  <c r="D7393" i="1"/>
  <c r="E7393" i="1"/>
  <c r="F7393" i="1"/>
  <c r="D7394" i="1"/>
  <c r="E7394" i="1"/>
  <c r="F7394" i="1"/>
  <c r="D7395" i="1"/>
  <c r="E7395" i="1"/>
  <c r="F7395" i="1"/>
  <c r="D7396" i="1"/>
  <c r="E7396" i="1"/>
  <c r="F7396" i="1"/>
  <c r="D7397" i="1"/>
  <c r="E7397" i="1"/>
  <c r="F7397" i="1"/>
  <c r="D7398" i="1"/>
  <c r="E7398" i="1"/>
  <c r="F7398" i="1"/>
  <c r="D7399" i="1"/>
  <c r="E7399" i="1"/>
  <c r="F7399" i="1"/>
  <c r="D7400" i="1"/>
  <c r="E7400" i="1"/>
  <c r="F7400" i="1"/>
  <c r="D7401" i="1"/>
  <c r="E7401" i="1"/>
  <c r="F7401" i="1"/>
  <c r="D7402" i="1"/>
  <c r="E7402" i="1"/>
  <c r="F7402" i="1"/>
  <c r="D7403" i="1"/>
  <c r="E7403" i="1"/>
  <c r="F7403" i="1"/>
  <c r="D7404" i="1"/>
  <c r="E7404" i="1"/>
  <c r="F7404" i="1"/>
  <c r="D7405" i="1"/>
  <c r="E7405" i="1"/>
  <c r="F7405" i="1"/>
  <c r="D7406" i="1"/>
  <c r="E7406" i="1"/>
  <c r="F7406" i="1"/>
  <c r="D7407" i="1"/>
  <c r="E7407" i="1"/>
  <c r="F7407" i="1"/>
  <c r="D7408" i="1"/>
  <c r="E7408" i="1"/>
  <c r="F7408" i="1"/>
  <c r="D7409" i="1"/>
  <c r="E7409" i="1"/>
  <c r="F7409" i="1"/>
  <c r="D7410" i="1"/>
  <c r="E7410" i="1"/>
  <c r="F7410" i="1"/>
  <c r="D7411" i="1"/>
  <c r="E7411" i="1"/>
  <c r="F7411" i="1"/>
  <c r="D7412" i="1"/>
  <c r="E7412" i="1"/>
  <c r="F7412" i="1"/>
  <c r="D7413" i="1"/>
  <c r="E7413" i="1"/>
  <c r="F7413" i="1"/>
  <c r="D7414" i="1"/>
  <c r="E7414" i="1"/>
  <c r="F7414" i="1"/>
  <c r="D7415" i="1"/>
  <c r="E7415" i="1"/>
  <c r="F7415" i="1"/>
  <c r="D7416" i="1"/>
  <c r="E7416" i="1"/>
  <c r="F7416" i="1"/>
  <c r="D7417" i="1"/>
  <c r="E7417" i="1"/>
  <c r="F7417" i="1"/>
  <c r="D7418" i="1"/>
  <c r="E7418" i="1"/>
  <c r="F7418" i="1"/>
  <c r="D7419" i="1"/>
  <c r="E7419" i="1"/>
  <c r="F7419" i="1"/>
  <c r="D7420" i="1"/>
  <c r="E7420" i="1"/>
  <c r="F7420" i="1"/>
  <c r="D7421" i="1"/>
  <c r="E7421" i="1"/>
  <c r="F7421" i="1"/>
  <c r="D7422" i="1"/>
  <c r="E7422" i="1"/>
  <c r="F7422" i="1"/>
  <c r="D7423" i="1"/>
  <c r="E7423" i="1"/>
  <c r="F7423" i="1"/>
  <c r="D7424" i="1"/>
  <c r="E7424" i="1"/>
  <c r="F7424" i="1"/>
  <c r="D7425" i="1"/>
  <c r="E7425" i="1"/>
  <c r="F7425" i="1"/>
  <c r="D7426" i="1"/>
  <c r="E7426" i="1"/>
  <c r="F7426" i="1"/>
  <c r="D7427" i="1"/>
  <c r="E7427" i="1"/>
  <c r="F7427" i="1"/>
  <c r="D7428" i="1"/>
  <c r="E7428" i="1"/>
  <c r="F7428" i="1"/>
  <c r="D7429" i="1"/>
  <c r="E7429" i="1"/>
  <c r="F7429" i="1"/>
  <c r="D7430" i="1"/>
  <c r="E7430" i="1"/>
  <c r="F7430" i="1"/>
  <c r="D7431" i="1"/>
  <c r="E7431" i="1"/>
  <c r="F7431" i="1"/>
  <c r="D7432" i="1"/>
  <c r="E7432" i="1"/>
  <c r="F7432" i="1"/>
  <c r="D7433" i="1"/>
  <c r="E7433" i="1"/>
  <c r="F7433" i="1"/>
  <c r="D7434" i="1"/>
  <c r="E7434" i="1"/>
  <c r="F7434" i="1"/>
  <c r="D7435" i="1"/>
  <c r="E7435" i="1"/>
  <c r="F7435" i="1"/>
  <c r="D7436" i="1"/>
  <c r="E7436" i="1"/>
  <c r="F7436" i="1"/>
  <c r="D7437" i="1"/>
  <c r="E7437" i="1"/>
  <c r="F7437" i="1"/>
  <c r="D7438" i="1"/>
  <c r="E7438" i="1"/>
  <c r="F7438" i="1"/>
  <c r="D7439" i="1"/>
  <c r="E7439" i="1"/>
  <c r="F7439" i="1"/>
  <c r="D7440" i="1"/>
  <c r="E7440" i="1"/>
  <c r="F7440" i="1"/>
  <c r="D7441" i="1"/>
  <c r="E7441" i="1"/>
  <c r="F7441" i="1"/>
  <c r="D7442" i="1"/>
  <c r="E7442" i="1"/>
  <c r="F7442" i="1"/>
  <c r="D7443" i="1"/>
  <c r="E7443" i="1"/>
  <c r="F7443" i="1"/>
  <c r="D7444" i="1"/>
  <c r="E7444" i="1"/>
  <c r="F7444" i="1"/>
  <c r="D7445" i="1"/>
  <c r="E7445" i="1"/>
  <c r="F7445" i="1"/>
  <c r="D7446" i="1"/>
  <c r="E7446" i="1"/>
  <c r="F7446" i="1"/>
  <c r="D7447" i="1"/>
  <c r="E7447" i="1"/>
  <c r="F7447" i="1"/>
  <c r="D7448" i="1"/>
  <c r="E7448" i="1"/>
  <c r="F7448" i="1"/>
  <c r="D7449" i="1"/>
  <c r="E7449" i="1"/>
  <c r="F7449" i="1"/>
  <c r="D7450" i="1"/>
  <c r="E7450" i="1"/>
  <c r="F7450" i="1"/>
  <c r="D7451" i="1"/>
  <c r="E7451" i="1"/>
  <c r="F7451" i="1"/>
  <c r="D7452" i="1"/>
  <c r="E7452" i="1"/>
  <c r="F7452" i="1"/>
  <c r="D7453" i="1"/>
  <c r="E7453" i="1"/>
  <c r="F7453" i="1"/>
  <c r="D7454" i="1"/>
  <c r="E7454" i="1"/>
  <c r="F7454" i="1"/>
  <c r="D7455" i="1"/>
  <c r="E7455" i="1"/>
  <c r="F7455" i="1"/>
  <c r="D7456" i="1"/>
  <c r="E7456" i="1"/>
  <c r="F7456" i="1"/>
  <c r="D7457" i="1"/>
  <c r="E7457" i="1"/>
  <c r="F7457" i="1"/>
  <c r="D7458" i="1"/>
  <c r="E7458" i="1"/>
  <c r="F7458" i="1"/>
  <c r="D7459" i="1"/>
  <c r="E7459" i="1"/>
  <c r="F7459" i="1"/>
  <c r="D7460" i="1"/>
  <c r="E7460" i="1"/>
  <c r="F7460" i="1"/>
  <c r="D7461" i="1"/>
  <c r="E7461" i="1"/>
  <c r="F7461" i="1"/>
  <c r="D7462" i="1"/>
  <c r="E7462" i="1"/>
  <c r="F7462" i="1"/>
  <c r="D7463" i="1"/>
  <c r="E7463" i="1"/>
  <c r="F7463" i="1"/>
  <c r="D7464" i="1"/>
  <c r="E7464" i="1"/>
  <c r="F7464" i="1"/>
  <c r="D7465" i="1"/>
  <c r="E7465" i="1"/>
  <c r="F7465" i="1"/>
  <c r="D7466" i="1"/>
  <c r="E7466" i="1"/>
  <c r="F7466" i="1"/>
  <c r="D7467" i="1"/>
  <c r="E7467" i="1"/>
  <c r="F7467" i="1"/>
  <c r="D7468" i="1"/>
  <c r="E7468" i="1"/>
  <c r="F7468" i="1"/>
  <c r="D7469" i="1"/>
  <c r="E7469" i="1"/>
  <c r="F7469" i="1"/>
  <c r="D7470" i="1"/>
  <c r="E7470" i="1"/>
  <c r="F7470" i="1"/>
  <c r="D7471" i="1"/>
  <c r="E7471" i="1"/>
  <c r="F7471" i="1"/>
  <c r="D7472" i="1"/>
  <c r="E7472" i="1"/>
  <c r="F7472" i="1"/>
  <c r="D7473" i="1"/>
  <c r="E7473" i="1"/>
  <c r="F7473" i="1"/>
  <c r="D7474" i="1"/>
  <c r="E7474" i="1"/>
  <c r="F7474" i="1"/>
  <c r="D7475" i="1"/>
  <c r="E7475" i="1"/>
  <c r="F7475" i="1"/>
  <c r="D7476" i="1"/>
  <c r="E7476" i="1"/>
  <c r="F7476" i="1"/>
  <c r="D7477" i="1"/>
  <c r="E7477" i="1"/>
  <c r="F7477" i="1"/>
  <c r="D7478" i="1"/>
  <c r="E7478" i="1"/>
  <c r="F7478" i="1"/>
  <c r="D7479" i="1"/>
  <c r="E7479" i="1"/>
  <c r="F7479" i="1"/>
  <c r="D7480" i="1"/>
  <c r="E7480" i="1"/>
  <c r="F7480" i="1"/>
  <c r="D7481" i="1"/>
  <c r="E7481" i="1"/>
  <c r="F7481" i="1"/>
  <c r="D7482" i="1"/>
  <c r="E7482" i="1"/>
  <c r="F7482" i="1"/>
  <c r="D7483" i="1"/>
  <c r="E7483" i="1"/>
  <c r="F7483" i="1"/>
  <c r="D7484" i="1"/>
  <c r="E7484" i="1"/>
  <c r="F7484" i="1"/>
  <c r="D7485" i="1"/>
  <c r="E7485" i="1"/>
  <c r="F7485" i="1"/>
  <c r="D7486" i="1"/>
  <c r="E7486" i="1"/>
  <c r="F7486" i="1"/>
  <c r="D7487" i="1"/>
  <c r="E7487" i="1"/>
  <c r="F7487" i="1"/>
  <c r="D7488" i="1"/>
  <c r="E7488" i="1"/>
  <c r="F7488" i="1"/>
  <c r="D7489" i="1"/>
  <c r="E7489" i="1"/>
  <c r="F7489" i="1"/>
  <c r="D7490" i="1"/>
  <c r="E7490" i="1"/>
  <c r="F7490" i="1"/>
  <c r="D7491" i="1"/>
  <c r="E7491" i="1"/>
  <c r="F7491" i="1"/>
  <c r="D7492" i="1"/>
  <c r="E7492" i="1"/>
  <c r="F7492" i="1"/>
  <c r="D7493" i="1"/>
  <c r="E7493" i="1"/>
  <c r="F7493" i="1"/>
  <c r="D7494" i="1"/>
  <c r="E7494" i="1"/>
  <c r="F7494" i="1"/>
  <c r="D7495" i="1"/>
  <c r="E7495" i="1"/>
  <c r="F7495" i="1"/>
  <c r="D7496" i="1"/>
  <c r="E7496" i="1"/>
  <c r="F7496" i="1"/>
  <c r="D7497" i="1"/>
  <c r="E7497" i="1"/>
  <c r="F7497" i="1"/>
  <c r="D7498" i="1"/>
  <c r="E7498" i="1"/>
  <c r="F7498" i="1"/>
  <c r="D7499" i="1"/>
  <c r="E7499" i="1"/>
  <c r="F7499" i="1"/>
  <c r="D7500" i="1"/>
  <c r="E7500" i="1"/>
  <c r="F7500" i="1"/>
  <c r="D7501" i="1"/>
  <c r="E7501" i="1"/>
  <c r="F7501" i="1"/>
  <c r="D7502" i="1"/>
  <c r="E7502" i="1"/>
  <c r="F7502" i="1"/>
  <c r="D7503" i="1"/>
  <c r="E7503" i="1"/>
  <c r="F7503" i="1"/>
  <c r="D7504" i="1"/>
  <c r="E7504" i="1"/>
  <c r="F7504" i="1"/>
  <c r="D7505" i="1"/>
  <c r="E7505" i="1"/>
  <c r="F7505" i="1"/>
  <c r="D7506" i="1"/>
  <c r="E7506" i="1"/>
  <c r="F7506" i="1"/>
  <c r="D7507" i="1"/>
  <c r="E7507" i="1"/>
  <c r="F7507" i="1"/>
  <c r="D7508" i="1"/>
  <c r="E7508" i="1"/>
  <c r="F7508" i="1"/>
  <c r="D7509" i="1"/>
  <c r="E7509" i="1"/>
  <c r="F7509" i="1"/>
  <c r="D7510" i="1"/>
  <c r="E7510" i="1"/>
  <c r="F7510" i="1"/>
  <c r="D7511" i="1"/>
  <c r="E7511" i="1"/>
  <c r="F7511" i="1"/>
  <c r="D7512" i="1"/>
  <c r="E7512" i="1"/>
  <c r="F7512" i="1"/>
  <c r="D7513" i="1"/>
  <c r="E7513" i="1"/>
  <c r="F7513" i="1"/>
  <c r="D7514" i="1"/>
  <c r="E7514" i="1"/>
  <c r="F7514" i="1"/>
  <c r="D7515" i="1"/>
  <c r="E7515" i="1"/>
  <c r="F7515" i="1"/>
  <c r="D7516" i="1"/>
  <c r="E7516" i="1"/>
  <c r="F7516" i="1"/>
  <c r="D7517" i="1"/>
  <c r="E7517" i="1"/>
  <c r="F7517" i="1"/>
  <c r="D7518" i="1"/>
  <c r="E7518" i="1"/>
  <c r="F7518" i="1"/>
  <c r="D7519" i="1"/>
  <c r="E7519" i="1"/>
  <c r="F7519" i="1"/>
  <c r="D7520" i="1"/>
  <c r="E7520" i="1"/>
  <c r="F7520" i="1"/>
  <c r="D7521" i="1"/>
  <c r="E7521" i="1"/>
  <c r="F7521" i="1"/>
  <c r="D7522" i="1"/>
  <c r="E7522" i="1"/>
  <c r="F7522" i="1"/>
  <c r="D7523" i="1"/>
  <c r="E7523" i="1"/>
  <c r="F7523" i="1"/>
  <c r="D7524" i="1"/>
  <c r="E7524" i="1"/>
  <c r="F7524" i="1"/>
  <c r="D7525" i="1"/>
  <c r="E7525" i="1"/>
  <c r="F7525" i="1"/>
  <c r="D7526" i="1"/>
  <c r="E7526" i="1"/>
  <c r="F7526" i="1"/>
  <c r="D7527" i="1"/>
  <c r="E7527" i="1"/>
  <c r="F7527" i="1"/>
  <c r="D7528" i="1"/>
  <c r="E7528" i="1"/>
  <c r="F7528" i="1"/>
  <c r="D7529" i="1"/>
  <c r="E7529" i="1"/>
  <c r="F7529" i="1"/>
  <c r="D7530" i="1"/>
  <c r="E7530" i="1"/>
  <c r="F7530" i="1"/>
  <c r="D7531" i="1"/>
  <c r="E7531" i="1"/>
  <c r="F7531" i="1"/>
  <c r="D7532" i="1"/>
  <c r="E7532" i="1"/>
  <c r="F7532" i="1"/>
  <c r="D7533" i="1"/>
  <c r="E7533" i="1"/>
  <c r="F7533" i="1"/>
  <c r="D7534" i="1"/>
  <c r="E7534" i="1"/>
  <c r="F7534" i="1"/>
  <c r="D7535" i="1"/>
  <c r="E7535" i="1"/>
  <c r="F7535" i="1"/>
  <c r="D7536" i="1"/>
  <c r="E7536" i="1"/>
  <c r="F7536" i="1"/>
  <c r="D7537" i="1"/>
  <c r="E7537" i="1"/>
  <c r="F7537" i="1"/>
  <c r="D7538" i="1"/>
  <c r="E7538" i="1"/>
  <c r="F7538" i="1"/>
  <c r="D7539" i="1"/>
  <c r="E7539" i="1"/>
  <c r="F7539" i="1"/>
  <c r="D7540" i="1"/>
  <c r="E7540" i="1"/>
  <c r="F7540" i="1"/>
  <c r="D7541" i="1"/>
  <c r="E7541" i="1"/>
  <c r="F7541" i="1"/>
  <c r="D7542" i="1"/>
  <c r="E7542" i="1"/>
  <c r="F7542" i="1"/>
  <c r="D7543" i="1"/>
  <c r="E7543" i="1"/>
  <c r="F7543" i="1"/>
  <c r="D7544" i="1"/>
  <c r="E7544" i="1"/>
  <c r="F7544" i="1"/>
  <c r="D7545" i="1"/>
  <c r="E7545" i="1"/>
  <c r="F7545" i="1"/>
  <c r="D7546" i="1"/>
  <c r="E7546" i="1"/>
  <c r="F7546" i="1"/>
  <c r="D7547" i="1"/>
  <c r="E7547" i="1"/>
  <c r="F7547" i="1"/>
  <c r="D7548" i="1"/>
  <c r="E7548" i="1"/>
  <c r="F7548" i="1"/>
  <c r="D7549" i="1"/>
  <c r="E7549" i="1"/>
  <c r="F7549" i="1"/>
  <c r="D7550" i="1"/>
  <c r="E7550" i="1"/>
  <c r="F7550" i="1"/>
  <c r="D7551" i="1"/>
  <c r="E7551" i="1"/>
  <c r="F7551" i="1"/>
  <c r="D7552" i="1"/>
  <c r="E7552" i="1"/>
  <c r="F7552" i="1"/>
  <c r="D7553" i="1"/>
  <c r="E7553" i="1"/>
  <c r="F7553" i="1"/>
  <c r="D7554" i="1"/>
  <c r="E7554" i="1"/>
  <c r="F7554" i="1"/>
  <c r="D7555" i="1"/>
  <c r="E7555" i="1"/>
  <c r="F7555" i="1"/>
  <c r="D7556" i="1"/>
  <c r="E7556" i="1"/>
  <c r="F7556" i="1"/>
  <c r="D7557" i="1"/>
  <c r="E7557" i="1"/>
  <c r="F7557" i="1"/>
  <c r="D7558" i="1"/>
  <c r="E7558" i="1"/>
  <c r="F7558" i="1"/>
  <c r="D7559" i="1"/>
  <c r="E7559" i="1"/>
  <c r="F7559" i="1"/>
  <c r="D7560" i="1"/>
  <c r="E7560" i="1"/>
  <c r="F7560" i="1"/>
  <c r="D7561" i="1"/>
  <c r="E7561" i="1"/>
  <c r="F7561" i="1"/>
  <c r="D7562" i="1"/>
  <c r="E7562" i="1"/>
  <c r="F7562" i="1"/>
  <c r="D7563" i="1"/>
  <c r="E7563" i="1"/>
  <c r="F7563" i="1"/>
  <c r="D7564" i="1"/>
  <c r="E7564" i="1"/>
  <c r="F7564" i="1"/>
  <c r="D7565" i="1"/>
  <c r="E7565" i="1"/>
  <c r="F7565" i="1"/>
  <c r="D7566" i="1"/>
  <c r="E7566" i="1"/>
  <c r="F7566" i="1"/>
  <c r="D7567" i="1"/>
  <c r="E7567" i="1"/>
  <c r="F7567" i="1"/>
  <c r="D7568" i="1"/>
  <c r="E7568" i="1"/>
  <c r="F7568" i="1"/>
  <c r="D7569" i="1"/>
  <c r="E7569" i="1"/>
  <c r="F7569" i="1"/>
  <c r="D7570" i="1"/>
  <c r="E7570" i="1"/>
  <c r="F7570" i="1"/>
  <c r="D7571" i="1"/>
  <c r="E7571" i="1"/>
  <c r="F7571" i="1"/>
  <c r="D7572" i="1"/>
  <c r="E7572" i="1"/>
  <c r="F7572" i="1"/>
  <c r="D7573" i="1"/>
  <c r="E7573" i="1"/>
  <c r="F7573" i="1"/>
  <c r="D7574" i="1"/>
  <c r="E7574" i="1"/>
  <c r="F7574" i="1"/>
  <c r="D7575" i="1"/>
  <c r="E7575" i="1"/>
  <c r="F7575" i="1"/>
  <c r="D7576" i="1"/>
  <c r="E7576" i="1"/>
  <c r="F7576" i="1"/>
  <c r="D7577" i="1"/>
  <c r="E7577" i="1"/>
  <c r="F7577" i="1"/>
  <c r="D7578" i="1"/>
  <c r="E7578" i="1"/>
  <c r="F7578" i="1"/>
  <c r="D7579" i="1"/>
  <c r="E7579" i="1"/>
  <c r="F7579" i="1"/>
  <c r="D7580" i="1"/>
  <c r="E7580" i="1"/>
  <c r="F7580" i="1"/>
  <c r="D7581" i="1"/>
  <c r="E7581" i="1"/>
  <c r="F7581" i="1"/>
  <c r="D7582" i="1"/>
  <c r="E7582" i="1"/>
  <c r="F7582" i="1"/>
  <c r="D7583" i="1"/>
  <c r="E7583" i="1"/>
  <c r="F7583" i="1"/>
  <c r="D7584" i="1"/>
  <c r="E7584" i="1"/>
  <c r="F7584" i="1"/>
  <c r="D7585" i="1"/>
  <c r="E7585" i="1"/>
  <c r="F7585" i="1"/>
  <c r="D7586" i="1"/>
  <c r="E7586" i="1"/>
  <c r="F7586" i="1"/>
  <c r="D7587" i="1"/>
  <c r="E7587" i="1"/>
  <c r="F7587" i="1"/>
  <c r="D7588" i="1"/>
  <c r="E7588" i="1"/>
  <c r="F7588" i="1"/>
  <c r="D7589" i="1"/>
  <c r="E7589" i="1"/>
  <c r="F7589" i="1"/>
  <c r="D7590" i="1"/>
  <c r="E7590" i="1"/>
  <c r="F7590" i="1"/>
  <c r="D7591" i="1"/>
  <c r="E7591" i="1"/>
  <c r="F7591" i="1"/>
  <c r="D7592" i="1"/>
  <c r="E7592" i="1"/>
  <c r="F7592" i="1"/>
  <c r="D7593" i="1"/>
  <c r="E7593" i="1"/>
  <c r="F7593" i="1"/>
  <c r="D7594" i="1"/>
  <c r="E7594" i="1"/>
  <c r="F7594" i="1"/>
  <c r="D7595" i="1"/>
  <c r="E7595" i="1"/>
  <c r="F7595" i="1"/>
  <c r="D7596" i="1"/>
  <c r="E7596" i="1"/>
  <c r="F7596" i="1"/>
  <c r="D7597" i="1"/>
  <c r="E7597" i="1"/>
  <c r="F7597" i="1"/>
  <c r="D7598" i="1"/>
  <c r="E7598" i="1"/>
  <c r="F7598" i="1"/>
  <c r="D7599" i="1"/>
  <c r="E7599" i="1"/>
  <c r="F7599" i="1"/>
  <c r="D7600" i="1"/>
  <c r="E7600" i="1"/>
  <c r="F7600" i="1"/>
  <c r="D7601" i="1"/>
  <c r="E7601" i="1"/>
  <c r="F7601" i="1"/>
  <c r="D7602" i="1"/>
  <c r="E7602" i="1"/>
  <c r="F7602" i="1"/>
  <c r="D7603" i="1"/>
  <c r="E7603" i="1"/>
  <c r="F7603" i="1"/>
  <c r="D7604" i="1"/>
  <c r="E7604" i="1"/>
  <c r="F7604" i="1"/>
  <c r="D7605" i="1"/>
  <c r="E7605" i="1"/>
  <c r="F7605" i="1"/>
  <c r="D7606" i="1"/>
  <c r="E7606" i="1"/>
  <c r="F7606" i="1"/>
  <c r="D7607" i="1"/>
  <c r="E7607" i="1"/>
  <c r="F7607" i="1"/>
  <c r="D7608" i="1"/>
  <c r="E7608" i="1"/>
  <c r="F7608" i="1"/>
  <c r="D7609" i="1"/>
  <c r="E7609" i="1"/>
  <c r="F7609" i="1"/>
  <c r="D7610" i="1"/>
  <c r="E7610" i="1"/>
  <c r="F7610" i="1"/>
  <c r="D7611" i="1"/>
  <c r="E7611" i="1"/>
  <c r="F7611" i="1"/>
  <c r="D7612" i="1"/>
  <c r="E7612" i="1"/>
  <c r="F7612" i="1"/>
  <c r="D7613" i="1"/>
  <c r="E7613" i="1"/>
  <c r="F7613" i="1"/>
  <c r="D7614" i="1"/>
  <c r="E7614" i="1"/>
  <c r="F7614" i="1"/>
  <c r="D7615" i="1"/>
  <c r="E7615" i="1"/>
  <c r="F7615" i="1"/>
  <c r="D7616" i="1"/>
  <c r="E7616" i="1"/>
  <c r="F7616" i="1"/>
  <c r="D7617" i="1"/>
  <c r="E7617" i="1"/>
  <c r="F7617" i="1"/>
  <c r="D7618" i="1"/>
  <c r="E7618" i="1"/>
  <c r="F7618" i="1"/>
  <c r="D7619" i="1"/>
  <c r="E7619" i="1"/>
  <c r="F7619" i="1"/>
  <c r="D7620" i="1"/>
  <c r="E7620" i="1"/>
  <c r="F7620" i="1"/>
  <c r="D7621" i="1"/>
  <c r="E7621" i="1"/>
  <c r="F7621" i="1"/>
  <c r="D7622" i="1"/>
  <c r="E7622" i="1"/>
  <c r="F7622" i="1"/>
  <c r="D7623" i="1"/>
  <c r="E7623" i="1"/>
  <c r="F7623" i="1"/>
  <c r="D7624" i="1"/>
  <c r="E7624" i="1"/>
  <c r="F7624" i="1"/>
  <c r="D7625" i="1"/>
  <c r="E7625" i="1"/>
  <c r="F7625" i="1"/>
  <c r="D7626" i="1"/>
  <c r="E7626" i="1"/>
  <c r="F7626" i="1"/>
  <c r="D7627" i="1"/>
  <c r="E7627" i="1"/>
  <c r="F7627" i="1"/>
  <c r="D7628" i="1"/>
  <c r="E7628" i="1"/>
  <c r="F7628" i="1"/>
  <c r="D7629" i="1"/>
  <c r="E7629" i="1"/>
  <c r="F7629" i="1"/>
  <c r="D7630" i="1"/>
  <c r="E7630" i="1"/>
  <c r="F7630" i="1"/>
  <c r="D7631" i="1"/>
  <c r="E7631" i="1"/>
  <c r="F7631" i="1"/>
  <c r="D7632" i="1"/>
  <c r="E7632" i="1"/>
  <c r="F7632" i="1"/>
  <c r="D7633" i="1"/>
  <c r="E7633" i="1"/>
  <c r="F7633" i="1"/>
  <c r="D7634" i="1"/>
  <c r="E7634" i="1"/>
  <c r="F7634" i="1"/>
  <c r="D7635" i="1"/>
  <c r="E7635" i="1"/>
  <c r="F7635" i="1"/>
  <c r="D7636" i="1"/>
  <c r="E7636" i="1"/>
  <c r="F7636" i="1"/>
  <c r="D7637" i="1"/>
  <c r="E7637" i="1"/>
  <c r="F7637" i="1"/>
  <c r="D7638" i="1"/>
  <c r="E7638" i="1"/>
  <c r="F7638" i="1"/>
  <c r="D7639" i="1"/>
  <c r="E7639" i="1"/>
  <c r="F7639" i="1"/>
  <c r="D7640" i="1"/>
  <c r="E7640" i="1"/>
  <c r="F7640" i="1"/>
  <c r="D7641" i="1"/>
  <c r="E7641" i="1"/>
  <c r="F7641" i="1"/>
  <c r="D7642" i="1"/>
  <c r="E7642" i="1"/>
  <c r="F7642" i="1"/>
  <c r="D7643" i="1"/>
  <c r="E7643" i="1"/>
  <c r="F7643" i="1"/>
  <c r="D7644" i="1"/>
  <c r="E7644" i="1"/>
  <c r="F7644" i="1"/>
  <c r="D7645" i="1"/>
  <c r="E7645" i="1"/>
  <c r="F7645" i="1"/>
  <c r="D7646" i="1"/>
  <c r="E7646" i="1"/>
  <c r="F7646" i="1"/>
  <c r="D7647" i="1"/>
  <c r="E7647" i="1"/>
  <c r="F7647" i="1"/>
  <c r="D7648" i="1"/>
  <c r="E7648" i="1"/>
  <c r="F7648" i="1"/>
  <c r="D7649" i="1"/>
  <c r="E7649" i="1"/>
  <c r="F7649" i="1"/>
  <c r="D7650" i="1"/>
  <c r="E7650" i="1"/>
  <c r="F7650" i="1"/>
  <c r="D7651" i="1"/>
  <c r="E7651" i="1"/>
  <c r="F7651" i="1"/>
  <c r="D7652" i="1"/>
  <c r="E7652" i="1"/>
  <c r="F7652" i="1"/>
  <c r="D7653" i="1"/>
  <c r="E7653" i="1"/>
  <c r="F7653" i="1"/>
  <c r="D7654" i="1"/>
  <c r="E7654" i="1"/>
  <c r="F7654" i="1"/>
  <c r="D7655" i="1"/>
  <c r="E7655" i="1"/>
  <c r="F7655" i="1"/>
  <c r="D7656" i="1"/>
  <c r="E7656" i="1"/>
  <c r="F7656" i="1"/>
  <c r="D7657" i="1"/>
  <c r="E7657" i="1"/>
  <c r="F7657" i="1"/>
  <c r="D7658" i="1"/>
  <c r="E7658" i="1"/>
  <c r="F7658" i="1"/>
  <c r="D7659" i="1"/>
  <c r="E7659" i="1"/>
  <c r="F7659" i="1"/>
  <c r="D7660" i="1"/>
  <c r="E7660" i="1"/>
  <c r="F7660" i="1"/>
  <c r="D7661" i="1"/>
  <c r="E7661" i="1"/>
  <c r="F7661" i="1"/>
  <c r="D7662" i="1"/>
  <c r="E7662" i="1"/>
  <c r="F7662" i="1"/>
  <c r="D7663" i="1"/>
  <c r="E7663" i="1"/>
  <c r="F7663" i="1"/>
  <c r="D7664" i="1"/>
  <c r="E7664" i="1"/>
  <c r="F7664" i="1"/>
  <c r="D7665" i="1"/>
  <c r="E7665" i="1"/>
  <c r="F7665" i="1"/>
  <c r="D7666" i="1"/>
  <c r="E7666" i="1"/>
  <c r="F7666" i="1"/>
  <c r="D7667" i="1"/>
  <c r="E7667" i="1"/>
  <c r="F7667" i="1"/>
  <c r="D7668" i="1"/>
  <c r="E7668" i="1"/>
  <c r="F7668" i="1"/>
  <c r="D7669" i="1"/>
  <c r="E7669" i="1"/>
  <c r="F7669" i="1"/>
  <c r="D7670" i="1"/>
  <c r="E7670" i="1"/>
  <c r="F7670" i="1"/>
  <c r="D7671" i="1"/>
  <c r="E7671" i="1"/>
  <c r="F7671" i="1"/>
  <c r="D7672" i="1"/>
  <c r="E7672" i="1"/>
  <c r="F7672" i="1"/>
  <c r="D7673" i="1"/>
  <c r="E7673" i="1"/>
  <c r="F7673" i="1"/>
  <c r="D7674" i="1"/>
  <c r="E7674" i="1"/>
  <c r="F7674" i="1"/>
  <c r="D7675" i="1"/>
  <c r="E7675" i="1"/>
  <c r="F7675" i="1"/>
  <c r="D7676" i="1"/>
  <c r="E7676" i="1"/>
  <c r="F7676" i="1"/>
  <c r="D7677" i="1"/>
  <c r="E7677" i="1"/>
  <c r="F7677" i="1"/>
  <c r="D7678" i="1"/>
  <c r="E7678" i="1"/>
  <c r="F7678" i="1"/>
  <c r="D7679" i="1"/>
  <c r="E7679" i="1"/>
  <c r="F7679" i="1"/>
  <c r="D7680" i="1"/>
  <c r="E7680" i="1"/>
  <c r="F7680" i="1"/>
  <c r="D7681" i="1"/>
  <c r="E7681" i="1"/>
  <c r="F7681" i="1"/>
  <c r="D7682" i="1"/>
  <c r="E7682" i="1"/>
  <c r="F7682" i="1"/>
  <c r="D7683" i="1"/>
  <c r="E7683" i="1"/>
  <c r="F7683" i="1"/>
  <c r="D7684" i="1"/>
  <c r="E7684" i="1"/>
  <c r="F7684" i="1"/>
  <c r="D7685" i="1"/>
  <c r="E7685" i="1"/>
  <c r="F7685" i="1"/>
  <c r="D7686" i="1"/>
  <c r="E7686" i="1"/>
  <c r="F7686" i="1"/>
  <c r="D7687" i="1"/>
  <c r="E7687" i="1"/>
  <c r="F7687" i="1"/>
  <c r="D7688" i="1"/>
  <c r="E7688" i="1"/>
  <c r="F7688" i="1"/>
  <c r="D7689" i="1"/>
  <c r="E7689" i="1"/>
  <c r="F7689" i="1"/>
  <c r="D7690" i="1"/>
  <c r="E7690" i="1"/>
  <c r="F7690" i="1"/>
  <c r="D7691" i="1"/>
  <c r="E7691" i="1"/>
  <c r="F7691" i="1"/>
  <c r="D7692" i="1"/>
  <c r="E7692" i="1"/>
  <c r="F7692" i="1"/>
  <c r="D7693" i="1"/>
  <c r="E7693" i="1"/>
  <c r="F7693" i="1"/>
  <c r="D7694" i="1"/>
  <c r="E7694" i="1"/>
  <c r="F7694" i="1"/>
  <c r="D7695" i="1"/>
  <c r="E7695" i="1"/>
  <c r="F7695" i="1"/>
  <c r="D7696" i="1"/>
  <c r="E7696" i="1"/>
  <c r="F7696" i="1"/>
  <c r="D7697" i="1"/>
  <c r="E7697" i="1"/>
  <c r="F7697" i="1"/>
  <c r="D7698" i="1"/>
  <c r="E7698" i="1"/>
  <c r="F7698" i="1"/>
  <c r="D7699" i="1"/>
  <c r="E7699" i="1"/>
  <c r="F7699" i="1"/>
  <c r="D7700" i="1"/>
  <c r="E7700" i="1"/>
  <c r="F7700" i="1"/>
  <c r="D7701" i="1"/>
  <c r="E7701" i="1"/>
  <c r="F7701" i="1"/>
  <c r="D7702" i="1"/>
  <c r="E7702" i="1"/>
  <c r="F7702" i="1"/>
  <c r="D7703" i="1"/>
  <c r="E7703" i="1"/>
  <c r="F7703" i="1"/>
  <c r="D7704" i="1"/>
  <c r="E7704" i="1"/>
  <c r="F7704" i="1"/>
  <c r="D7705" i="1"/>
  <c r="E7705" i="1"/>
  <c r="F7705" i="1"/>
  <c r="D7706" i="1"/>
  <c r="E7706" i="1"/>
  <c r="F7706" i="1"/>
  <c r="D7707" i="1"/>
  <c r="E7707" i="1"/>
  <c r="F7707" i="1"/>
  <c r="D7708" i="1"/>
  <c r="E7708" i="1"/>
  <c r="F7708" i="1"/>
  <c r="D7709" i="1"/>
  <c r="E7709" i="1"/>
  <c r="F7709" i="1"/>
  <c r="D7710" i="1"/>
  <c r="E7710" i="1"/>
  <c r="F7710" i="1"/>
  <c r="D7711" i="1"/>
  <c r="E7711" i="1"/>
  <c r="F7711" i="1"/>
  <c r="D7712" i="1"/>
  <c r="E7712" i="1"/>
  <c r="F7712" i="1"/>
  <c r="D7713" i="1"/>
  <c r="E7713" i="1"/>
  <c r="F7713" i="1"/>
  <c r="D7714" i="1"/>
  <c r="E7714" i="1"/>
  <c r="F7714" i="1"/>
  <c r="D7715" i="1"/>
  <c r="E7715" i="1"/>
  <c r="F7715" i="1"/>
  <c r="D7716" i="1"/>
  <c r="E7716" i="1"/>
  <c r="F7716" i="1"/>
  <c r="D7717" i="1"/>
  <c r="E7717" i="1"/>
  <c r="F7717" i="1"/>
  <c r="D7718" i="1"/>
  <c r="E7718" i="1"/>
  <c r="F7718" i="1"/>
  <c r="D7719" i="1"/>
  <c r="E7719" i="1"/>
  <c r="F7719" i="1"/>
  <c r="D7720" i="1"/>
  <c r="E7720" i="1"/>
  <c r="F7720" i="1"/>
  <c r="D7721" i="1"/>
  <c r="E7721" i="1"/>
  <c r="F7721" i="1"/>
  <c r="D7722" i="1"/>
  <c r="E7722" i="1"/>
  <c r="F7722" i="1"/>
  <c r="D7723" i="1"/>
  <c r="E7723" i="1"/>
  <c r="F7723" i="1"/>
  <c r="D7724" i="1"/>
  <c r="E7724" i="1"/>
  <c r="F7724" i="1"/>
  <c r="D7725" i="1"/>
  <c r="E7725" i="1"/>
  <c r="F7725" i="1"/>
  <c r="D7726" i="1"/>
  <c r="E7726" i="1"/>
  <c r="F7726" i="1"/>
  <c r="D7727" i="1"/>
  <c r="E7727" i="1"/>
  <c r="F7727" i="1"/>
  <c r="D7728" i="1"/>
  <c r="E7728" i="1"/>
  <c r="F7728" i="1"/>
  <c r="D7729" i="1"/>
  <c r="E7729" i="1"/>
  <c r="F7729" i="1"/>
  <c r="D7730" i="1"/>
  <c r="E7730" i="1"/>
  <c r="F7730" i="1"/>
  <c r="D7731" i="1"/>
  <c r="E7731" i="1"/>
  <c r="F7731" i="1"/>
  <c r="D7732" i="1"/>
  <c r="E7732" i="1"/>
  <c r="F7732" i="1"/>
  <c r="D7733" i="1"/>
  <c r="E7733" i="1"/>
  <c r="F7733" i="1"/>
  <c r="D7734" i="1"/>
  <c r="E7734" i="1"/>
  <c r="F7734" i="1"/>
  <c r="D7735" i="1"/>
  <c r="E7735" i="1"/>
  <c r="F7735" i="1"/>
  <c r="D7736" i="1"/>
  <c r="E7736" i="1"/>
  <c r="F7736" i="1"/>
  <c r="D7737" i="1"/>
  <c r="E7737" i="1"/>
  <c r="F7737" i="1"/>
  <c r="D7738" i="1"/>
  <c r="E7738" i="1"/>
  <c r="F7738" i="1"/>
  <c r="D7739" i="1"/>
  <c r="E7739" i="1"/>
  <c r="F7739" i="1"/>
  <c r="D7740" i="1"/>
  <c r="E7740" i="1"/>
  <c r="F7740" i="1"/>
  <c r="D7741" i="1"/>
  <c r="E7741" i="1"/>
  <c r="F7741" i="1"/>
  <c r="D7742" i="1"/>
  <c r="E7742" i="1"/>
  <c r="F7742" i="1"/>
  <c r="D7743" i="1"/>
  <c r="E7743" i="1"/>
  <c r="F7743" i="1"/>
  <c r="D7744" i="1"/>
  <c r="E7744" i="1"/>
  <c r="F7744" i="1"/>
  <c r="D7745" i="1"/>
  <c r="E7745" i="1"/>
  <c r="F7745" i="1"/>
  <c r="D7746" i="1"/>
  <c r="E7746" i="1"/>
  <c r="F7746" i="1"/>
  <c r="D7747" i="1"/>
  <c r="E7747" i="1"/>
  <c r="F7747" i="1"/>
  <c r="D7748" i="1"/>
  <c r="E7748" i="1"/>
  <c r="F7748" i="1"/>
  <c r="D7749" i="1"/>
  <c r="E7749" i="1"/>
  <c r="F7749" i="1"/>
  <c r="D7750" i="1"/>
  <c r="E7750" i="1"/>
  <c r="F7750" i="1"/>
  <c r="D7751" i="1"/>
  <c r="E7751" i="1"/>
  <c r="F7751" i="1"/>
  <c r="D7752" i="1"/>
  <c r="E7752" i="1"/>
  <c r="F7752" i="1"/>
  <c r="D7753" i="1"/>
  <c r="E7753" i="1"/>
  <c r="F7753" i="1"/>
  <c r="D7754" i="1"/>
  <c r="E7754" i="1"/>
  <c r="F7754" i="1"/>
  <c r="D7755" i="1"/>
  <c r="E7755" i="1"/>
  <c r="F7755" i="1"/>
  <c r="D7756" i="1"/>
  <c r="E7756" i="1"/>
  <c r="F7756" i="1"/>
  <c r="D7757" i="1"/>
  <c r="E7757" i="1"/>
  <c r="F7757" i="1"/>
  <c r="D7758" i="1"/>
  <c r="E7758" i="1"/>
  <c r="F7758" i="1"/>
  <c r="D7759" i="1"/>
  <c r="E7759" i="1"/>
  <c r="F7759" i="1"/>
  <c r="D7760" i="1"/>
  <c r="E7760" i="1"/>
  <c r="F7760" i="1"/>
  <c r="D7761" i="1"/>
  <c r="E7761" i="1"/>
  <c r="F7761" i="1"/>
  <c r="D7762" i="1"/>
  <c r="E7762" i="1"/>
  <c r="F7762" i="1"/>
  <c r="D7763" i="1"/>
  <c r="E7763" i="1"/>
  <c r="F7763" i="1"/>
  <c r="D7764" i="1"/>
  <c r="E7764" i="1"/>
  <c r="F7764" i="1"/>
  <c r="D7765" i="1"/>
  <c r="E7765" i="1"/>
  <c r="F7765" i="1"/>
  <c r="D7766" i="1"/>
  <c r="E7766" i="1"/>
  <c r="F7766" i="1"/>
  <c r="D7767" i="1"/>
  <c r="E7767" i="1"/>
  <c r="F7767" i="1"/>
  <c r="D7768" i="1"/>
  <c r="E7768" i="1"/>
  <c r="F7768" i="1"/>
  <c r="D7769" i="1"/>
  <c r="E7769" i="1"/>
  <c r="F7769" i="1"/>
  <c r="D7770" i="1"/>
  <c r="E7770" i="1"/>
  <c r="F7770" i="1"/>
  <c r="D7771" i="1"/>
  <c r="E7771" i="1"/>
  <c r="F7771" i="1"/>
  <c r="D7772" i="1"/>
  <c r="E7772" i="1"/>
  <c r="F7772" i="1"/>
  <c r="D7773" i="1"/>
  <c r="E7773" i="1"/>
  <c r="F7773" i="1"/>
  <c r="D7774" i="1"/>
  <c r="E7774" i="1"/>
  <c r="F7774" i="1"/>
  <c r="D7775" i="1"/>
  <c r="E7775" i="1"/>
  <c r="F7775" i="1"/>
  <c r="D7776" i="1"/>
  <c r="E7776" i="1"/>
  <c r="F7776" i="1"/>
  <c r="D7777" i="1"/>
  <c r="E7777" i="1"/>
  <c r="F7777" i="1"/>
  <c r="D7778" i="1"/>
  <c r="E7778" i="1"/>
  <c r="F7778" i="1"/>
  <c r="D7779" i="1"/>
  <c r="E7779" i="1"/>
  <c r="F7779" i="1"/>
  <c r="D7780" i="1"/>
  <c r="E7780" i="1"/>
  <c r="F7780" i="1"/>
  <c r="D7781" i="1"/>
  <c r="E7781" i="1"/>
  <c r="F7781" i="1"/>
  <c r="D7782" i="1"/>
  <c r="E7782" i="1"/>
  <c r="F7782" i="1"/>
  <c r="D7783" i="1"/>
  <c r="E7783" i="1"/>
  <c r="F7783" i="1"/>
  <c r="D7784" i="1"/>
  <c r="E7784" i="1"/>
  <c r="F7784" i="1"/>
  <c r="D7785" i="1"/>
  <c r="E7785" i="1"/>
  <c r="F7785" i="1"/>
  <c r="D7786" i="1"/>
  <c r="E7786" i="1"/>
  <c r="F7786" i="1"/>
  <c r="D7787" i="1"/>
  <c r="E7787" i="1"/>
  <c r="F7787" i="1"/>
  <c r="D7788" i="1"/>
  <c r="E7788" i="1"/>
  <c r="F7788" i="1"/>
  <c r="D7789" i="1"/>
  <c r="E7789" i="1"/>
  <c r="F7789" i="1"/>
  <c r="D7790" i="1"/>
  <c r="E7790" i="1"/>
  <c r="F7790" i="1"/>
  <c r="D7791" i="1"/>
  <c r="E7791" i="1"/>
  <c r="F7791" i="1"/>
  <c r="D7792" i="1"/>
  <c r="E7792" i="1"/>
  <c r="F7792" i="1"/>
  <c r="D7793" i="1"/>
  <c r="E7793" i="1"/>
  <c r="F7793" i="1"/>
  <c r="D7794" i="1"/>
  <c r="E7794" i="1"/>
  <c r="F7794" i="1"/>
  <c r="D7795" i="1"/>
  <c r="E7795" i="1"/>
  <c r="F7795" i="1"/>
  <c r="D7796" i="1"/>
  <c r="E7796" i="1"/>
  <c r="F7796" i="1"/>
  <c r="D7797" i="1"/>
  <c r="E7797" i="1"/>
  <c r="F7797" i="1"/>
  <c r="D7798" i="1"/>
  <c r="E7798" i="1"/>
  <c r="F7798" i="1"/>
  <c r="D7799" i="1"/>
  <c r="E7799" i="1"/>
  <c r="F7799" i="1"/>
  <c r="D7800" i="1"/>
  <c r="E7800" i="1"/>
  <c r="F7800" i="1"/>
  <c r="D7801" i="1"/>
  <c r="E7801" i="1"/>
  <c r="F7801" i="1"/>
  <c r="D7802" i="1"/>
  <c r="E7802" i="1"/>
  <c r="F7802" i="1"/>
  <c r="D7803" i="1"/>
  <c r="E7803" i="1"/>
  <c r="F7803" i="1"/>
  <c r="D7804" i="1"/>
  <c r="E7804" i="1"/>
  <c r="F7804" i="1"/>
  <c r="D7805" i="1"/>
  <c r="E7805" i="1"/>
  <c r="F7805" i="1"/>
  <c r="D7806" i="1"/>
  <c r="E7806" i="1"/>
  <c r="F7806" i="1"/>
  <c r="D7807" i="1"/>
  <c r="E7807" i="1"/>
  <c r="F7807" i="1"/>
  <c r="D7808" i="1"/>
  <c r="E7808" i="1"/>
  <c r="F7808" i="1"/>
  <c r="D7809" i="1"/>
  <c r="E7809" i="1"/>
  <c r="F7809" i="1"/>
  <c r="D7810" i="1"/>
  <c r="E7810" i="1"/>
  <c r="F7810" i="1"/>
  <c r="D7811" i="1"/>
  <c r="E7811" i="1"/>
  <c r="F7811" i="1"/>
  <c r="D7812" i="1"/>
  <c r="E7812" i="1"/>
  <c r="F7812" i="1"/>
  <c r="D7813" i="1"/>
  <c r="E7813" i="1"/>
  <c r="F7813" i="1"/>
  <c r="D7814" i="1"/>
  <c r="E7814" i="1"/>
  <c r="F7814" i="1"/>
  <c r="D7815" i="1"/>
  <c r="E7815" i="1"/>
  <c r="F7815" i="1"/>
  <c r="D7816" i="1"/>
  <c r="E7816" i="1"/>
  <c r="F7816" i="1"/>
  <c r="D7817" i="1"/>
  <c r="E7817" i="1"/>
  <c r="F7817" i="1"/>
  <c r="D7818" i="1"/>
  <c r="E7818" i="1"/>
  <c r="F7818" i="1"/>
  <c r="D7819" i="1"/>
  <c r="E7819" i="1"/>
  <c r="F7819" i="1"/>
  <c r="D7820" i="1"/>
  <c r="E7820" i="1"/>
  <c r="F7820" i="1"/>
  <c r="D7821" i="1"/>
  <c r="E7821" i="1"/>
  <c r="F7821" i="1"/>
  <c r="D7822" i="1"/>
  <c r="E7822" i="1"/>
  <c r="F7822" i="1"/>
  <c r="D7823" i="1"/>
  <c r="E7823" i="1"/>
  <c r="F7823" i="1"/>
  <c r="D7824" i="1"/>
  <c r="E7824" i="1"/>
  <c r="F7824" i="1"/>
  <c r="D7825" i="1"/>
  <c r="E7825" i="1"/>
  <c r="F7825" i="1"/>
  <c r="D7826" i="1"/>
  <c r="E7826" i="1"/>
  <c r="F7826" i="1"/>
  <c r="D7827" i="1"/>
  <c r="E7827" i="1"/>
  <c r="F7827" i="1"/>
  <c r="D7828" i="1"/>
  <c r="E7828" i="1"/>
  <c r="F7828" i="1"/>
  <c r="D7829" i="1"/>
  <c r="E7829" i="1"/>
  <c r="F7829" i="1"/>
  <c r="D7830" i="1"/>
  <c r="E7830" i="1"/>
  <c r="F7830" i="1"/>
  <c r="D7831" i="1"/>
  <c r="E7831" i="1"/>
  <c r="F7831" i="1"/>
  <c r="D7832" i="1"/>
  <c r="E7832" i="1"/>
  <c r="F7832" i="1"/>
  <c r="D7833" i="1"/>
  <c r="E7833" i="1"/>
  <c r="F7833" i="1"/>
  <c r="D7834" i="1"/>
  <c r="E7834" i="1"/>
  <c r="F7834" i="1"/>
  <c r="D7835" i="1"/>
  <c r="E7835" i="1"/>
  <c r="F7835" i="1"/>
  <c r="D7836" i="1"/>
  <c r="E7836" i="1"/>
  <c r="F7836" i="1"/>
  <c r="D7837" i="1"/>
  <c r="E7837" i="1"/>
  <c r="F7837" i="1"/>
  <c r="D7838" i="1"/>
  <c r="E7838" i="1"/>
  <c r="F7838" i="1"/>
  <c r="D7839" i="1"/>
  <c r="E7839" i="1"/>
  <c r="F7839" i="1"/>
  <c r="D7840" i="1"/>
  <c r="E7840" i="1"/>
  <c r="F7840" i="1"/>
  <c r="D7841" i="1"/>
  <c r="E7841" i="1"/>
  <c r="F7841" i="1"/>
  <c r="D7842" i="1"/>
  <c r="E7842" i="1"/>
  <c r="F7842" i="1"/>
  <c r="D7843" i="1"/>
  <c r="E7843" i="1"/>
  <c r="F7843" i="1"/>
  <c r="D7844" i="1"/>
  <c r="E7844" i="1"/>
  <c r="F7844" i="1"/>
  <c r="D7845" i="1"/>
  <c r="E7845" i="1"/>
  <c r="F7845" i="1"/>
  <c r="D7846" i="1"/>
  <c r="E7846" i="1"/>
  <c r="F7846" i="1"/>
  <c r="D7847" i="1"/>
  <c r="E7847" i="1"/>
  <c r="F7847" i="1"/>
  <c r="D7848" i="1"/>
  <c r="E7848" i="1"/>
  <c r="F7848" i="1"/>
  <c r="D7849" i="1"/>
  <c r="E7849" i="1"/>
  <c r="F7849" i="1"/>
  <c r="D7850" i="1"/>
  <c r="E7850" i="1"/>
  <c r="F7850" i="1"/>
  <c r="D7851" i="1"/>
  <c r="E7851" i="1"/>
  <c r="F7851" i="1"/>
  <c r="D7852" i="1"/>
  <c r="E7852" i="1"/>
  <c r="F7852" i="1"/>
  <c r="D7853" i="1"/>
  <c r="E7853" i="1"/>
  <c r="F7853" i="1"/>
  <c r="D7854" i="1"/>
  <c r="E7854" i="1"/>
  <c r="F7854" i="1"/>
  <c r="D7855" i="1"/>
  <c r="E7855" i="1"/>
  <c r="F7855" i="1"/>
  <c r="D7856" i="1"/>
  <c r="E7856" i="1"/>
  <c r="F7856" i="1"/>
  <c r="D7857" i="1"/>
  <c r="E7857" i="1"/>
  <c r="F7857" i="1"/>
  <c r="D7858" i="1"/>
  <c r="E7858" i="1"/>
  <c r="F7858" i="1"/>
  <c r="D7859" i="1"/>
  <c r="E7859" i="1"/>
  <c r="F7859" i="1"/>
  <c r="D7860" i="1"/>
  <c r="E7860" i="1"/>
  <c r="F7860" i="1"/>
  <c r="D7861" i="1"/>
  <c r="E7861" i="1"/>
  <c r="F7861" i="1"/>
  <c r="D7862" i="1"/>
  <c r="E7862" i="1"/>
  <c r="F7862" i="1"/>
  <c r="D7863" i="1"/>
  <c r="E7863" i="1"/>
  <c r="F7863" i="1"/>
  <c r="D7864" i="1"/>
  <c r="E7864" i="1"/>
  <c r="F7864" i="1"/>
  <c r="D7865" i="1"/>
  <c r="E7865" i="1"/>
  <c r="F7865" i="1"/>
  <c r="D7866" i="1"/>
  <c r="E7866" i="1"/>
  <c r="F7866" i="1"/>
  <c r="D7867" i="1"/>
  <c r="E7867" i="1"/>
  <c r="F7867" i="1"/>
  <c r="D7868" i="1"/>
  <c r="E7868" i="1"/>
  <c r="F7868" i="1"/>
  <c r="D7869" i="1"/>
  <c r="E7869" i="1"/>
  <c r="F7869" i="1"/>
  <c r="D7870" i="1"/>
  <c r="E7870" i="1"/>
  <c r="F7870" i="1"/>
  <c r="D7871" i="1"/>
  <c r="E7871" i="1"/>
  <c r="F7871" i="1"/>
  <c r="D7872" i="1"/>
  <c r="E7872" i="1"/>
  <c r="F7872" i="1"/>
  <c r="D7873" i="1"/>
  <c r="E7873" i="1"/>
  <c r="F7873" i="1"/>
  <c r="D7874" i="1"/>
  <c r="E7874" i="1"/>
  <c r="F7874" i="1"/>
  <c r="D7875" i="1"/>
  <c r="E7875" i="1"/>
  <c r="F7875" i="1"/>
  <c r="D7876" i="1"/>
  <c r="E7876" i="1"/>
  <c r="F7876" i="1"/>
  <c r="D7877" i="1"/>
  <c r="E7877" i="1"/>
  <c r="F7877" i="1"/>
  <c r="D7878" i="1"/>
  <c r="E7878" i="1"/>
  <c r="F7878" i="1"/>
  <c r="D7879" i="1"/>
  <c r="E7879" i="1"/>
  <c r="F7879" i="1"/>
  <c r="D7880" i="1"/>
  <c r="E7880" i="1"/>
  <c r="F7880" i="1"/>
  <c r="D7881" i="1"/>
  <c r="E7881" i="1"/>
  <c r="F7881" i="1"/>
  <c r="D7882" i="1"/>
  <c r="E7882" i="1"/>
  <c r="F7882" i="1"/>
  <c r="D7883" i="1"/>
  <c r="E7883" i="1"/>
  <c r="F7883" i="1"/>
  <c r="D7884" i="1"/>
  <c r="E7884" i="1"/>
  <c r="F7884" i="1"/>
  <c r="D7885" i="1"/>
  <c r="E7885" i="1"/>
  <c r="F7885" i="1"/>
  <c r="D7886" i="1"/>
  <c r="E7886" i="1"/>
  <c r="F7886" i="1"/>
  <c r="D7887" i="1"/>
  <c r="E7887" i="1"/>
  <c r="F7887" i="1"/>
  <c r="D7888" i="1"/>
  <c r="E7888" i="1"/>
  <c r="F7888" i="1"/>
  <c r="D7889" i="1"/>
  <c r="E7889" i="1"/>
  <c r="F7889" i="1"/>
  <c r="D7890" i="1"/>
  <c r="E7890" i="1"/>
  <c r="F7890" i="1"/>
  <c r="D7891" i="1"/>
  <c r="E7891" i="1"/>
  <c r="F7891" i="1"/>
  <c r="D7892" i="1"/>
  <c r="E7892" i="1"/>
  <c r="F7892" i="1"/>
  <c r="D7893" i="1"/>
  <c r="E7893" i="1"/>
  <c r="F7893" i="1"/>
  <c r="D7894" i="1"/>
  <c r="E7894" i="1"/>
  <c r="F7894" i="1"/>
  <c r="D7895" i="1"/>
  <c r="E7895" i="1"/>
  <c r="F7895" i="1"/>
  <c r="D7896" i="1"/>
  <c r="E7896" i="1"/>
  <c r="F7896" i="1"/>
  <c r="D7897" i="1"/>
  <c r="E7897" i="1"/>
  <c r="F7897" i="1"/>
  <c r="D7898" i="1"/>
  <c r="E7898" i="1"/>
  <c r="F7898" i="1"/>
  <c r="D7899" i="1"/>
  <c r="E7899" i="1"/>
  <c r="F7899" i="1"/>
  <c r="D7900" i="1"/>
  <c r="E7900" i="1"/>
  <c r="F7900" i="1"/>
  <c r="D7901" i="1"/>
  <c r="E7901" i="1"/>
  <c r="F7901" i="1"/>
  <c r="D7902" i="1"/>
  <c r="E7902" i="1"/>
  <c r="F7902" i="1"/>
  <c r="D7903" i="1"/>
  <c r="E7903" i="1"/>
  <c r="F7903" i="1"/>
  <c r="D7904" i="1"/>
  <c r="E7904" i="1"/>
  <c r="F7904" i="1"/>
  <c r="D7905" i="1"/>
  <c r="E7905" i="1"/>
  <c r="F7905" i="1"/>
  <c r="D7906" i="1"/>
  <c r="E7906" i="1"/>
  <c r="F7906" i="1"/>
  <c r="D7907" i="1"/>
  <c r="E7907" i="1"/>
  <c r="F7907" i="1"/>
  <c r="D7908" i="1"/>
  <c r="E7908" i="1"/>
  <c r="F7908" i="1"/>
  <c r="D7909" i="1"/>
  <c r="E7909" i="1"/>
  <c r="F7909" i="1"/>
  <c r="D7910" i="1"/>
  <c r="E7910" i="1"/>
  <c r="F7910" i="1"/>
  <c r="D7911" i="1"/>
  <c r="E7911" i="1"/>
  <c r="F7911" i="1"/>
  <c r="D7912" i="1"/>
  <c r="E7912" i="1"/>
  <c r="F7912" i="1"/>
  <c r="D7913" i="1"/>
  <c r="E7913" i="1"/>
  <c r="F7913" i="1"/>
  <c r="D7914" i="1"/>
  <c r="E7914" i="1"/>
  <c r="F7914" i="1"/>
  <c r="D7915" i="1"/>
  <c r="E7915" i="1"/>
  <c r="F7915" i="1"/>
  <c r="D7916" i="1"/>
  <c r="E7916" i="1"/>
  <c r="F7916" i="1"/>
  <c r="D7917" i="1"/>
  <c r="E7917" i="1"/>
  <c r="F7917" i="1"/>
  <c r="D7918" i="1"/>
  <c r="E7918" i="1"/>
  <c r="F7918" i="1"/>
  <c r="D7919" i="1"/>
  <c r="E7919" i="1"/>
  <c r="F7919" i="1"/>
  <c r="D7920" i="1"/>
  <c r="E7920" i="1"/>
  <c r="F7920" i="1"/>
  <c r="D7921" i="1"/>
  <c r="E7921" i="1"/>
  <c r="F7921" i="1"/>
  <c r="D7922" i="1"/>
  <c r="E7922" i="1"/>
  <c r="F7922" i="1"/>
  <c r="D7923" i="1"/>
  <c r="E7923" i="1"/>
  <c r="F7923" i="1"/>
  <c r="D7924" i="1"/>
  <c r="E7924" i="1"/>
  <c r="F7924" i="1"/>
  <c r="D7925" i="1"/>
  <c r="E7925" i="1"/>
  <c r="F7925" i="1"/>
  <c r="D7926" i="1"/>
  <c r="E7926" i="1"/>
  <c r="F7926" i="1"/>
  <c r="D7927" i="1"/>
  <c r="E7927" i="1"/>
  <c r="F7927" i="1"/>
  <c r="D7928" i="1"/>
  <c r="E7928" i="1"/>
  <c r="F7928" i="1"/>
  <c r="D7929" i="1"/>
  <c r="E7929" i="1"/>
  <c r="F7929" i="1"/>
  <c r="D7930" i="1"/>
  <c r="E7930" i="1"/>
  <c r="F7930" i="1"/>
  <c r="D7931" i="1"/>
  <c r="E7931" i="1"/>
  <c r="F7931" i="1"/>
  <c r="D7932" i="1"/>
  <c r="E7932" i="1"/>
  <c r="F7932" i="1"/>
  <c r="D7933" i="1"/>
  <c r="E7933" i="1"/>
  <c r="F7933" i="1"/>
  <c r="D7934" i="1"/>
  <c r="E7934" i="1"/>
  <c r="F7934" i="1"/>
  <c r="D7935" i="1"/>
  <c r="E7935" i="1"/>
  <c r="F7935" i="1"/>
  <c r="D7936" i="1"/>
  <c r="E7936" i="1"/>
  <c r="F7936" i="1"/>
  <c r="D7937" i="1"/>
  <c r="E7937" i="1"/>
  <c r="F7937" i="1"/>
  <c r="D7938" i="1"/>
  <c r="E7938" i="1"/>
  <c r="F7938" i="1"/>
  <c r="D7939" i="1"/>
  <c r="E7939" i="1"/>
  <c r="F7939" i="1"/>
  <c r="D7940" i="1"/>
  <c r="E7940" i="1"/>
  <c r="F7940" i="1"/>
  <c r="D7941" i="1"/>
  <c r="E7941" i="1"/>
  <c r="F7941" i="1"/>
  <c r="D7942" i="1"/>
  <c r="E7942" i="1"/>
  <c r="F7942" i="1"/>
  <c r="D7943" i="1"/>
  <c r="E7943" i="1"/>
  <c r="F7943" i="1"/>
  <c r="D7944" i="1"/>
  <c r="E7944" i="1"/>
  <c r="F7944" i="1"/>
  <c r="D7945" i="1"/>
  <c r="E7945" i="1"/>
  <c r="F7945" i="1"/>
  <c r="D7946" i="1"/>
  <c r="E7946" i="1"/>
  <c r="F7946" i="1"/>
  <c r="D7947" i="1"/>
  <c r="E7947" i="1"/>
  <c r="F7947" i="1"/>
  <c r="D7948" i="1"/>
  <c r="E7948" i="1"/>
  <c r="F7948" i="1"/>
  <c r="D7949" i="1"/>
  <c r="E7949" i="1"/>
  <c r="F7949" i="1"/>
  <c r="D7950" i="1"/>
  <c r="E7950" i="1"/>
  <c r="F7950" i="1"/>
  <c r="D7951" i="1"/>
  <c r="E7951" i="1"/>
  <c r="F7951" i="1"/>
  <c r="D7952" i="1"/>
  <c r="E7952" i="1"/>
  <c r="F7952" i="1"/>
  <c r="D7953" i="1"/>
  <c r="E7953" i="1"/>
  <c r="F7953" i="1"/>
  <c r="D7954" i="1"/>
  <c r="E7954" i="1"/>
  <c r="F7954" i="1"/>
  <c r="D7955" i="1"/>
  <c r="E7955" i="1"/>
  <c r="F7955" i="1"/>
  <c r="D7956" i="1"/>
  <c r="E7956" i="1"/>
  <c r="F7956" i="1"/>
  <c r="D7957" i="1"/>
  <c r="E7957" i="1"/>
  <c r="F7957" i="1"/>
  <c r="D7958" i="1"/>
  <c r="E7958" i="1"/>
  <c r="F7958" i="1"/>
  <c r="D7959" i="1"/>
  <c r="E7959" i="1"/>
  <c r="F7959" i="1"/>
  <c r="D7960" i="1"/>
  <c r="E7960" i="1"/>
  <c r="F7960" i="1"/>
  <c r="D7961" i="1"/>
  <c r="E7961" i="1"/>
  <c r="F7961" i="1"/>
  <c r="D7962" i="1"/>
  <c r="E7962" i="1"/>
  <c r="F7962" i="1"/>
  <c r="D7963" i="1"/>
  <c r="E7963" i="1"/>
  <c r="F7963" i="1"/>
  <c r="D7964" i="1"/>
  <c r="E7964" i="1"/>
  <c r="F7964" i="1"/>
  <c r="D7965" i="1"/>
  <c r="E7965" i="1"/>
  <c r="F7965" i="1"/>
  <c r="D7966" i="1"/>
  <c r="E7966" i="1"/>
  <c r="F7966" i="1"/>
  <c r="D7967" i="1"/>
  <c r="E7967" i="1"/>
  <c r="F7967" i="1"/>
  <c r="D7968" i="1"/>
  <c r="E7968" i="1"/>
  <c r="F7968" i="1"/>
  <c r="D7969" i="1"/>
  <c r="E7969" i="1"/>
  <c r="F7969" i="1"/>
  <c r="D7970" i="1"/>
  <c r="E7970" i="1"/>
  <c r="F7970" i="1"/>
  <c r="D7971" i="1"/>
  <c r="E7971" i="1"/>
  <c r="F7971" i="1"/>
  <c r="D7972" i="1"/>
  <c r="E7972" i="1"/>
  <c r="F7972" i="1"/>
  <c r="D7973" i="1"/>
  <c r="E7973" i="1"/>
  <c r="F7973" i="1"/>
  <c r="D7974" i="1"/>
  <c r="E7974" i="1"/>
  <c r="F7974" i="1"/>
  <c r="D7975" i="1"/>
  <c r="E7975" i="1"/>
  <c r="F7975" i="1"/>
  <c r="D7976" i="1"/>
  <c r="E7976" i="1"/>
  <c r="F7976" i="1"/>
  <c r="D7977" i="1"/>
  <c r="E7977" i="1"/>
  <c r="F7977" i="1"/>
  <c r="D7978" i="1"/>
  <c r="E7978" i="1"/>
  <c r="F7978" i="1"/>
  <c r="D7979" i="1"/>
  <c r="E7979" i="1"/>
  <c r="F7979" i="1"/>
  <c r="D7980" i="1"/>
  <c r="E7980" i="1"/>
  <c r="F7980" i="1"/>
  <c r="D7981" i="1"/>
  <c r="E7981" i="1"/>
  <c r="F7981" i="1"/>
  <c r="D7982" i="1"/>
  <c r="E7982" i="1"/>
  <c r="F7982" i="1"/>
  <c r="D7983" i="1"/>
  <c r="E7983" i="1"/>
  <c r="F7983" i="1"/>
  <c r="D7984" i="1"/>
  <c r="E7984" i="1"/>
  <c r="F7984" i="1"/>
  <c r="D7985" i="1"/>
  <c r="E7985" i="1"/>
  <c r="F7985" i="1"/>
  <c r="D7986" i="1"/>
  <c r="E7986" i="1"/>
  <c r="F7986" i="1"/>
  <c r="D7987" i="1"/>
  <c r="E7987" i="1"/>
  <c r="F7987" i="1"/>
  <c r="D7988" i="1"/>
  <c r="E7988" i="1"/>
  <c r="F7988" i="1"/>
  <c r="D7989" i="1"/>
  <c r="E7989" i="1"/>
  <c r="F7989" i="1"/>
  <c r="D7990" i="1"/>
  <c r="E7990" i="1"/>
  <c r="F7990" i="1"/>
  <c r="D7991" i="1"/>
  <c r="E7991" i="1"/>
  <c r="F7991" i="1"/>
  <c r="D7992" i="1"/>
  <c r="E7992" i="1"/>
  <c r="F7992" i="1"/>
  <c r="D7993" i="1"/>
  <c r="E7993" i="1"/>
  <c r="F7993" i="1"/>
  <c r="D7994" i="1"/>
  <c r="E7994" i="1"/>
  <c r="F7994" i="1"/>
  <c r="D7995" i="1"/>
  <c r="E7995" i="1"/>
  <c r="F7995" i="1"/>
  <c r="D7996" i="1"/>
  <c r="E7996" i="1"/>
  <c r="F7996" i="1"/>
  <c r="D7997" i="1"/>
  <c r="E7997" i="1"/>
  <c r="F7997" i="1"/>
  <c r="D7998" i="1"/>
  <c r="E7998" i="1"/>
  <c r="F7998" i="1"/>
  <c r="D7999" i="1"/>
  <c r="E7999" i="1"/>
  <c r="F7999" i="1"/>
  <c r="D8000" i="1"/>
  <c r="E8000" i="1"/>
  <c r="F8000" i="1"/>
  <c r="D8001" i="1"/>
  <c r="E8001" i="1"/>
  <c r="F8001" i="1"/>
  <c r="D8002" i="1"/>
  <c r="E8002" i="1"/>
  <c r="F8002" i="1"/>
  <c r="D8003" i="1"/>
  <c r="E8003" i="1"/>
  <c r="F8003" i="1"/>
  <c r="D8004" i="1"/>
  <c r="E8004" i="1"/>
  <c r="F8004" i="1"/>
  <c r="D8005" i="1"/>
  <c r="E8005" i="1"/>
  <c r="F8005" i="1"/>
  <c r="D8006" i="1"/>
  <c r="E8006" i="1"/>
  <c r="F8006" i="1"/>
  <c r="D8007" i="1"/>
  <c r="E8007" i="1"/>
  <c r="F8007" i="1"/>
  <c r="D8008" i="1"/>
  <c r="E8008" i="1"/>
  <c r="F8008" i="1"/>
  <c r="D8009" i="1"/>
  <c r="E8009" i="1"/>
  <c r="F8009" i="1"/>
  <c r="D8010" i="1"/>
  <c r="E8010" i="1"/>
  <c r="F8010" i="1"/>
  <c r="D8011" i="1"/>
  <c r="E8011" i="1"/>
  <c r="F8011" i="1"/>
  <c r="D8012" i="1"/>
  <c r="E8012" i="1"/>
  <c r="F8012" i="1"/>
  <c r="D8013" i="1"/>
  <c r="E8013" i="1"/>
  <c r="F8013" i="1"/>
  <c r="D8014" i="1"/>
  <c r="E8014" i="1"/>
  <c r="F8014" i="1"/>
  <c r="D8015" i="1"/>
  <c r="E8015" i="1"/>
  <c r="F8015" i="1"/>
  <c r="D8016" i="1"/>
  <c r="E8016" i="1"/>
  <c r="F8016" i="1"/>
  <c r="D8017" i="1"/>
  <c r="E8017" i="1"/>
  <c r="F8017" i="1"/>
  <c r="D8018" i="1"/>
  <c r="E8018" i="1"/>
  <c r="F8018" i="1"/>
  <c r="D8019" i="1"/>
  <c r="E8019" i="1"/>
  <c r="F8019" i="1"/>
  <c r="D8020" i="1"/>
  <c r="E8020" i="1"/>
  <c r="F8020" i="1"/>
  <c r="D8021" i="1"/>
  <c r="E8021" i="1"/>
  <c r="F8021" i="1"/>
  <c r="D8022" i="1"/>
  <c r="E8022" i="1"/>
  <c r="F8022" i="1"/>
  <c r="D8023" i="1"/>
  <c r="E8023" i="1"/>
  <c r="F8023" i="1"/>
  <c r="D8024" i="1"/>
  <c r="E8024" i="1"/>
  <c r="F8024" i="1"/>
  <c r="D8025" i="1"/>
  <c r="E8025" i="1"/>
  <c r="F8025" i="1"/>
  <c r="D8026" i="1"/>
  <c r="E8026" i="1"/>
  <c r="F8026" i="1"/>
  <c r="D8027" i="1"/>
  <c r="E8027" i="1"/>
  <c r="F8027" i="1"/>
  <c r="D8028" i="1"/>
  <c r="E8028" i="1"/>
  <c r="F8028" i="1"/>
  <c r="D8029" i="1"/>
  <c r="E8029" i="1"/>
  <c r="F8029" i="1"/>
  <c r="D8030" i="1"/>
  <c r="E8030" i="1"/>
  <c r="F8030" i="1"/>
  <c r="D8031" i="1"/>
  <c r="E8031" i="1"/>
  <c r="F8031" i="1"/>
  <c r="D8032" i="1"/>
  <c r="E8032" i="1"/>
  <c r="F8032" i="1"/>
  <c r="D8033" i="1"/>
  <c r="E8033" i="1"/>
  <c r="F8033" i="1"/>
  <c r="D8034" i="1"/>
  <c r="E8034" i="1"/>
  <c r="F8034" i="1"/>
  <c r="D8035" i="1"/>
  <c r="E8035" i="1"/>
  <c r="F8035" i="1"/>
  <c r="D8036" i="1"/>
  <c r="E8036" i="1"/>
  <c r="F8036" i="1"/>
  <c r="D8037" i="1"/>
  <c r="E8037" i="1"/>
  <c r="F8037" i="1"/>
  <c r="D8038" i="1"/>
  <c r="E8038" i="1"/>
  <c r="F8038" i="1"/>
  <c r="D8039" i="1"/>
  <c r="E8039" i="1"/>
  <c r="F8039" i="1"/>
  <c r="D8040" i="1"/>
  <c r="E8040" i="1"/>
  <c r="F8040" i="1"/>
  <c r="D8041" i="1"/>
  <c r="E8041" i="1"/>
  <c r="F8041" i="1"/>
  <c r="D8042" i="1"/>
  <c r="E8042" i="1"/>
  <c r="F8042" i="1"/>
  <c r="D8043" i="1"/>
  <c r="E8043" i="1"/>
  <c r="F8043" i="1"/>
  <c r="D8044" i="1"/>
  <c r="E8044" i="1"/>
  <c r="F8044" i="1"/>
  <c r="D8045" i="1"/>
  <c r="E8045" i="1"/>
  <c r="F8045" i="1"/>
  <c r="D8046" i="1"/>
  <c r="E8046" i="1"/>
  <c r="F8046" i="1"/>
  <c r="D8047" i="1"/>
  <c r="E8047" i="1"/>
  <c r="F8047" i="1"/>
  <c r="D8048" i="1"/>
  <c r="E8048" i="1"/>
  <c r="F8048" i="1"/>
  <c r="D8049" i="1"/>
  <c r="E8049" i="1"/>
  <c r="F8049" i="1"/>
  <c r="D8050" i="1"/>
  <c r="E8050" i="1"/>
  <c r="F8050" i="1"/>
  <c r="D8051" i="1"/>
  <c r="E8051" i="1"/>
  <c r="F8051" i="1"/>
  <c r="D8052" i="1"/>
  <c r="E8052" i="1"/>
  <c r="F8052" i="1"/>
  <c r="D8053" i="1"/>
  <c r="E8053" i="1"/>
  <c r="F8053" i="1"/>
  <c r="D8054" i="1"/>
  <c r="E8054" i="1"/>
  <c r="F8054" i="1"/>
  <c r="D8055" i="1"/>
  <c r="E8055" i="1"/>
  <c r="F8055" i="1"/>
  <c r="D8056" i="1"/>
  <c r="E8056" i="1"/>
  <c r="F8056" i="1"/>
  <c r="D8057" i="1"/>
  <c r="E8057" i="1"/>
  <c r="F8057" i="1"/>
  <c r="D8058" i="1"/>
  <c r="E8058" i="1"/>
  <c r="F8058" i="1"/>
  <c r="D8059" i="1"/>
  <c r="E8059" i="1"/>
  <c r="F8059" i="1"/>
  <c r="D8060" i="1"/>
  <c r="E8060" i="1"/>
  <c r="F8060" i="1"/>
  <c r="D8061" i="1"/>
  <c r="E8061" i="1"/>
  <c r="F8061" i="1"/>
  <c r="D8062" i="1"/>
  <c r="E8062" i="1"/>
  <c r="F8062" i="1"/>
  <c r="D8063" i="1"/>
  <c r="E8063" i="1"/>
  <c r="F8063" i="1"/>
  <c r="D8064" i="1"/>
  <c r="E8064" i="1"/>
  <c r="F8064" i="1"/>
  <c r="D8065" i="1"/>
  <c r="E8065" i="1"/>
  <c r="F8065" i="1"/>
  <c r="D8066" i="1"/>
  <c r="E8066" i="1"/>
  <c r="F8066" i="1"/>
  <c r="D8067" i="1"/>
  <c r="E8067" i="1"/>
  <c r="F8067" i="1"/>
  <c r="D8068" i="1"/>
  <c r="E8068" i="1"/>
  <c r="F8068" i="1"/>
  <c r="D8069" i="1"/>
  <c r="E8069" i="1"/>
  <c r="F8069" i="1"/>
  <c r="D8070" i="1"/>
  <c r="E8070" i="1"/>
  <c r="F8070" i="1"/>
  <c r="D8071" i="1"/>
  <c r="E8071" i="1"/>
  <c r="F8071" i="1"/>
  <c r="D8072" i="1"/>
  <c r="E8072" i="1"/>
  <c r="F8072" i="1"/>
  <c r="D8073" i="1"/>
  <c r="E8073" i="1"/>
  <c r="F8073" i="1"/>
  <c r="D8074" i="1"/>
  <c r="E8074" i="1"/>
  <c r="F8074" i="1"/>
  <c r="D8075" i="1"/>
  <c r="E8075" i="1"/>
  <c r="F8075" i="1"/>
  <c r="D8076" i="1"/>
  <c r="E8076" i="1"/>
  <c r="F8076" i="1"/>
  <c r="D8077" i="1"/>
  <c r="E8077" i="1"/>
  <c r="F8077" i="1"/>
  <c r="D8078" i="1"/>
  <c r="E8078" i="1"/>
  <c r="F8078" i="1"/>
  <c r="D8079" i="1"/>
  <c r="E8079" i="1"/>
  <c r="F8079" i="1"/>
  <c r="D8080" i="1"/>
  <c r="E8080" i="1"/>
  <c r="F8080" i="1"/>
  <c r="D8081" i="1"/>
  <c r="E8081" i="1"/>
  <c r="F8081" i="1"/>
  <c r="D8082" i="1"/>
  <c r="E8082" i="1"/>
  <c r="F8082" i="1"/>
  <c r="D8083" i="1"/>
  <c r="E8083" i="1"/>
  <c r="F8083" i="1"/>
  <c r="D8084" i="1"/>
  <c r="E8084" i="1"/>
  <c r="F8084" i="1"/>
  <c r="D8085" i="1"/>
  <c r="E8085" i="1"/>
  <c r="F8085" i="1"/>
  <c r="D8086" i="1"/>
  <c r="E8086" i="1"/>
  <c r="F8086" i="1"/>
  <c r="D8087" i="1"/>
  <c r="E8087" i="1"/>
  <c r="F8087" i="1"/>
  <c r="D8088" i="1"/>
  <c r="E8088" i="1"/>
  <c r="F8088" i="1"/>
  <c r="D8089" i="1"/>
  <c r="E8089" i="1"/>
  <c r="F8089" i="1"/>
  <c r="D8090" i="1"/>
  <c r="E8090" i="1"/>
  <c r="F8090" i="1"/>
  <c r="D8091" i="1"/>
  <c r="E8091" i="1"/>
  <c r="F8091" i="1"/>
  <c r="D8092" i="1"/>
  <c r="E8092" i="1"/>
  <c r="F8092" i="1"/>
  <c r="D8093" i="1"/>
  <c r="E8093" i="1"/>
  <c r="F8093" i="1"/>
  <c r="D8094" i="1"/>
  <c r="E8094" i="1"/>
  <c r="F8094" i="1"/>
  <c r="D8095" i="1"/>
  <c r="E8095" i="1"/>
  <c r="F8095" i="1"/>
  <c r="D8096" i="1"/>
  <c r="E8096" i="1"/>
  <c r="F8096" i="1"/>
  <c r="D8097" i="1"/>
  <c r="E8097" i="1"/>
  <c r="F8097" i="1"/>
  <c r="D8098" i="1"/>
  <c r="E8098" i="1"/>
  <c r="F8098" i="1"/>
  <c r="D8099" i="1"/>
  <c r="E8099" i="1"/>
  <c r="F8099" i="1"/>
  <c r="D8100" i="1"/>
  <c r="E8100" i="1"/>
  <c r="F8100" i="1"/>
  <c r="D8101" i="1"/>
  <c r="E8101" i="1"/>
  <c r="F8101" i="1"/>
  <c r="D8102" i="1"/>
  <c r="E8102" i="1"/>
  <c r="F8102" i="1"/>
  <c r="D8103" i="1"/>
  <c r="E8103" i="1"/>
  <c r="F8103" i="1"/>
  <c r="D8104" i="1"/>
  <c r="E8104" i="1"/>
  <c r="F8104" i="1"/>
  <c r="D8105" i="1"/>
  <c r="E8105" i="1"/>
  <c r="F8105" i="1"/>
  <c r="D8106" i="1"/>
  <c r="E8106" i="1"/>
  <c r="F8106" i="1"/>
  <c r="D8107" i="1"/>
  <c r="E8107" i="1"/>
  <c r="F8107" i="1"/>
  <c r="D8108" i="1"/>
  <c r="E8108" i="1"/>
  <c r="F8108" i="1"/>
  <c r="D8109" i="1"/>
  <c r="E8109" i="1"/>
  <c r="F8109" i="1"/>
  <c r="D8110" i="1"/>
  <c r="E8110" i="1"/>
  <c r="F8110" i="1"/>
  <c r="D8111" i="1"/>
  <c r="E8111" i="1"/>
  <c r="F8111" i="1"/>
  <c r="D8112" i="1"/>
  <c r="E8112" i="1"/>
  <c r="F8112" i="1"/>
  <c r="D8113" i="1"/>
  <c r="E8113" i="1"/>
  <c r="F8113" i="1"/>
  <c r="D8114" i="1"/>
  <c r="E8114" i="1"/>
  <c r="F8114" i="1"/>
  <c r="D8115" i="1"/>
  <c r="E8115" i="1"/>
  <c r="F8115" i="1"/>
  <c r="D8116" i="1"/>
  <c r="E8116" i="1"/>
  <c r="F8116" i="1"/>
  <c r="D8117" i="1"/>
  <c r="E8117" i="1"/>
  <c r="F8117" i="1"/>
  <c r="D8118" i="1"/>
  <c r="E8118" i="1"/>
  <c r="F8118" i="1"/>
  <c r="D8119" i="1"/>
  <c r="E8119" i="1"/>
  <c r="F8119" i="1"/>
  <c r="D8120" i="1"/>
  <c r="E8120" i="1"/>
  <c r="F8120" i="1"/>
  <c r="D8121" i="1"/>
  <c r="E8121" i="1"/>
  <c r="F8121" i="1"/>
  <c r="D8122" i="1"/>
  <c r="E8122" i="1"/>
  <c r="F8122" i="1"/>
  <c r="D8123" i="1"/>
  <c r="E8123" i="1"/>
  <c r="F8123" i="1"/>
  <c r="D8124" i="1"/>
  <c r="E8124" i="1"/>
  <c r="F8124" i="1"/>
  <c r="D8125" i="1"/>
  <c r="E8125" i="1"/>
  <c r="F8125" i="1"/>
  <c r="D8126" i="1"/>
  <c r="E8126" i="1"/>
  <c r="F8126" i="1"/>
  <c r="D8127" i="1"/>
  <c r="E8127" i="1"/>
  <c r="F8127" i="1"/>
  <c r="D8128" i="1"/>
  <c r="E8128" i="1"/>
  <c r="F8128" i="1"/>
  <c r="D8129" i="1"/>
  <c r="E8129" i="1"/>
  <c r="F8129" i="1"/>
  <c r="D8130" i="1"/>
  <c r="E8130" i="1"/>
  <c r="F8130" i="1"/>
  <c r="D8131" i="1"/>
  <c r="E8131" i="1"/>
  <c r="F8131" i="1"/>
  <c r="D8132" i="1"/>
  <c r="E8132" i="1"/>
  <c r="F8132" i="1"/>
  <c r="D8133" i="1"/>
  <c r="E8133" i="1"/>
  <c r="F8133" i="1"/>
  <c r="D8134" i="1"/>
  <c r="E8134" i="1"/>
  <c r="F8134" i="1"/>
  <c r="D8135" i="1"/>
  <c r="E8135" i="1"/>
  <c r="F8135" i="1"/>
  <c r="D8136" i="1"/>
  <c r="E8136" i="1"/>
  <c r="F8136" i="1"/>
  <c r="D8137" i="1"/>
  <c r="E8137" i="1"/>
  <c r="F8137" i="1"/>
  <c r="D8138" i="1"/>
  <c r="E8138" i="1"/>
  <c r="F8138" i="1"/>
  <c r="D8139" i="1"/>
  <c r="E8139" i="1"/>
  <c r="F8139" i="1"/>
  <c r="D8140" i="1"/>
  <c r="E8140" i="1"/>
  <c r="F8140" i="1"/>
  <c r="D8141" i="1"/>
  <c r="E8141" i="1"/>
  <c r="F8141" i="1"/>
  <c r="D8142" i="1"/>
  <c r="E8142" i="1"/>
  <c r="F8142" i="1"/>
  <c r="D8143" i="1"/>
  <c r="E8143" i="1"/>
  <c r="F8143" i="1"/>
  <c r="D8144" i="1"/>
  <c r="E8144" i="1"/>
  <c r="F8144" i="1"/>
  <c r="D8145" i="1"/>
  <c r="E8145" i="1"/>
  <c r="F8145" i="1"/>
  <c r="D8146" i="1"/>
  <c r="E8146" i="1"/>
  <c r="F8146" i="1"/>
  <c r="D8147" i="1"/>
  <c r="E8147" i="1"/>
  <c r="F8147" i="1"/>
  <c r="D8148" i="1"/>
  <c r="E8148" i="1"/>
  <c r="F8148" i="1"/>
  <c r="D8149" i="1"/>
  <c r="E8149" i="1"/>
  <c r="F8149" i="1"/>
  <c r="D8150" i="1"/>
  <c r="E8150" i="1"/>
  <c r="F8150" i="1"/>
  <c r="D8151" i="1"/>
  <c r="E8151" i="1"/>
  <c r="F8151" i="1"/>
  <c r="D8152" i="1"/>
  <c r="E8152" i="1"/>
  <c r="F8152" i="1"/>
  <c r="D8153" i="1"/>
  <c r="E8153" i="1"/>
  <c r="F8153" i="1"/>
  <c r="D8154" i="1"/>
  <c r="E8154" i="1"/>
  <c r="F8154" i="1"/>
  <c r="D8155" i="1"/>
  <c r="E8155" i="1"/>
  <c r="F8155" i="1"/>
  <c r="D8156" i="1"/>
  <c r="E8156" i="1"/>
  <c r="F8156" i="1"/>
  <c r="D8157" i="1"/>
  <c r="E8157" i="1"/>
  <c r="F8157" i="1"/>
  <c r="D8158" i="1"/>
  <c r="E8158" i="1"/>
  <c r="F8158" i="1"/>
  <c r="D8159" i="1"/>
  <c r="E8159" i="1"/>
  <c r="F8159" i="1"/>
  <c r="D8160" i="1"/>
  <c r="E8160" i="1"/>
  <c r="F8160" i="1"/>
  <c r="D8161" i="1"/>
  <c r="E8161" i="1"/>
  <c r="F8161" i="1"/>
  <c r="D8162" i="1"/>
  <c r="E8162" i="1"/>
  <c r="F8162" i="1"/>
  <c r="D8163" i="1"/>
  <c r="E8163" i="1"/>
  <c r="F8163" i="1"/>
  <c r="D8164" i="1"/>
  <c r="E8164" i="1"/>
  <c r="F8164" i="1"/>
  <c r="D8165" i="1"/>
  <c r="E8165" i="1"/>
  <c r="F8165" i="1"/>
  <c r="D8166" i="1"/>
  <c r="E8166" i="1"/>
  <c r="F8166" i="1"/>
  <c r="D8167" i="1"/>
  <c r="E8167" i="1"/>
  <c r="F8167" i="1"/>
  <c r="D8168" i="1"/>
  <c r="E8168" i="1"/>
  <c r="F8168" i="1"/>
  <c r="D8169" i="1"/>
  <c r="E8169" i="1"/>
  <c r="F8169" i="1"/>
  <c r="D8170" i="1"/>
  <c r="E8170" i="1"/>
  <c r="F8170" i="1"/>
  <c r="D8171" i="1"/>
  <c r="E8171" i="1"/>
  <c r="F8171" i="1"/>
  <c r="D8172" i="1"/>
  <c r="E8172" i="1"/>
  <c r="F8172" i="1"/>
  <c r="D8173" i="1"/>
  <c r="E8173" i="1"/>
  <c r="F8173" i="1"/>
  <c r="D8174" i="1"/>
  <c r="E8174" i="1"/>
  <c r="F8174" i="1"/>
  <c r="D8175" i="1"/>
  <c r="E8175" i="1"/>
  <c r="F8175" i="1"/>
  <c r="D8176" i="1"/>
  <c r="E8176" i="1"/>
  <c r="F8176" i="1"/>
  <c r="D8177" i="1"/>
  <c r="E8177" i="1"/>
  <c r="F8177" i="1"/>
  <c r="D8178" i="1"/>
  <c r="E8178" i="1"/>
  <c r="F8178" i="1"/>
  <c r="D8179" i="1"/>
  <c r="E8179" i="1"/>
  <c r="F8179" i="1"/>
  <c r="D8180" i="1"/>
  <c r="E8180" i="1"/>
  <c r="F8180" i="1"/>
  <c r="D8181" i="1"/>
  <c r="E8181" i="1"/>
  <c r="F8181" i="1"/>
  <c r="D8182" i="1"/>
  <c r="E8182" i="1"/>
  <c r="F8182" i="1"/>
  <c r="D8183" i="1"/>
  <c r="E8183" i="1"/>
  <c r="F8183" i="1"/>
  <c r="D8184" i="1"/>
  <c r="E8184" i="1"/>
  <c r="F8184" i="1"/>
  <c r="D8185" i="1"/>
  <c r="E8185" i="1"/>
  <c r="F8185" i="1"/>
  <c r="D8186" i="1"/>
  <c r="E8186" i="1"/>
  <c r="F8186" i="1"/>
  <c r="D8187" i="1"/>
  <c r="E8187" i="1"/>
  <c r="F8187" i="1"/>
  <c r="D8188" i="1"/>
  <c r="E8188" i="1"/>
  <c r="F8188" i="1"/>
  <c r="D8189" i="1"/>
  <c r="E8189" i="1"/>
  <c r="F8189" i="1"/>
  <c r="D8190" i="1"/>
  <c r="E8190" i="1"/>
  <c r="F8190" i="1"/>
  <c r="D8191" i="1"/>
  <c r="E8191" i="1"/>
  <c r="F8191" i="1"/>
  <c r="D8192" i="1"/>
  <c r="E8192" i="1"/>
  <c r="F8192" i="1"/>
  <c r="D8193" i="1"/>
  <c r="E8193" i="1"/>
  <c r="F8193" i="1"/>
  <c r="D8194" i="1"/>
  <c r="E8194" i="1"/>
  <c r="F8194" i="1"/>
  <c r="D8195" i="1"/>
  <c r="E8195" i="1"/>
  <c r="F8195" i="1"/>
  <c r="D8196" i="1"/>
  <c r="E8196" i="1"/>
  <c r="F8196" i="1"/>
  <c r="D8197" i="1"/>
  <c r="E8197" i="1"/>
  <c r="F8197" i="1"/>
  <c r="D8198" i="1"/>
  <c r="E8198" i="1"/>
  <c r="F8198" i="1"/>
  <c r="D8199" i="1"/>
  <c r="E8199" i="1"/>
  <c r="F8199" i="1"/>
  <c r="D8200" i="1"/>
  <c r="E8200" i="1"/>
  <c r="F8200" i="1"/>
  <c r="D8201" i="1"/>
  <c r="E8201" i="1"/>
  <c r="F8201" i="1"/>
  <c r="D8202" i="1"/>
  <c r="E8202" i="1"/>
  <c r="F8202" i="1"/>
  <c r="D8203" i="1"/>
  <c r="E8203" i="1"/>
  <c r="F8203" i="1"/>
  <c r="D8204" i="1"/>
  <c r="E8204" i="1"/>
  <c r="F8204" i="1"/>
  <c r="D8205" i="1"/>
  <c r="E8205" i="1"/>
  <c r="F8205" i="1"/>
  <c r="D8206" i="1"/>
  <c r="E8206" i="1"/>
  <c r="F8206" i="1"/>
  <c r="D8207" i="1"/>
  <c r="E8207" i="1"/>
  <c r="F8207" i="1"/>
  <c r="D8208" i="1"/>
  <c r="E8208" i="1"/>
  <c r="F8208" i="1"/>
  <c r="D8209" i="1"/>
  <c r="E8209" i="1"/>
  <c r="F8209" i="1"/>
  <c r="D8210" i="1"/>
  <c r="E8210" i="1"/>
  <c r="F8210" i="1"/>
  <c r="D8211" i="1"/>
  <c r="E8211" i="1"/>
  <c r="F8211" i="1"/>
  <c r="D8212" i="1"/>
  <c r="E8212" i="1"/>
  <c r="F8212" i="1"/>
  <c r="D8213" i="1"/>
  <c r="E8213" i="1"/>
  <c r="F8213" i="1"/>
  <c r="D8214" i="1"/>
  <c r="E8214" i="1"/>
  <c r="F8214" i="1"/>
  <c r="D8215" i="1"/>
  <c r="E8215" i="1"/>
  <c r="F8215" i="1"/>
  <c r="D8216" i="1"/>
  <c r="E8216" i="1"/>
  <c r="F8216" i="1"/>
  <c r="D8217" i="1"/>
  <c r="E8217" i="1"/>
  <c r="F8217" i="1"/>
  <c r="D8218" i="1"/>
  <c r="E8218" i="1"/>
  <c r="F8218" i="1"/>
  <c r="D8219" i="1"/>
  <c r="E8219" i="1"/>
  <c r="F8219" i="1"/>
  <c r="D8220" i="1"/>
  <c r="E8220" i="1"/>
  <c r="F8220" i="1"/>
  <c r="D8221" i="1"/>
  <c r="E8221" i="1"/>
  <c r="F8221" i="1"/>
  <c r="D8222" i="1"/>
  <c r="E8222" i="1"/>
  <c r="F8222" i="1"/>
  <c r="D8223" i="1"/>
  <c r="E8223" i="1"/>
  <c r="F8223" i="1"/>
  <c r="D8224" i="1"/>
  <c r="E8224" i="1"/>
  <c r="F8224" i="1"/>
  <c r="D8225" i="1"/>
  <c r="E8225" i="1"/>
  <c r="F8225" i="1"/>
  <c r="D8226" i="1"/>
  <c r="E8226" i="1"/>
  <c r="F8226" i="1"/>
  <c r="D8227" i="1"/>
  <c r="E8227" i="1"/>
  <c r="F8227" i="1"/>
  <c r="D8228" i="1"/>
  <c r="E8228" i="1"/>
  <c r="F8228" i="1"/>
  <c r="D8229" i="1"/>
  <c r="E8229" i="1"/>
  <c r="F8229" i="1"/>
  <c r="D8230" i="1"/>
  <c r="E8230" i="1"/>
  <c r="F8230" i="1"/>
  <c r="D8231" i="1"/>
  <c r="E8231" i="1"/>
  <c r="F8231" i="1"/>
  <c r="D8232" i="1"/>
  <c r="E8232" i="1"/>
  <c r="F8232" i="1"/>
  <c r="D8233" i="1"/>
  <c r="E8233" i="1"/>
  <c r="F8233" i="1"/>
  <c r="D8234" i="1"/>
  <c r="E8234" i="1"/>
  <c r="F8234" i="1"/>
  <c r="D8235" i="1"/>
  <c r="E8235" i="1"/>
  <c r="F8235" i="1"/>
  <c r="D8236" i="1"/>
  <c r="E8236" i="1"/>
  <c r="F8236" i="1"/>
  <c r="D8237" i="1"/>
  <c r="E8237" i="1"/>
  <c r="F8237" i="1"/>
  <c r="D8238" i="1"/>
  <c r="E8238" i="1"/>
  <c r="F8238" i="1"/>
  <c r="D8239" i="1"/>
  <c r="E8239" i="1"/>
  <c r="F8239" i="1"/>
  <c r="D8240" i="1"/>
  <c r="E8240" i="1"/>
  <c r="F8240" i="1"/>
  <c r="D8241" i="1"/>
  <c r="E8241" i="1"/>
  <c r="F8241" i="1"/>
  <c r="D8242" i="1"/>
  <c r="E8242" i="1"/>
  <c r="F8242" i="1"/>
  <c r="D8243" i="1"/>
  <c r="E8243" i="1"/>
  <c r="F8243" i="1"/>
  <c r="D8244" i="1"/>
  <c r="E8244" i="1"/>
  <c r="F8244" i="1"/>
  <c r="D8245" i="1"/>
  <c r="E8245" i="1"/>
  <c r="F8245" i="1"/>
  <c r="D8246" i="1"/>
  <c r="E8246" i="1"/>
  <c r="F8246" i="1"/>
  <c r="D8247" i="1"/>
  <c r="E8247" i="1"/>
  <c r="F8247" i="1"/>
  <c r="D8248" i="1"/>
  <c r="E8248" i="1"/>
  <c r="F8248" i="1"/>
  <c r="D8249" i="1"/>
  <c r="E8249" i="1"/>
  <c r="F8249" i="1"/>
  <c r="D8250" i="1"/>
  <c r="E8250" i="1"/>
  <c r="F8250" i="1"/>
  <c r="D8251" i="1"/>
  <c r="E8251" i="1"/>
  <c r="F8251" i="1"/>
  <c r="D8252" i="1"/>
  <c r="E8252" i="1"/>
  <c r="F8252" i="1"/>
  <c r="D8253" i="1"/>
  <c r="E8253" i="1"/>
  <c r="F8253" i="1"/>
  <c r="D8254" i="1"/>
  <c r="E8254" i="1"/>
  <c r="F8254" i="1"/>
  <c r="D8255" i="1"/>
  <c r="E8255" i="1"/>
  <c r="F8255" i="1"/>
  <c r="D8256" i="1"/>
  <c r="E8256" i="1"/>
  <c r="F8256" i="1"/>
  <c r="D8257" i="1"/>
  <c r="E8257" i="1"/>
  <c r="F8257" i="1"/>
  <c r="D8258" i="1"/>
  <c r="E8258" i="1"/>
  <c r="F8258" i="1"/>
  <c r="D8259" i="1"/>
  <c r="E8259" i="1"/>
  <c r="F8259" i="1"/>
  <c r="D8260" i="1"/>
  <c r="E8260" i="1"/>
  <c r="F8260" i="1"/>
  <c r="D8261" i="1"/>
  <c r="E8261" i="1"/>
  <c r="F8261" i="1"/>
  <c r="D8262" i="1"/>
  <c r="E8262" i="1"/>
  <c r="F8262" i="1"/>
  <c r="D8263" i="1"/>
  <c r="E8263" i="1"/>
  <c r="F8263" i="1"/>
  <c r="D8264" i="1"/>
  <c r="E8264" i="1"/>
  <c r="F8264" i="1"/>
  <c r="D8265" i="1"/>
  <c r="E8265" i="1"/>
  <c r="F8265" i="1"/>
  <c r="D8266" i="1"/>
  <c r="E8266" i="1"/>
  <c r="F8266" i="1"/>
  <c r="D8267" i="1"/>
  <c r="E8267" i="1"/>
  <c r="F8267" i="1"/>
  <c r="D8268" i="1"/>
  <c r="E8268" i="1"/>
  <c r="F8268" i="1"/>
  <c r="D8269" i="1"/>
  <c r="E8269" i="1"/>
  <c r="F8269" i="1"/>
  <c r="D8270" i="1"/>
  <c r="E8270" i="1"/>
  <c r="F8270" i="1"/>
  <c r="D8271" i="1"/>
  <c r="E8271" i="1"/>
  <c r="F8271" i="1"/>
  <c r="D8272" i="1"/>
  <c r="E8272" i="1"/>
  <c r="F8272" i="1"/>
  <c r="D8273" i="1"/>
  <c r="E8273" i="1"/>
  <c r="F8273" i="1"/>
  <c r="D8274" i="1"/>
  <c r="E8274" i="1"/>
  <c r="F8274" i="1"/>
  <c r="D8275" i="1"/>
  <c r="E8275" i="1"/>
  <c r="F8275" i="1"/>
  <c r="D8276" i="1"/>
  <c r="E8276" i="1"/>
  <c r="F8276" i="1"/>
  <c r="D8277" i="1"/>
  <c r="E8277" i="1"/>
  <c r="F8277" i="1"/>
  <c r="D8278" i="1"/>
  <c r="E8278" i="1"/>
  <c r="F8278" i="1"/>
  <c r="D8279" i="1"/>
  <c r="E8279" i="1"/>
  <c r="F8279" i="1"/>
  <c r="D8280" i="1"/>
  <c r="E8280" i="1"/>
  <c r="F8280" i="1"/>
  <c r="D8281" i="1"/>
  <c r="E8281" i="1"/>
  <c r="F8281" i="1"/>
  <c r="D8282" i="1"/>
  <c r="E8282" i="1"/>
  <c r="F8282" i="1"/>
  <c r="D8283" i="1"/>
  <c r="E8283" i="1"/>
  <c r="F8283" i="1"/>
  <c r="D8284" i="1"/>
  <c r="E8284" i="1"/>
  <c r="F8284" i="1"/>
  <c r="D8285" i="1"/>
  <c r="E8285" i="1"/>
  <c r="F8285" i="1"/>
  <c r="D8286" i="1"/>
  <c r="E8286" i="1"/>
  <c r="F8286" i="1"/>
  <c r="D8287" i="1"/>
  <c r="E8287" i="1"/>
  <c r="F8287" i="1"/>
  <c r="D8288" i="1"/>
  <c r="E8288" i="1"/>
  <c r="F8288" i="1"/>
  <c r="D8289" i="1"/>
  <c r="E8289" i="1"/>
  <c r="F8289" i="1"/>
  <c r="D8290" i="1"/>
  <c r="E8290" i="1"/>
  <c r="F8290" i="1"/>
  <c r="D8291" i="1"/>
  <c r="E8291" i="1"/>
  <c r="F8291" i="1"/>
  <c r="D8292" i="1"/>
  <c r="E8292" i="1"/>
  <c r="F8292" i="1"/>
  <c r="D8293" i="1"/>
  <c r="E8293" i="1"/>
  <c r="F8293" i="1"/>
  <c r="D8294" i="1"/>
  <c r="E8294" i="1"/>
  <c r="F8294" i="1"/>
  <c r="D8295" i="1"/>
  <c r="E8295" i="1"/>
  <c r="F8295" i="1"/>
  <c r="D8296" i="1"/>
  <c r="E8296" i="1"/>
  <c r="F8296" i="1"/>
  <c r="D8297" i="1"/>
  <c r="E8297" i="1"/>
  <c r="F8297" i="1"/>
  <c r="D8298" i="1"/>
  <c r="E8298" i="1"/>
  <c r="F8298" i="1"/>
  <c r="D8299" i="1"/>
  <c r="E8299" i="1"/>
  <c r="F8299" i="1"/>
  <c r="D8300" i="1"/>
  <c r="E8300" i="1"/>
  <c r="F8300" i="1"/>
  <c r="D8301" i="1"/>
  <c r="E8301" i="1"/>
  <c r="F8301" i="1"/>
  <c r="D8302" i="1"/>
  <c r="E8302" i="1"/>
  <c r="F8302" i="1"/>
  <c r="D8303" i="1"/>
  <c r="E8303" i="1"/>
  <c r="F8303" i="1"/>
  <c r="D8304" i="1"/>
  <c r="E8304" i="1"/>
  <c r="F8304" i="1"/>
  <c r="D8305" i="1"/>
  <c r="E8305" i="1"/>
  <c r="F8305" i="1"/>
  <c r="D8306" i="1"/>
  <c r="E8306" i="1"/>
  <c r="F8306" i="1"/>
  <c r="D8307" i="1"/>
  <c r="E8307" i="1"/>
  <c r="F8307" i="1"/>
  <c r="D8308" i="1"/>
  <c r="E8308" i="1"/>
  <c r="F8308" i="1"/>
  <c r="D8309" i="1"/>
  <c r="E8309" i="1"/>
  <c r="F8309" i="1"/>
  <c r="D8310" i="1"/>
  <c r="E8310" i="1"/>
  <c r="F8310" i="1"/>
  <c r="D8311" i="1"/>
  <c r="E8311" i="1"/>
  <c r="F8311" i="1"/>
  <c r="D8312" i="1"/>
  <c r="E8312" i="1"/>
  <c r="F8312" i="1"/>
  <c r="D8313" i="1"/>
  <c r="E8313" i="1"/>
  <c r="F8313" i="1"/>
  <c r="D8314" i="1"/>
  <c r="E8314" i="1"/>
  <c r="F8314" i="1"/>
  <c r="D8315" i="1"/>
  <c r="E8315" i="1"/>
  <c r="F8315" i="1"/>
  <c r="D8316" i="1"/>
  <c r="E8316" i="1"/>
  <c r="F8316" i="1"/>
  <c r="D8317" i="1"/>
  <c r="E8317" i="1"/>
  <c r="F8317" i="1"/>
  <c r="D8318" i="1"/>
  <c r="E8318" i="1"/>
  <c r="F8318" i="1"/>
  <c r="D8319" i="1"/>
  <c r="E8319" i="1"/>
  <c r="F8319" i="1"/>
  <c r="D8320" i="1"/>
  <c r="E8320" i="1"/>
  <c r="F8320" i="1"/>
  <c r="D8321" i="1"/>
  <c r="E8321" i="1"/>
  <c r="F8321" i="1"/>
  <c r="D8322" i="1"/>
  <c r="E8322" i="1"/>
  <c r="F8322" i="1"/>
  <c r="D8323" i="1"/>
  <c r="E8323" i="1"/>
  <c r="F8323" i="1"/>
  <c r="D8324" i="1"/>
  <c r="E8324" i="1"/>
  <c r="F8324" i="1"/>
  <c r="D8325" i="1"/>
  <c r="E8325" i="1"/>
  <c r="F8325" i="1"/>
  <c r="D8326" i="1"/>
  <c r="E8326" i="1"/>
  <c r="F8326" i="1"/>
  <c r="D8327" i="1"/>
  <c r="E8327" i="1"/>
  <c r="F8327" i="1"/>
  <c r="D8328" i="1"/>
  <c r="E8328" i="1"/>
  <c r="F8328" i="1"/>
  <c r="D8329" i="1"/>
  <c r="E8329" i="1"/>
  <c r="F8329" i="1"/>
  <c r="D8330" i="1"/>
  <c r="E8330" i="1"/>
  <c r="F8330" i="1"/>
  <c r="D8331" i="1"/>
  <c r="E8331" i="1"/>
  <c r="F8331" i="1"/>
  <c r="D8332" i="1"/>
  <c r="E8332" i="1"/>
  <c r="F8332" i="1"/>
  <c r="D8333" i="1"/>
  <c r="E8333" i="1"/>
  <c r="F8333" i="1"/>
  <c r="D8334" i="1"/>
  <c r="E8334" i="1"/>
  <c r="F8334" i="1"/>
  <c r="D8335" i="1"/>
  <c r="E8335" i="1"/>
  <c r="F8335" i="1"/>
  <c r="D8336" i="1"/>
  <c r="E8336" i="1"/>
  <c r="F8336" i="1"/>
  <c r="D8337" i="1"/>
  <c r="E8337" i="1"/>
  <c r="F8337" i="1"/>
  <c r="D8338" i="1"/>
  <c r="E8338" i="1"/>
  <c r="F8338" i="1"/>
  <c r="D8339" i="1"/>
  <c r="E8339" i="1"/>
  <c r="F8339" i="1"/>
  <c r="D8340" i="1"/>
  <c r="E8340" i="1"/>
  <c r="F8340" i="1"/>
  <c r="D8341" i="1"/>
  <c r="E8341" i="1"/>
  <c r="F8341" i="1"/>
  <c r="D8342" i="1"/>
  <c r="E8342" i="1"/>
  <c r="F8342" i="1"/>
  <c r="D8343" i="1"/>
  <c r="E8343" i="1"/>
  <c r="F8343" i="1"/>
  <c r="D8344" i="1"/>
  <c r="E8344" i="1"/>
  <c r="F8344" i="1"/>
  <c r="D8345" i="1"/>
  <c r="E8345" i="1"/>
  <c r="F8345" i="1"/>
  <c r="D8346" i="1"/>
  <c r="E8346" i="1"/>
  <c r="F8346" i="1"/>
  <c r="D8347" i="1"/>
  <c r="E8347" i="1"/>
  <c r="F8347" i="1"/>
  <c r="D8348" i="1"/>
  <c r="E8348" i="1"/>
  <c r="F8348" i="1"/>
  <c r="D8349" i="1"/>
  <c r="E8349" i="1"/>
  <c r="F8349" i="1"/>
  <c r="D8350" i="1"/>
  <c r="E8350" i="1"/>
  <c r="F8350" i="1"/>
  <c r="D8351" i="1"/>
  <c r="E8351" i="1"/>
  <c r="F8351" i="1"/>
  <c r="D8352" i="1"/>
  <c r="E8352" i="1"/>
  <c r="F8352" i="1"/>
  <c r="D8353" i="1"/>
  <c r="E8353" i="1"/>
  <c r="F8353" i="1"/>
  <c r="D8354" i="1"/>
  <c r="E8354" i="1"/>
  <c r="F8354" i="1"/>
  <c r="D8355" i="1"/>
  <c r="E8355" i="1"/>
  <c r="F8355" i="1"/>
  <c r="D8356" i="1"/>
  <c r="E8356" i="1"/>
  <c r="F8356" i="1"/>
  <c r="D8357" i="1"/>
  <c r="E8357" i="1"/>
  <c r="F8357" i="1"/>
  <c r="D8358" i="1"/>
  <c r="E8358" i="1"/>
  <c r="F8358" i="1"/>
  <c r="D8359" i="1"/>
  <c r="E8359" i="1"/>
  <c r="F8359" i="1"/>
  <c r="D8360" i="1"/>
  <c r="E8360" i="1"/>
  <c r="F8360" i="1"/>
  <c r="D8361" i="1"/>
  <c r="E8361" i="1"/>
  <c r="F8361" i="1"/>
  <c r="D8362" i="1"/>
  <c r="E8362" i="1"/>
  <c r="F8362" i="1"/>
  <c r="D8363" i="1"/>
  <c r="E8363" i="1"/>
  <c r="F8363" i="1"/>
  <c r="D8364" i="1"/>
  <c r="E8364" i="1"/>
  <c r="F8364" i="1"/>
  <c r="D8365" i="1"/>
  <c r="E8365" i="1"/>
  <c r="F8365" i="1"/>
  <c r="D8366" i="1"/>
  <c r="E8366" i="1"/>
  <c r="F8366" i="1"/>
  <c r="D8367" i="1"/>
  <c r="E8367" i="1"/>
  <c r="F8367" i="1"/>
  <c r="D8368" i="1"/>
  <c r="E8368" i="1"/>
  <c r="F8368" i="1"/>
  <c r="D8369" i="1"/>
  <c r="E8369" i="1"/>
  <c r="F8369" i="1"/>
  <c r="D8370" i="1"/>
  <c r="E8370" i="1"/>
  <c r="F8370" i="1"/>
  <c r="D8371" i="1"/>
  <c r="E8371" i="1"/>
  <c r="F8371" i="1"/>
  <c r="D8372" i="1"/>
  <c r="E8372" i="1"/>
  <c r="F8372" i="1"/>
  <c r="D8373" i="1"/>
  <c r="E8373" i="1"/>
  <c r="F8373" i="1"/>
  <c r="D8374" i="1"/>
  <c r="E8374" i="1"/>
  <c r="F8374" i="1"/>
  <c r="D8375" i="1"/>
  <c r="E8375" i="1"/>
  <c r="F8375" i="1"/>
  <c r="D8376" i="1"/>
  <c r="E8376" i="1"/>
  <c r="F8376" i="1"/>
  <c r="D8377" i="1"/>
  <c r="E8377" i="1"/>
  <c r="F8377" i="1"/>
  <c r="D8378" i="1"/>
  <c r="E8378" i="1"/>
  <c r="F8378" i="1"/>
  <c r="D8379" i="1"/>
  <c r="E8379" i="1"/>
  <c r="F8379" i="1"/>
  <c r="D8380" i="1"/>
  <c r="E8380" i="1"/>
  <c r="F8380" i="1"/>
  <c r="D8381" i="1"/>
  <c r="E8381" i="1"/>
  <c r="F8381" i="1"/>
  <c r="D8382" i="1"/>
  <c r="E8382" i="1"/>
  <c r="F8382" i="1"/>
  <c r="D8383" i="1"/>
  <c r="E8383" i="1"/>
  <c r="F8383" i="1"/>
  <c r="D8384" i="1"/>
  <c r="E8384" i="1"/>
  <c r="F8384" i="1"/>
  <c r="D8385" i="1"/>
  <c r="E8385" i="1"/>
  <c r="F8385" i="1"/>
  <c r="D8386" i="1"/>
  <c r="E8386" i="1"/>
  <c r="F8386" i="1"/>
  <c r="D8387" i="1"/>
  <c r="E8387" i="1"/>
  <c r="F8387" i="1"/>
  <c r="D8388" i="1"/>
  <c r="E8388" i="1"/>
  <c r="F8388" i="1"/>
  <c r="D8389" i="1"/>
  <c r="E8389" i="1"/>
  <c r="F8389" i="1"/>
  <c r="D8390" i="1"/>
  <c r="E8390" i="1"/>
  <c r="F8390" i="1"/>
  <c r="D8391" i="1"/>
  <c r="E8391" i="1"/>
  <c r="F8391" i="1"/>
  <c r="D8392" i="1"/>
  <c r="E8392" i="1"/>
  <c r="F8392" i="1"/>
  <c r="D8393" i="1"/>
  <c r="E8393" i="1"/>
  <c r="F8393" i="1"/>
  <c r="D8394" i="1"/>
  <c r="E8394" i="1"/>
  <c r="F8394" i="1"/>
  <c r="D8395" i="1"/>
  <c r="E8395" i="1"/>
  <c r="F8395" i="1"/>
  <c r="D8396" i="1"/>
  <c r="E8396" i="1"/>
  <c r="F8396" i="1"/>
  <c r="D8397" i="1"/>
  <c r="E8397" i="1"/>
  <c r="F8397" i="1"/>
  <c r="D8398" i="1"/>
  <c r="E8398" i="1"/>
  <c r="F8398" i="1"/>
  <c r="D8399" i="1"/>
  <c r="E8399" i="1"/>
  <c r="F8399" i="1"/>
  <c r="D8400" i="1"/>
  <c r="E8400" i="1"/>
  <c r="F8400" i="1"/>
  <c r="D8401" i="1"/>
  <c r="E8401" i="1"/>
  <c r="F8401" i="1"/>
  <c r="D8402" i="1"/>
  <c r="E8402" i="1"/>
  <c r="F8402" i="1"/>
  <c r="D8403" i="1"/>
  <c r="E8403" i="1"/>
  <c r="F8403" i="1"/>
  <c r="D8404" i="1"/>
  <c r="E8404" i="1"/>
  <c r="F8404" i="1"/>
  <c r="D8405" i="1"/>
  <c r="E8405" i="1"/>
  <c r="F8405" i="1"/>
  <c r="D8406" i="1"/>
  <c r="E8406" i="1"/>
  <c r="F8406" i="1"/>
  <c r="D8407" i="1"/>
  <c r="E8407" i="1"/>
  <c r="F8407" i="1"/>
  <c r="D8408" i="1"/>
  <c r="E8408" i="1"/>
  <c r="F8408" i="1"/>
  <c r="D8409" i="1"/>
  <c r="E8409" i="1"/>
  <c r="F8409" i="1"/>
  <c r="D8410" i="1"/>
  <c r="E8410" i="1"/>
  <c r="F8410" i="1"/>
  <c r="D8411" i="1"/>
  <c r="E8411" i="1"/>
  <c r="F8411" i="1"/>
  <c r="D8412" i="1"/>
  <c r="E8412" i="1"/>
  <c r="F8412" i="1"/>
  <c r="D8413" i="1"/>
  <c r="E8413" i="1"/>
  <c r="F8413" i="1"/>
  <c r="D8414" i="1"/>
  <c r="E8414" i="1"/>
  <c r="F8414" i="1"/>
  <c r="D8415" i="1"/>
  <c r="E8415" i="1"/>
  <c r="F8415" i="1"/>
  <c r="D8416" i="1"/>
  <c r="E8416" i="1"/>
  <c r="F8416" i="1"/>
  <c r="D8417" i="1"/>
  <c r="E8417" i="1"/>
  <c r="F8417" i="1"/>
  <c r="D8418" i="1"/>
  <c r="E8418" i="1"/>
  <c r="F8418" i="1"/>
  <c r="D8419" i="1"/>
  <c r="E8419" i="1"/>
  <c r="F8419" i="1"/>
  <c r="D8420" i="1"/>
  <c r="E8420" i="1"/>
  <c r="F8420" i="1"/>
  <c r="D8421" i="1"/>
  <c r="E8421" i="1"/>
  <c r="F8421" i="1"/>
  <c r="D8422" i="1"/>
  <c r="E8422" i="1"/>
  <c r="F8422" i="1"/>
  <c r="D8423" i="1"/>
  <c r="E8423" i="1"/>
  <c r="F8423" i="1"/>
  <c r="D8424" i="1"/>
  <c r="E8424" i="1"/>
  <c r="F8424" i="1"/>
  <c r="D8425" i="1"/>
  <c r="E8425" i="1"/>
  <c r="F8425" i="1"/>
  <c r="D8426" i="1"/>
  <c r="E8426" i="1"/>
  <c r="F8426" i="1"/>
  <c r="D8427" i="1"/>
  <c r="E8427" i="1"/>
  <c r="F8427" i="1"/>
  <c r="D8428" i="1"/>
  <c r="E8428" i="1"/>
  <c r="F8428" i="1"/>
  <c r="D8429" i="1"/>
  <c r="E8429" i="1"/>
  <c r="F8429" i="1"/>
  <c r="D8430" i="1"/>
  <c r="E8430" i="1"/>
  <c r="F8430" i="1"/>
  <c r="D8431" i="1"/>
  <c r="E8431" i="1"/>
  <c r="F8431" i="1"/>
  <c r="D8432" i="1"/>
  <c r="E8432" i="1"/>
  <c r="F8432" i="1"/>
  <c r="D8433" i="1"/>
  <c r="E8433" i="1"/>
  <c r="F8433" i="1"/>
  <c r="D8434" i="1"/>
  <c r="E8434" i="1"/>
  <c r="F8434" i="1"/>
  <c r="D8435" i="1"/>
  <c r="E8435" i="1"/>
  <c r="F8435" i="1"/>
  <c r="D8436" i="1"/>
  <c r="E8436" i="1"/>
  <c r="F8436" i="1"/>
  <c r="D8437" i="1"/>
  <c r="E8437" i="1"/>
  <c r="F8437" i="1"/>
  <c r="D8438" i="1"/>
  <c r="E8438" i="1"/>
  <c r="F8438" i="1"/>
  <c r="D8439" i="1"/>
  <c r="E8439" i="1"/>
  <c r="F8439" i="1"/>
  <c r="D8440" i="1"/>
  <c r="E8440" i="1"/>
  <c r="F8440" i="1"/>
  <c r="D8441" i="1"/>
  <c r="E8441" i="1"/>
  <c r="F8441" i="1"/>
  <c r="D8442" i="1"/>
  <c r="E8442" i="1"/>
  <c r="F8442" i="1"/>
  <c r="D8443" i="1"/>
  <c r="E8443" i="1"/>
  <c r="F8443" i="1"/>
  <c r="D8444" i="1"/>
  <c r="E8444" i="1"/>
  <c r="F8444" i="1"/>
  <c r="D8445" i="1"/>
  <c r="E8445" i="1"/>
  <c r="F8445" i="1"/>
  <c r="D8446" i="1"/>
  <c r="E8446" i="1"/>
  <c r="F8446" i="1"/>
  <c r="D8447" i="1"/>
  <c r="E8447" i="1"/>
  <c r="F8447" i="1"/>
  <c r="D8448" i="1"/>
  <c r="E8448" i="1"/>
  <c r="F8448" i="1"/>
  <c r="D8449" i="1"/>
  <c r="E8449" i="1"/>
  <c r="F8449" i="1"/>
  <c r="D8450" i="1"/>
  <c r="E8450" i="1"/>
  <c r="F8450" i="1"/>
  <c r="D8451" i="1"/>
  <c r="E8451" i="1"/>
  <c r="F8451" i="1"/>
  <c r="D8452" i="1"/>
  <c r="E8452" i="1"/>
  <c r="F8452" i="1"/>
  <c r="D8453" i="1"/>
  <c r="E8453" i="1"/>
  <c r="F8453" i="1"/>
  <c r="D8454" i="1"/>
  <c r="E8454" i="1"/>
  <c r="F8454" i="1"/>
  <c r="D8455" i="1"/>
  <c r="E8455" i="1"/>
  <c r="F8455" i="1"/>
  <c r="D8456" i="1"/>
  <c r="E8456" i="1"/>
  <c r="F8456" i="1"/>
  <c r="D8457" i="1"/>
  <c r="E8457" i="1"/>
  <c r="F8457" i="1"/>
  <c r="D8458" i="1"/>
  <c r="E8458" i="1"/>
  <c r="F8458" i="1"/>
  <c r="D8459" i="1"/>
  <c r="E8459" i="1"/>
  <c r="F8459" i="1"/>
  <c r="D8460" i="1"/>
  <c r="E8460" i="1"/>
  <c r="F8460" i="1"/>
  <c r="D8461" i="1"/>
  <c r="E8461" i="1"/>
  <c r="F8461" i="1"/>
  <c r="D8462" i="1"/>
  <c r="E8462" i="1"/>
  <c r="F8462" i="1"/>
  <c r="D8463" i="1"/>
  <c r="E8463" i="1"/>
  <c r="F8463" i="1"/>
  <c r="D8464" i="1"/>
  <c r="E8464" i="1"/>
  <c r="F8464" i="1"/>
  <c r="D8465" i="1"/>
  <c r="E8465" i="1"/>
  <c r="F8465" i="1"/>
  <c r="D8466" i="1"/>
  <c r="E8466" i="1"/>
  <c r="F8466" i="1"/>
  <c r="D8467" i="1"/>
  <c r="E8467" i="1"/>
  <c r="F8467" i="1"/>
  <c r="D8468" i="1"/>
  <c r="E8468" i="1"/>
  <c r="F8468" i="1"/>
  <c r="D8469" i="1"/>
  <c r="E8469" i="1"/>
  <c r="F8469" i="1"/>
  <c r="D8470" i="1"/>
  <c r="E8470" i="1"/>
  <c r="F8470" i="1"/>
  <c r="D8471" i="1"/>
  <c r="E8471" i="1"/>
  <c r="F8471" i="1"/>
  <c r="D8472" i="1"/>
  <c r="E8472" i="1"/>
  <c r="F8472" i="1"/>
  <c r="D8473" i="1"/>
  <c r="E8473" i="1"/>
  <c r="F8473" i="1"/>
  <c r="D8474" i="1"/>
  <c r="E8474" i="1"/>
  <c r="F8474" i="1"/>
  <c r="D8475" i="1"/>
  <c r="E8475" i="1"/>
  <c r="F8475" i="1"/>
  <c r="D8476" i="1"/>
  <c r="E8476" i="1"/>
  <c r="F8476" i="1"/>
  <c r="D8477" i="1"/>
  <c r="E8477" i="1"/>
  <c r="F8477" i="1"/>
  <c r="D8478" i="1"/>
  <c r="E8478" i="1"/>
  <c r="F8478" i="1"/>
  <c r="D8479" i="1"/>
  <c r="E8479" i="1"/>
  <c r="F8479" i="1"/>
  <c r="D8480" i="1"/>
  <c r="E8480" i="1"/>
  <c r="F8480" i="1"/>
  <c r="D8481" i="1"/>
  <c r="E8481" i="1"/>
  <c r="F8481" i="1"/>
  <c r="D8482" i="1"/>
  <c r="E8482" i="1"/>
  <c r="F8482" i="1"/>
  <c r="D8483" i="1"/>
  <c r="E8483" i="1"/>
  <c r="F8483" i="1"/>
  <c r="D8484" i="1"/>
  <c r="E8484" i="1"/>
  <c r="F8484" i="1"/>
  <c r="D8485" i="1"/>
  <c r="E8485" i="1"/>
  <c r="F8485" i="1"/>
  <c r="D8486" i="1"/>
  <c r="E8486" i="1"/>
  <c r="F8486" i="1"/>
  <c r="D8487" i="1"/>
  <c r="E8487" i="1"/>
  <c r="F8487" i="1"/>
  <c r="D8488" i="1"/>
  <c r="E8488" i="1"/>
  <c r="F8488" i="1"/>
  <c r="D8489" i="1"/>
  <c r="E8489" i="1"/>
  <c r="F8489" i="1"/>
  <c r="D8490" i="1"/>
  <c r="E8490" i="1"/>
  <c r="F8490" i="1"/>
  <c r="D8491" i="1"/>
  <c r="E8491" i="1"/>
  <c r="F8491" i="1"/>
  <c r="D8492" i="1"/>
  <c r="E8492" i="1"/>
  <c r="F8492" i="1"/>
  <c r="D8493" i="1"/>
  <c r="E8493" i="1"/>
  <c r="F8493" i="1"/>
  <c r="D8494" i="1"/>
  <c r="E8494" i="1"/>
  <c r="F8494" i="1"/>
  <c r="D8495" i="1"/>
  <c r="E8495" i="1"/>
  <c r="F8495" i="1"/>
  <c r="D8496" i="1"/>
  <c r="E8496" i="1"/>
  <c r="F8496" i="1"/>
  <c r="D8497" i="1"/>
  <c r="E8497" i="1"/>
  <c r="F8497" i="1"/>
  <c r="D8498" i="1"/>
  <c r="E8498" i="1"/>
  <c r="F8498" i="1"/>
  <c r="D8499" i="1"/>
  <c r="E8499" i="1"/>
  <c r="F8499" i="1"/>
  <c r="D8500" i="1"/>
  <c r="E8500" i="1"/>
  <c r="F8500" i="1"/>
  <c r="D8501" i="1"/>
  <c r="E8501" i="1"/>
  <c r="F8501" i="1"/>
  <c r="D8502" i="1"/>
  <c r="E8502" i="1"/>
  <c r="F8502" i="1"/>
  <c r="D8503" i="1"/>
  <c r="E8503" i="1"/>
  <c r="F8503" i="1"/>
  <c r="D8504" i="1"/>
  <c r="E8504" i="1"/>
  <c r="F8504" i="1"/>
  <c r="D8505" i="1"/>
  <c r="E8505" i="1"/>
  <c r="F8505" i="1"/>
  <c r="D8506" i="1"/>
  <c r="E8506" i="1"/>
  <c r="F8506" i="1"/>
  <c r="D8507" i="1"/>
  <c r="E8507" i="1"/>
  <c r="F8507" i="1"/>
  <c r="D8508" i="1"/>
  <c r="E8508" i="1"/>
  <c r="F8508" i="1"/>
  <c r="D8509" i="1"/>
  <c r="E8509" i="1"/>
  <c r="F8509" i="1"/>
  <c r="D8510" i="1"/>
  <c r="E8510" i="1"/>
  <c r="F8510" i="1"/>
  <c r="D8511" i="1"/>
  <c r="E8511" i="1"/>
  <c r="F8511" i="1"/>
  <c r="D8512" i="1"/>
  <c r="E8512" i="1"/>
  <c r="F8512" i="1"/>
  <c r="D8513" i="1"/>
  <c r="E8513" i="1"/>
  <c r="F8513" i="1"/>
  <c r="D8514" i="1"/>
  <c r="E8514" i="1"/>
  <c r="F8514" i="1"/>
  <c r="D8515" i="1"/>
  <c r="E8515" i="1"/>
  <c r="F8515" i="1"/>
  <c r="D8516" i="1"/>
  <c r="E8516" i="1"/>
  <c r="F8516" i="1"/>
  <c r="D8517" i="1"/>
  <c r="E8517" i="1"/>
  <c r="F8517" i="1"/>
  <c r="D8518" i="1"/>
  <c r="E8518" i="1"/>
  <c r="F8518" i="1"/>
  <c r="D8519" i="1"/>
  <c r="E8519" i="1"/>
  <c r="F8519" i="1"/>
  <c r="D8520" i="1"/>
  <c r="E8520" i="1"/>
  <c r="F8520" i="1"/>
  <c r="D8521" i="1"/>
  <c r="E8521" i="1"/>
  <c r="F8521" i="1"/>
  <c r="D8522" i="1"/>
  <c r="E8522" i="1"/>
  <c r="F8522" i="1"/>
  <c r="D8523" i="1"/>
  <c r="E8523" i="1"/>
  <c r="F8523" i="1"/>
  <c r="D8524" i="1"/>
  <c r="E8524" i="1"/>
  <c r="F8524" i="1"/>
  <c r="D8525" i="1"/>
  <c r="E8525" i="1"/>
  <c r="F8525" i="1"/>
  <c r="D8526" i="1"/>
  <c r="E8526" i="1"/>
  <c r="F8526" i="1"/>
  <c r="D8527" i="1"/>
  <c r="E8527" i="1"/>
  <c r="F8527" i="1"/>
  <c r="D8528" i="1"/>
  <c r="E8528" i="1"/>
  <c r="F8528" i="1"/>
  <c r="D8529" i="1"/>
  <c r="E8529" i="1"/>
  <c r="F8529" i="1"/>
  <c r="D8530" i="1"/>
  <c r="E8530" i="1"/>
  <c r="F8530" i="1"/>
  <c r="D8531" i="1"/>
  <c r="E8531" i="1"/>
  <c r="F8531" i="1"/>
  <c r="D8532" i="1"/>
  <c r="E8532" i="1"/>
  <c r="F8532" i="1"/>
  <c r="D8533" i="1"/>
  <c r="E8533" i="1"/>
  <c r="F8533" i="1"/>
  <c r="D8534" i="1"/>
  <c r="E8534" i="1"/>
  <c r="F8534" i="1"/>
  <c r="D8535" i="1"/>
  <c r="E8535" i="1"/>
  <c r="F8535" i="1"/>
  <c r="D8536" i="1"/>
  <c r="E8536" i="1"/>
  <c r="F8536" i="1"/>
  <c r="D8537" i="1"/>
  <c r="E8537" i="1"/>
  <c r="F8537" i="1"/>
  <c r="D8538" i="1"/>
  <c r="E8538" i="1"/>
  <c r="F8538" i="1"/>
  <c r="D8539" i="1"/>
  <c r="E8539" i="1"/>
  <c r="F8539" i="1"/>
  <c r="D8540" i="1"/>
  <c r="E8540" i="1"/>
  <c r="F8540" i="1"/>
  <c r="D8541" i="1"/>
  <c r="E8541" i="1"/>
  <c r="F8541" i="1"/>
  <c r="D8542" i="1"/>
  <c r="E8542" i="1"/>
  <c r="F8542" i="1"/>
  <c r="D8543" i="1"/>
  <c r="E8543" i="1"/>
  <c r="F8543" i="1"/>
  <c r="D8544" i="1"/>
  <c r="E8544" i="1"/>
  <c r="F8544" i="1"/>
  <c r="D8545" i="1"/>
  <c r="E8545" i="1"/>
  <c r="F8545" i="1"/>
  <c r="D8546" i="1"/>
  <c r="E8546" i="1"/>
  <c r="F8546" i="1"/>
  <c r="D8547" i="1"/>
  <c r="E8547" i="1"/>
  <c r="F8547" i="1"/>
  <c r="D8548" i="1"/>
  <c r="E8548" i="1"/>
  <c r="F8548" i="1"/>
  <c r="D8549" i="1"/>
  <c r="E8549" i="1"/>
  <c r="F8549" i="1"/>
  <c r="D8550" i="1"/>
  <c r="E8550" i="1"/>
  <c r="F8550" i="1"/>
  <c r="D8551" i="1"/>
  <c r="E8551" i="1"/>
  <c r="F8551" i="1"/>
  <c r="D8552" i="1"/>
  <c r="E8552" i="1"/>
  <c r="F8552" i="1"/>
  <c r="D8553" i="1"/>
  <c r="E8553" i="1"/>
  <c r="F8553" i="1"/>
  <c r="D8554" i="1"/>
  <c r="E8554" i="1"/>
  <c r="F8554" i="1"/>
  <c r="D8555" i="1"/>
  <c r="E8555" i="1"/>
  <c r="F8555" i="1"/>
  <c r="D8556" i="1"/>
  <c r="E8556" i="1"/>
  <c r="F8556" i="1"/>
  <c r="D8557" i="1"/>
  <c r="E8557" i="1"/>
  <c r="F8557" i="1"/>
  <c r="D8558" i="1"/>
  <c r="E8558" i="1"/>
  <c r="F8558" i="1"/>
  <c r="D8559" i="1"/>
  <c r="E8559" i="1"/>
  <c r="F8559" i="1"/>
  <c r="D8560" i="1"/>
  <c r="E8560" i="1"/>
  <c r="F8560" i="1"/>
  <c r="D8561" i="1"/>
  <c r="E8561" i="1"/>
  <c r="F8561" i="1"/>
  <c r="D8562" i="1"/>
  <c r="E8562" i="1"/>
  <c r="F8562" i="1"/>
  <c r="D8563" i="1"/>
  <c r="E8563" i="1"/>
  <c r="F8563" i="1"/>
  <c r="D8564" i="1"/>
  <c r="E8564" i="1"/>
  <c r="F8564" i="1"/>
  <c r="D8565" i="1"/>
  <c r="E8565" i="1"/>
  <c r="F8565" i="1"/>
  <c r="D8566" i="1"/>
  <c r="E8566" i="1"/>
  <c r="F8566" i="1"/>
  <c r="D8567" i="1"/>
  <c r="E8567" i="1"/>
  <c r="F8567" i="1"/>
  <c r="D8568" i="1"/>
  <c r="E8568" i="1"/>
  <c r="F8568" i="1"/>
  <c r="D8569" i="1"/>
  <c r="E8569" i="1"/>
  <c r="F8569" i="1"/>
  <c r="D8570" i="1"/>
  <c r="E8570" i="1"/>
  <c r="F8570" i="1"/>
  <c r="D8571" i="1"/>
  <c r="E8571" i="1"/>
  <c r="F8571" i="1"/>
  <c r="D8572" i="1"/>
  <c r="E8572" i="1"/>
  <c r="F8572" i="1"/>
  <c r="D8573" i="1"/>
  <c r="E8573" i="1"/>
  <c r="F8573" i="1"/>
  <c r="D8574" i="1"/>
  <c r="E8574" i="1"/>
  <c r="F8574" i="1"/>
  <c r="D8575" i="1"/>
  <c r="E8575" i="1"/>
  <c r="F8575" i="1"/>
  <c r="D8576" i="1"/>
  <c r="E8576" i="1"/>
  <c r="F8576" i="1"/>
  <c r="D8577" i="1"/>
  <c r="E8577" i="1"/>
  <c r="F8577" i="1"/>
  <c r="D8578" i="1"/>
  <c r="E8578" i="1"/>
  <c r="F8578" i="1"/>
  <c r="D8579" i="1"/>
  <c r="E8579" i="1"/>
  <c r="F8579" i="1"/>
  <c r="D8580" i="1"/>
  <c r="E8580" i="1"/>
  <c r="F8580" i="1"/>
  <c r="D8581" i="1"/>
  <c r="E8581" i="1"/>
  <c r="F8581" i="1"/>
  <c r="D8582" i="1"/>
  <c r="E8582" i="1"/>
  <c r="F8582" i="1"/>
  <c r="D8583" i="1"/>
  <c r="E8583" i="1"/>
  <c r="F8583" i="1"/>
  <c r="D8584" i="1"/>
  <c r="E8584" i="1"/>
  <c r="F8584" i="1"/>
  <c r="D8585" i="1"/>
  <c r="E8585" i="1"/>
  <c r="F8585" i="1"/>
  <c r="D8586" i="1"/>
  <c r="E8586" i="1"/>
  <c r="F8586" i="1"/>
  <c r="D8587" i="1"/>
  <c r="E8587" i="1"/>
  <c r="F8587" i="1"/>
  <c r="D8588" i="1"/>
  <c r="E8588" i="1"/>
  <c r="F8588" i="1"/>
  <c r="D8589" i="1"/>
  <c r="E8589" i="1"/>
  <c r="F8589" i="1"/>
  <c r="D8590" i="1"/>
  <c r="E8590" i="1"/>
  <c r="F8590" i="1"/>
  <c r="D8591" i="1"/>
  <c r="E8591" i="1"/>
  <c r="F8591" i="1"/>
  <c r="D8592" i="1"/>
  <c r="E8592" i="1"/>
  <c r="F8592" i="1"/>
  <c r="D8593" i="1"/>
  <c r="E8593" i="1"/>
  <c r="F8593" i="1"/>
  <c r="D8594" i="1"/>
  <c r="E8594" i="1"/>
  <c r="F8594" i="1"/>
  <c r="D8595" i="1"/>
  <c r="E8595" i="1"/>
  <c r="F8595" i="1"/>
  <c r="D8596" i="1"/>
  <c r="E8596" i="1"/>
  <c r="F8596" i="1"/>
  <c r="D8597" i="1"/>
  <c r="E8597" i="1"/>
  <c r="F8597" i="1"/>
  <c r="D8598" i="1"/>
  <c r="E8598" i="1"/>
  <c r="F8598" i="1"/>
  <c r="D8599" i="1"/>
  <c r="E8599" i="1"/>
  <c r="F8599" i="1"/>
  <c r="D8600" i="1"/>
  <c r="E8600" i="1"/>
  <c r="F8600" i="1"/>
  <c r="D8601" i="1"/>
  <c r="E8601" i="1"/>
  <c r="F8601" i="1"/>
  <c r="D8602" i="1"/>
  <c r="E8602" i="1"/>
  <c r="F8602" i="1"/>
  <c r="D8603" i="1"/>
  <c r="E8603" i="1"/>
  <c r="F8603" i="1"/>
  <c r="D8604" i="1"/>
  <c r="E8604" i="1"/>
  <c r="F8604" i="1"/>
  <c r="D8605" i="1"/>
  <c r="E8605" i="1"/>
  <c r="F8605" i="1"/>
  <c r="D8606" i="1"/>
  <c r="E8606" i="1"/>
  <c r="F8606" i="1"/>
  <c r="D8607" i="1"/>
  <c r="E8607" i="1"/>
  <c r="F8607" i="1"/>
  <c r="D8608" i="1"/>
  <c r="E8608" i="1"/>
  <c r="F8608" i="1"/>
  <c r="D8609" i="1"/>
  <c r="E8609" i="1"/>
  <c r="F8609" i="1"/>
  <c r="D8610" i="1"/>
  <c r="E8610" i="1"/>
  <c r="F8610" i="1"/>
  <c r="D8611" i="1"/>
  <c r="E8611" i="1"/>
  <c r="F8611" i="1"/>
  <c r="D8612" i="1"/>
  <c r="E8612" i="1"/>
  <c r="F8612" i="1"/>
  <c r="D8613" i="1"/>
  <c r="E8613" i="1"/>
  <c r="F8613" i="1"/>
  <c r="D8614" i="1"/>
  <c r="E8614" i="1"/>
  <c r="F8614" i="1"/>
  <c r="D8615" i="1"/>
  <c r="E8615" i="1"/>
  <c r="F8615" i="1"/>
  <c r="D8616" i="1"/>
  <c r="E8616" i="1"/>
  <c r="F8616" i="1"/>
  <c r="D8617" i="1"/>
  <c r="E8617" i="1"/>
  <c r="F8617" i="1"/>
  <c r="D8618" i="1"/>
  <c r="E8618" i="1"/>
  <c r="F8618" i="1"/>
  <c r="D8619" i="1"/>
  <c r="E8619" i="1"/>
  <c r="F8619" i="1"/>
  <c r="D8620" i="1"/>
  <c r="E8620" i="1"/>
  <c r="F8620" i="1"/>
  <c r="D8621" i="1"/>
  <c r="E8621" i="1"/>
  <c r="F8621" i="1"/>
  <c r="D8622" i="1"/>
  <c r="E8622" i="1"/>
  <c r="F8622" i="1"/>
  <c r="D8623" i="1"/>
  <c r="E8623" i="1"/>
  <c r="F8623" i="1"/>
  <c r="D8624" i="1"/>
  <c r="E8624" i="1"/>
  <c r="F8624" i="1"/>
  <c r="D8625" i="1"/>
  <c r="E8625" i="1"/>
  <c r="F8625" i="1"/>
  <c r="D8626" i="1"/>
  <c r="E8626" i="1"/>
  <c r="F8626" i="1"/>
  <c r="D8627" i="1"/>
  <c r="E8627" i="1"/>
  <c r="F8627" i="1"/>
  <c r="D8628" i="1"/>
  <c r="E8628" i="1"/>
  <c r="F8628" i="1"/>
  <c r="D8629" i="1"/>
  <c r="E8629" i="1"/>
  <c r="F8629" i="1"/>
  <c r="D8630" i="1"/>
  <c r="E8630" i="1"/>
  <c r="F8630" i="1"/>
  <c r="D8631" i="1"/>
  <c r="E8631" i="1"/>
  <c r="F8631" i="1"/>
  <c r="D8632" i="1"/>
  <c r="E8632" i="1"/>
  <c r="F8632" i="1"/>
  <c r="D8633" i="1"/>
  <c r="E8633" i="1"/>
  <c r="F8633" i="1"/>
  <c r="D8634" i="1"/>
  <c r="E8634" i="1"/>
  <c r="F8634" i="1"/>
  <c r="D8635" i="1"/>
  <c r="E8635" i="1"/>
  <c r="F8635" i="1"/>
  <c r="D8636" i="1"/>
  <c r="E8636" i="1"/>
  <c r="F8636" i="1"/>
  <c r="D8637" i="1"/>
  <c r="E8637" i="1"/>
  <c r="F8637" i="1"/>
  <c r="D8638" i="1"/>
  <c r="E8638" i="1"/>
  <c r="F8638" i="1"/>
  <c r="D8639" i="1"/>
  <c r="E8639" i="1"/>
  <c r="F8639" i="1"/>
  <c r="D8640" i="1"/>
  <c r="E8640" i="1"/>
  <c r="F8640" i="1"/>
  <c r="D8641" i="1"/>
  <c r="E8641" i="1"/>
  <c r="F8641" i="1"/>
  <c r="D8642" i="1"/>
  <c r="E8642" i="1"/>
  <c r="F8642" i="1"/>
  <c r="D8643" i="1"/>
  <c r="E8643" i="1"/>
  <c r="F8643" i="1"/>
  <c r="D8644" i="1"/>
  <c r="E8644" i="1"/>
  <c r="F8644" i="1"/>
  <c r="D8645" i="1"/>
  <c r="E8645" i="1"/>
  <c r="F8645" i="1"/>
  <c r="D8646" i="1"/>
  <c r="E8646" i="1"/>
  <c r="F8646" i="1"/>
  <c r="D8647" i="1"/>
  <c r="E8647" i="1"/>
  <c r="F8647" i="1"/>
  <c r="D8648" i="1"/>
  <c r="E8648" i="1"/>
  <c r="F8648" i="1"/>
  <c r="D8649" i="1"/>
  <c r="E8649" i="1"/>
  <c r="F8649" i="1"/>
  <c r="D8650" i="1"/>
  <c r="E8650" i="1"/>
  <c r="F8650" i="1"/>
  <c r="D8651" i="1"/>
  <c r="E8651" i="1"/>
  <c r="F8651" i="1"/>
  <c r="D8652" i="1"/>
  <c r="E8652" i="1"/>
  <c r="F8652" i="1"/>
  <c r="D8653" i="1"/>
  <c r="E8653" i="1"/>
  <c r="F8653" i="1"/>
  <c r="D8654" i="1"/>
  <c r="E8654" i="1"/>
  <c r="F8654" i="1"/>
  <c r="D8655" i="1"/>
  <c r="E8655" i="1"/>
  <c r="F8655" i="1"/>
  <c r="D8656" i="1"/>
  <c r="E8656" i="1"/>
  <c r="F8656" i="1"/>
  <c r="D8657" i="1"/>
  <c r="E8657" i="1"/>
  <c r="F8657" i="1"/>
  <c r="D8658" i="1"/>
  <c r="E8658" i="1"/>
  <c r="F8658" i="1"/>
  <c r="D8659" i="1"/>
  <c r="E8659" i="1"/>
  <c r="F8659" i="1"/>
  <c r="D8660" i="1"/>
  <c r="E8660" i="1"/>
  <c r="F8660" i="1"/>
  <c r="D8661" i="1"/>
  <c r="E8661" i="1"/>
  <c r="F8661" i="1"/>
  <c r="D8662" i="1"/>
  <c r="E8662" i="1"/>
  <c r="F8662" i="1"/>
  <c r="D8663" i="1"/>
  <c r="E8663" i="1"/>
  <c r="F8663" i="1"/>
  <c r="D8664" i="1"/>
  <c r="E8664" i="1"/>
  <c r="F8664" i="1"/>
  <c r="D8665" i="1"/>
  <c r="E8665" i="1"/>
  <c r="F8665" i="1"/>
  <c r="D8666" i="1"/>
  <c r="E8666" i="1"/>
  <c r="F8666" i="1"/>
  <c r="D8667" i="1"/>
  <c r="E8667" i="1"/>
  <c r="F8667" i="1"/>
  <c r="D8668" i="1"/>
  <c r="E8668" i="1"/>
  <c r="F8668" i="1"/>
  <c r="D8669" i="1"/>
  <c r="E8669" i="1"/>
  <c r="F8669" i="1"/>
  <c r="D8670" i="1"/>
  <c r="E8670" i="1"/>
  <c r="F8670" i="1"/>
  <c r="D8671" i="1"/>
  <c r="E8671" i="1"/>
  <c r="F8671" i="1"/>
  <c r="D8672" i="1"/>
  <c r="E8672" i="1"/>
  <c r="F8672" i="1"/>
  <c r="D8673" i="1"/>
  <c r="E8673" i="1"/>
  <c r="F8673" i="1"/>
  <c r="D8674" i="1"/>
  <c r="E8674" i="1"/>
  <c r="F8674" i="1"/>
  <c r="D8675" i="1"/>
  <c r="E8675" i="1"/>
  <c r="F8675" i="1"/>
  <c r="D8676" i="1"/>
  <c r="E8676" i="1"/>
  <c r="F8676" i="1"/>
  <c r="D8677" i="1"/>
  <c r="E8677" i="1"/>
  <c r="F8677" i="1"/>
  <c r="D8678" i="1"/>
  <c r="E8678" i="1"/>
  <c r="F8678" i="1"/>
  <c r="D8679" i="1"/>
  <c r="E8679" i="1"/>
  <c r="F8679" i="1"/>
  <c r="D8680" i="1"/>
  <c r="E8680" i="1"/>
  <c r="F8680" i="1"/>
  <c r="D8681" i="1"/>
  <c r="E8681" i="1"/>
  <c r="F8681" i="1"/>
  <c r="D8682" i="1"/>
  <c r="E8682" i="1"/>
  <c r="F8682" i="1"/>
  <c r="D8683" i="1"/>
  <c r="E8683" i="1"/>
  <c r="F8683" i="1"/>
  <c r="D8684" i="1"/>
  <c r="E8684" i="1"/>
  <c r="F8684" i="1"/>
  <c r="D8685" i="1"/>
  <c r="E8685" i="1"/>
  <c r="F8685" i="1"/>
  <c r="D8686" i="1"/>
  <c r="E8686" i="1"/>
  <c r="F8686" i="1"/>
  <c r="D8687" i="1"/>
  <c r="E8687" i="1"/>
  <c r="F8687" i="1"/>
  <c r="D8688" i="1"/>
  <c r="E8688" i="1"/>
  <c r="F8688" i="1"/>
  <c r="D8689" i="1"/>
  <c r="E8689" i="1"/>
  <c r="F8689" i="1"/>
  <c r="D8690" i="1"/>
  <c r="E8690" i="1"/>
  <c r="F8690" i="1"/>
  <c r="D8691" i="1"/>
  <c r="E8691" i="1"/>
  <c r="F8691" i="1"/>
  <c r="D8692" i="1"/>
  <c r="E8692" i="1"/>
  <c r="F8692" i="1"/>
  <c r="D8693" i="1"/>
  <c r="E8693" i="1"/>
  <c r="F8693" i="1"/>
  <c r="D8694" i="1"/>
  <c r="E8694" i="1"/>
  <c r="F8694" i="1"/>
  <c r="D8695" i="1"/>
  <c r="E8695" i="1"/>
  <c r="F8695" i="1"/>
  <c r="D8696" i="1"/>
  <c r="E8696" i="1"/>
  <c r="F8696" i="1"/>
  <c r="D8697" i="1"/>
  <c r="E8697" i="1"/>
  <c r="F8697" i="1"/>
  <c r="D8698" i="1"/>
  <c r="E8698" i="1"/>
  <c r="F8698" i="1"/>
  <c r="D8699" i="1"/>
  <c r="E8699" i="1"/>
  <c r="F8699" i="1"/>
  <c r="D8700" i="1"/>
  <c r="E8700" i="1"/>
  <c r="F8700" i="1"/>
  <c r="D8701" i="1"/>
  <c r="E8701" i="1"/>
  <c r="F8701" i="1"/>
  <c r="D8702" i="1"/>
  <c r="E8702" i="1"/>
  <c r="F8702" i="1"/>
  <c r="D8703" i="1"/>
  <c r="E8703" i="1"/>
  <c r="F8703" i="1"/>
  <c r="D8704" i="1"/>
  <c r="E8704" i="1"/>
  <c r="F8704" i="1"/>
  <c r="D8705" i="1"/>
  <c r="E8705" i="1"/>
  <c r="F8705" i="1"/>
  <c r="D8706" i="1"/>
  <c r="E8706" i="1"/>
  <c r="F8706" i="1"/>
  <c r="D8707" i="1"/>
  <c r="E8707" i="1"/>
  <c r="F8707" i="1"/>
  <c r="D8708" i="1"/>
  <c r="E8708" i="1"/>
  <c r="F8708" i="1"/>
  <c r="D8709" i="1"/>
  <c r="E8709" i="1"/>
  <c r="F8709" i="1"/>
  <c r="D8710" i="1"/>
  <c r="E8710" i="1"/>
  <c r="F8710" i="1"/>
  <c r="D8711" i="1"/>
  <c r="E8711" i="1"/>
  <c r="F8711" i="1"/>
  <c r="D8712" i="1"/>
  <c r="E8712" i="1"/>
  <c r="F8712" i="1"/>
  <c r="D8713" i="1"/>
  <c r="E8713" i="1"/>
  <c r="F8713" i="1"/>
  <c r="D8714" i="1"/>
  <c r="E8714" i="1"/>
  <c r="F8714" i="1"/>
  <c r="D8715" i="1"/>
  <c r="E8715" i="1"/>
  <c r="F8715" i="1"/>
  <c r="D8716" i="1"/>
  <c r="E8716" i="1"/>
  <c r="F8716" i="1"/>
  <c r="D8717" i="1"/>
  <c r="E8717" i="1"/>
  <c r="F8717" i="1"/>
  <c r="D8718" i="1"/>
  <c r="E8718" i="1"/>
  <c r="F8718" i="1"/>
  <c r="D8719" i="1"/>
  <c r="E8719" i="1"/>
  <c r="F8719" i="1"/>
  <c r="D8720" i="1"/>
  <c r="E8720" i="1"/>
  <c r="F8720" i="1"/>
  <c r="D8721" i="1"/>
  <c r="E8721" i="1"/>
  <c r="F8721" i="1"/>
  <c r="D8722" i="1"/>
  <c r="E8722" i="1"/>
  <c r="F8722" i="1"/>
  <c r="D8723" i="1"/>
  <c r="E8723" i="1"/>
  <c r="F8723" i="1"/>
  <c r="D8724" i="1"/>
  <c r="E8724" i="1"/>
  <c r="F8724" i="1"/>
  <c r="D8725" i="1"/>
  <c r="E8725" i="1"/>
  <c r="F8725" i="1"/>
  <c r="D8726" i="1"/>
  <c r="E8726" i="1"/>
  <c r="F8726" i="1"/>
  <c r="D8727" i="1"/>
  <c r="E8727" i="1"/>
  <c r="F8727" i="1"/>
  <c r="D8728" i="1"/>
  <c r="E8728" i="1"/>
  <c r="F8728" i="1"/>
  <c r="D8729" i="1"/>
  <c r="E8729" i="1"/>
  <c r="F8729" i="1"/>
  <c r="D8730" i="1"/>
  <c r="E8730" i="1"/>
  <c r="F8730" i="1"/>
  <c r="D8731" i="1"/>
  <c r="E8731" i="1"/>
  <c r="F8731" i="1"/>
  <c r="D8732" i="1"/>
  <c r="E8732" i="1"/>
  <c r="F8732" i="1"/>
  <c r="D8733" i="1"/>
  <c r="E8733" i="1"/>
  <c r="F8733" i="1"/>
  <c r="D8734" i="1"/>
  <c r="E8734" i="1"/>
  <c r="F8734" i="1"/>
  <c r="D8735" i="1"/>
  <c r="E8735" i="1"/>
  <c r="F8735" i="1"/>
  <c r="D8736" i="1"/>
  <c r="E8736" i="1"/>
  <c r="F8736" i="1"/>
  <c r="D8737" i="1"/>
  <c r="E8737" i="1"/>
  <c r="F8737" i="1"/>
  <c r="D8738" i="1"/>
  <c r="E8738" i="1"/>
  <c r="F8738" i="1"/>
  <c r="D8739" i="1"/>
  <c r="E8739" i="1"/>
  <c r="F8739" i="1"/>
  <c r="D8740" i="1"/>
  <c r="E8740" i="1"/>
  <c r="F8740" i="1"/>
  <c r="D8741" i="1"/>
  <c r="E8741" i="1"/>
  <c r="F8741" i="1"/>
  <c r="D8742" i="1"/>
  <c r="E8742" i="1"/>
  <c r="F8742" i="1"/>
  <c r="D8743" i="1"/>
  <c r="E8743" i="1"/>
  <c r="F8743" i="1"/>
  <c r="D8744" i="1"/>
  <c r="E8744" i="1"/>
  <c r="F8744" i="1"/>
  <c r="D8745" i="1"/>
  <c r="E8745" i="1"/>
  <c r="F8745" i="1"/>
  <c r="D8746" i="1"/>
  <c r="E8746" i="1"/>
  <c r="F8746" i="1"/>
  <c r="D8747" i="1"/>
  <c r="E8747" i="1"/>
  <c r="F8747" i="1"/>
  <c r="D8748" i="1"/>
  <c r="E8748" i="1"/>
  <c r="F8748" i="1"/>
  <c r="D8749" i="1"/>
  <c r="E8749" i="1"/>
  <c r="F8749" i="1"/>
  <c r="D8750" i="1"/>
  <c r="E8750" i="1"/>
  <c r="F8750" i="1"/>
  <c r="D8751" i="1"/>
  <c r="E8751" i="1"/>
  <c r="F8751" i="1"/>
  <c r="D8752" i="1"/>
  <c r="E8752" i="1"/>
  <c r="F8752" i="1"/>
  <c r="D8753" i="1"/>
  <c r="E8753" i="1"/>
  <c r="F8753" i="1"/>
  <c r="D8754" i="1"/>
  <c r="E8754" i="1"/>
  <c r="F8754" i="1"/>
  <c r="D8755" i="1"/>
  <c r="E8755" i="1"/>
  <c r="F8755" i="1"/>
  <c r="D8756" i="1"/>
  <c r="E8756" i="1"/>
  <c r="F8756" i="1"/>
  <c r="D8757" i="1"/>
  <c r="E8757" i="1"/>
  <c r="F8757" i="1"/>
  <c r="D8758" i="1"/>
  <c r="E8758" i="1"/>
  <c r="F8758" i="1"/>
  <c r="D8759" i="1"/>
  <c r="E8759" i="1"/>
  <c r="F8759" i="1"/>
  <c r="D8760" i="1"/>
  <c r="E8760" i="1"/>
  <c r="F8760" i="1"/>
  <c r="D8761" i="1"/>
  <c r="E8761" i="1"/>
  <c r="F8761" i="1"/>
  <c r="D8762" i="1"/>
  <c r="E8762" i="1"/>
  <c r="F8762" i="1"/>
  <c r="D8763" i="1"/>
  <c r="E8763" i="1"/>
  <c r="F8763" i="1"/>
  <c r="D8764" i="1"/>
  <c r="E8764" i="1"/>
  <c r="F8764" i="1"/>
  <c r="D8765" i="1"/>
  <c r="E8765" i="1"/>
  <c r="F8765" i="1"/>
  <c r="D8766" i="1"/>
  <c r="E8766" i="1"/>
  <c r="F8766" i="1"/>
  <c r="D8767" i="1"/>
  <c r="E8767" i="1"/>
  <c r="F8767" i="1"/>
  <c r="D8768" i="1"/>
  <c r="E8768" i="1"/>
  <c r="F8768" i="1"/>
  <c r="D8769" i="1"/>
  <c r="E8769" i="1"/>
  <c r="F8769" i="1"/>
  <c r="D8770" i="1"/>
  <c r="E8770" i="1"/>
  <c r="F8770" i="1"/>
  <c r="D8771" i="1"/>
  <c r="E8771" i="1"/>
  <c r="F8771" i="1"/>
  <c r="D8772" i="1"/>
  <c r="E8772" i="1"/>
  <c r="F8772" i="1"/>
  <c r="D8773" i="1"/>
  <c r="E8773" i="1"/>
  <c r="F8773" i="1"/>
  <c r="D8774" i="1"/>
  <c r="E8774" i="1"/>
  <c r="F8774" i="1"/>
  <c r="D8775" i="1"/>
  <c r="E8775" i="1"/>
  <c r="F8775" i="1"/>
  <c r="D8776" i="1"/>
  <c r="E8776" i="1"/>
  <c r="F8776" i="1"/>
  <c r="D8777" i="1"/>
  <c r="E8777" i="1"/>
  <c r="F8777" i="1"/>
  <c r="D8778" i="1"/>
  <c r="E8778" i="1"/>
  <c r="F8778" i="1"/>
  <c r="D8779" i="1"/>
  <c r="E8779" i="1"/>
  <c r="F8779" i="1"/>
  <c r="D8780" i="1"/>
  <c r="E8780" i="1"/>
  <c r="F8780" i="1"/>
  <c r="D8781" i="1"/>
  <c r="E8781" i="1"/>
  <c r="F8781" i="1"/>
  <c r="D8782" i="1"/>
  <c r="E8782" i="1"/>
  <c r="F8782" i="1"/>
  <c r="D8783" i="1"/>
  <c r="E8783" i="1"/>
  <c r="F8783" i="1"/>
  <c r="D8784" i="1"/>
  <c r="E8784" i="1"/>
  <c r="F8784" i="1"/>
  <c r="D8785" i="1"/>
  <c r="E8785" i="1"/>
  <c r="F8785" i="1"/>
  <c r="D8786" i="1"/>
  <c r="E8786" i="1"/>
  <c r="F8786" i="1"/>
  <c r="D8787" i="1"/>
  <c r="E8787" i="1"/>
  <c r="F8787" i="1"/>
  <c r="D8788" i="1"/>
  <c r="E8788" i="1"/>
  <c r="F8788" i="1"/>
  <c r="D8789" i="1"/>
  <c r="E8789" i="1"/>
  <c r="F8789" i="1"/>
  <c r="D8790" i="1"/>
  <c r="E8790" i="1"/>
  <c r="F8790" i="1"/>
  <c r="D8791" i="1"/>
  <c r="E8791" i="1"/>
  <c r="F8791" i="1"/>
  <c r="D8792" i="1"/>
  <c r="E8792" i="1"/>
  <c r="F8792" i="1"/>
  <c r="D8793" i="1"/>
  <c r="E8793" i="1"/>
  <c r="F8793" i="1"/>
  <c r="D8794" i="1"/>
  <c r="E8794" i="1"/>
  <c r="F8794" i="1"/>
  <c r="D8795" i="1"/>
  <c r="E8795" i="1"/>
  <c r="F8795" i="1"/>
  <c r="D8796" i="1"/>
  <c r="E8796" i="1"/>
  <c r="F8796" i="1"/>
  <c r="D8797" i="1"/>
  <c r="E8797" i="1"/>
  <c r="F8797" i="1"/>
  <c r="D8798" i="1"/>
  <c r="E8798" i="1"/>
  <c r="F8798" i="1"/>
  <c r="D8799" i="1"/>
  <c r="E8799" i="1"/>
  <c r="F8799" i="1"/>
  <c r="D8800" i="1"/>
  <c r="E8800" i="1"/>
  <c r="F8800" i="1"/>
  <c r="D8801" i="1"/>
  <c r="E8801" i="1"/>
  <c r="F8801" i="1"/>
  <c r="D8802" i="1"/>
  <c r="E8802" i="1"/>
  <c r="F8802" i="1"/>
  <c r="D8803" i="1"/>
  <c r="E8803" i="1"/>
  <c r="F8803" i="1"/>
  <c r="D8804" i="1"/>
  <c r="E8804" i="1"/>
  <c r="F8804" i="1"/>
  <c r="D8805" i="1"/>
  <c r="E8805" i="1"/>
  <c r="F8805" i="1"/>
  <c r="D8806" i="1"/>
  <c r="E8806" i="1"/>
  <c r="F8806" i="1"/>
  <c r="D8807" i="1"/>
  <c r="E8807" i="1"/>
  <c r="F8807" i="1"/>
  <c r="D8808" i="1"/>
  <c r="E8808" i="1"/>
  <c r="F8808" i="1"/>
  <c r="D8809" i="1"/>
  <c r="E8809" i="1"/>
  <c r="F8809" i="1"/>
  <c r="D8810" i="1"/>
  <c r="E8810" i="1"/>
  <c r="F8810" i="1"/>
  <c r="D8811" i="1"/>
  <c r="E8811" i="1"/>
  <c r="F8811" i="1"/>
  <c r="D8812" i="1"/>
  <c r="E8812" i="1"/>
  <c r="F8812" i="1"/>
  <c r="D8813" i="1"/>
  <c r="E8813" i="1"/>
  <c r="F8813" i="1"/>
  <c r="D8814" i="1"/>
  <c r="E8814" i="1"/>
  <c r="F8814" i="1"/>
  <c r="D8815" i="1"/>
  <c r="E8815" i="1"/>
  <c r="F8815" i="1"/>
  <c r="D8816" i="1"/>
  <c r="E8816" i="1"/>
  <c r="F8816" i="1"/>
  <c r="D8817" i="1"/>
  <c r="E8817" i="1"/>
  <c r="F8817" i="1"/>
  <c r="D8818" i="1"/>
  <c r="E8818" i="1"/>
  <c r="F8818" i="1"/>
  <c r="D8819" i="1"/>
  <c r="E8819" i="1"/>
  <c r="F8819" i="1"/>
  <c r="D8820" i="1"/>
  <c r="E8820" i="1"/>
  <c r="F8820" i="1"/>
  <c r="D8821" i="1"/>
  <c r="E8821" i="1"/>
  <c r="F8821" i="1"/>
  <c r="D8822" i="1"/>
  <c r="E8822" i="1"/>
  <c r="F8822" i="1"/>
  <c r="D8823" i="1"/>
  <c r="E8823" i="1"/>
  <c r="F8823" i="1"/>
  <c r="D8824" i="1"/>
  <c r="E8824" i="1"/>
  <c r="F8824" i="1"/>
  <c r="D8825" i="1"/>
  <c r="E8825" i="1"/>
  <c r="F8825" i="1"/>
  <c r="D8826" i="1"/>
  <c r="E8826" i="1"/>
  <c r="F8826" i="1"/>
  <c r="D8827" i="1"/>
  <c r="E8827" i="1"/>
  <c r="F8827" i="1"/>
  <c r="D8828" i="1"/>
  <c r="E8828" i="1"/>
  <c r="F8828" i="1"/>
  <c r="D8829" i="1"/>
  <c r="E8829" i="1"/>
  <c r="F8829" i="1"/>
  <c r="D8830" i="1"/>
  <c r="E8830" i="1"/>
  <c r="F8830" i="1"/>
  <c r="D8831" i="1"/>
  <c r="E8831" i="1"/>
  <c r="F8831" i="1"/>
  <c r="D8832" i="1"/>
  <c r="E8832" i="1"/>
  <c r="F8832" i="1"/>
  <c r="D8833" i="1"/>
  <c r="E8833" i="1"/>
  <c r="F8833" i="1"/>
  <c r="D8834" i="1"/>
  <c r="E8834" i="1"/>
  <c r="F8834" i="1"/>
  <c r="D8835" i="1"/>
  <c r="E8835" i="1"/>
  <c r="F8835" i="1"/>
  <c r="D8836" i="1"/>
  <c r="E8836" i="1"/>
  <c r="F8836" i="1"/>
  <c r="D8837" i="1"/>
  <c r="E8837" i="1"/>
  <c r="F8837" i="1"/>
  <c r="D8838" i="1"/>
  <c r="E8838" i="1"/>
  <c r="F8838" i="1"/>
  <c r="D8839" i="1"/>
  <c r="E8839" i="1"/>
  <c r="F8839" i="1"/>
  <c r="D8840" i="1"/>
  <c r="E8840" i="1"/>
  <c r="F8840" i="1"/>
  <c r="D8841" i="1"/>
  <c r="E8841" i="1"/>
  <c r="F8841" i="1"/>
  <c r="D8842" i="1"/>
  <c r="E8842" i="1"/>
  <c r="F8842" i="1"/>
  <c r="D8843" i="1"/>
  <c r="E8843" i="1"/>
  <c r="F8843" i="1"/>
  <c r="D8844" i="1"/>
  <c r="E8844" i="1"/>
  <c r="F8844" i="1"/>
  <c r="D8845" i="1"/>
  <c r="E8845" i="1"/>
  <c r="F8845" i="1"/>
  <c r="D8846" i="1"/>
  <c r="E8846" i="1"/>
  <c r="F8846" i="1"/>
  <c r="D8847" i="1"/>
  <c r="E8847" i="1"/>
  <c r="F8847" i="1"/>
  <c r="D8848" i="1"/>
  <c r="E8848" i="1"/>
  <c r="F8848" i="1"/>
  <c r="D8849" i="1"/>
  <c r="E8849" i="1"/>
  <c r="F8849" i="1"/>
  <c r="D8850" i="1"/>
  <c r="E8850" i="1"/>
  <c r="F8850" i="1"/>
  <c r="D8851" i="1"/>
  <c r="E8851" i="1"/>
  <c r="F8851" i="1"/>
  <c r="D8852" i="1"/>
  <c r="E8852" i="1"/>
  <c r="F8852" i="1"/>
  <c r="D8853" i="1"/>
  <c r="E8853" i="1"/>
  <c r="F8853" i="1"/>
  <c r="D8854" i="1"/>
  <c r="E8854" i="1"/>
  <c r="F8854" i="1"/>
  <c r="D8855" i="1"/>
  <c r="E8855" i="1"/>
  <c r="F8855" i="1"/>
  <c r="D8856" i="1"/>
  <c r="E8856" i="1"/>
  <c r="F8856" i="1"/>
  <c r="D8857" i="1"/>
  <c r="E8857" i="1"/>
  <c r="F8857" i="1"/>
  <c r="D8858" i="1"/>
  <c r="E8858" i="1"/>
  <c r="F8858" i="1"/>
  <c r="D8859" i="1"/>
  <c r="E8859" i="1"/>
  <c r="F8859" i="1"/>
  <c r="D8860" i="1"/>
  <c r="E8860" i="1"/>
  <c r="F8860" i="1"/>
  <c r="D8861" i="1"/>
  <c r="E8861" i="1"/>
  <c r="F8861" i="1"/>
  <c r="D8862" i="1"/>
  <c r="E8862" i="1"/>
  <c r="F8862" i="1"/>
  <c r="D8863" i="1"/>
  <c r="E8863" i="1"/>
  <c r="F8863" i="1"/>
  <c r="D8864" i="1"/>
  <c r="E8864" i="1"/>
  <c r="F8864" i="1"/>
  <c r="D8865" i="1"/>
  <c r="E8865" i="1"/>
  <c r="F8865" i="1"/>
  <c r="D8866" i="1"/>
  <c r="E8866" i="1"/>
  <c r="F8866" i="1"/>
  <c r="D8867" i="1"/>
  <c r="E8867" i="1"/>
  <c r="F8867" i="1"/>
  <c r="D8868" i="1"/>
  <c r="E8868" i="1"/>
  <c r="F8868" i="1"/>
  <c r="D8869" i="1"/>
  <c r="E8869" i="1"/>
  <c r="F8869" i="1"/>
  <c r="D8870" i="1"/>
  <c r="E8870" i="1"/>
  <c r="F8870" i="1"/>
  <c r="D8871" i="1"/>
  <c r="E8871" i="1"/>
  <c r="F8871" i="1"/>
  <c r="D8872" i="1"/>
  <c r="E8872" i="1"/>
  <c r="F8872" i="1"/>
  <c r="D8873" i="1"/>
  <c r="E8873" i="1"/>
  <c r="F8873" i="1"/>
  <c r="D8874" i="1"/>
  <c r="E8874" i="1"/>
  <c r="F8874" i="1"/>
  <c r="D8875" i="1"/>
  <c r="E8875" i="1"/>
  <c r="F8875" i="1"/>
  <c r="D8876" i="1"/>
  <c r="E8876" i="1"/>
  <c r="F8876" i="1"/>
  <c r="D8877" i="1"/>
  <c r="E8877" i="1"/>
  <c r="F8877" i="1"/>
  <c r="D8878" i="1"/>
  <c r="E8878" i="1"/>
  <c r="F8878" i="1"/>
  <c r="D8879" i="1"/>
  <c r="E8879" i="1"/>
  <c r="F8879" i="1"/>
  <c r="D8880" i="1"/>
  <c r="E8880" i="1"/>
  <c r="F8880" i="1"/>
  <c r="D8881" i="1"/>
  <c r="E8881" i="1"/>
  <c r="F8881" i="1"/>
  <c r="D8882" i="1"/>
  <c r="E8882" i="1"/>
  <c r="F8882" i="1"/>
  <c r="D8883" i="1"/>
  <c r="E8883" i="1"/>
  <c r="F8883" i="1"/>
  <c r="D8884" i="1"/>
  <c r="E8884" i="1"/>
  <c r="F8884" i="1"/>
  <c r="D8885" i="1"/>
  <c r="E8885" i="1"/>
  <c r="F8885" i="1"/>
  <c r="D8886" i="1"/>
  <c r="E8886" i="1"/>
  <c r="F8886" i="1"/>
  <c r="D8887" i="1"/>
  <c r="E8887" i="1"/>
  <c r="F8887" i="1"/>
  <c r="D8888" i="1"/>
  <c r="E8888" i="1"/>
  <c r="F8888" i="1"/>
  <c r="D8889" i="1"/>
  <c r="E8889" i="1"/>
  <c r="F8889" i="1"/>
  <c r="D8890" i="1"/>
  <c r="E8890" i="1"/>
  <c r="F8890" i="1"/>
  <c r="D8891" i="1"/>
  <c r="E8891" i="1"/>
  <c r="F8891" i="1"/>
  <c r="D8892" i="1"/>
  <c r="E8892" i="1"/>
  <c r="F8892" i="1"/>
  <c r="D8893" i="1"/>
  <c r="E8893" i="1"/>
  <c r="F8893" i="1"/>
  <c r="D8894" i="1"/>
  <c r="E8894" i="1"/>
  <c r="F8894" i="1"/>
  <c r="D8895" i="1"/>
  <c r="E8895" i="1"/>
  <c r="F8895" i="1"/>
  <c r="D8896" i="1"/>
  <c r="E8896" i="1"/>
  <c r="F8896" i="1"/>
  <c r="D8897" i="1"/>
  <c r="E8897" i="1"/>
  <c r="F8897" i="1"/>
  <c r="D8898" i="1"/>
  <c r="E8898" i="1"/>
  <c r="F8898" i="1"/>
  <c r="D8899" i="1"/>
  <c r="E8899" i="1"/>
  <c r="F8899" i="1"/>
  <c r="D8900" i="1"/>
  <c r="E8900" i="1"/>
  <c r="F8900" i="1"/>
  <c r="D8901" i="1"/>
  <c r="E8901" i="1"/>
  <c r="F8901" i="1"/>
  <c r="D8902" i="1"/>
  <c r="E8902" i="1"/>
  <c r="F8902" i="1"/>
  <c r="D8903" i="1"/>
  <c r="E8903" i="1"/>
  <c r="F8903" i="1"/>
  <c r="D8904" i="1"/>
  <c r="E8904" i="1"/>
  <c r="F8904" i="1"/>
  <c r="D8905" i="1"/>
  <c r="E8905" i="1"/>
  <c r="F8905" i="1"/>
  <c r="D8906" i="1"/>
  <c r="E8906" i="1"/>
  <c r="F8906" i="1"/>
  <c r="D8907" i="1"/>
  <c r="E8907" i="1"/>
  <c r="F8907" i="1"/>
  <c r="D8908" i="1"/>
  <c r="E8908" i="1"/>
  <c r="F8908" i="1"/>
  <c r="D8909" i="1"/>
  <c r="E8909" i="1"/>
  <c r="F8909" i="1"/>
  <c r="D8910" i="1"/>
  <c r="E8910" i="1"/>
  <c r="F8910" i="1"/>
  <c r="D8911" i="1"/>
  <c r="E8911" i="1"/>
  <c r="F8911" i="1"/>
  <c r="D8912" i="1"/>
  <c r="E8912" i="1"/>
  <c r="F8912" i="1"/>
  <c r="D8913" i="1"/>
  <c r="E8913" i="1"/>
  <c r="F8913" i="1"/>
  <c r="D8914" i="1"/>
  <c r="E8914" i="1"/>
  <c r="F8914" i="1"/>
  <c r="D8915" i="1"/>
  <c r="E8915" i="1"/>
  <c r="F8915" i="1"/>
  <c r="D8916" i="1"/>
  <c r="E8916" i="1"/>
  <c r="F8916" i="1"/>
  <c r="D8917" i="1"/>
  <c r="E8917" i="1"/>
  <c r="F8917" i="1"/>
  <c r="D8918" i="1"/>
  <c r="E8918" i="1"/>
  <c r="F8918" i="1"/>
  <c r="D8919" i="1"/>
  <c r="E8919" i="1"/>
  <c r="F8919" i="1"/>
  <c r="D8920" i="1"/>
  <c r="E8920" i="1"/>
  <c r="F8920" i="1"/>
  <c r="D8921" i="1"/>
  <c r="E8921" i="1"/>
  <c r="F8921" i="1"/>
  <c r="D8922" i="1"/>
  <c r="E8922" i="1"/>
  <c r="F8922" i="1"/>
  <c r="D8923" i="1"/>
  <c r="E8923" i="1"/>
  <c r="F8923" i="1"/>
  <c r="D8924" i="1"/>
  <c r="E8924" i="1"/>
  <c r="F8924" i="1"/>
  <c r="D8925" i="1"/>
  <c r="E8925" i="1"/>
  <c r="F8925" i="1"/>
  <c r="D8926" i="1"/>
  <c r="E8926" i="1"/>
  <c r="F8926" i="1"/>
  <c r="D8927" i="1"/>
  <c r="E8927" i="1"/>
  <c r="F8927" i="1"/>
  <c r="D8928" i="1"/>
  <c r="E8928" i="1"/>
  <c r="F8928" i="1"/>
  <c r="D8929" i="1"/>
  <c r="E8929" i="1"/>
  <c r="F8929" i="1"/>
  <c r="D8930" i="1"/>
  <c r="E8930" i="1"/>
  <c r="F8930" i="1"/>
  <c r="D8931" i="1"/>
  <c r="E8931" i="1"/>
  <c r="F8931" i="1"/>
  <c r="D8932" i="1"/>
  <c r="E8932" i="1"/>
  <c r="F8932" i="1"/>
  <c r="D8933" i="1"/>
  <c r="E8933" i="1"/>
  <c r="F8933" i="1"/>
  <c r="D8934" i="1"/>
  <c r="E8934" i="1"/>
  <c r="F8934" i="1"/>
  <c r="D8935" i="1"/>
  <c r="E8935" i="1"/>
  <c r="F8935" i="1"/>
  <c r="D8936" i="1"/>
  <c r="E8936" i="1"/>
  <c r="F8936" i="1"/>
  <c r="D8937" i="1"/>
  <c r="E8937" i="1"/>
  <c r="F8937" i="1"/>
  <c r="D8938" i="1"/>
  <c r="E8938" i="1"/>
  <c r="F8938" i="1"/>
  <c r="D8939" i="1"/>
  <c r="E8939" i="1"/>
  <c r="F8939" i="1"/>
  <c r="D8940" i="1"/>
  <c r="E8940" i="1"/>
  <c r="F8940" i="1"/>
  <c r="D8941" i="1"/>
  <c r="E8941" i="1"/>
  <c r="F8941" i="1"/>
  <c r="D8942" i="1"/>
  <c r="E8942" i="1"/>
  <c r="F8942" i="1"/>
  <c r="D8943" i="1"/>
  <c r="E8943" i="1"/>
  <c r="F8943" i="1"/>
  <c r="D8944" i="1"/>
  <c r="E8944" i="1"/>
  <c r="F8944" i="1"/>
  <c r="D8945" i="1"/>
  <c r="E8945" i="1"/>
  <c r="F8945" i="1"/>
  <c r="D8946" i="1"/>
  <c r="E8946" i="1"/>
  <c r="F8946" i="1"/>
  <c r="D8947" i="1"/>
  <c r="E8947" i="1"/>
  <c r="F8947" i="1"/>
  <c r="D8948" i="1"/>
  <c r="E8948" i="1"/>
  <c r="F8948" i="1"/>
  <c r="D8949" i="1"/>
  <c r="E8949" i="1"/>
  <c r="F8949" i="1"/>
  <c r="D8950" i="1"/>
  <c r="E8950" i="1"/>
  <c r="F8950" i="1"/>
  <c r="D8951" i="1"/>
  <c r="E8951" i="1"/>
  <c r="F8951" i="1"/>
  <c r="D8952" i="1"/>
  <c r="E8952" i="1"/>
  <c r="F8952" i="1"/>
  <c r="D8953" i="1"/>
  <c r="E8953" i="1"/>
  <c r="F8953" i="1"/>
  <c r="D8954" i="1"/>
  <c r="E8954" i="1"/>
  <c r="F8954" i="1"/>
  <c r="D8955" i="1"/>
  <c r="E8955" i="1"/>
  <c r="F8955" i="1"/>
  <c r="D8956" i="1"/>
  <c r="E8956" i="1"/>
  <c r="F8956" i="1"/>
  <c r="D8957" i="1"/>
  <c r="E8957" i="1"/>
  <c r="F8957" i="1"/>
  <c r="D8958" i="1"/>
  <c r="E8958" i="1"/>
  <c r="F8958" i="1"/>
  <c r="D8959" i="1"/>
  <c r="E8959" i="1"/>
  <c r="F8959" i="1"/>
  <c r="D8960" i="1"/>
  <c r="E8960" i="1"/>
  <c r="F8960" i="1"/>
  <c r="D8961" i="1"/>
  <c r="E8961" i="1"/>
  <c r="F8961" i="1"/>
  <c r="D8962" i="1"/>
  <c r="E8962" i="1"/>
  <c r="F8962" i="1"/>
  <c r="D8963" i="1"/>
  <c r="E8963" i="1"/>
  <c r="F8963" i="1"/>
  <c r="D8964" i="1"/>
  <c r="E8964" i="1"/>
  <c r="F8964" i="1"/>
  <c r="D8965" i="1"/>
  <c r="E8965" i="1"/>
  <c r="F8965" i="1"/>
  <c r="D8966" i="1"/>
  <c r="E8966" i="1"/>
  <c r="F8966" i="1"/>
  <c r="D8967" i="1"/>
  <c r="E8967" i="1"/>
  <c r="F8967" i="1"/>
  <c r="D8968" i="1"/>
  <c r="E8968" i="1"/>
  <c r="F8968" i="1"/>
  <c r="D8969" i="1"/>
  <c r="E8969" i="1"/>
  <c r="F8969" i="1"/>
  <c r="D8970" i="1"/>
  <c r="E8970" i="1"/>
  <c r="F8970" i="1"/>
  <c r="D8971" i="1"/>
  <c r="E8971" i="1"/>
  <c r="F8971" i="1"/>
  <c r="D8972" i="1"/>
  <c r="E8972" i="1"/>
  <c r="F8972" i="1"/>
  <c r="D8973" i="1"/>
  <c r="E8973" i="1"/>
  <c r="F8973" i="1"/>
  <c r="D8974" i="1"/>
  <c r="E8974" i="1"/>
  <c r="F8974" i="1"/>
  <c r="D8975" i="1"/>
  <c r="E8975" i="1"/>
  <c r="F8975" i="1"/>
  <c r="D8976" i="1"/>
  <c r="E8976" i="1"/>
  <c r="F8976" i="1"/>
  <c r="D8977" i="1"/>
  <c r="E8977" i="1"/>
  <c r="F8977" i="1"/>
  <c r="D8978" i="1"/>
  <c r="E8978" i="1"/>
  <c r="F8978" i="1"/>
  <c r="D8979" i="1"/>
  <c r="E8979" i="1"/>
  <c r="F8979" i="1"/>
  <c r="D8980" i="1"/>
  <c r="E8980" i="1"/>
  <c r="F8980" i="1"/>
  <c r="D8981" i="1"/>
  <c r="E8981" i="1"/>
  <c r="F8981" i="1"/>
  <c r="D8982" i="1"/>
  <c r="E8982" i="1"/>
  <c r="F8982" i="1"/>
  <c r="D8983" i="1"/>
  <c r="E8983" i="1"/>
  <c r="F8983" i="1"/>
  <c r="D8984" i="1"/>
  <c r="E8984" i="1"/>
  <c r="F8984" i="1"/>
  <c r="D8985" i="1"/>
  <c r="E8985" i="1"/>
  <c r="F8985" i="1"/>
  <c r="D8986" i="1"/>
  <c r="E8986" i="1"/>
  <c r="F8986" i="1"/>
  <c r="D8987" i="1"/>
  <c r="E8987" i="1"/>
  <c r="F8987" i="1"/>
  <c r="D8988" i="1"/>
  <c r="E8988" i="1"/>
  <c r="F8988" i="1"/>
  <c r="D8989" i="1"/>
  <c r="E8989" i="1"/>
  <c r="F8989" i="1"/>
  <c r="D8990" i="1"/>
  <c r="E8990" i="1"/>
  <c r="F8990" i="1"/>
  <c r="D8991" i="1"/>
  <c r="E8991" i="1"/>
  <c r="F8991" i="1"/>
  <c r="D8992" i="1"/>
  <c r="E8992" i="1"/>
  <c r="F8992" i="1"/>
  <c r="D8993" i="1"/>
  <c r="E8993" i="1"/>
  <c r="F8993" i="1"/>
  <c r="D8994" i="1"/>
  <c r="E8994" i="1"/>
  <c r="F8994" i="1"/>
  <c r="D8995" i="1"/>
  <c r="E8995" i="1"/>
  <c r="F8995" i="1"/>
  <c r="D8996" i="1"/>
  <c r="E8996" i="1"/>
  <c r="F8996" i="1"/>
  <c r="D8997" i="1"/>
  <c r="E8997" i="1"/>
  <c r="F8997" i="1"/>
  <c r="D8998" i="1"/>
  <c r="E8998" i="1"/>
  <c r="F8998" i="1"/>
  <c r="D8999" i="1"/>
  <c r="E8999" i="1"/>
  <c r="F8999" i="1"/>
  <c r="D9000" i="1"/>
  <c r="E9000" i="1"/>
  <c r="F9000" i="1"/>
  <c r="D9001" i="1"/>
  <c r="E9001" i="1"/>
  <c r="F9001" i="1"/>
  <c r="D9002" i="1"/>
  <c r="E9002" i="1"/>
  <c r="F9002" i="1"/>
  <c r="D9003" i="1"/>
  <c r="E9003" i="1"/>
  <c r="F9003" i="1"/>
  <c r="D9004" i="1"/>
  <c r="E9004" i="1"/>
  <c r="F9004" i="1"/>
  <c r="D9005" i="1"/>
  <c r="E9005" i="1"/>
  <c r="F9005" i="1"/>
  <c r="D9006" i="1"/>
  <c r="E9006" i="1"/>
  <c r="F9006" i="1"/>
  <c r="D9007" i="1"/>
  <c r="E9007" i="1"/>
  <c r="F9007" i="1"/>
  <c r="D9008" i="1"/>
  <c r="E9008" i="1"/>
  <c r="F9008" i="1"/>
  <c r="D9009" i="1"/>
  <c r="E9009" i="1"/>
  <c r="F9009" i="1"/>
  <c r="D9010" i="1"/>
  <c r="E9010" i="1"/>
  <c r="F9010" i="1"/>
  <c r="D9011" i="1"/>
  <c r="E9011" i="1"/>
  <c r="F9011" i="1"/>
  <c r="D9012" i="1"/>
  <c r="E9012" i="1"/>
  <c r="F9012" i="1"/>
  <c r="D9013" i="1"/>
  <c r="E9013" i="1"/>
  <c r="F9013" i="1"/>
  <c r="D9014" i="1"/>
  <c r="E9014" i="1"/>
  <c r="F9014" i="1"/>
  <c r="D9015" i="1"/>
  <c r="E9015" i="1"/>
  <c r="F9015" i="1"/>
  <c r="D9016" i="1"/>
  <c r="E9016" i="1"/>
  <c r="F9016" i="1"/>
  <c r="D9017" i="1"/>
  <c r="E9017" i="1"/>
  <c r="F9017" i="1"/>
  <c r="D9018" i="1"/>
  <c r="E9018" i="1"/>
  <c r="F9018" i="1"/>
  <c r="D9019" i="1"/>
  <c r="E9019" i="1"/>
  <c r="F9019" i="1"/>
  <c r="D9020" i="1"/>
  <c r="E9020" i="1"/>
  <c r="F9020" i="1"/>
  <c r="D9021" i="1"/>
  <c r="E9021" i="1"/>
  <c r="F9021" i="1"/>
  <c r="D9022" i="1"/>
  <c r="E9022" i="1"/>
  <c r="F9022" i="1"/>
  <c r="D9023" i="1"/>
  <c r="E9023" i="1"/>
  <c r="F9023" i="1"/>
  <c r="D9024" i="1"/>
  <c r="E9024" i="1"/>
  <c r="F9024" i="1"/>
  <c r="D9025" i="1"/>
  <c r="E9025" i="1"/>
  <c r="F9025" i="1"/>
  <c r="D9026" i="1"/>
  <c r="E9026" i="1"/>
  <c r="F9026" i="1"/>
  <c r="D9027" i="1"/>
  <c r="E9027" i="1"/>
  <c r="F9027" i="1"/>
  <c r="D9028" i="1"/>
  <c r="E9028" i="1"/>
  <c r="F9028" i="1"/>
  <c r="D9029" i="1"/>
  <c r="E9029" i="1"/>
  <c r="F9029" i="1"/>
  <c r="D9030" i="1"/>
  <c r="E9030" i="1"/>
  <c r="F9030" i="1"/>
  <c r="D9031" i="1"/>
  <c r="E9031" i="1"/>
  <c r="F9031" i="1"/>
  <c r="D9032" i="1"/>
  <c r="E9032" i="1"/>
  <c r="F9032" i="1"/>
  <c r="D9033" i="1"/>
  <c r="E9033" i="1"/>
  <c r="F9033" i="1"/>
  <c r="D9034" i="1"/>
  <c r="E9034" i="1"/>
  <c r="F9034" i="1"/>
  <c r="D9035" i="1"/>
  <c r="E9035" i="1"/>
  <c r="F9035" i="1"/>
  <c r="D9036" i="1"/>
  <c r="E9036" i="1"/>
  <c r="F9036" i="1"/>
  <c r="D9037" i="1"/>
  <c r="E9037" i="1"/>
  <c r="F9037" i="1"/>
  <c r="D9038" i="1"/>
  <c r="E9038" i="1"/>
  <c r="F9038" i="1"/>
  <c r="D9039" i="1"/>
  <c r="E9039" i="1"/>
  <c r="F9039" i="1"/>
  <c r="D9040" i="1"/>
  <c r="E9040" i="1"/>
  <c r="F9040" i="1"/>
  <c r="D9041" i="1"/>
  <c r="E9041" i="1"/>
  <c r="F9041" i="1"/>
  <c r="D9042" i="1"/>
  <c r="E9042" i="1"/>
  <c r="F9042" i="1"/>
  <c r="D9043" i="1"/>
  <c r="E9043" i="1"/>
  <c r="F9043" i="1"/>
  <c r="D9044" i="1"/>
  <c r="E9044" i="1"/>
  <c r="F9044" i="1"/>
  <c r="D9045" i="1"/>
  <c r="E9045" i="1"/>
  <c r="F9045" i="1"/>
  <c r="D9046" i="1"/>
  <c r="E9046" i="1"/>
  <c r="F9046" i="1"/>
  <c r="D9047" i="1"/>
  <c r="E9047" i="1"/>
  <c r="F9047" i="1"/>
  <c r="D9048" i="1"/>
  <c r="E9048" i="1"/>
  <c r="F9048" i="1"/>
  <c r="D9049" i="1"/>
  <c r="E9049" i="1"/>
  <c r="F9049" i="1"/>
  <c r="D9050" i="1"/>
  <c r="E9050" i="1"/>
  <c r="F9050" i="1"/>
  <c r="D9051" i="1"/>
  <c r="E9051" i="1"/>
  <c r="F9051" i="1"/>
  <c r="D9052" i="1"/>
  <c r="E9052" i="1"/>
  <c r="F9052" i="1"/>
  <c r="D9053" i="1"/>
  <c r="E9053" i="1"/>
  <c r="F9053" i="1"/>
  <c r="D9054" i="1"/>
  <c r="E9054" i="1"/>
  <c r="F9054" i="1"/>
  <c r="D9055" i="1"/>
  <c r="E9055" i="1"/>
  <c r="F9055" i="1"/>
  <c r="D9056" i="1"/>
  <c r="E9056" i="1"/>
  <c r="F9056" i="1"/>
  <c r="D9057" i="1"/>
  <c r="E9057" i="1"/>
  <c r="F9057" i="1"/>
  <c r="D9058" i="1"/>
  <c r="E9058" i="1"/>
  <c r="F9058" i="1"/>
  <c r="D9059" i="1"/>
  <c r="E9059" i="1"/>
  <c r="F9059" i="1"/>
  <c r="D9060" i="1"/>
  <c r="E9060" i="1"/>
  <c r="F9060" i="1"/>
  <c r="D9061" i="1"/>
  <c r="E9061" i="1"/>
  <c r="F9061" i="1"/>
  <c r="D9062" i="1"/>
  <c r="E9062" i="1"/>
  <c r="F9062" i="1"/>
  <c r="D9063" i="1"/>
  <c r="E9063" i="1"/>
  <c r="F9063" i="1"/>
  <c r="D9064" i="1"/>
  <c r="E9064" i="1"/>
  <c r="F9064" i="1"/>
  <c r="D9065" i="1"/>
  <c r="E9065" i="1"/>
  <c r="F9065" i="1"/>
  <c r="D9066" i="1"/>
  <c r="E9066" i="1"/>
  <c r="F9066" i="1"/>
  <c r="D9067" i="1"/>
  <c r="E9067" i="1"/>
  <c r="F9067" i="1"/>
  <c r="D9068" i="1"/>
  <c r="E9068" i="1"/>
  <c r="F9068" i="1"/>
  <c r="D9069" i="1"/>
  <c r="E9069" i="1"/>
  <c r="F9069" i="1"/>
  <c r="D9070" i="1"/>
  <c r="E9070" i="1"/>
  <c r="F9070" i="1"/>
  <c r="D9071" i="1"/>
  <c r="E9071" i="1"/>
  <c r="F9071" i="1"/>
  <c r="D9072" i="1"/>
  <c r="E9072" i="1"/>
  <c r="F9072" i="1"/>
  <c r="D9073" i="1"/>
  <c r="E9073" i="1"/>
  <c r="F9073" i="1"/>
  <c r="D9074" i="1"/>
  <c r="E9074" i="1"/>
  <c r="F9074" i="1"/>
  <c r="D9075" i="1"/>
  <c r="E9075" i="1"/>
  <c r="F9075" i="1"/>
  <c r="D9076" i="1"/>
  <c r="E9076" i="1"/>
  <c r="F9076" i="1"/>
  <c r="D9077" i="1"/>
  <c r="E9077" i="1"/>
  <c r="F9077" i="1"/>
  <c r="D9078" i="1"/>
  <c r="E9078" i="1"/>
  <c r="F9078" i="1"/>
  <c r="D9079" i="1"/>
  <c r="E9079" i="1"/>
  <c r="F9079" i="1"/>
  <c r="D9080" i="1"/>
  <c r="E9080" i="1"/>
  <c r="F9080" i="1"/>
  <c r="D9081" i="1"/>
  <c r="E9081" i="1"/>
  <c r="F9081" i="1"/>
  <c r="D9082" i="1"/>
  <c r="E9082" i="1"/>
  <c r="F9082" i="1"/>
  <c r="D9083" i="1"/>
  <c r="E9083" i="1"/>
  <c r="F9083" i="1"/>
  <c r="D9084" i="1"/>
  <c r="E9084" i="1"/>
  <c r="F9084" i="1"/>
  <c r="D9085" i="1"/>
  <c r="E9085" i="1"/>
  <c r="F9085" i="1"/>
  <c r="D9086" i="1"/>
  <c r="E9086" i="1"/>
  <c r="F9086" i="1"/>
  <c r="D9087" i="1"/>
  <c r="E9087" i="1"/>
  <c r="F9087" i="1"/>
  <c r="D9088" i="1"/>
  <c r="E9088" i="1"/>
  <c r="F9088" i="1"/>
  <c r="D9089" i="1"/>
  <c r="E9089" i="1"/>
  <c r="F9089" i="1"/>
  <c r="D9090" i="1"/>
  <c r="E9090" i="1"/>
  <c r="F9090" i="1"/>
  <c r="D9091" i="1"/>
  <c r="E9091" i="1"/>
  <c r="F9091" i="1"/>
  <c r="D9092" i="1"/>
  <c r="E9092" i="1"/>
  <c r="F9092" i="1"/>
  <c r="D9093" i="1"/>
  <c r="E9093" i="1"/>
  <c r="F9093" i="1"/>
  <c r="D9094" i="1"/>
  <c r="E9094" i="1"/>
  <c r="F9094" i="1"/>
  <c r="D9095" i="1"/>
  <c r="E9095" i="1"/>
  <c r="F9095" i="1"/>
  <c r="D9096" i="1"/>
  <c r="E9096" i="1"/>
  <c r="F9096" i="1"/>
  <c r="D9097" i="1"/>
  <c r="E9097" i="1"/>
  <c r="F9097" i="1"/>
  <c r="D9098" i="1"/>
  <c r="E9098" i="1"/>
  <c r="F9098" i="1"/>
  <c r="D9099" i="1"/>
  <c r="E9099" i="1"/>
  <c r="F9099" i="1"/>
  <c r="D9100" i="1"/>
  <c r="E9100" i="1"/>
  <c r="F9100" i="1"/>
  <c r="D9101" i="1"/>
  <c r="E9101" i="1"/>
  <c r="F9101" i="1"/>
  <c r="D9102" i="1"/>
  <c r="E9102" i="1"/>
  <c r="F9102" i="1"/>
  <c r="D9103" i="1"/>
  <c r="E9103" i="1"/>
  <c r="F9103" i="1"/>
  <c r="D9104" i="1"/>
  <c r="E9104" i="1"/>
  <c r="F9104" i="1"/>
  <c r="D9105" i="1"/>
  <c r="E9105" i="1"/>
  <c r="F9105" i="1"/>
  <c r="D9106" i="1"/>
  <c r="E9106" i="1"/>
  <c r="F9106" i="1"/>
  <c r="D9107" i="1"/>
  <c r="E9107" i="1"/>
  <c r="F9107" i="1"/>
  <c r="D9108" i="1"/>
  <c r="E9108" i="1"/>
  <c r="F9108" i="1"/>
  <c r="D9109" i="1"/>
  <c r="E9109" i="1"/>
  <c r="F9109" i="1"/>
  <c r="D9110" i="1"/>
  <c r="E9110" i="1"/>
  <c r="F9110" i="1"/>
  <c r="D9111" i="1"/>
  <c r="E9111" i="1"/>
  <c r="F9111" i="1"/>
  <c r="D9112" i="1"/>
  <c r="E9112" i="1"/>
  <c r="F9112" i="1"/>
  <c r="D9113" i="1"/>
  <c r="E9113" i="1"/>
  <c r="F9113" i="1"/>
  <c r="D9114" i="1"/>
  <c r="E9114" i="1"/>
  <c r="F9114" i="1"/>
  <c r="D9115" i="1"/>
  <c r="E9115" i="1"/>
  <c r="F9115" i="1"/>
  <c r="D9116" i="1"/>
  <c r="E9116" i="1"/>
  <c r="F9116" i="1"/>
  <c r="D9117" i="1"/>
  <c r="E9117" i="1"/>
  <c r="F9117" i="1"/>
  <c r="D9118" i="1"/>
  <c r="E9118" i="1"/>
  <c r="F9118" i="1"/>
  <c r="D9119" i="1"/>
  <c r="E9119" i="1"/>
  <c r="F9119" i="1"/>
  <c r="D9120" i="1"/>
  <c r="E9120" i="1"/>
  <c r="F9120" i="1"/>
  <c r="D9121" i="1"/>
  <c r="E9121" i="1"/>
  <c r="F9121" i="1"/>
  <c r="D9122" i="1"/>
  <c r="E9122" i="1"/>
  <c r="F9122" i="1"/>
  <c r="D9123" i="1"/>
  <c r="E9123" i="1"/>
  <c r="F9123" i="1"/>
  <c r="D9124" i="1"/>
  <c r="E9124" i="1"/>
  <c r="F9124" i="1"/>
  <c r="D9125" i="1"/>
  <c r="E9125" i="1"/>
  <c r="F9125" i="1"/>
  <c r="D9126" i="1"/>
  <c r="E9126" i="1"/>
  <c r="F9126" i="1"/>
  <c r="D9127" i="1"/>
  <c r="E9127" i="1"/>
  <c r="F9127" i="1"/>
  <c r="D9128" i="1"/>
  <c r="E9128" i="1"/>
  <c r="F9128" i="1"/>
  <c r="D9129" i="1"/>
  <c r="E9129" i="1"/>
  <c r="F9129" i="1"/>
  <c r="D9130" i="1"/>
  <c r="E9130" i="1"/>
  <c r="F9130" i="1"/>
  <c r="D9131" i="1"/>
  <c r="E9131" i="1"/>
  <c r="F9131" i="1"/>
  <c r="D9132" i="1"/>
  <c r="E9132" i="1"/>
  <c r="F9132" i="1"/>
  <c r="D9133" i="1"/>
  <c r="E9133" i="1"/>
  <c r="F9133" i="1"/>
  <c r="D9134" i="1"/>
  <c r="E9134" i="1"/>
  <c r="F9134" i="1"/>
  <c r="D9135" i="1"/>
  <c r="E9135" i="1"/>
  <c r="F9135" i="1"/>
  <c r="D9136" i="1"/>
  <c r="E9136" i="1"/>
  <c r="F9136" i="1"/>
  <c r="D9137" i="1"/>
  <c r="E9137" i="1"/>
  <c r="F9137" i="1"/>
  <c r="D9138" i="1"/>
  <c r="E9138" i="1"/>
  <c r="F9138" i="1"/>
  <c r="D9139" i="1"/>
  <c r="E9139" i="1"/>
  <c r="F9139" i="1"/>
  <c r="D9140" i="1"/>
  <c r="E9140" i="1"/>
  <c r="F9140" i="1"/>
  <c r="D9141" i="1"/>
  <c r="E9141" i="1"/>
  <c r="F9141" i="1"/>
  <c r="D9142" i="1"/>
  <c r="E9142" i="1"/>
  <c r="F9142" i="1"/>
  <c r="D9143" i="1"/>
  <c r="E9143" i="1"/>
  <c r="F9143" i="1"/>
  <c r="D9144" i="1"/>
  <c r="E9144" i="1"/>
  <c r="F9144" i="1"/>
  <c r="D9145" i="1"/>
  <c r="E9145" i="1"/>
  <c r="F9145" i="1"/>
  <c r="D9146" i="1"/>
  <c r="E9146" i="1"/>
  <c r="F9146" i="1"/>
  <c r="D9147" i="1"/>
  <c r="E9147" i="1"/>
  <c r="F9147" i="1"/>
  <c r="D9148" i="1"/>
  <c r="E9148" i="1"/>
  <c r="F9148" i="1"/>
  <c r="D9149" i="1"/>
  <c r="E9149" i="1"/>
  <c r="F9149" i="1"/>
  <c r="D9150" i="1"/>
  <c r="E9150" i="1"/>
  <c r="F9150" i="1"/>
  <c r="D9151" i="1"/>
  <c r="E9151" i="1"/>
  <c r="F9151" i="1"/>
  <c r="D9152" i="1"/>
  <c r="E9152" i="1"/>
  <c r="F9152" i="1"/>
  <c r="D9153" i="1"/>
  <c r="E9153" i="1"/>
  <c r="F9153" i="1"/>
  <c r="D9154" i="1"/>
  <c r="E9154" i="1"/>
  <c r="F9154" i="1"/>
  <c r="D9155" i="1"/>
  <c r="E9155" i="1"/>
  <c r="F9155" i="1"/>
  <c r="D9156" i="1"/>
  <c r="E9156" i="1"/>
  <c r="F9156" i="1"/>
  <c r="D9157" i="1"/>
  <c r="E9157" i="1"/>
  <c r="F9157" i="1"/>
  <c r="D9158" i="1"/>
  <c r="E9158" i="1"/>
  <c r="F9158" i="1"/>
  <c r="D9159" i="1"/>
  <c r="E9159" i="1"/>
  <c r="F9159" i="1"/>
  <c r="D9160" i="1"/>
  <c r="E9160" i="1"/>
  <c r="F9160" i="1"/>
  <c r="D9161" i="1"/>
  <c r="E9161" i="1"/>
  <c r="F9161" i="1"/>
  <c r="D9162" i="1"/>
  <c r="E9162" i="1"/>
  <c r="F9162" i="1"/>
  <c r="D9163" i="1"/>
  <c r="E9163" i="1"/>
  <c r="F9163" i="1"/>
  <c r="D9164" i="1"/>
  <c r="E9164" i="1"/>
  <c r="F9164" i="1"/>
  <c r="D9165" i="1"/>
  <c r="E9165" i="1"/>
  <c r="F9165" i="1"/>
  <c r="D9166" i="1"/>
  <c r="E9166" i="1"/>
  <c r="F9166" i="1"/>
  <c r="D9167" i="1"/>
  <c r="E9167" i="1"/>
  <c r="F9167" i="1"/>
  <c r="D9168" i="1"/>
  <c r="E9168" i="1"/>
  <c r="F9168" i="1"/>
  <c r="D9169" i="1"/>
  <c r="E9169" i="1"/>
  <c r="F9169" i="1"/>
  <c r="D9170" i="1"/>
  <c r="E9170" i="1"/>
  <c r="F9170" i="1"/>
  <c r="D9171" i="1"/>
  <c r="E9171" i="1"/>
  <c r="F9171" i="1"/>
  <c r="D9172" i="1"/>
  <c r="E9172" i="1"/>
  <c r="F9172" i="1"/>
  <c r="D9173" i="1"/>
  <c r="E9173" i="1"/>
  <c r="F9173" i="1"/>
  <c r="D9174" i="1"/>
  <c r="E9174" i="1"/>
  <c r="F9174" i="1"/>
  <c r="D9175" i="1"/>
  <c r="E9175" i="1"/>
  <c r="F9175" i="1"/>
  <c r="D9176" i="1"/>
  <c r="E9176" i="1"/>
  <c r="F9176" i="1"/>
  <c r="D9177" i="1"/>
  <c r="E9177" i="1"/>
  <c r="F9177" i="1"/>
  <c r="D9178" i="1"/>
  <c r="E9178" i="1"/>
  <c r="F9178" i="1"/>
  <c r="D9179" i="1"/>
  <c r="E9179" i="1"/>
  <c r="F9179" i="1"/>
  <c r="D9180" i="1"/>
  <c r="E9180" i="1"/>
  <c r="F9180" i="1"/>
  <c r="D9181" i="1"/>
  <c r="E9181" i="1"/>
  <c r="F9181" i="1"/>
  <c r="D9182" i="1"/>
  <c r="E9182" i="1"/>
  <c r="F9182" i="1"/>
  <c r="D9183" i="1"/>
  <c r="E9183" i="1"/>
  <c r="F9183" i="1"/>
  <c r="D9184" i="1"/>
  <c r="E9184" i="1"/>
  <c r="F9184" i="1"/>
  <c r="D9185" i="1"/>
  <c r="E9185" i="1"/>
  <c r="F9185" i="1"/>
  <c r="D9186" i="1"/>
  <c r="E9186" i="1"/>
  <c r="F9186" i="1"/>
  <c r="D9187" i="1"/>
  <c r="E9187" i="1"/>
  <c r="F9187" i="1"/>
  <c r="D9188" i="1"/>
  <c r="E9188" i="1"/>
  <c r="F9188" i="1"/>
  <c r="D9189" i="1"/>
  <c r="E9189" i="1"/>
  <c r="F9189" i="1"/>
  <c r="D9190" i="1"/>
  <c r="E9190" i="1"/>
  <c r="F9190" i="1"/>
  <c r="D9191" i="1"/>
  <c r="E9191" i="1"/>
  <c r="F9191" i="1"/>
  <c r="D9192" i="1"/>
  <c r="E9192" i="1"/>
  <c r="F9192" i="1"/>
  <c r="D9193" i="1"/>
  <c r="E9193" i="1"/>
  <c r="F9193" i="1"/>
  <c r="D9194" i="1"/>
  <c r="E9194" i="1"/>
  <c r="F9194" i="1"/>
  <c r="D9195" i="1"/>
  <c r="E9195" i="1"/>
  <c r="F9195" i="1"/>
  <c r="D9196" i="1"/>
  <c r="E9196" i="1"/>
  <c r="F9196" i="1"/>
  <c r="D9197" i="1"/>
  <c r="E9197" i="1"/>
  <c r="F9197" i="1"/>
  <c r="D9198" i="1"/>
  <c r="E9198" i="1"/>
  <c r="F9198" i="1"/>
  <c r="D9199" i="1"/>
  <c r="E9199" i="1"/>
  <c r="F9199" i="1"/>
  <c r="D9200" i="1"/>
  <c r="E9200" i="1"/>
  <c r="F9200" i="1"/>
  <c r="D9201" i="1"/>
  <c r="E9201" i="1"/>
  <c r="F9201" i="1"/>
  <c r="D9202" i="1"/>
  <c r="E9202" i="1"/>
  <c r="F9202" i="1"/>
  <c r="D9203" i="1"/>
  <c r="E9203" i="1"/>
  <c r="F9203" i="1"/>
  <c r="D9204" i="1"/>
  <c r="E9204" i="1"/>
  <c r="F9204" i="1"/>
  <c r="D9205" i="1"/>
  <c r="E9205" i="1"/>
  <c r="F9205" i="1"/>
  <c r="D9206" i="1"/>
  <c r="E9206" i="1"/>
  <c r="F9206" i="1"/>
  <c r="D9207" i="1"/>
  <c r="E9207" i="1"/>
  <c r="F9207" i="1"/>
  <c r="D9208" i="1"/>
  <c r="E9208" i="1"/>
  <c r="F9208" i="1"/>
  <c r="D9209" i="1"/>
  <c r="E9209" i="1"/>
  <c r="F9209" i="1"/>
  <c r="D9210" i="1"/>
  <c r="E9210" i="1"/>
  <c r="F9210" i="1"/>
  <c r="D9211" i="1"/>
  <c r="E9211" i="1"/>
  <c r="F9211" i="1"/>
  <c r="D9212" i="1"/>
  <c r="E9212" i="1"/>
  <c r="F9212" i="1"/>
  <c r="D9213" i="1"/>
  <c r="E9213" i="1"/>
  <c r="F9213" i="1"/>
  <c r="D9214" i="1"/>
  <c r="E9214" i="1"/>
  <c r="F9214" i="1"/>
  <c r="D9215" i="1"/>
  <c r="E9215" i="1"/>
  <c r="F9215" i="1"/>
  <c r="D9216" i="1"/>
  <c r="E9216" i="1"/>
  <c r="F9216" i="1"/>
  <c r="D9217" i="1"/>
  <c r="E9217" i="1"/>
  <c r="F9217" i="1"/>
  <c r="D9218" i="1"/>
  <c r="E9218" i="1"/>
  <c r="F9218" i="1"/>
  <c r="D9219" i="1"/>
  <c r="E9219" i="1"/>
  <c r="F9219" i="1"/>
  <c r="D9220" i="1"/>
  <c r="E9220" i="1"/>
  <c r="F9220" i="1"/>
  <c r="D9221" i="1"/>
  <c r="E9221" i="1"/>
  <c r="F9221" i="1"/>
  <c r="D9222" i="1"/>
  <c r="E9222" i="1"/>
  <c r="F9222" i="1"/>
  <c r="D9223" i="1"/>
  <c r="E9223" i="1"/>
  <c r="F9223" i="1"/>
  <c r="D9224" i="1"/>
  <c r="E9224" i="1"/>
  <c r="F9224" i="1"/>
  <c r="D9225" i="1"/>
  <c r="E9225" i="1"/>
  <c r="F9225" i="1"/>
  <c r="D9226" i="1"/>
  <c r="E9226" i="1"/>
  <c r="F9226" i="1"/>
  <c r="D9227" i="1"/>
  <c r="E9227" i="1"/>
  <c r="F9227" i="1"/>
  <c r="D9228" i="1"/>
  <c r="E9228" i="1"/>
  <c r="F9228" i="1"/>
  <c r="D9229" i="1"/>
  <c r="E9229" i="1"/>
  <c r="F9229" i="1"/>
  <c r="D9230" i="1"/>
  <c r="E9230" i="1"/>
  <c r="F9230" i="1"/>
  <c r="D9231" i="1"/>
  <c r="E9231" i="1"/>
  <c r="F9231" i="1"/>
  <c r="D9232" i="1"/>
  <c r="E9232" i="1"/>
  <c r="F9232" i="1"/>
  <c r="D9233" i="1"/>
  <c r="E9233" i="1"/>
  <c r="F9233" i="1"/>
  <c r="D9234" i="1"/>
  <c r="E9234" i="1"/>
  <c r="F9234" i="1"/>
  <c r="D9235" i="1"/>
  <c r="E9235" i="1"/>
  <c r="F9235" i="1"/>
  <c r="D9236" i="1"/>
  <c r="E9236" i="1"/>
  <c r="F9236" i="1"/>
  <c r="D9237" i="1"/>
  <c r="E9237" i="1"/>
  <c r="F9237" i="1"/>
  <c r="D9238" i="1"/>
  <c r="E9238" i="1"/>
  <c r="F9238" i="1"/>
  <c r="D9239" i="1"/>
  <c r="E9239" i="1"/>
  <c r="F9239" i="1"/>
  <c r="D9240" i="1"/>
  <c r="E9240" i="1"/>
  <c r="F9240" i="1"/>
  <c r="D9241" i="1"/>
  <c r="E9241" i="1"/>
  <c r="F9241" i="1"/>
  <c r="D9242" i="1"/>
  <c r="E9242" i="1"/>
  <c r="F9242" i="1"/>
  <c r="D9243" i="1"/>
  <c r="E9243" i="1"/>
  <c r="F9243" i="1"/>
  <c r="D9244" i="1"/>
  <c r="E9244" i="1"/>
  <c r="F9244" i="1"/>
  <c r="D9245" i="1"/>
  <c r="E9245" i="1"/>
  <c r="F9245" i="1"/>
  <c r="D9246" i="1"/>
  <c r="E9246" i="1"/>
  <c r="F9246" i="1"/>
  <c r="D9247" i="1"/>
  <c r="E9247" i="1"/>
  <c r="F9247" i="1"/>
  <c r="D9248" i="1"/>
  <c r="E9248" i="1"/>
  <c r="F9248" i="1"/>
  <c r="D9249" i="1"/>
  <c r="E9249" i="1"/>
  <c r="F9249" i="1"/>
  <c r="D9250" i="1"/>
  <c r="E9250" i="1"/>
  <c r="F9250" i="1"/>
  <c r="D9251" i="1"/>
  <c r="E9251" i="1"/>
  <c r="F9251" i="1"/>
  <c r="D9252" i="1"/>
  <c r="E9252" i="1"/>
  <c r="F9252" i="1"/>
  <c r="D9253" i="1"/>
  <c r="E9253" i="1"/>
  <c r="F9253" i="1"/>
  <c r="D9254" i="1"/>
  <c r="E9254" i="1"/>
  <c r="F9254" i="1"/>
  <c r="D9255" i="1"/>
  <c r="E9255" i="1"/>
  <c r="F9255" i="1"/>
  <c r="D9256" i="1"/>
  <c r="E9256" i="1"/>
  <c r="F9256" i="1"/>
  <c r="D9257" i="1"/>
  <c r="E9257" i="1"/>
  <c r="F9257" i="1"/>
  <c r="D9258" i="1"/>
  <c r="E9258" i="1"/>
  <c r="F9258" i="1"/>
  <c r="D9259" i="1"/>
  <c r="E9259" i="1"/>
  <c r="F9259" i="1"/>
  <c r="D9260" i="1"/>
  <c r="E9260" i="1"/>
  <c r="F9260" i="1"/>
  <c r="D9261" i="1"/>
  <c r="E9261" i="1"/>
  <c r="F9261" i="1"/>
  <c r="D9262" i="1"/>
  <c r="E9262" i="1"/>
  <c r="F9262" i="1"/>
  <c r="D9263" i="1"/>
  <c r="E9263" i="1"/>
  <c r="F9263" i="1"/>
  <c r="D9264" i="1"/>
  <c r="E9264" i="1"/>
  <c r="F9264" i="1"/>
  <c r="D9265" i="1"/>
  <c r="E9265" i="1"/>
  <c r="F9265" i="1"/>
  <c r="D9266" i="1"/>
  <c r="E9266" i="1"/>
  <c r="F9266" i="1"/>
  <c r="D9267" i="1"/>
  <c r="E9267" i="1"/>
  <c r="F9267" i="1"/>
  <c r="D9268" i="1"/>
  <c r="E9268" i="1"/>
  <c r="F9268" i="1"/>
  <c r="D9269" i="1"/>
  <c r="E9269" i="1"/>
  <c r="F9269" i="1"/>
  <c r="D9270" i="1"/>
  <c r="E9270" i="1"/>
  <c r="F9270" i="1"/>
  <c r="D9271" i="1"/>
  <c r="E9271" i="1"/>
  <c r="F9271" i="1"/>
  <c r="D9272" i="1"/>
  <c r="E9272" i="1"/>
  <c r="F9272" i="1"/>
  <c r="D9273" i="1"/>
  <c r="E9273" i="1"/>
  <c r="F9273" i="1"/>
  <c r="D9274" i="1"/>
  <c r="E9274" i="1"/>
  <c r="F9274" i="1"/>
  <c r="D9275" i="1"/>
  <c r="E9275" i="1"/>
  <c r="F9275" i="1"/>
  <c r="D9276" i="1"/>
  <c r="E9276" i="1"/>
  <c r="F9276" i="1"/>
  <c r="D9277" i="1"/>
  <c r="E9277" i="1"/>
  <c r="F9277" i="1"/>
  <c r="D9278" i="1"/>
  <c r="E9278" i="1"/>
  <c r="F9278" i="1"/>
  <c r="D9279" i="1"/>
  <c r="E9279" i="1"/>
  <c r="F9279" i="1"/>
  <c r="D9280" i="1"/>
  <c r="E9280" i="1"/>
  <c r="F9280" i="1"/>
  <c r="D9281" i="1"/>
  <c r="E9281" i="1"/>
  <c r="F9281" i="1"/>
  <c r="D9282" i="1"/>
  <c r="E9282" i="1"/>
  <c r="F9282" i="1"/>
  <c r="D9283" i="1"/>
  <c r="E9283" i="1"/>
  <c r="F9283" i="1"/>
  <c r="D9284" i="1"/>
  <c r="E9284" i="1"/>
  <c r="F9284" i="1"/>
  <c r="D9285" i="1"/>
  <c r="E9285" i="1"/>
  <c r="F9285" i="1"/>
  <c r="D9286" i="1"/>
  <c r="E9286" i="1"/>
  <c r="F9286" i="1"/>
  <c r="D9287" i="1"/>
  <c r="E9287" i="1"/>
  <c r="F9287" i="1"/>
  <c r="D9288" i="1"/>
  <c r="E9288" i="1"/>
  <c r="F9288" i="1"/>
  <c r="D9289" i="1"/>
  <c r="E9289" i="1"/>
  <c r="F9289" i="1"/>
  <c r="D9290" i="1"/>
  <c r="E9290" i="1"/>
  <c r="F9290" i="1"/>
  <c r="D9291" i="1"/>
  <c r="E9291" i="1"/>
  <c r="F9291" i="1"/>
  <c r="D9292" i="1"/>
  <c r="E9292" i="1"/>
  <c r="F9292" i="1"/>
  <c r="D9293" i="1"/>
  <c r="E9293" i="1"/>
  <c r="F9293" i="1"/>
  <c r="D9294" i="1"/>
  <c r="E9294" i="1"/>
  <c r="F9294" i="1"/>
  <c r="D9295" i="1"/>
  <c r="E9295" i="1"/>
  <c r="F9295" i="1"/>
  <c r="D9296" i="1"/>
  <c r="E9296" i="1"/>
  <c r="F9296" i="1"/>
  <c r="D9297" i="1"/>
  <c r="E9297" i="1"/>
  <c r="F9297" i="1"/>
  <c r="D9298" i="1"/>
  <c r="E9298" i="1"/>
  <c r="F9298" i="1"/>
  <c r="D9299" i="1"/>
  <c r="E9299" i="1"/>
  <c r="F9299" i="1"/>
  <c r="D9300" i="1"/>
  <c r="E9300" i="1"/>
  <c r="F9300" i="1"/>
  <c r="D9301" i="1"/>
  <c r="E9301" i="1"/>
  <c r="F9301" i="1"/>
  <c r="D9302" i="1"/>
  <c r="E9302" i="1"/>
  <c r="F9302" i="1"/>
  <c r="D9303" i="1"/>
  <c r="E9303" i="1"/>
  <c r="F9303" i="1"/>
  <c r="D9304" i="1"/>
  <c r="E9304" i="1"/>
  <c r="F9304" i="1"/>
  <c r="D9305" i="1"/>
  <c r="E9305" i="1"/>
  <c r="F9305" i="1"/>
  <c r="D9306" i="1"/>
  <c r="E9306" i="1"/>
  <c r="F9306" i="1"/>
  <c r="D9307" i="1"/>
  <c r="E9307" i="1"/>
  <c r="F9307" i="1"/>
  <c r="D9308" i="1"/>
  <c r="E9308" i="1"/>
  <c r="F9308" i="1"/>
  <c r="D9309" i="1"/>
  <c r="E9309" i="1"/>
  <c r="F9309" i="1"/>
  <c r="D9310" i="1"/>
  <c r="E9310" i="1"/>
  <c r="F9310" i="1"/>
  <c r="D9311" i="1"/>
  <c r="E9311" i="1"/>
  <c r="F9311" i="1"/>
  <c r="D9312" i="1"/>
  <c r="E9312" i="1"/>
  <c r="F9312" i="1"/>
  <c r="D9313" i="1"/>
  <c r="E9313" i="1"/>
  <c r="F9313" i="1"/>
  <c r="D9314" i="1"/>
  <c r="E9314" i="1"/>
  <c r="F9314" i="1"/>
  <c r="D9315" i="1"/>
  <c r="E9315" i="1"/>
  <c r="F9315" i="1"/>
  <c r="D9316" i="1"/>
  <c r="E9316" i="1"/>
  <c r="F9316" i="1"/>
  <c r="D9317" i="1"/>
  <c r="E9317" i="1"/>
  <c r="F9317" i="1"/>
  <c r="D9318" i="1"/>
  <c r="E9318" i="1"/>
  <c r="F9318" i="1"/>
  <c r="D9319" i="1"/>
  <c r="E9319" i="1"/>
  <c r="F9319" i="1"/>
  <c r="D9320" i="1"/>
  <c r="E9320" i="1"/>
  <c r="F9320" i="1"/>
  <c r="D9321" i="1"/>
  <c r="E9321" i="1"/>
  <c r="F9321" i="1"/>
  <c r="D9322" i="1"/>
  <c r="E9322" i="1"/>
  <c r="F9322" i="1"/>
  <c r="D9323" i="1"/>
  <c r="E9323" i="1"/>
  <c r="F9323" i="1"/>
  <c r="D9324" i="1"/>
  <c r="E9324" i="1"/>
  <c r="F9324" i="1"/>
  <c r="D9325" i="1"/>
  <c r="E9325" i="1"/>
  <c r="F9325" i="1"/>
  <c r="D9326" i="1"/>
  <c r="E9326" i="1"/>
  <c r="F9326" i="1"/>
  <c r="D9327" i="1"/>
  <c r="E9327" i="1"/>
  <c r="F9327" i="1"/>
  <c r="D9328" i="1"/>
  <c r="E9328" i="1"/>
  <c r="F9328" i="1"/>
  <c r="D9329" i="1"/>
  <c r="E9329" i="1"/>
  <c r="F9329" i="1"/>
  <c r="D9330" i="1"/>
  <c r="E9330" i="1"/>
  <c r="F9330" i="1"/>
  <c r="D9331" i="1"/>
  <c r="E9331" i="1"/>
  <c r="F9331" i="1"/>
  <c r="D9332" i="1"/>
  <c r="E9332" i="1"/>
  <c r="F9332" i="1"/>
  <c r="D9333" i="1"/>
  <c r="E9333" i="1"/>
  <c r="F9333" i="1"/>
  <c r="D9334" i="1"/>
  <c r="E9334" i="1"/>
  <c r="F9334" i="1"/>
  <c r="D9335" i="1"/>
  <c r="E9335" i="1"/>
  <c r="F9335" i="1"/>
  <c r="D9336" i="1"/>
  <c r="E9336" i="1"/>
  <c r="F9336" i="1"/>
  <c r="D9337" i="1"/>
  <c r="E9337" i="1"/>
  <c r="F9337" i="1"/>
  <c r="D9338" i="1"/>
  <c r="E9338" i="1"/>
  <c r="F9338" i="1"/>
  <c r="D9339" i="1"/>
  <c r="E9339" i="1"/>
  <c r="F9339" i="1"/>
  <c r="D9340" i="1"/>
  <c r="E9340" i="1"/>
  <c r="F9340" i="1"/>
  <c r="D9341" i="1"/>
  <c r="E9341" i="1"/>
  <c r="F9341" i="1"/>
  <c r="D9342" i="1"/>
  <c r="E9342" i="1"/>
  <c r="F9342" i="1"/>
  <c r="D9343" i="1"/>
  <c r="E9343" i="1"/>
  <c r="F9343" i="1"/>
  <c r="D9344" i="1"/>
  <c r="E9344" i="1"/>
  <c r="F9344" i="1"/>
  <c r="D9345" i="1"/>
  <c r="E9345" i="1"/>
  <c r="F9345" i="1"/>
  <c r="D9346" i="1"/>
  <c r="E9346" i="1"/>
  <c r="F9346" i="1"/>
  <c r="D9347" i="1"/>
  <c r="E9347" i="1"/>
  <c r="F9347" i="1"/>
  <c r="D9348" i="1"/>
  <c r="E9348" i="1"/>
  <c r="F9348" i="1"/>
  <c r="D9349" i="1"/>
  <c r="E9349" i="1"/>
  <c r="F9349" i="1"/>
  <c r="D9350" i="1"/>
  <c r="E9350" i="1"/>
  <c r="F9350" i="1"/>
  <c r="D9351" i="1"/>
  <c r="E9351" i="1"/>
  <c r="F9351" i="1"/>
  <c r="D9352" i="1"/>
  <c r="E9352" i="1"/>
  <c r="F9352" i="1"/>
  <c r="D9353" i="1"/>
  <c r="E9353" i="1"/>
  <c r="F9353" i="1"/>
  <c r="D9354" i="1"/>
  <c r="E9354" i="1"/>
  <c r="F9354" i="1"/>
  <c r="D9355" i="1"/>
  <c r="E9355" i="1"/>
  <c r="F9355" i="1"/>
  <c r="D9356" i="1"/>
  <c r="E9356" i="1"/>
  <c r="F9356" i="1"/>
  <c r="D9357" i="1"/>
  <c r="E9357" i="1"/>
  <c r="F9357" i="1"/>
  <c r="D9358" i="1"/>
  <c r="E9358" i="1"/>
  <c r="F9358" i="1"/>
  <c r="D9359" i="1"/>
  <c r="E9359" i="1"/>
  <c r="F9359" i="1"/>
  <c r="D9360" i="1"/>
  <c r="E9360" i="1"/>
  <c r="F9360" i="1"/>
  <c r="D9361" i="1"/>
  <c r="E9361" i="1"/>
  <c r="F9361" i="1"/>
  <c r="D9362" i="1"/>
  <c r="E9362" i="1"/>
  <c r="F9362" i="1"/>
  <c r="D9363" i="1"/>
  <c r="E9363" i="1"/>
  <c r="F9363" i="1"/>
  <c r="D9364" i="1"/>
  <c r="E9364" i="1"/>
  <c r="F9364" i="1"/>
  <c r="D9365" i="1"/>
  <c r="E9365" i="1"/>
  <c r="F9365" i="1"/>
  <c r="D9366" i="1"/>
  <c r="E9366" i="1"/>
  <c r="F9366" i="1"/>
  <c r="D9367" i="1"/>
  <c r="E9367" i="1"/>
  <c r="F9367" i="1"/>
  <c r="D9368" i="1"/>
  <c r="E9368" i="1"/>
  <c r="F9368" i="1"/>
  <c r="D9369" i="1"/>
  <c r="E9369" i="1"/>
  <c r="F9369" i="1"/>
  <c r="D9370" i="1"/>
  <c r="E9370" i="1"/>
  <c r="F9370" i="1"/>
  <c r="D9371" i="1"/>
  <c r="E9371" i="1"/>
  <c r="F9371" i="1"/>
  <c r="D9372" i="1"/>
  <c r="E9372" i="1"/>
  <c r="F9372" i="1"/>
  <c r="D9373" i="1"/>
  <c r="E9373" i="1"/>
  <c r="F9373" i="1"/>
  <c r="D9374" i="1"/>
  <c r="E9374" i="1"/>
  <c r="F9374" i="1"/>
  <c r="D9375" i="1"/>
  <c r="E9375" i="1"/>
  <c r="F9375" i="1"/>
  <c r="D9376" i="1"/>
  <c r="E9376" i="1"/>
  <c r="F9376" i="1"/>
  <c r="D9377" i="1"/>
  <c r="E9377" i="1"/>
  <c r="F9377" i="1"/>
  <c r="D9378" i="1"/>
  <c r="E9378" i="1"/>
  <c r="F9378" i="1"/>
  <c r="D9379" i="1"/>
  <c r="E9379" i="1"/>
  <c r="F9379" i="1"/>
  <c r="D9380" i="1"/>
  <c r="E9380" i="1"/>
  <c r="F9380" i="1"/>
  <c r="D9381" i="1"/>
  <c r="E9381" i="1"/>
  <c r="F9381" i="1"/>
  <c r="D9382" i="1"/>
  <c r="E9382" i="1"/>
  <c r="F9382" i="1"/>
  <c r="D9383" i="1"/>
  <c r="E9383" i="1"/>
  <c r="F9383" i="1"/>
  <c r="D9384" i="1"/>
  <c r="E9384" i="1"/>
  <c r="F9384" i="1"/>
  <c r="D9385" i="1"/>
  <c r="E9385" i="1"/>
  <c r="F9385" i="1"/>
  <c r="D9386" i="1"/>
  <c r="E9386" i="1"/>
  <c r="F9386" i="1"/>
  <c r="D9387" i="1"/>
  <c r="E9387" i="1"/>
  <c r="F9387" i="1"/>
  <c r="D9388" i="1"/>
  <c r="E9388" i="1"/>
  <c r="F9388" i="1"/>
  <c r="D9389" i="1"/>
  <c r="E9389" i="1"/>
  <c r="F9389" i="1"/>
  <c r="D9390" i="1"/>
  <c r="E9390" i="1"/>
  <c r="F9390" i="1"/>
  <c r="D9391" i="1"/>
  <c r="E9391" i="1"/>
  <c r="F9391" i="1"/>
  <c r="D9392" i="1"/>
  <c r="E9392" i="1"/>
  <c r="F9392" i="1"/>
  <c r="D9393" i="1"/>
  <c r="E9393" i="1"/>
  <c r="F9393" i="1"/>
  <c r="D9394" i="1"/>
  <c r="E9394" i="1"/>
  <c r="F9394" i="1"/>
  <c r="D9395" i="1"/>
  <c r="E9395" i="1"/>
  <c r="F9395" i="1"/>
  <c r="D9396" i="1"/>
  <c r="E9396" i="1"/>
  <c r="F9396" i="1"/>
  <c r="D9397" i="1"/>
  <c r="E9397" i="1"/>
  <c r="F9397" i="1"/>
  <c r="D9398" i="1"/>
  <c r="E9398" i="1"/>
  <c r="F9398" i="1"/>
  <c r="D9399" i="1"/>
  <c r="E9399" i="1"/>
  <c r="F9399" i="1"/>
  <c r="D9400" i="1"/>
  <c r="E9400" i="1"/>
  <c r="F9400" i="1"/>
  <c r="D9401" i="1"/>
  <c r="E9401" i="1"/>
  <c r="F9401" i="1"/>
  <c r="D9402" i="1"/>
  <c r="E9402" i="1"/>
  <c r="F9402" i="1"/>
  <c r="D9403" i="1"/>
  <c r="E9403" i="1"/>
  <c r="F9403" i="1"/>
  <c r="D9404" i="1"/>
  <c r="E9404" i="1"/>
  <c r="F9404" i="1"/>
  <c r="D9405" i="1"/>
  <c r="E9405" i="1"/>
  <c r="F9405" i="1"/>
  <c r="D9406" i="1"/>
  <c r="E9406" i="1"/>
  <c r="F9406" i="1"/>
  <c r="D9407" i="1"/>
  <c r="E9407" i="1"/>
  <c r="F9407" i="1"/>
  <c r="D9408" i="1"/>
  <c r="E9408" i="1"/>
  <c r="F9408" i="1"/>
  <c r="D9409" i="1"/>
  <c r="E9409" i="1"/>
  <c r="F9409" i="1"/>
  <c r="D9410" i="1"/>
  <c r="E9410" i="1"/>
  <c r="F9410" i="1"/>
  <c r="D9411" i="1"/>
  <c r="E9411" i="1"/>
  <c r="F9411" i="1"/>
  <c r="D9412" i="1"/>
  <c r="E9412" i="1"/>
  <c r="F9412" i="1"/>
  <c r="D9413" i="1"/>
  <c r="E9413" i="1"/>
  <c r="F9413" i="1"/>
  <c r="D9414" i="1"/>
  <c r="E9414" i="1"/>
  <c r="F9414" i="1"/>
  <c r="D9415" i="1"/>
  <c r="E9415" i="1"/>
  <c r="F9415" i="1"/>
  <c r="D9416" i="1"/>
  <c r="E9416" i="1"/>
  <c r="F9416" i="1"/>
  <c r="D9417" i="1"/>
  <c r="E9417" i="1"/>
  <c r="F9417" i="1"/>
  <c r="D9418" i="1"/>
  <c r="E9418" i="1"/>
  <c r="F9418" i="1"/>
  <c r="D9419" i="1"/>
  <c r="E9419" i="1"/>
  <c r="F9419" i="1"/>
  <c r="D9420" i="1"/>
  <c r="E9420" i="1"/>
  <c r="F9420" i="1"/>
  <c r="D9421" i="1"/>
  <c r="E9421" i="1"/>
  <c r="F9421" i="1"/>
  <c r="D9422" i="1"/>
  <c r="E9422" i="1"/>
  <c r="F9422" i="1"/>
  <c r="D9423" i="1"/>
  <c r="E9423" i="1"/>
  <c r="F9423" i="1"/>
  <c r="D9424" i="1"/>
  <c r="E9424" i="1"/>
  <c r="F9424" i="1"/>
  <c r="D9425" i="1"/>
  <c r="E9425" i="1"/>
  <c r="F9425" i="1"/>
  <c r="D9426" i="1"/>
  <c r="E9426" i="1"/>
  <c r="F9426" i="1"/>
  <c r="D9427" i="1"/>
  <c r="E9427" i="1"/>
  <c r="F9427" i="1"/>
  <c r="D9428" i="1"/>
  <c r="E9428" i="1"/>
  <c r="F9428" i="1"/>
  <c r="D9429" i="1"/>
  <c r="E9429" i="1"/>
  <c r="F9429" i="1"/>
  <c r="D9430" i="1"/>
  <c r="E9430" i="1"/>
  <c r="F9430" i="1"/>
  <c r="D9431" i="1"/>
  <c r="E9431" i="1"/>
  <c r="F9431" i="1"/>
  <c r="D9432" i="1"/>
  <c r="E9432" i="1"/>
  <c r="F9432" i="1"/>
  <c r="D9433" i="1"/>
  <c r="E9433" i="1"/>
  <c r="F9433" i="1"/>
  <c r="D9434" i="1"/>
  <c r="E9434" i="1"/>
  <c r="F9434" i="1"/>
  <c r="D9435" i="1"/>
  <c r="E9435" i="1"/>
  <c r="F9435" i="1"/>
  <c r="D9436" i="1"/>
  <c r="E9436" i="1"/>
  <c r="F9436" i="1"/>
  <c r="D9437" i="1"/>
  <c r="E9437" i="1"/>
  <c r="F9437" i="1"/>
  <c r="D9438" i="1"/>
  <c r="E9438" i="1"/>
  <c r="F9438" i="1"/>
  <c r="D9439" i="1"/>
  <c r="E9439" i="1"/>
  <c r="F9439" i="1"/>
  <c r="D9440" i="1"/>
  <c r="E9440" i="1"/>
  <c r="F9440" i="1"/>
  <c r="D9441" i="1"/>
  <c r="E9441" i="1"/>
  <c r="F9441" i="1"/>
  <c r="D9442" i="1"/>
  <c r="E9442" i="1"/>
  <c r="F9442" i="1"/>
  <c r="D9443" i="1"/>
  <c r="E9443" i="1"/>
  <c r="F9443" i="1"/>
  <c r="D9444" i="1"/>
  <c r="E9444" i="1"/>
  <c r="F9444" i="1"/>
  <c r="D9445" i="1"/>
  <c r="E9445" i="1"/>
  <c r="F9445" i="1"/>
  <c r="D9446" i="1"/>
  <c r="E9446" i="1"/>
  <c r="F9446" i="1"/>
  <c r="D9447" i="1"/>
  <c r="E9447" i="1"/>
  <c r="F9447" i="1"/>
  <c r="D9448" i="1"/>
  <c r="E9448" i="1"/>
  <c r="F9448" i="1"/>
  <c r="D9449" i="1"/>
  <c r="E9449" i="1"/>
  <c r="F9449" i="1"/>
  <c r="D9450" i="1"/>
  <c r="E9450" i="1"/>
  <c r="F9450" i="1"/>
  <c r="D9451" i="1"/>
  <c r="E9451" i="1"/>
  <c r="F9451" i="1"/>
  <c r="D9452" i="1"/>
  <c r="E9452" i="1"/>
  <c r="F9452" i="1"/>
  <c r="D9453" i="1"/>
  <c r="E9453" i="1"/>
  <c r="F9453" i="1"/>
  <c r="D9454" i="1"/>
  <c r="E9454" i="1"/>
  <c r="F9454" i="1"/>
  <c r="D9455" i="1"/>
  <c r="E9455" i="1"/>
  <c r="F9455" i="1"/>
  <c r="D9456" i="1"/>
  <c r="E9456" i="1"/>
  <c r="F9456" i="1"/>
  <c r="D9457" i="1"/>
  <c r="E9457" i="1"/>
  <c r="F9457" i="1"/>
  <c r="D9458" i="1"/>
  <c r="E9458" i="1"/>
  <c r="F9458" i="1"/>
  <c r="D9459" i="1"/>
  <c r="E9459" i="1"/>
  <c r="F9459" i="1"/>
  <c r="D9460" i="1"/>
  <c r="E9460" i="1"/>
  <c r="F9460" i="1"/>
  <c r="D9461" i="1"/>
  <c r="E9461" i="1"/>
  <c r="F9461" i="1"/>
  <c r="D9462" i="1"/>
  <c r="E9462" i="1"/>
  <c r="F9462" i="1"/>
  <c r="D9463" i="1"/>
  <c r="E9463" i="1"/>
  <c r="F9463" i="1"/>
  <c r="D9464" i="1"/>
  <c r="E9464" i="1"/>
  <c r="F9464" i="1"/>
  <c r="D9465" i="1"/>
  <c r="E9465" i="1"/>
  <c r="F9465" i="1"/>
  <c r="D9466" i="1"/>
  <c r="E9466" i="1"/>
  <c r="F9466" i="1"/>
  <c r="D9467" i="1"/>
  <c r="E9467" i="1"/>
  <c r="F9467" i="1"/>
  <c r="D9468" i="1"/>
  <c r="E9468" i="1"/>
  <c r="F9468" i="1"/>
  <c r="D9469" i="1"/>
  <c r="E9469" i="1"/>
  <c r="F9469" i="1"/>
  <c r="D9470" i="1"/>
  <c r="E9470" i="1"/>
  <c r="F9470" i="1"/>
  <c r="D9471" i="1"/>
  <c r="E9471" i="1"/>
  <c r="F9471" i="1"/>
  <c r="D9472" i="1"/>
  <c r="E9472" i="1"/>
  <c r="F9472" i="1"/>
  <c r="D9473" i="1"/>
  <c r="E9473" i="1"/>
  <c r="F9473" i="1"/>
  <c r="D9474" i="1"/>
  <c r="E9474" i="1"/>
  <c r="F9474" i="1"/>
  <c r="D9475" i="1"/>
  <c r="E9475" i="1"/>
  <c r="F9475" i="1"/>
  <c r="D9476" i="1"/>
  <c r="E9476" i="1"/>
  <c r="F9476" i="1"/>
  <c r="D9477" i="1"/>
  <c r="E9477" i="1"/>
  <c r="F9477" i="1"/>
  <c r="D9478" i="1"/>
  <c r="E9478" i="1"/>
  <c r="F9478" i="1"/>
  <c r="D9479" i="1"/>
  <c r="E9479" i="1"/>
  <c r="F9479" i="1"/>
  <c r="D9480" i="1"/>
  <c r="E9480" i="1"/>
  <c r="F9480" i="1"/>
  <c r="D9481" i="1"/>
  <c r="E9481" i="1"/>
  <c r="F9481" i="1"/>
  <c r="D9482" i="1"/>
  <c r="E9482" i="1"/>
  <c r="F9482" i="1"/>
  <c r="D9483" i="1"/>
  <c r="E9483" i="1"/>
  <c r="F9483" i="1"/>
  <c r="D9484" i="1"/>
  <c r="E9484" i="1"/>
  <c r="F9484" i="1"/>
  <c r="D9485" i="1"/>
  <c r="E9485" i="1"/>
  <c r="F9485" i="1"/>
  <c r="D9486" i="1"/>
  <c r="E9486" i="1"/>
  <c r="F9486" i="1"/>
  <c r="D9487" i="1"/>
  <c r="E9487" i="1"/>
  <c r="F9487" i="1"/>
  <c r="D9488" i="1"/>
  <c r="E9488" i="1"/>
  <c r="F9488" i="1"/>
  <c r="D9489" i="1"/>
  <c r="E9489" i="1"/>
  <c r="F9489" i="1"/>
  <c r="D9490" i="1"/>
  <c r="E9490" i="1"/>
  <c r="F9490" i="1"/>
  <c r="D9491" i="1"/>
  <c r="E9491" i="1"/>
  <c r="F9491" i="1"/>
  <c r="D9492" i="1"/>
  <c r="E9492" i="1"/>
  <c r="F9492" i="1"/>
  <c r="D9493" i="1"/>
  <c r="E9493" i="1"/>
  <c r="F9493" i="1"/>
  <c r="D9494" i="1"/>
  <c r="E9494" i="1"/>
  <c r="F9494" i="1"/>
  <c r="D9495" i="1"/>
  <c r="E9495" i="1"/>
  <c r="F9495" i="1"/>
  <c r="D9496" i="1"/>
  <c r="E9496" i="1"/>
  <c r="F9496" i="1"/>
  <c r="D9497" i="1"/>
  <c r="E9497" i="1"/>
  <c r="F9497" i="1"/>
  <c r="D9498" i="1"/>
  <c r="E9498" i="1"/>
  <c r="F9498" i="1"/>
  <c r="D9499" i="1"/>
  <c r="E9499" i="1"/>
  <c r="F9499" i="1"/>
  <c r="D9500" i="1"/>
  <c r="E9500" i="1"/>
  <c r="F9500" i="1"/>
  <c r="D9501" i="1"/>
  <c r="E9501" i="1"/>
  <c r="F9501" i="1"/>
  <c r="D9502" i="1"/>
  <c r="E9502" i="1"/>
  <c r="F9502" i="1"/>
  <c r="D9503" i="1"/>
  <c r="E9503" i="1"/>
  <c r="F9503" i="1"/>
  <c r="D9504" i="1"/>
  <c r="E9504" i="1"/>
  <c r="F9504" i="1"/>
  <c r="D9505" i="1"/>
  <c r="E9505" i="1"/>
  <c r="F9505" i="1"/>
  <c r="D9506" i="1"/>
  <c r="E9506" i="1"/>
  <c r="F9506" i="1"/>
  <c r="D9507" i="1"/>
  <c r="E9507" i="1"/>
  <c r="F9507" i="1"/>
  <c r="D9508" i="1"/>
  <c r="E9508" i="1"/>
  <c r="F9508" i="1"/>
  <c r="D9509" i="1"/>
  <c r="E9509" i="1"/>
  <c r="F9509" i="1"/>
  <c r="D9510" i="1"/>
  <c r="E9510" i="1"/>
  <c r="F9510" i="1"/>
  <c r="D9511" i="1"/>
  <c r="E9511" i="1"/>
  <c r="F9511" i="1"/>
  <c r="D9512" i="1"/>
  <c r="E9512" i="1"/>
  <c r="F9512" i="1"/>
  <c r="D9513" i="1"/>
  <c r="E9513" i="1"/>
  <c r="F9513" i="1"/>
  <c r="D9514" i="1"/>
  <c r="E9514" i="1"/>
  <c r="F9514" i="1"/>
  <c r="D9515" i="1"/>
  <c r="E9515" i="1"/>
  <c r="F9515" i="1"/>
  <c r="D9516" i="1"/>
  <c r="E9516" i="1"/>
  <c r="F9516" i="1"/>
  <c r="D9517" i="1"/>
  <c r="E9517" i="1"/>
  <c r="F9517" i="1"/>
  <c r="D9518" i="1"/>
  <c r="E9518" i="1"/>
  <c r="F9518" i="1"/>
  <c r="D9519" i="1"/>
  <c r="E9519" i="1"/>
  <c r="F9519" i="1"/>
  <c r="D9520" i="1"/>
  <c r="E9520" i="1"/>
  <c r="F9520" i="1"/>
  <c r="D9521" i="1"/>
  <c r="E9521" i="1"/>
  <c r="F9521" i="1"/>
  <c r="D9522" i="1"/>
  <c r="E9522" i="1"/>
  <c r="F9522" i="1"/>
  <c r="D9523" i="1"/>
  <c r="E9523" i="1"/>
  <c r="F9523" i="1"/>
  <c r="D9524" i="1"/>
  <c r="E9524" i="1"/>
  <c r="F9524" i="1"/>
  <c r="D9525" i="1"/>
  <c r="E9525" i="1"/>
  <c r="F9525" i="1"/>
  <c r="D9526" i="1"/>
  <c r="E9526" i="1"/>
  <c r="F9526" i="1"/>
  <c r="D9527" i="1"/>
  <c r="E9527" i="1"/>
  <c r="F9527" i="1"/>
  <c r="D9528" i="1"/>
  <c r="E9528" i="1"/>
  <c r="F9528" i="1"/>
  <c r="D9529" i="1"/>
  <c r="E9529" i="1"/>
  <c r="F9529" i="1"/>
  <c r="D9530" i="1"/>
  <c r="E9530" i="1"/>
  <c r="F9530" i="1"/>
  <c r="D9531" i="1"/>
  <c r="E9531" i="1"/>
  <c r="F9531" i="1"/>
  <c r="D9532" i="1"/>
  <c r="E9532" i="1"/>
  <c r="F9532" i="1"/>
  <c r="D9533" i="1"/>
  <c r="E9533" i="1"/>
  <c r="F9533" i="1"/>
  <c r="D9534" i="1"/>
  <c r="E9534" i="1"/>
  <c r="F9534" i="1"/>
  <c r="D9535" i="1"/>
  <c r="E9535" i="1"/>
  <c r="F9535" i="1"/>
  <c r="D9536" i="1"/>
  <c r="E9536" i="1"/>
  <c r="F9536" i="1"/>
  <c r="D9537" i="1"/>
  <c r="E9537" i="1"/>
  <c r="F9537" i="1"/>
  <c r="D9538" i="1"/>
  <c r="E9538" i="1"/>
  <c r="F9538" i="1"/>
  <c r="D9539" i="1"/>
  <c r="E9539" i="1"/>
  <c r="F9539" i="1"/>
  <c r="D9540" i="1"/>
  <c r="E9540" i="1"/>
  <c r="F9540" i="1"/>
  <c r="D9541" i="1"/>
  <c r="E9541" i="1"/>
  <c r="F9541" i="1"/>
  <c r="D9542" i="1"/>
  <c r="E9542" i="1"/>
  <c r="F9542" i="1"/>
  <c r="D9543" i="1"/>
  <c r="E9543" i="1"/>
  <c r="F9543" i="1"/>
  <c r="D9544" i="1"/>
  <c r="E9544" i="1"/>
  <c r="F9544" i="1"/>
  <c r="D9545" i="1"/>
  <c r="E9545" i="1"/>
  <c r="F9545" i="1"/>
  <c r="D9546" i="1"/>
  <c r="E9546" i="1"/>
  <c r="F9546" i="1"/>
  <c r="D9547" i="1"/>
  <c r="E9547" i="1"/>
  <c r="F9547" i="1"/>
  <c r="D9548" i="1"/>
  <c r="E9548" i="1"/>
  <c r="F9548" i="1"/>
  <c r="D9549" i="1"/>
  <c r="E9549" i="1"/>
  <c r="F9549" i="1"/>
  <c r="D9550" i="1"/>
  <c r="E9550" i="1"/>
  <c r="F9550" i="1"/>
  <c r="D9551" i="1"/>
  <c r="E9551" i="1"/>
  <c r="F9551" i="1"/>
  <c r="D9552" i="1"/>
  <c r="E9552" i="1"/>
  <c r="F9552" i="1"/>
  <c r="D9553" i="1"/>
  <c r="E9553" i="1"/>
  <c r="F9553" i="1"/>
  <c r="D9554" i="1"/>
  <c r="E9554" i="1"/>
  <c r="F9554" i="1"/>
  <c r="D9555" i="1"/>
  <c r="E9555" i="1"/>
  <c r="F9555" i="1"/>
  <c r="D9556" i="1"/>
  <c r="E9556" i="1"/>
  <c r="F9556" i="1"/>
  <c r="D9557" i="1"/>
  <c r="E9557" i="1"/>
  <c r="F9557" i="1"/>
  <c r="D9558" i="1"/>
  <c r="E9558" i="1"/>
  <c r="F9558" i="1"/>
  <c r="D9559" i="1"/>
  <c r="E9559" i="1"/>
  <c r="F9559" i="1"/>
  <c r="D9560" i="1"/>
  <c r="E9560" i="1"/>
  <c r="F9560" i="1"/>
  <c r="D9561" i="1"/>
  <c r="E9561" i="1"/>
  <c r="F9561" i="1"/>
  <c r="D9562" i="1"/>
  <c r="E9562" i="1"/>
  <c r="F9562" i="1"/>
  <c r="D9563" i="1"/>
  <c r="E9563" i="1"/>
  <c r="F9563" i="1"/>
  <c r="D9564" i="1"/>
  <c r="E9564" i="1"/>
  <c r="F9564" i="1"/>
  <c r="D9565" i="1"/>
  <c r="E9565" i="1"/>
  <c r="F9565" i="1"/>
  <c r="D9566" i="1"/>
  <c r="E9566" i="1"/>
  <c r="F9566" i="1"/>
  <c r="D9567" i="1"/>
  <c r="E9567" i="1"/>
  <c r="F9567" i="1"/>
  <c r="D9568" i="1"/>
  <c r="E9568" i="1"/>
  <c r="F9568" i="1"/>
  <c r="D9569" i="1"/>
  <c r="E9569" i="1"/>
  <c r="F9569" i="1"/>
  <c r="D9570" i="1"/>
  <c r="E9570" i="1"/>
  <c r="F9570" i="1"/>
  <c r="D9571" i="1"/>
  <c r="E9571" i="1"/>
  <c r="F9571" i="1"/>
  <c r="D9572" i="1"/>
  <c r="E9572" i="1"/>
  <c r="F9572" i="1"/>
  <c r="D9573" i="1"/>
  <c r="E9573" i="1"/>
  <c r="F9573" i="1"/>
  <c r="D9574" i="1"/>
  <c r="E9574" i="1"/>
  <c r="F9574" i="1"/>
  <c r="D9575" i="1"/>
  <c r="E9575" i="1"/>
  <c r="F9575" i="1"/>
  <c r="D9576" i="1"/>
  <c r="E9576" i="1"/>
  <c r="F9576" i="1"/>
  <c r="D9577" i="1"/>
  <c r="E9577" i="1"/>
  <c r="F9577" i="1"/>
  <c r="D9578" i="1"/>
  <c r="E9578" i="1"/>
  <c r="F9578" i="1"/>
  <c r="D9579" i="1"/>
  <c r="E9579" i="1"/>
  <c r="F9579" i="1"/>
  <c r="D9580" i="1"/>
  <c r="E9580" i="1"/>
  <c r="F9580" i="1"/>
  <c r="D9581" i="1"/>
  <c r="E9581" i="1"/>
  <c r="F9581" i="1"/>
  <c r="D9582" i="1"/>
  <c r="E9582" i="1"/>
  <c r="F9582" i="1"/>
  <c r="D9583" i="1"/>
  <c r="E9583" i="1"/>
  <c r="F9583" i="1"/>
  <c r="D9584" i="1"/>
  <c r="E9584" i="1"/>
  <c r="F9584" i="1"/>
  <c r="D9585" i="1"/>
  <c r="E9585" i="1"/>
  <c r="F9585" i="1"/>
  <c r="D9586" i="1"/>
  <c r="E9586" i="1"/>
  <c r="F9586" i="1"/>
  <c r="D9587" i="1"/>
  <c r="E9587" i="1"/>
  <c r="F9587" i="1"/>
  <c r="D9588" i="1"/>
  <c r="E9588" i="1"/>
  <c r="F9588" i="1"/>
  <c r="D9589" i="1"/>
  <c r="E9589" i="1"/>
  <c r="F9589" i="1"/>
  <c r="D9590" i="1"/>
  <c r="E9590" i="1"/>
  <c r="F9590" i="1"/>
  <c r="D9591" i="1"/>
  <c r="E9591" i="1"/>
  <c r="F9591" i="1"/>
  <c r="D9592" i="1"/>
  <c r="E9592" i="1"/>
  <c r="F9592" i="1"/>
  <c r="D9593" i="1"/>
  <c r="E9593" i="1"/>
  <c r="F9593" i="1"/>
  <c r="D9594" i="1"/>
  <c r="E9594" i="1"/>
  <c r="F9594" i="1"/>
  <c r="D9595" i="1"/>
  <c r="E9595" i="1"/>
  <c r="F9595" i="1"/>
  <c r="D9596" i="1"/>
  <c r="E9596" i="1"/>
  <c r="F9596" i="1"/>
  <c r="D9597" i="1"/>
  <c r="E9597" i="1"/>
  <c r="F9597" i="1"/>
  <c r="D9598" i="1"/>
  <c r="E9598" i="1"/>
  <c r="F9598" i="1"/>
  <c r="D9599" i="1"/>
  <c r="E9599" i="1"/>
  <c r="F9599" i="1"/>
  <c r="D9600" i="1"/>
  <c r="E9600" i="1"/>
  <c r="F9600" i="1"/>
  <c r="D9601" i="1"/>
  <c r="E9601" i="1"/>
  <c r="F9601" i="1"/>
  <c r="D9602" i="1"/>
  <c r="E9602" i="1"/>
  <c r="F9602" i="1"/>
  <c r="D9603" i="1"/>
  <c r="E9603" i="1"/>
  <c r="F9603" i="1"/>
  <c r="D9604" i="1"/>
  <c r="E9604" i="1"/>
  <c r="F9604" i="1"/>
  <c r="D9605" i="1"/>
  <c r="E9605" i="1"/>
  <c r="F9605" i="1"/>
  <c r="D9606" i="1"/>
  <c r="E9606" i="1"/>
  <c r="F9606" i="1"/>
  <c r="D9607" i="1"/>
  <c r="E9607" i="1"/>
  <c r="F9607" i="1"/>
  <c r="D9608" i="1"/>
  <c r="E9608" i="1"/>
  <c r="F9608" i="1"/>
  <c r="D9609" i="1"/>
  <c r="E9609" i="1"/>
  <c r="F9609" i="1"/>
  <c r="D9610" i="1"/>
  <c r="E9610" i="1"/>
  <c r="F9610" i="1"/>
  <c r="D9611" i="1"/>
  <c r="E9611" i="1"/>
  <c r="F9611" i="1"/>
  <c r="D9612" i="1"/>
  <c r="E9612" i="1"/>
  <c r="F9612" i="1"/>
  <c r="D9613" i="1"/>
  <c r="E9613" i="1"/>
  <c r="F9613" i="1"/>
  <c r="D9614" i="1"/>
  <c r="E9614" i="1"/>
  <c r="F9614" i="1"/>
  <c r="D9615" i="1"/>
  <c r="E9615" i="1"/>
  <c r="F9615" i="1"/>
  <c r="D9616" i="1"/>
  <c r="E9616" i="1"/>
  <c r="F9616" i="1"/>
  <c r="D9617" i="1"/>
  <c r="E9617" i="1"/>
  <c r="F9617" i="1"/>
  <c r="D9618" i="1"/>
  <c r="E9618" i="1"/>
  <c r="F9618" i="1"/>
  <c r="D9619" i="1"/>
  <c r="E9619" i="1"/>
  <c r="F9619" i="1"/>
  <c r="D9620" i="1"/>
  <c r="E9620" i="1"/>
  <c r="F9620" i="1"/>
  <c r="D9621" i="1"/>
  <c r="E9621" i="1"/>
  <c r="F9621" i="1"/>
  <c r="D9622" i="1"/>
  <c r="E9622" i="1"/>
  <c r="F9622" i="1"/>
  <c r="D9623" i="1"/>
  <c r="E9623" i="1"/>
  <c r="F9623" i="1"/>
  <c r="D9624" i="1"/>
  <c r="E9624" i="1"/>
  <c r="F9624" i="1"/>
  <c r="D9625" i="1"/>
  <c r="E9625" i="1"/>
  <c r="F9625" i="1"/>
  <c r="D9626" i="1"/>
  <c r="E9626" i="1"/>
  <c r="F9626" i="1"/>
  <c r="D9627" i="1"/>
  <c r="E9627" i="1"/>
  <c r="F9627" i="1"/>
  <c r="D9628" i="1"/>
  <c r="E9628" i="1"/>
  <c r="F9628" i="1"/>
  <c r="D9629" i="1"/>
  <c r="E9629" i="1"/>
  <c r="F9629" i="1"/>
  <c r="D9630" i="1"/>
  <c r="E9630" i="1"/>
  <c r="F9630" i="1"/>
  <c r="D9631" i="1"/>
  <c r="E9631" i="1"/>
  <c r="F9631" i="1"/>
  <c r="D9632" i="1"/>
  <c r="E9632" i="1"/>
  <c r="F9632" i="1"/>
  <c r="D9633" i="1"/>
  <c r="E9633" i="1"/>
  <c r="F9633" i="1"/>
  <c r="D9634" i="1"/>
  <c r="E9634" i="1"/>
  <c r="F9634" i="1"/>
  <c r="D9635" i="1"/>
  <c r="E9635" i="1"/>
  <c r="F9635" i="1"/>
  <c r="D9636" i="1"/>
  <c r="E9636" i="1"/>
  <c r="F9636" i="1"/>
  <c r="D9637" i="1"/>
  <c r="E9637" i="1"/>
  <c r="F9637" i="1"/>
  <c r="D9638" i="1"/>
  <c r="E9638" i="1"/>
  <c r="F9638" i="1"/>
  <c r="D9639" i="1"/>
  <c r="E9639" i="1"/>
  <c r="F9639" i="1"/>
  <c r="D9640" i="1"/>
  <c r="E9640" i="1"/>
  <c r="F9640" i="1"/>
  <c r="D9641" i="1"/>
  <c r="E9641" i="1"/>
  <c r="F9641" i="1"/>
  <c r="D9642" i="1"/>
  <c r="E9642" i="1"/>
  <c r="F9642" i="1"/>
  <c r="D9643" i="1"/>
  <c r="E9643" i="1"/>
  <c r="F9643" i="1"/>
  <c r="D9644" i="1"/>
  <c r="E9644" i="1"/>
  <c r="F9644" i="1"/>
  <c r="D9645" i="1"/>
  <c r="E9645" i="1"/>
  <c r="F9645" i="1"/>
  <c r="D9646" i="1"/>
  <c r="E9646" i="1"/>
  <c r="F9646" i="1"/>
  <c r="D9647" i="1"/>
  <c r="E9647" i="1"/>
  <c r="F9647" i="1"/>
  <c r="D9648" i="1"/>
  <c r="E9648" i="1"/>
  <c r="F9648" i="1"/>
  <c r="D9649" i="1"/>
  <c r="E9649" i="1"/>
  <c r="F9649" i="1"/>
  <c r="D9650" i="1"/>
  <c r="E9650" i="1"/>
  <c r="F9650" i="1"/>
  <c r="D9651" i="1"/>
  <c r="E9651" i="1"/>
  <c r="F9651" i="1"/>
  <c r="D9652" i="1"/>
  <c r="E9652" i="1"/>
  <c r="F9652" i="1"/>
  <c r="D9653" i="1"/>
  <c r="E9653" i="1"/>
  <c r="F9653" i="1"/>
  <c r="D9654" i="1"/>
  <c r="E9654" i="1"/>
  <c r="F9654" i="1"/>
  <c r="D9655" i="1"/>
  <c r="E9655" i="1"/>
  <c r="F9655" i="1"/>
  <c r="D9656" i="1"/>
  <c r="E9656" i="1"/>
  <c r="F9656" i="1"/>
  <c r="D9657" i="1"/>
  <c r="E9657" i="1"/>
  <c r="F9657" i="1"/>
  <c r="D9658" i="1"/>
  <c r="E9658" i="1"/>
  <c r="F9658" i="1"/>
  <c r="D9659" i="1"/>
  <c r="E9659" i="1"/>
  <c r="F9659" i="1"/>
  <c r="D9660" i="1"/>
  <c r="E9660" i="1"/>
  <c r="F9660" i="1"/>
  <c r="D9661" i="1"/>
  <c r="E9661" i="1"/>
  <c r="F9661" i="1"/>
  <c r="D9662" i="1"/>
  <c r="E9662" i="1"/>
  <c r="F9662" i="1"/>
  <c r="D9663" i="1"/>
  <c r="E9663" i="1"/>
  <c r="F9663" i="1"/>
  <c r="D9664" i="1"/>
  <c r="E9664" i="1"/>
  <c r="F9664" i="1"/>
  <c r="D9665" i="1"/>
  <c r="E9665" i="1"/>
  <c r="F9665" i="1"/>
  <c r="D9666" i="1"/>
  <c r="E9666" i="1"/>
  <c r="F9666" i="1"/>
  <c r="D9667" i="1"/>
  <c r="E9667" i="1"/>
  <c r="F9667" i="1"/>
  <c r="D9668" i="1"/>
  <c r="E9668" i="1"/>
  <c r="F9668" i="1"/>
  <c r="D9669" i="1"/>
  <c r="E9669" i="1"/>
  <c r="F9669" i="1"/>
  <c r="D9670" i="1"/>
  <c r="E9670" i="1"/>
  <c r="F9670" i="1"/>
  <c r="D9671" i="1"/>
  <c r="E9671" i="1"/>
  <c r="F9671" i="1"/>
  <c r="D9672" i="1"/>
  <c r="E9672" i="1"/>
  <c r="F9672" i="1"/>
  <c r="D9673" i="1"/>
  <c r="E9673" i="1"/>
  <c r="F9673" i="1"/>
  <c r="D9674" i="1"/>
  <c r="E9674" i="1"/>
  <c r="F9674" i="1"/>
  <c r="D9675" i="1"/>
  <c r="E9675" i="1"/>
  <c r="F9675" i="1"/>
  <c r="D9676" i="1"/>
  <c r="E9676" i="1"/>
  <c r="F9676" i="1"/>
  <c r="D9677" i="1"/>
  <c r="E9677" i="1"/>
  <c r="F9677" i="1"/>
  <c r="D9678" i="1"/>
  <c r="E9678" i="1"/>
  <c r="F9678" i="1"/>
  <c r="D9679" i="1"/>
  <c r="E9679" i="1"/>
  <c r="F9679" i="1"/>
  <c r="D9680" i="1"/>
  <c r="E9680" i="1"/>
  <c r="F9680" i="1"/>
  <c r="D9681" i="1"/>
  <c r="E9681" i="1"/>
  <c r="F9681" i="1"/>
  <c r="D9682" i="1"/>
  <c r="E9682" i="1"/>
  <c r="F9682" i="1"/>
  <c r="D9683" i="1"/>
  <c r="E9683" i="1"/>
  <c r="F9683" i="1"/>
  <c r="D9684" i="1"/>
  <c r="E9684" i="1"/>
  <c r="F9684" i="1"/>
  <c r="D9685" i="1"/>
  <c r="E9685" i="1"/>
  <c r="F9685" i="1"/>
  <c r="D9686" i="1"/>
  <c r="E9686" i="1"/>
  <c r="F9686" i="1"/>
  <c r="D9687" i="1"/>
  <c r="E9687" i="1"/>
  <c r="F9687" i="1"/>
  <c r="D9688" i="1"/>
  <c r="E9688" i="1"/>
  <c r="F9688" i="1"/>
  <c r="D9689" i="1"/>
  <c r="E9689" i="1"/>
  <c r="F9689" i="1"/>
  <c r="D9690" i="1"/>
  <c r="E9690" i="1"/>
  <c r="F9690" i="1"/>
  <c r="D9691" i="1"/>
  <c r="E9691" i="1"/>
  <c r="F9691" i="1"/>
  <c r="D9692" i="1"/>
  <c r="E9692" i="1"/>
  <c r="F9692" i="1"/>
  <c r="D9693" i="1"/>
  <c r="E9693" i="1"/>
  <c r="F9693" i="1"/>
  <c r="D9694" i="1"/>
  <c r="E9694" i="1"/>
  <c r="F9694" i="1"/>
  <c r="D9695" i="1"/>
  <c r="E9695" i="1"/>
  <c r="F9695" i="1"/>
  <c r="D9696" i="1"/>
  <c r="E9696" i="1"/>
  <c r="F9696" i="1"/>
  <c r="D9697" i="1"/>
  <c r="E9697" i="1"/>
  <c r="F9697" i="1"/>
  <c r="D9698" i="1"/>
  <c r="E9698" i="1"/>
  <c r="F9698" i="1"/>
  <c r="D9699" i="1"/>
  <c r="E9699" i="1"/>
  <c r="F9699" i="1"/>
  <c r="D9700" i="1"/>
  <c r="E9700" i="1"/>
  <c r="F9700" i="1"/>
  <c r="D9701" i="1"/>
  <c r="E9701" i="1"/>
  <c r="F9701" i="1"/>
  <c r="D9702" i="1"/>
  <c r="E9702" i="1"/>
  <c r="F9702" i="1"/>
  <c r="D9703" i="1"/>
  <c r="E9703" i="1"/>
  <c r="F9703" i="1"/>
  <c r="D9704" i="1"/>
  <c r="E9704" i="1"/>
  <c r="F9704" i="1"/>
  <c r="D9705" i="1"/>
  <c r="E9705" i="1"/>
  <c r="F9705" i="1"/>
  <c r="D9706" i="1"/>
  <c r="E9706" i="1"/>
  <c r="F9706" i="1"/>
  <c r="D9707" i="1"/>
  <c r="E9707" i="1"/>
  <c r="F9707" i="1"/>
  <c r="D9708" i="1"/>
  <c r="E9708" i="1"/>
  <c r="F9708" i="1"/>
  <c r="D9709" i="1"/>
  <c r="E9709" i="1"/>
  <c r="F9709" i="1"/>
  <c r="D9710" i="1"/>
  <c r="E9710" i="1"/>
  <c r="F9710" i="1"/>
  <c r="D9711" i="1"/>
  <c r="E9711" i="1"/>
  <c r="F9711" i="1"/>
  <c r="D9712" i="1"/>
  <c r="E9712" i="1"/>
  <c r="F9712" i="1"/>
  <c r="D9713" i="1"/>
  <c r="E9713" i="1"/>
  <c r="F9713" i="1"/>
  <c r="D9714" i="1"/>
  <c r="E9714" i="1"/>
  <c r="F9714" i="1"/>
  <c r="D9715" i="1"/>
  <c r="E9715" i="1"/>
  <c r="F9715" i="1"/>
  <c r="D9716" i="1"/>
  <c r="E9716" i="1"/>
  <c r="F9716" i="1"/>
  <c r="D9717" i="1"/>
  <c r="E9717" i="1"/>
  <c r="F9717" i="1"/>
  <c r="D9718" i="1"/>
  <c r="E9718" i="1"/>
  <c r="F9718" i="1"/>
  <c r="D9719" i="1"/>
  <c r="E9719" i="1"/>
  <c r="F9719" i="1"/>
  <c r="D9720" i="1"/>
  <c r="E9720" i="1"/>
  <c r="F9720" i="1"/>
  <c r="D9721" i="1"/>
  <c r="E9721" i="1"/>
  <c r="F9721" i="1"/>
  <c r="D9722" i="1"/>
  <c r="E9722" i="1"/>
  <c r="F9722" i="1"/>
  <c r="D9723" i="1"/>
  <c r="E9723" i="1"/>
  <c r="F9723" i="1"/>
  <c r="D9724" i="1"/>
  <c r="E9724" i="1"/>
  <c r="F9724" i="1"/>
  <c r="D9725" i="1"/>
  <c r="E9725" i="1"/>
  <c r="F9725" i="1"/>
  <c r="D9726" i="1"/>
  <c r="E9726" i="1"/>
  <c r="F9726" i="1"/>
  <c r="D9727" i="1"/>
  <c r="E9727" i="1"/>
  <c r="F9727" i="1"/>
  <c r="D9728" i="1"/>
  <c r="E9728" i="1"/>
  <c r="F9728" i="1"/>
  <c r="D9729" i="1"/>
  <c r="E9729" i="1"/>
  <c r="F9729" i="1"/>
  <c r="D9730" i="1"/>
  <c r="E9730" i="1"/>
  <c r="F9730" i="1"/>
  <c r="D9731" i="1"/>
  <c r="E9731" i="1"/>
  <c r="F9731" i="1"/>
  <c r="D9732" i="1"/>
  <c r="E9732" i="1"/>
  <c r="F9732" i="1"/>
  <c r="D9733" i="1"/>
  <c r="E9733" i="1"/>
  <c r="F9733" i="1"/>
  <c r="D9734" i="1"/>
  <c r="E9734" i="1"/>
  <c r="F9734" i="1"/>
  <c r="D9735" i="1"/>
  <c r="E9735" i="1"/>
  <c r="F9735" i="1"/>
  <c r="D9736" i="1"/>
  <c r="E9736" i="1"/>
  <c r="F9736" i="1"/>
  <c r="D9737" i="1"/>
  <c r="E9737" i="1"/>
  <c r="F9737" i="1"/>
  <c r="D9738" i="1"/>
  <c r="E9738" i="1"/>
  <c r="F9738" i="1"/>
  <c r="D9739" i="1"/>
  <c r="E9739" i="1"/>
  <c r="F9739" i="1"/>
  <c r="D9740" i="1"/>
  <c r="E9740" i="1"/>
  <c r="F9740" i="1"/>
  <c r="D9741" i="1"/>
  <c r="E9741" i="1"/>
  <c r="F9741" i="1"/>
  <c r="D9742" i="1"/>
  <c r="E9742" i="1"/>
  <c r="F9742" i="1"/>
  <c r="D9743" i="1"/>
  <c r="E9743" i="1"/>
  <c r="F9743" i="1"/>
  <c r="D9744" i="1"/>
  <c r="E9744" i="1"/>
  <c r="F9744" i="1"/>
  <c r="D9745" i="1"/>
  <c r="E9745" i="1"/>
  <c r="F9745" i="1"/>
  <c r="D9746" i="1"/>
  <c r="E9746" i="1"/>
  <c r="F9746" i="1"/>
  <c r="D9747" i="1"/>
  <c r="E9747" i="1"/>
  <c r="F9747" i="1"/>
  <c r="D9748" i="1"/>
  <c r="E9748" i="1"/>
  <c r="F9748" i="1"/>
  <c r="D9749" i="1"/>
  <c r="E9749" i="1"/>
  <c r="F9749" i="1"/>
  <c r="D9750" i="1"/>
  <c r="E9750" i="1"/>
  <c r="F9750" i="1"/>
  <c r="D9751" i="1"/>
  <c r="E9751" i="1"/>
  <c r="F9751" i="1"/>
  <c r="D9752" i="1"/>
  <c r="E9752" i="1"/>
  <c r="F9752" i="1"/>
  <c r="D9753" i="1"/>
  <c r="E9753" i="1"/>
  <c r="F9753" i="1"/>
  <c r="D9754" i="1"/>
  <c r="E9754" i="1"/>
  <c r="F9754" i="1"/>
  <c r="D9755" i="1"/>
  <c r="E9755" i="1"/>
  <c r="F9755" i="1"/>
  <c r="D9756" i="1"/>
  <c r="E9756" i="1"/>
  <c r="F9756" i="1"/>
  <c r="D9757" i="1"/>
  <c r="E9757" i="1"/>
  <c r="F9757" i="1"/>
  <c r="D9758" i="1"/>
  <c r="E9758" i="1"/>
  <c r="F9758" i="1"/>
  <c r="D9759" i="1"/>
  <c r="E9759" i="1"/>
  <c r="F9759" i="1"/>
  <c r="D9760" i="1"/>
  <c r="E9760" i="1"/>
  <c r="F9760" i="1"/>
  <c r="D9761" i="1"/>
  <c r="E9761" i="1"/>
  <c r="F9761" i="1"/>
  <c r="D9762" i="1"/>
  <c r="E9762" i="1"/>
  <c r="F9762" i="1"/>
  <c r="D9763" i="1"/>
  <c r="E9763" i="1"/>
  <c r="F9763" i="1"/>
  <c r="D9764" i="1"/>
  <c r="E9764" i="1"/>
  <c r="F9764" i="1"/>
  <c r="D9765" i="1"/>
  <c r="E9765" i="1"/>
  <c r="F9765" i="1"/>
  <c r="D9766" i="1"/>
  <c r="E9766" i="1"/>
  <c r="F9766" i="1"/>
  <c r="D9767" i="1"/>
  <c r="E9767" i="1"/>
  <c r="F9767" i="1"/>
  <c r="D9768" i="1"/>
  <c r="E9768" i="1"/>
  <c r="F9768" i="1"/>
  <c r="D9769" i="1"/>
  <c r="E9769" i="1"/>
  <c r="F9769" i="1"/>
  <c r="D9770" i="1"/>
  <c r="E9770" i="1"/>
  <c r="F9770" i="1"/>
  <c r="D9771" i="1"/>
  <c r="E9771" i="1"/>
  <c r="F9771" i="1"/>
  <c r="D9772" i="1"/>
  <c r="E9772" i="1"/>
  <c r="F9772" i="1"/>
  <c r="D9773" i="1"/>
  <c r="E9773" i="1"/>
  <c r="F9773" i="1"/>
  <c r="D9774" i="1"/>
  <c r="E9774" i="1"/>
  <c r="F9774" i="1"/>
  <c r="D9775" i="1"/>
  <c r="E9775" i="1"/>
  <c r="F9775" i="1"/>
  <c r="D9776" i="1"/>
  <c r="E9776" i="1"/>
  <c r="F9776" i="1"/>
  <c r="D9777" i="1"/>
  <c r="E9777" i="1"/>
  <c r="F9777" i="1"/>
  <c r="D9778" i="1"/>
  <c r="E9778" i="1"/>
  <c r="F9778" i="1"/>
  <c r="D9779" i="1"/>
  <c r="E9779" i="1"/>
  <c r="F9779" i="1"/>
  <c r="D9780" i="1"/>
  <c r="E9780" i="1"/>
  <c r="F9780" i="1"/>
  <c r="D9781" i="1"/>
  <c r="E9781" i="1"/>
  <c r="F9781" i="1"/>
  <c r="D9782" i="1"/>
  <c r="E9782" i="1"/>
  <c r="F9782" i="1"/>
  <c r="D9783" i="1"/>
  <c r="E9783" i="1"/>
  <c r="F9783" i="1"/>
  <c r="D9784" i="1"/>
  <c r="E9784" i="1"/>
  <c r="F9784" i="1"/>
  <c r="D9785" i="1"/>
  <c r="E9785" i="1"/>
  <c r="F9785" i="1"/>
  <c r="D9786" i="1"/>
  <c r="E9786" i="1"/>
  <c r="F9786" i="1"/>
  <c r="D9787" i="1"/>
  <c r="E9787" i="1"/>
  <c r="F9787" i="1"/>
  <c r="D9788" i="1"/>
  <c r="E9788" i="1"/>
  <c r="F9788" i="1"/>
  <c r="D9789" i="1"/>
  <c r="E9789" i="1"/>
  <c r="F9789" i="1"/>
  <c r="D9790" i="1"/>
  <c r="E9790" i="1"/>
  <c r="F9790" i="1"/>
  <c r="D9791" i="1"/>
  <c r="E9791" i="1"/>
  <c r="F9791" i="1"/>
  <c r="D9792" i="1"/>
  <c r="E9792" i="1"/>
  <c r="F9792" i="1"/>
  <c r="D9793" i="1"/>
  <c r="E9793" i="1"/>
  <c r="F9793" i="1"/>
  <c r="D9794" i="1"/>
  <c r="E9794" i="1"/>
  <c r="F9794" i="1"/>
  <c r="D9795" i="1"/>
  <c r="E9795" i="1"/>
  <c r="F9795" i="1"/>
  <c r="D9796" i="1"/>
  <c r="E9796" i="1"/>
  <c r="F9796" i="1"/>
  <c r="D9797" i="1"/>
  <c r="E9797" i="1"/>
  <c r="F9797" i="1"/>
  <c r="D9798" i="1"/>
  <c r="E9798" i="1"/>
  <c r="F9798" i="1"/>
  <c r="D9799" i="1"/>
  <c r="E9799" i="1"/>
  <c r="F9799" i="1"/>
  <c r="D9800" i="1"/>
  <c r="E9800" i="1"/>
  <c r="F9800" i="1"/>
  <c r="D9801" i="1"/>
  <c r="E9801" i="1"/>
  <c r="F9801" i="1"/>
  <c r="D9802" i="1"/>
  <c r="E9802" i="1"/>
  <c r="F9802" i="1"/>
  <c r="D9803" i="1"/>
  <c r="E9803" i="1"/>
  <c r="F9803" i="1"/>
  <c r="D9804" i="1"/>
  <c r="E9804" i="1"/>
  <c r="F9804" i="1"/>
  <c r="D9805" i="1"/>
  <c r="E9805" i="1"/>
  <c r="F9805" i="1"/>
  <c r="D9806" i="1"/>
  <c r="E9806" i="1"/>
  <c r="F9806" i="1"/>
  <c r="D9807" i="1"/>
  <c r="E9807" i="1"/>
  <c r="F9807" i="1"/>
  <c r="D9808" i="1"/>
  <c r="E9808" i="1"/>
  <c r="F9808" i="1"/>
  <c r="D9809" i="1"/>
  <c r="E9809" i="1"/>
  <c r="F9809" i="1"/>
  <c r="D9810" i="1"/>
  <c r="E9810" i="1"/>
  <c r="F9810" i="1"/>
  <c r="D9811" i="1"/>
  <c r="E9811" i="1"/>
  <c r="F9811" i="1"/>
  <c r="D9812" i="1"/>
  <c r="E9812" i="1"/>
  <c r="F9812" i="1"/>
  <c r="D9813" i="1"/>
  <c r="E9813" i="1"/>
  <c r="F9813" i="1"/>
  <c r="D9814" i="1"/>
  <c r="E9814" i="1"/>
  <c r="F9814" i="1"/>
  <c r="D9815" i="1"/>
  <c r="E9815" i="1"/>
  <c r="F9815" i="1"/>
  <c r="D9816" i="1"/>
  <c r="E9816" i="1"/>
  <c r="F9816" i="1"/>
  <c r="D9817" i="1"/>
  <c r="E9817" i="1"/>
  <c r="F9817" i="1"/>
  <c r="D9818" i="1"/>
  <c r="E9818" i="1"/>
  <c r="F9818" i="1"/>
  <c r="D9819" i="1"/>
  <c r="E9819" i="1"/>
  <c r="F9819" i="1"/>
  <c r="D9820" i="1"/>
  <c r="E9820" i="1"/>
  <c r="F9820" i="1"/>
  <c r="D9821" i="1"/>
  <c r="E9821" i="1"/>
  <c r="F9821" i="1"/>
  <c r="D9822" i="1"/>
  <c r="E9822" i="1"/>
  <c r="F9822" i="1"/>
  <c r="D9823" i="1"/>
  <c r="E9823" i="1"/>
  <c r="F9823" i="1"/>
  <c r="D9824" i="1"/>
  <c r="E9824" i="1"/>
  <c r="F9824" i="1"/>
  <c r="D9825" i="1"/>
  <c r="E9825" i="1"/>
  <c r="F9825" i="1"/>
  <c r="D9826" i="1"/>
  <c r="E9826" i="1"/>
  <c r="F9826" i="1"/>
  <c r="D9827" i="1"/>
  <c r="E9827" i="1"/>
  <c r="F9827" i="1"/>
  <c r="D9828" i="1"/>
  <c r="E9828" i="1"/>
  <c r="F9828" i="1"/>
  <c r="D9829" i="1"/>
  <c r="E9829" i="1"/>
  <c r="F9829" i="1"/>
  <c r="D9830" i="1"/>
  <c r="E9830" i="1"/>
  <c r="F9830" i="1"/>
  <c r="D9831" i="1"/>
  <c r="E9831" i="1"/>
  <c r="F9831" i="1"/>
  <c r="D9832" i="1"/>
  <c r="E9832" i="1"/>
  <c r="F9832" i="1"/>
  <c r="D9833" i="1"/>
  <c r="E9833" i="1"/>
  <c r="F9833" i="1"/>
  <c r="D9834" i="1"/>
  <c r="E9834" i="1"/>
  <c r="F9834" i="1"/>
  <c r="D9835" i="1"/>
  <c r="E9835" i="1"/>
  <c r="F9835" i="1"/>
  <c r="D9836" i="1"/>
  <c r="E9836" i="1"/>
  <c r="F9836" i="1"/>
  <c r="D9837" i="1"/>
  <c r="E9837" i="1"/>
  <c r="F9837" i="1"/>
  <c r="D9838" i="1"/>
  <c r="E9838" i="1"/>
  <c r="F9838" i="1"/>
  <c r="D9839" i="1"/>
  <c r="E9839" i="1"/>
  <c r="F9839" i="1"/>
  <c r="D9840" i="1"/>
  <c r="E9840" i="1"/>
  <c r="F9840" i="1"/>
  <c r="D9841" i="1"/>
  <c r="E9841" i="1"/>
  <c r="F9841" i="1"/>
  <c r="D9842" i="1"/>
  <c r="E9842" i="1"/>
  <c r="F9842" i="1"/>
  <c r="D9843" i="1"/>
  <c r="E9843" i="1"/>
  <c r="F9843" i="1"/>
  <c r="D9844" i="1"/>
  <c r="E9844" i="1"/>
  <c r="F9844" i="1"/>
  <c r="D9845" i="1"/>
  <c r="E9845" i="1"/>
  <c r="F9845" i="1"/>
  <c r="D9846" i="1"/>
  <c r="E9846" i="1"/>
  <c r="F9846" i="1"/>
  <c r="D9847" i="1"/>
  <c r="E9847" i="1"/>
  <c r="F9847" i="1"/>
  <c r="D9848" i="1"/>
  <c r="E9848" i="1"/>
  <c r="F9848" i="1"/>
  <c r="D9849" i="1"/>
  <c r="E9849" i="1"/>
  <c r="F9849" i="1"/>
  <c r="D9850" i="1"/>
  <c r="E9850" i="1"/>
  <c r="F9850" i="1"/>
  <c r="D9851" i="1"/>
  <c r="E9851" i="1"/>
  <c r="F9851" i="1"/>
  <c r="D9852" i="1"/>
  <c r="E9852" i="1"/>
  <c r="F9852" i="1"/>
  <c r="D9853" i="1"/>
  <c r="E9853" i="1"/>
  <c r="F9853" i="1"/>
  <c r="D9854" i="1"/>
  <c r="E9854" i="1"/>
  <c r="F9854" i="1"/>
  <c r="D9855" i="1"/>
  <c r="E9855" i="1"/>
  <c r="F9855" i="1"/>
  <c r="D9856" i="1"/>
  <c r="E9856" i="1"/>
  <c r="F9856" i="1"/>
  <c r="D9857" i="1"/>
  <c r="E9857" i="1"/>
  <c r="F9857" i="1"/>
  <c r="D9858" i="1"/>
  <c r="E9858" i="1"/>
  <c r="F9858" i="1"/>
  <c r="D9859" i="1"/>
  <c r="E9859" i="1"/>
  <c r="F9859" i="1"/>
  <c r="D9860" i="1"/>
  <c r="E9860" i="1"/>
  <c r="F9860" i="1"/>
  <c r="D9861" i="1"/>
  <c r="E9861" i="1"/>
  <c r="F9861" i="1"/>
  <c r="D9862" i="1"/>
  <c r="E9862" i="1"/>
  <c r="F9862" i="1"/>
  <c r="D9863" i="1"/>
  <c r="E9863" i="1"/>
  <c r="F9863" i="1"/>
  <c r="D9864" i="1"/>
  <c r="E9864" i="1"/>
  <c r="F9864" i="1"/>
  <c r="D9865" i="1"/>
  <c r="E9865" i="1"/>
  <c r="F9865" i="1"/>
  <c r="D9866" i="1"/>
  <c r="E9866" i="1"/>
  <c r="F9866" i="1"/>
  <c r="D9867" i="1"/>
  <c r="E9867" i="1"/>
  <c r="F9867" i="1"/>
  <c r="D9868" i="1"/>
  <c r="E9868" i="1"/>
  <c r="F9868" i="1"/>
  <c r="D9869" i="1"/>
  <c r="E9869" i="1"/>
  <c r="F9869" i="1"/>
  <c r="D9870" i="1"/>
  <c r="E9870" i="1"/>
  <c r="F9870" i="1"/>
  <c r="D9871" i="1"/>
  <c r="E9871" i="1"/>
  <c r="F9871" i="1"/>
  <c r="D9872" i="1"/>
  <c r="E9872" i="1"/>
  <c r="F9872" i="1"/>
  <c r="D9873" i="1"/>
  <c r="E9873" i="1"/>
  <c r="F9873" i="1"/>
  <c r="D9874" i="1"/>
  <c r="E9874" i="1"/>
  <c r="F9874" i="1"/>
  <c r="D9875" i="1"/>
  <c r="E9875" i="1"/>
  <c r="F9875" i="1"/>
  <c r="D9876" i="1"/>
  <c r="E9876" i="1"/>
  <c r="F9876" i="1"/>
  <c r="D9877" i="1"/>
  <c r="E9877" i="1"/>
  <c r="F9877" i="1"/>
  <c r="D9878" i="1"/>
  <c r="E9878" i="1"/>
  <c r="F9878" i="1"/>
  <c r="D9879" i="1"/>
  <c r="E9879" i="1"/>
  <c r="F9879" i="1"/>
  <c r="D9880" i="1"/>
  <c r="E9880" i="1"/>
  <c r="F9880" i="1"/>
  <c r="D9881" i="1"/>
  <c r="E9881" i="1"/>
  <c r="F9881" i="1"/>
  <c r="D9882" i="1"/>
  <c r="E9882" i="1"/>
  <c r="F9882" i="1"/>
  <c r="D9883" i="1"/>
  <c r="E9883" i="1"/>
  <c r="F9883" i="1"/>
  <c r="D9884" i="1"/>
  <c r="E9884" i="1"/>
  <c r="F9884" i="1"/>
  <c r="D9885" i="1"/>
  <c r="E9885" i="1"/>
  <c r="F9885" i="1"/>
  <c r="D9886" i="1"/>
  <c r="E9886" i="1"/>
  <c r="F9886" i="1"/>
  <c r="D9887" i="1"/>
  <c r="E9887" i="1"/>
  <c r="F9887" i="1"/>
  <c r="D9888" i="1"/>
  <c r="E9888" i="1"/>
  <c r="F9888" i="1"/>
  <c r="D9889" i="1"/>
  <c r="E9889" i="1"/>
  <c r="F9889" i="1"/>
  <c r="D9890" i="1"/>
  <c r="E9890" i="1"/>
  <c r="F9890" i="1"/>
  <c r="D9891" i="1"/>
  <c r="E9891" i="1"/>
  <c r="F9891" i="1"/>
  <c r="D9892" i="1"/>
  <c r="E9892" i="1"/>
  <c r="F9892" i="1"/>
  <c r="D9893" i="1"/>
  <c r="E9893" i="1"/>
  <c r="F9893" i="1"/>
  <c r="D9894" i="1"/>
  <c r="E9894" i="1"/>
  <c r="F9894" i="1"/>
  <c r="D9895" i="1"/>
  <c r="E9895" i="1"/>
  <c r="F9895" i="1"/>
  <c r="D9896" i="1"/>
  <c r="E9896" i="1"/>
  <c r="F9896" i="1"/>
  <c r="D9897" i="1"/>
  <c r="E9897" i="1"/>
  <c r="F9897" i="1"/>
  <c r="D9898" i="1"/>
  <c r="E9898" i="1"/>
  <c r="F9898" i="1"/>
  <c r="D9899" i="1"/>
  <c r="E9899" i="1"/>
  <c r="F9899" i="1"/>
  <c r="D9900" i="1"/>
  <c r="E9900" i="1"/>
  <c r="F9900" i="1"/>
  <c r="D9901" i="1"/>
  <c r="E9901" i="1"/>
  <c r="F9901" i="1"/>
  <c r="D9902" i="1"/>
  <c r="E9902" i="1"/>
  <c r="F9902" i="1"/>
  <c r="D9903" i="1"/>
  <c r="E9903" i="1"/>
  <c r="F9903" i="1"/>
  <c r="D9904" i="1"/>
  <c r="E9904" i="1"/>
  <c r="F9904" i="1"/>
  <c r="D9905" i="1"/>
  <c r="E9905" i="1"/>
  <c r="F9905" i="1"/>
  <c r="D9906" i="1"/>
  <c r="E9906" i="1"/>
  <c r="F9906" i="1"/>
  <c r="D9907" i="1"/>
  <c r="E9907" i="1"/>
  <c r="F9907" i="1"/>
  <c r="D9908" i="1"/>
  <c r="E9908" i="1"/>
  <c r="F9908" i="1"/>
  <c r="D9909" i="1"/>
  <c r="E9909" i="1"/>
  <c r="F9909" i="1"/>
  <c r="D9910" i="1"/>
  <c r="E9910" i="1"/>
  <c r="F9910" i="1"/>
  <c r="D9911" i="1"/>
  <c r="E9911" i="1"/>
  <c r="F9911" i="1"/>
  <c r="D9912" i="1"/>
  <c r="E9912" i="1"/>
  <c r="F9912" i="1"/>
  <c r="D9913" i="1"/>
  <c r="E9913" i="1"/>
  <c r="F9913" i="1"/>
  <c r="D9914" i="1"/>
  <c r="E9914" i="1"/>
  <c r="F9914" i="1"/>
  <c r="D9915" i="1"/>
  <c r="E9915" i="1"/>
  <c r="F9915" i="1"/>
  <c r="D9916" i="1"/>
  <c r="E9916" i="1"/>
  <c r="F9916" i="1"/>
  <c r="D9917" i="1"/>
  <c r="E9917" i="1"/>
  <c r="F9917" i="1"/>
  <c r="D9918" i="1"/>
  <c r="E9918" i="1"/>
  <c r="F9918" i="1"/>
  <c r="D9919" i="1"/>
  <c r="E9919" i="1"/>
  <c r="F9919" i="1"/>
  <c r="D9920" i="1"/>
  <c r="E9920" i="1"/>
  <c r="F9920" i="1"/>
  <c r="D9921" i="1"/>
  <c r="E9921" i="1"/>
  <c r="F9921" i="1"/>
  <c r="D9922" i="1"/>
  <c r="E9922" i="1"/>
  <c r="F9922" i="1"/>
  <c r="D9923" i="1"/>
  <c r="E9923" i="1"/>
  <c r="F9923" i="1"/>
  <c r="D9924" i="1"/>
  <c r="E9924" i="1"/>
  <c r="F9924" i="1"/>
  <c r="D9925" i="1"/>
  <c r="E9925" i="1"/>
  <c r="F9925" i="1"/>
  <c r="D9926" i="1"/>
  <c r="E9926" i="1"/>
  <c r="F9926" i="1"/>
  <c r="D9927" i="1"/>
  <c r="E9927" i="1"/>
  <c r="F9927" i="1"/>
  <c r="D9928" i="1"/>
  <c r="E9928" i="1"/>
  <c r="F9928" i="1"/>
  <c r="D9929" i="1"/>
  <c r="E9929" i="1"/>
  <c r="F9929" i="1"/>
  <c r="D9930" i="1"/>
  <c r="E9930" i="1"/>
  <c r="F9930" i="1"/>
  <c r="D9931" i="1"/>
  <c r="E9931" i="1"/>
  <c r="F9931" i="1"/>
  <c r="D9932" i="1"/>
  <c r="E9932" i="1"/>
  <c r="F9932" i="1"/>
  <c r="D9933" i="1"/>
  <c r="E9933" i="1"/>
  <c r="F9933" i="1"/>
  <c r="D9934" i="1"/>
  <c r="E9934" i="1"/>
  <c r="F9934" i="1"/>
  <c r="D9935" i="1"/>
  <c r="E9935" i="1"/>
  <c r="F9935" i="1"/>
  <c r="D9936" i="1"/>
  <c r="E9936" i="1"/>
  <c r="F9936" i="1"/>
  <c r="D9937" i="1"/>
  <c r="E9937" i="1"/>
  <c r="F9937" i="1"/>
  <c r="D9938" i="1"/>
  <c r="E9938" i="1"/>
  <c r="F9938" i="1"/>
  <c r="D9939" i="1"/>
  <c r="E9939" i="1"/>
  <c r="F9939" i="1"/>
  <c r="D9940" i="1"/>
  <c r="E9940" i="1"/>
  <c r="F9940" i="1"/>
  <c r="D9941" i="1"/>
  <c r="E9941" i="1"/>
  <c r="F9941" i="1"/>
  <c r="D9942" i="1"/>
  <c r="E9942" i="1"/>
  <c r="F9942" i="1"/>
  <c r="D9943" i="1"/>
  <c r="E9943" i="1"/>
  <c r="F9943" i="1"/>
  <c r="D9944" i="1"/>
  <c r="E9944" i="1"/>
  <c r="F9944" i="1"/>
  <c r="D9945" i="1"/>
  <c r="E9945" i="1"/>
  <c r="F9945" i="1"/>
  <c r="D9946" i="1"/>
  <c r="E9946" i="1"/>
  <c r="F9946" i="1"/>
  <c r="D9947" i="1"/>
  <c r="E9947" i="1"/>
  <c r="F9947" i="1"/>
  <c r="D9948" i="1"/>
  <c r="E9948" i="1"/>
  <c r="F9948" i="1"/>
  <c r="D9949" i="1"/>
  <c r="E9949" i="1"/>
  <c r="F9949" i="1"/>
  <c r="D9950" i="1"/>
  <c r="E9950" i="1"/>
  <c r="F9950" i="1"/>
  <c r="D9951" i="1"/>
  <c r="E9951" i="1"/>
  <c r="F9951" i="1"/>
  <c r="D9952" i="1"/>
  <c r="E9952" i="1"/>
  <c r="F9952" i="1"/>
  <c r="D9953" i="1"/>
  <c r="E9953" i="1"/>
  <c r="F9953" i="1"/>
  <c r="D9954" i="1"/>
  <c r="E9954" i="1"/>
  <c r="F9954" i="1"/>
  <c r="D9955" i="1"/>
  <c r="E9955" i="1"/>
  <c r="F9955" i="1"/>
  <c r="D9956" i="1"/>
  <c r="E9956" i="1"/>
  <c r="F9956" i="1"/>
  <c r="D9957" i="1"/>
  <c r="E9957" i="1"/>
  <c r="F9957" i="1"/>
  <c r="D9958" i="1"/>
  <c r="E9958" i="1"/>
  <c r="F9958" i="1"/>
  <c r="D9959" i="1"/>
  <c r="E9959" i="1"/>
  <c r="F9959" i="1"/>
  <c r="D9960" i="1"/>
  <c r="E9960" i="1"/>
  <c r="F9960" i="1"/>
  <c r="D9961" i="1"/>
  <c r="E9961" i="1"/>
  <c r="F9961" i="1"/>
  <c r="D9962" i="1"/>
  <c r="E9962" i="1"/>
  <c r="F9962" i="1"/>
  <c r="D9963" i="1"/>
  <c r="E9963" i="1"/>
  <c r="F9963" i="1"/>
  <c r="D9964" i="1"/>
  <c r="E9964" i="1"/>
  <c r="F9964" i="1"/>
  <c r="D9965" i="1"/>
  <c r="E9965" i="1"/>
  <c r="F9965" i="1"/>
  <c r="D9966" i="1"/>
  <c r="E9966" i="1"/>
  <c r="F9966" i="1"/>
  <c r="D9967" i="1"/>
  <c r="E9967" i="1"/>
  <c r="F9967" i="1"/>
  <c r="D9968" i="1"/>
  <c r="E9968" i="1"/>
  <c r="F9968" i="1"/>
  <c r="D9969" i="1"/>
  <c r="E9969" i="1"/>
  <c r="F9969" i="1"/>
  <c r="D9970" i="1"/>
  <c r="E9970" i="1"/>
  <c r="F9970" i="1"/>
  <c r="D9971" i="1"/>
  <c r="E9971" i="1"/>
  <c r="F9971" i="1"/>
  <c r="D9972" i="1"/>
  <c r="E9972" i="1"/>
  <c r="F9972" i="1"/>
  <c r="D9973" i="1"/>
  <c r="E9973" i="1"/>
  <c r="F9973" i="1"/>
  <c r="D9974" i="1"/>
  <c r="E9974" i="1"/>
  <c r="F9974" i="1"/>
  <c r="D9975" i="1"/>
  <c r="E9975" i="1"/>
  <c r="F9975" i="1"/>
  <c r="D9976" i="1"/>
  <c r="E9976" i="1"/>
  <c r="F9976" i="1"/>
  <c r="D9977" i="1"/>
  <c r="E9977" i="1"/>
  <c r="F9977" i="1"/>
  <c r="D9978" i="1"/>
  <c r="E9978" i="1"/>
  <c r="F9978" i="1"/>
  <c r="D9979" i="1"/>
  <c r="E9979" i="1"/>
  <c r="F9979" i="1"/>
  <c r="D9980" i="1"/>
  <c r="E9980" i="1"/>
  <c r="F9980" i="1"/>
  <c r="D9981" i="1"/>
  <c r="E9981" i="1"/>
  <c r="F9981" i="1"/>
  <c r="D9982" i="1"/>
  <c r="E9982" i="1"/>
  <c r="F9982" i="1"/>
  <c r="D9983" i="1"/>
  <c r="E9983" i="1"/>
  <c r="F9983" i="1"/>
  <c r="D9984" i="1"/>
  <c r="E9984" i="1"/>
  <c r="F9984" i="1"/>
  <c r="D9985" i="1"/>
  <c r="E9985" i="1"/>
  <c r="F9985" i="1"/>
  <c r="D9986" i="1"/>
  <c r="E9986" i="1"/>
  <c r="F9986" i="1"/>
  <c r="D9987" i="1"/>
  <c r="E9987" i="1"/>
  <c r="F9987" i="1"/>
  <c r="D9988" i="1"/>
  <c r="E9988" i="1"/>
  <c r="F9988" i="1"/>
  <c r="D9989" i="1"/>
  <c r="E9989" i="1"/>
  <c r="F9989" i="1"/>
  <c r="D9990" i="1"/>
  <c r="E9990" i="1"/>
  <c r="F9990" i="1"/>
  <c r="D9991" i="1"/>
  <c r="E9991" i="1"/>
  <c r="F9991" i="1"/>
  <c r="D9992" i="1"/>
  <c r="E9992" i="1"/>
  <c r="F9992" i="1"/>
  <c r="D9993" i="1"/>
  <c r="E9993" i="1"/>
  <c r="F9993" i="1"/>
  <c r="D9994" i="1"/>
  <c r="E9994" i="1"/>
  <c r="F9994" i="1"/>
  <c r="D9995" i="1"/>
  <c r="E9995" i="1"/>
  <c r="F9995" i="1"/>
  <c r="D9996" i="1"/>
  <c r="E9996" i="1"/>
  <c r="F9996" i="1"/>
  <c r="D9997" i="1"/>
  <c r="E9997" i="1"/>
  <c r="F9997" i="1"/>
  <c r="D9998" i="1"/>
  <c r="E9998" i="1"/>
  <c r="F9998" i="1"/>
  <c r="D9999" i="1"/>
  <c r="E9999" i="1"/>
  <c r="F9999" i="1"/>
  <c r="D10000" i="1"/>
  <c r="E10000" i="1"/>
  <c r="F10000" i="1"/>
  <c r="D10001" i="1"/>
  <c r="E10001" i="1"/>
  <c r="F10001" i="1"/>
  <c r="D10002" i="1"/>
  <c r="E10002" i="1"/>
  <c r="F10002" i="1"/>
  <c r="D10003" i="1"/>
  <c r="E10003" i="1"/>
  <c r="F10003" i="1"/>
  <c r="D10004" i="1"/>
  <c r="E10004" i="1"/>
  <c r="F10004" i="1"/>
  <c r="D10005" i="1"/>
  <c r="E10005" i="1"/>
  <c r="F10005" i="1"/>
  <c r="D10006" i="1"/>
  <c r="E10006" i="1"/>
  <c r="F10006" i="1"/>
  <c r="D10007" i="1"/>
  <c r="E10007" i="1"/>
  <c r="F10007" i="1"/>
  <c r="D10008" i="1"/>
  <c r="E10008" i="1"/>
  <c r="F10008" i="1"/>
  <c r="D10009" i="1"/>
  <c r="E10009" i="1"/>
  <c r="F10009" i="1"/>
  <c r="D10010" i="1"/>
  <c r="E10010" i="1"/>
  <c r="F10010" i="1"/>
  <c r="D10011" i="1"/>
  <c r="E10011" i="1"/>
  <c r="F10011" i="1"/>
  <c r="D10012" i="1"/>
  <c r="E10012" i="1"/>
  <c r="F10012" i="1"/>
  <c r="D10013" i="1"/>
  <c r="E10013" i="1"/>
  <c r="F10013" i="1"/>
  <c r="D10014" i="1"/>
  <c r="E10014" i="1"/>
  <c r="F10014" i="1"/>
  <c r="D10015" i="1"/>
  <c r="E10015" i="1"/>
  <c r="F10015" i="1"/>
  <c r="D10016" i="1"/>
  <c r="E10016" i="1"/>
  <c r="F10016" i="1"/>
  <c r="D10017" i="1"/>
  <c r="E10017" i="1"/>
  <c r="F10017" i="1"/>
  <c r="D10018" i="1"/>
  <c r="E10018" i="1"/>
  <c r="F10018" i="1"/>
  <c r="D10019" i="1"/>
  <c r="E10019" i="1"/>
  <c r="F10019" i="1"/>
  <c r="D10020" i="1"/>
  <c r="E10020" i="1"/>
  <c r="F10020" i="1"/>
  <c r="D10021" i="1"/>
  <c r="E10021" i="1"/>
  <c r="F10021" i="1"/>
  <c r="D10022" i="1"/>
  <c r="E10022" i="1"/>
  <c r="F10022" i="1"/>
  <c r="D10023" i="1"/>
  <c r="E10023" i="1"/>
  <c r="F10023" i="1"/>
  <c r="D10024" i="1"/>
  <c r="E10024" i="1"/>
  <c r="F10024" i="1"/>
  <c r="D10025" i="1"/>
  <c r="E10025" i="1"/>
  <c r="F10025" i="1"/>
  <c r="D10026" i="1"/>
  <c r="E10026" i="1"/>
  <c r="F10026" i="1"/>
  <c r="D10027" i="1"/>
  <c r="E10027" i="1"/>
  <c r="F10027" i="1"/>
  <c r="D10028" i="1"/>
  <c r="E10028" i="1"/>
  <c r="F10028" i="1"/>
  <c r="D10029" i="1"/>
  <c r="E10029" i="1"/>
  <c r="F10029" i="1"/>
  <c r="D10030" i="1"/>
  <c r="E10030" i="1"/>
  <c r="F10030" i="1"/>
  <c r="D10031" i="1"/>
  <c r="E10031" i="1"/>
  <c r="F10031" i="1"/>
  <c r="D10032" i="1"/>
  <c r="E10032" i="1"/>
  <c r="F10032" i="1"/>
  <c r="D10033" i="1"/>
  <c r="E10033" i="1"/>
  <c r="F10033" i="1"/>
  <c r="D10034" i="1"/>
  <c r="E10034" i="1"/>
  <c r="F10034" i="1"/>
  <c r="D10035" i="1"/>
  <c r="E10035" i="1"/>
  <c r="F10035" i="1"/>
  <c r="D10036" i="1"/>
  <c r="E10036" i="1"/>
  <c r="F10036" i="1"/>
  <c r="D10037" i="1"/>
  <c r="E10037" i="1"/>
  <c r="F10037" i="1"/>
  <c r="D10038" i="1"/>
  <c r="E10038" i="1"/>
  <c r="F10038" i="1"/>
  <c r="D10039" i="1"/>
  <c r="E10039" i="1"/>
  <c r="F10039" i="1"/>
  <c r="D10040" i="1"/>
  <c r="E10040" i="1"/>
  <c r="F10040" i="1"/>
  <c r="D10041" i="1"/>
  <c r="E10041" i="1"/>
  <c r="F10041" i="1"/>
  <c r="D10042" i="1"/>
  <c r="E10042" i="1"/>
  <c r="F10042" i="1"/>
  <c r="D10043" i="1"/>
  <c r="E10043" i="1"/>
  <c r="F10043" i="1"/>
  <c r="D10044" i="1"/>
  <c r="E10044" i="1"/>
  <c r="F10044" i="1"/>
  <c r="D10045" i="1"/>
  <c r="E10045" i="1"/>
  <c r="F10045" i="1"/>
  <c r="D10046" i="1"/>
  <c r="E10046" i="1"/>
  <c r="F10046" i="1"/>
  <c r="D10047" i="1"/>
  <c r="E10047" i="1"/>
  <c r="F10047" i="1"/>
  <c r="D10048" i="1"/>
  <c r="E10048" i="1"/>
  <c r="F10048" i="1"/>
  <c r="D10049" i="1"/>
  <c r="E10049" i="1"/>
  <c r="F10049" i="1"/>
  <c r="D10050" i="1"/>
  <c r="E10050" i="1"/>
  <c r="F10050" i="1"/>
  <c r="D10051" i="1"/>
  <c r="E10051" i="1"/>
  <c r="F10051" i="1"/>
  <c r="D10052" i="1"/>
  <c r="E10052" i="1"/>
  <c r="F10052" i="1"/>
  <c r="D10053" i="1"/>
  <c r="E10053" i="1"/>
  <c r="F10053" i="1"/>
  <c r="D10054" i="1"/>
  <c r="E10054" i="1"/>
  <c r="F10054" i="1"/>
  <c r="D10055" i="1"/>
  <c r="E10055" i="1"/>
  <c r="F10055" i="1"/>
  <c r="D10056" i="1"/>
  <c r="E10056" i="1"/>
  <c r="F10056" i="1"/>
  <c r="D10057" i="1"/>
  <c r="E10057" i="1"/>
  <c r="F10057" i="1"/>
  <c r="D10058" i="1"/>
  <c r="E10058" i="1"/>
  <c r="F10058" i="1"/>
  <c r="D10059" i="1"/>
  <c r="E10059" i="1"/>
  <c r="F10059" i="1"/>
  <c r="D10060" i="1"/>
  <c r="E10060" i="1"/>
  <c r="F10060" i="1"/>
  <c r="D10061" i="1"/>
  <c r="E10061" i="1"/>
  <c r="F10061" i="1"/>
  <c r="D10062" i="1"/>
  <c r="E10062" i="1"/>
  <c r="F10062" i="1"/>
  <c r="D10063" i="1"/>
  <c r="E10063" i="1"/>
  <c r="F10063" i="1"/>
  <c r="D10064" i="1"/>
  <c r="E10064" i="1"/>
  <c r="F10064" i="1"/>
  <c r="D10065" i="1"/>
  <c r="E10065" i="1"/>
  <c r="F10065" i="1"/>
  <c r="D10066" i="1"/>
  <c r="E10066" i="1"/>
  <c r="F10066" i="1"/>
  <c r="D10067" i="1"/>
  <c r="E10067" i="1"/>
  <c r="F10067" i="1"/>
  <c r="D10068" i="1"/>
  <c r="E10068" i="1"/>
  <c r="F10068" i="1"/>
  <c r="D10069" i="1"/>
  <c r="E10069" i="1"/>
  <c r="F10069" i="1"/>
  <c r="D10070" i="1"/>
  <c r="E10070" i="1"/>
  <c r="F10070" i="1"/>
  <c r="D10071" i="1"/>
  <c r="E10071" i="1"/>
  <c r="F10071" i="1"/>
  <c r="D10072" i="1"/>
  <c r="E10072" i="1"/>
  <c r="F10072" i="1"/>
  <c r="D10073" i="1"/>
  <c r="E10073" i="1"/>
  <c r="F10073" i="1"/>
  <c r="D10074" i="1"/>
  <c r="E10074" i="1"/>
  <c r="F10074" i="1"/>
  <c r="D10075" i="1"/>
  <c r="E10075" i="1"/>
  <c r="F10075" i="1"/>
  <c r="D10076" i="1"/>
  <c r="E10076" i="1"/>
  <c r="F10076" i="1"/>
  <c r="D10077" i="1"/>
  <c r="E10077" i="1"/>
  <c r="F10077" i="1"/>
  <c r="D10078" i="1"/>
  <c r="E10078" i="1"/>
  <c r="F10078" i="1"/>
  <c r="D10079" i="1"/>
  <c r="E10079" i="1"/>
  <c r="F10079" i="1"/>
  <c r="D10080" i="1"/>
  <c r="E10080" i="1"/>
  <c r="F10080" i="1"/>
  <c r="D10081" i="1"/>
  <c r="E10081" i="1"/>
  <c r="F10081" i="1"/>
  <c r="D10082" i="1"/>
  <c r="E10082" i="1"/>
  <c r="F10082" i="1"/>
  <c r="D10083" i="1"/>
  <c r="E10083" i="1"/>
  <c r="F10083" i="1"/>
  <c r="D10084" i="1"/>
  <c r="E10084" i="1"/>
  <c r="F10084" i="1"/>
  <c r="D10085" i="1"/>
  <c r="E10085" i="1"/>
  <c r="F10085" i="1"/>
  <c r="D10086" i="1"/>
  <c r="E10086" i="1"/>
  <c r="F10086" i="1"/>
  <c r="D10087" i="1"/>
  <c r="E10087" i="1"/>
  <c r="F10087" i="1"/>
  <c r="D10088" i="1"/>
  <c r="E10088" i="1"/>
  <c r="F10088" i="1"/>
  <c r="D10089" i="1"/>
  <c r="E10089" i="1"/>
  <c r="F10089" i="1"/>
  <c r="D10090" i="1"/>
  <c r="E10090" i="1"/>
  <c r="F10090" i="1"/>
  <c r="D10091" i="1"/>
  <c r="E10091" i="1"/>
  <c r="F10091" i="1"/>
  <c r="D10092" i="1"/>
  <c r="E10092" i="1"/>
  <c r="F10092" i="1"/>
  <c r="D10093" i="1"/>
  <c r="E10093" i="1"/>
  <c r="F10093" i="1"/>
  <c r="D10094" i="1"/>
  <c r="E10094" i="1"/>
  <c r="F10094" i="1"/>
  <c r="D10095" i="1"/>
  <c r="E10095" i="1"/>
  <c r="F10095" i="1"/>
  <c r="D10096" i="1"/>
  <c r="E10096" i="1"/>
  <c r="F10096" i="1"/>
  <c r="D10097" i="1"/>
  <c r="E10097" i="1"/>
  <c r="F10097" i="1"/>
  <c r="D10098" i="1"/>
  <c r="E10098" i="1"/>
  <c r="F10098" i="1"/>
  <c r="D10099" i="1"/>
  <c r="E10099" i="1"/>
  <c r="F10099" i="1"/>
  <c r="D10100" i="1"/>
  <c r="E10100" i="1"/>
  <c r="F10100" i="1"/>
  <c r="D10101" i="1"/>
  <c r="E10101" i="1"/>
  <c r="F10101" i="1"/>
  <c r="D10102" i="1"/>
  <c r="E10102" i="1"/>
  <c r="F10102" i="1"/>
  <c r="D10103" i="1"/>
  <c r="E10103" i="1"/>
  <c r="F10103" i="1"/>
  <c r="D10104" i="1"/>
  <c r="E10104" i="1"/>
  <c r="F10104" i="1"/>
  <c r="D10105" i="1"/>
  <c r="E10105" i="1"/>
  <c r="F10105" i="1"/>
  <c r="D10106" i="1"/>
  <c r="E10106" i="1"/>
  <c r="F10106" i="1"/>
  <c r="D10107" i="1"/>
  <c r="E10107" i="1"/>
  <c r="F10107" i="1"/>
  <c r="D10108" i="1"/>
  <c r="E10108" i="1"/>
  <c r="F10108" i="1"/>
  <c r="D10109" i="1"/>
  <c r="E10109" i="1"/>
  <c r="F10109" i="1"/>
  <c r="D10110" i="1"/>
  <c r="E10110" i="1"/>
  <c r="F10110" i="1"/>
  <c r="D10111" i="1"/>
  <c r="E10111" i="1"/>
  <c r="F10111" i="1"/>
  <c r="D10112" i="1"/>
  <c r="E10112" i="1"/>
  <c r="F10112" i="1"/>
  <c r="D10113" i="1"/>
  <c r="E10113" i="1"/>
  <c r="F10113" i="1"/>
  <c r="D10114" i="1"/>
  <c r="E10114" i="1"/>
  <c r="F10114" i="1"/>
  <c r="D10115" i="1"/>
  <c r="E10115" i="1"/>
  <c r="F10115" i="1"/>
  <c r="D10116" i="1"/>
  <c r="E10116" i="1"/>
  <c r="F10116" i="1"/>
  <c r="D10117" i="1"/>
  <c r="E10117" i="1"/>
  <c r="F10117" i="1"/>
  <c r="D10118" i="1"/>
  <c r="E10118" i="1"/>
  <c r="F10118" i="1"/>
  <c r="D10119" i="1"/>
  <c r="E10119" i="1"/>
  <c r="F10119" i="1"/>
  <c r="D10120" i="1"/>
  <c r="E10120" i="1"/>
  <c r="F10120" i="1"/>
  <c r="D10121" i="1"/>
  <c r="E10121" i="1"/>
  <c r="F10121" i="1"/>
  <c r="D10122" i="1"/>
  <c r="E10122" i="1"/>
  <c r="F10122" i="1"/>
  <c r="D10123" i="1"/>
  <c r="E10123" i="1"/>
  <c r="F10123" i="1"/>
  <c r="D10124" i="1"/>
  <c r="E10124" i="1"/>
  <c r="F10124" i="1"/>
  <c r="D10125" i="1"/>
  <c r="E10125" i="1"/>
  <c r="F10125" i="1"/>
  <c r="D10126" i="1"/>
  <c r="E10126" i="1"/>
  <c r="F10126" i="1"/>
  <c r="D10127" i="1"/>
  <c r="E10127" i="1"/>
  <c r="F10127" i="1"/>
  <c r="D10128" i="1"/>
  <c r="E10128" i="1"/>
  <c r="F10128" i="1"/>
  <c r="D10129" i="1"/>
  <c r="E10129" i="1"/>
  <c r="F10129" i="1"/>
  <c r="D10130" i="1"/>
  <c r="E10130" i="1"/>
  <c r="F10130" i="1"/>
  <c r="D10131" i="1"/>
  <c r="E10131" i="1"/>
  <c r="F10131" i="1"/>
  <c r="D10132" i="1"/>
  <c r="E10132" i="1"/>
  <c r="F10132" i="1"/>
  <c r="D10133" i="1"/>
  <c r="E10133" i="1"/>
  <c r="F10133" i="1"/>
  <c r="D10134" i="1"/>
  <c r="E10134" i="1"/>
  <c r="F10134" i="1"/>
  <c r="D10135" i="1"/>
  <c r="E10135" i="1"/>
  <c r="F10135" i="1"/>
  <c r="D10136" i="1"/>
  <c r="E10136" i="1"/>
  <c r="F10136" i="1"/>
  <c r="D10137" i="1"/>
  <c r="E10137" i="1"/>
  <c r="F10137" i="1"/>
  <c r="D10138" i="1"/>
  <c r="E10138" i="1"/>
  <c r="F10138" i="1"/>
  <c r="D10139" i="1"/>
  <c r="E10139" i="1"/>
  <c r="F10139" i="1"/>
  <c r="D10140" i="1"/>
  <c r="E10140" i="1"/>
  <c r="F10140" i="1"/>
  <c r="D10141" i="1"/>
  <c r="E10141" i="1"/>
  <c r="F10141" i="1"/>
  <c r="D10142" i="1"/>
  <c r="E10142" i="1"/>
  <c r="F10142" i="1"/>
  <c r="D10143" i="1"/>
  <c r="E10143" i="1"/>
  <c r="F10143" i="1"/>
  <c r="D10144" i="1"/>
  <c r="E10144" i="1"/>
  <c r="F10144" i="1"/>
  <c r="D10145" i="1"/>
  <c r="E10145" i="1"/>
  <c r="F10145" i="1"/>
  <c r="D10146" i="1"/>
  <c r="E10146" i="1"/>
  <c r="F10146" i="1"/>
  <c r="D10147" i="1"/>
  <c r="E10147" i="1"/>
  <c r="F10147" i="1"/>
  <c r="D10148" i="1"/>
  <c r="E10148" i="1"/>
  <c r="F10148" i="1"/>
  <c r="D10149" i="1"/>
  <c r="E10149" i="1"/>
  <c r="F10149" i="1"/>
  <c r="D10150" i="1"/>
  <c r="E10150" i="1"/>
  <c r="F10150" i="1"/>
  <c r="D10151" i="1"/>
  <c r="E10151" i="1"/>
  <c r="F10151" i="1"/>
  <c r="D10152" i="1"/>
  <c r="E10152" i="1"/>
  <c r="F10152" i="1"/>
  <c r="D10153" i="1"/>
  <c r="E10153" i="1"/>
  <c r="F10153" i="1"/>
  <c r="D10154" i="1"/>
  <c r="E10154" i="1"/>
  <c r="F10154" i="1"/>
  <c r="D10155" i="1"/>
  <c r="E10155" i="1"/>
  <c r="F10155" i="1"/>
  <c r="D10156" i="1"/>
  <c r="E10156" i="1"/>
  <c r="F10156" i="1"/>
  <c r="D10157" i="1"/>
  <c r="E10157" i="1"/>
  <c r="F10157" i="1"/>
  <c r="D10158" i="1"/>
  <c r="E10158" i="1"/>
  <c r="F10158" i="1"/>
  <c r="D10159" i="1"/>
  <c r="E10159" i="1"/>
  <c r="F10159" i="1"/>
  <c r="D10160" i="1"/>
  <c r="E10160" i="1"/>
  <c r="F10160" i="1"/>
  <c r="D10161" i="1"/>
  <c r="E10161" i="1"/>
  <c r="F10161" i="1"/>
  <c r="D10162" i="1"/>
  <c r="E10162" i="1"/>
  <c r="F10162" i="1"/>
  <c r="D10163" i="1"/>
  <c r="E10163" i="1"/>
  <c r="F10163" i="1"/>
  <c r="D10164" i="1"/>
  <c r="E10164" i="1"/>
  <c r="F10164" i="1"/>
  <c r="D10165" i="1"/>
  <c r="E10165" i="1"/>
  <c r="F10165" i="1"/>
  <c r="D10166" i="1"/>
  <c r="E10166" i="1"/>
  <c r="F10166" i="1"/>
  <c r="D10167" i="1"/>
  <c r="E10167" i="1"/>
  <c r="F10167" i="1"/>
  <c r="D10168" i="1"/>
  <c r="E10168" i="1"/>
  <c r="F10168" i="1"/>
  <c r="D10169" i="1"/>
  <c r="E10169" i="1"/>
  <c r="F10169" i="1"/>
  <c r="D10170" i="1"/>
  <c r="E10170" i="1"/>
  <c r="F10170" i="1"/>
  <c r="D10171" i="1"/>
  <c r="E10171" i="1"/>
  <c r="F10171" i="1"/>
  <c r="D10172" i="1"/>
  <c r="E10172" i="1"/>
  <c r="F10172" i="1"/>
  <c r="D10173" i="1"/>
  <c r="E10173" i="1"/>
  <c r="F10173" i="1"/>
  <c r="D10174" i="1"/>
  <c r="E10174" i="1"/>
  <c r="F10174" i="1"/>
  <c r="D10175" i="1"/>
  <c r="E10175" i="1"/>
  <c r="F10175" i="1"/>
  <c r="D10176" i="1"/>
  <c r="E10176" i="1"/>
  <c r="F10176" i="1"/>
  <c r="D10177" i="1"/>
  <c r="E10177" i="1"/>
  <c r="F10177" i="1"/>
  <c r="D10178" i="1"/>
  <c r="E10178" i="1"/>
  <c r="F10178" i="1"/>
  <c r="D10179" i="1"/>
  <c r="E10179" i="1"/>
  <c r="F10179" i="1"/>
  <c r="D10180" i="1"/>
  <c r="E10180" i="1"/>
  <c r="F10180" i="1"/>
  <c r="D10181" i="1"/>
  <c r="E10181" i="1"/>
  <c r="F10181" i="1"/>
  <c r="D10182" i="1"/>
  <c r="E10182" i="1"/>
  <c r="F10182" i="1"/>
  <c r="D10183" i="1"/>
  <c r="E10183" i="1"/>
  <c r="F10183" i="1"/>
  <c r="D10184" i="1"/>
  <c r="E10184" i="1"/>
  <c r="F10184" i="1"/>
  <c r="D10185" i="1"/>
  <c r="E10185" i="1"/>
  <c r="F10185" i="1"/>
  <c r="D10186" i="1"/>
  <c r="E10186" i="1"/>
  <c r="F10186" i="1"/>
  <c r="D10187" i="1"/>
  <c r="E10187" i="1"/>
  <c r="F10187" i="1"/>
  <c r="D10188" i="1"/>
  <c r="E10188" i="1"/>
  <c r="F10188" i="1"/>
  <c r="D10189" i="1"/>
  <c r="E10189" i="1"/>
  <c r="F10189" i="1"/>
  <c r="D10190" i="1"/>
  <c r="E10190" i="1"/>
  <c r="F10190" i="1"/>
  <c r="D10191" i="1"/>
  <c r="E10191" i="1"/>
  <c r="F10191" i="1"/>
  <c r="D10192" i="1"/>
  <c r="E10192" i="1"/>
  <c r="F10192" i="1"/>
  <c r="D10193" i="1"/>
  <c r="E10193" i="1"/>
  <c r="F10193" i="1"/>
  <c r="D10194" i="1"/>
  <c r="E10194" i="1"/>
  <c r="F10194" i="1"/>
  <c r="D10195" i="1"/>
  <c r="E10195" i="1"/>
  <c r="F10195" i="1"/>
  <c r="D10196" i="1"/>
  <c r="E10196" i="1"/>
  <c r="F10196" i="1"/>
  <c r="D10197" i="1"/>
  <c r="E10197" i="1"/>
  <c r="F10197" i="1"/>
  <c r="D10198" i="1"/>
  <c r="E10198" i="1"/>
  <c r="F10198" i="1"/>
  <c r="D10199" i="1"/>
  <c r="E10199" i="1"/>
  <c r="F10199" i="1"/>
  <c r="D10200" i="1"/>
  <c r="E10200" i="1"/>
  <c r="F10200" i="1"/>
  <c r="D10201" i="1"/>
  <c r="E10201" i="1"/>
  <c r="F10201" i="1"/>
  <c r="D10202" i="1"/>
  <c r="E10202" i="1"/>
  <c r="F10202" i="1"/>
  <c r="D10203" i="1"/>
  <c r="E10203" i="1"/>
  <c r="F10203" i="1"/>
  <c r="D10204" i="1"/>
  <c r="E10204" i="1"/>
  <c r="F10204" i="1"/>
  <c r="D10205" i="1"/>
  <c r="E10205" i="1"/>
  <c r="F10205" i="1"/>
  <c r="D10206" i="1"/>
  <c r="E10206" i="1"/>
  <c r="F10206" i="1"/>
  <c r="D10207" i="1"/>
  <c r="E10207" i="1"/>
  <c r="F10207" i="1"/>
  <c r="D10208" i="1"/>
  <c r="E10208" i="1"/>
  <c r="F10208" i="1"/>
  <c r="D10209" i="1"/>
  <c r="E10209" i="1"/>
  <c r="F10209" i="1"/>
  <c r="D10210" i="1"/>
  <c r="E10210" i="1"/>
  <c r="F10210" i="1"/>
  <c r="D10211" i="1"/>
  <c r="E10211" i="1"/>
  <c r="F10211" i="1"/>
  <c r="D10212" i="1"/>
  <c r="E10212" i="1"/>
  <c r="F10212" i="1"/>
  <c r="D10213" i="1"/>
  <c r="E10213" i="1"/>
  <c r="F10213" i="1"/>
  <c r="D10214" i="1"/>
  <c r="E10214" i="1"/>
  <c r="F10214" i="1"/>
  <c r="D10215" i="1"/>
  <c r="E10215" i="1"/>
  <c r="F10215" i="1"/>
  <c r="D10216" i="1"/>
  <c r="E10216" i="1"/>
  <c r="F10216" i="1"/>
  <c r="D10217" i="1"/>
  <c r="E10217" i="1"/>
  <c r="F10217" i="1"/>
  <c r="D10218" i="1"/>
  <c r="E10218" i="1"/>
  <c r="F10218" i="1"/>
  <c r="D10219" i="1"/>
  <c r="E10219" i="1"/>
  <c r="F10219" i="1"/>
  <c r="D10220" i="1"/>
  <c r="E10220" i="1"/>
  <c r="F10220" i="1"/>
  <c r="D10221" i="1"/>
  <c r="E10221" i="1"/>
  <c r="F10221" i="1"/>
  <c r="D10222" i="1"/>
  <c r="E10222" i="1"/>
  <c r="F10222" i="1"/>
  <c r="D10223" i="1"/>
  <c r="E10223" i="1"/>
  <c r="F10223" i="1"/>
  <c r="D10224" i="1"/>
  <c r="E10224" i="1"/>
  <c r="F10224" i="1"/>
  <c r="D10225" i="1"/>
  <c r="E10225" i="1"/>
  <c r="F10225" i="1"/>
  <c r="D10226" i="1"/>
  <c r="E10226" i="1"/>
  <c r="F10226" i="1"/>
  <c r="D10227" i="1"/>
  <c r="E10227" i="1"/>
  <c r="F10227" i="1"/>
  <c r="D10228" i="1"/>
  <c r="E10228" i="1"/>
  <c r="F10228" i="1"/>
  <c r="D10229" i="1"/>
  <c r="E10229" i="1"/>
  <c r="F10229" i="1"/>
  <c r="D10230" i="1"/>
  <c r="E10230" i="1"/>
  <c r="F10230" i="1"/>
  <c r="D10231" i="1"/>
  <c r="E10231" i="1"/>
  <c r="F10231" i="1"/>
  <c r="D10232" i="1"/>
  <c r="E10232" i="1"/>
  <c r="F10232" i="1"/>
  <c r="D10233" i="1"/>
  <c r="E10233" i="1"/>
  <c r="F10233" i="1"/>
  <c r="D10234" i="1"/>
  <c r="E10234" i="1"/>
  <c r="F10234" i="1"/>
  <c r="D10235" i="1"/>
  <c r="E10235" i="1"/>
  <c r="F10235" i="1"/>
  <c r="D10236" i="1"/>
  <c r="E10236" i="1"/>
  <c r="F10236" i="1"/>
  <c r="D10237" i="1"/>
  <c r="E10237" i="1"/>
  <c r="F10237" i="1"/>
  <c r="D10238" i="1"/>
  <c r="E10238" i="1"/>
  <c r="F10238" i="1"/>
  <c r="D10239" i="1"/>
  <c r="E10239" i="1"/>
  <c r="F10239" i="1"/>
  <c r="D10240" i="1"/>
  <c r="E10240" i="1"/>
  <c r="F10240" i="1"/>
  <c r="D10241" i="1"/>
  <c r="E10241" i="1"/>
  <c r="F10241" i="1"/>
  <c r="D10242" i="1"/>
  <c r="E10242" i="1"/>
  <c r="F10242" i="1"/>
  <c r="D10243" i="1"/>
  <c r="E10243" i="1"/>
  <c r="F10243" i="1"/>
  <c r="D10244" i="1"/>
  <c r="E10244" i="1"/>
  <c r="F10244" i="1"/>
  <c r="D10245" i="1"/>
  <c r="E10245" i="1"/>
  <c r="F10245" i="1"/>
  <c r="D10246" i="1"/>
  <c r="E10246" i="1"/>
  <c r="F10246" i="1"/>
  <c r="D10247" i="1"/>
  <c r="E10247" i="1"/>
  <c r="F10247" i="1"/>
  <c r="D10248" i="1"/>
  <c r="E10248" i="1"/>
  <c r="F10248" i="1"/>
  <c r="D10249" i="1"/>
  <c r="E10249" i="1"/>
  <c r="F10249" i="1"/>
  <c r="D10250" i="1"/>
  <c r="E10250" i="1"/>
  <c r="F10250" i="1"/>
  <c r="D10251" i="1"/>
  <c r="E10251" i="1"/>
  <c r="F10251" i="1"/>
  <c r="D10252" i="1"/>
  <c r="E10252" i="1"/>
  <c r="F10252" i="1"/>
  <c r="D10253" i="1"/>
  <c r="E10253" i="1"/>
  <c r="F10253" i="1"/>
  <c r="D10254" i="1"/>
  <c r="E10254" i="1"/>
  <c r="F10254" i="1"/>
  <c r="D10255" i="1"/>
  <c r="E10255" i="1"/>
  <c r="F10255" i="1"/>
  <c r="D10256" i="1"/>
  <c r="E10256" i="1"/>
  <c r="F10256" i="1"/>
  <c r="D10257" i="1"/>
  <c r="E10257" i="1"/>
  <c r="F10257" i="1"/>
  <c r="D10258" i="1"/>
  <c r="E10258" i="1"/>
  <c r="F10258" i="1"/>
  <c r="D10259" i="1"/>
  <c r="E10259" i="1"/>
  <c r="F10259" i="1"/>
  <c r="D10260" i="1"/>
  <c r="E10260" i="1"/>
  <c r="F10260" i="1"/>
  <c r="D10261" i="1"/>
  <c r="E10261" i="1"/>
  <c r="F10261" i="1"/>
  <c r="D10262" i="1"/>
  <c r="E10262" i="1"/>
  <c r="F10262" i="1"/>
  <c r="D10263" i="1"/>
  <c r="E10263" i="1"/>
  <c r="F10263" i="1"/>
  <c r="D10264" i="1"/>
  <c r="E10264" i="1"/>
  <c r="F10264" i="1"/>
  <c r="D10265" i="1"/>
  <c r="E10265" i="1"/>
  <c r="F10265" i="1"/>
  <c r="D10266" i="1"/>
  <c r="E10266" i="1"/>
  <c r="F10266" i="1"/>
  <c r="D10267" i="1"/>
  <c r="E10267" i="1"/>
  <c r="F10267" i="1"/>
  <c r="D10268" i="1"/>
  <c r="E10268" i="1"/>
  <c r="F10268" i="1"/>
  <c r="D10269" i="1"/>
  <c r="E10269" i="1"/>
  <c r="F10269" i="1"/>
  <c r="D10270" i="1"/>
  <c r="E10270" i="1"/>
  <c r="F10270" i="1"/>
  <c r="D10271" i="1"/>
  <c r="E10271" i="1"/>
  <c r="F10271" i="1"/>
  <c r="D10272" i="1"/>
  <c r="E10272" i="1"/>
  <c r="F10272" i="1"/>
  <c r="D10273" i="1"/>
  <c r="E10273" i="1"/>
  <c r="F10273" i="1"/>
  <c r="D10274" i="1"/>
  <c r="E10274" i="1"/>
  <c r="F10274" i="1"/>
  <c r="D10275" i="1"/>
  <c r="E10275" i="1"/>
  <c r="F10275" i="1"/>
  <c r="D10276" i="1"/>
  <c r="E10276" i="1"/>
  <c r="F10276" i="1"/>
  <c r="D10277" i="1"/>
  <c r="E10277" i="1"/>
  <c r="F10277" i="1"/>
  <c r="D10278" i="1"/>
  <c r="E10278" i="1"/>
  <c r="F10278" i="1"/>
  <c r="D10279" i="1"/>
  <c r="E10279" i="1"/>
  <c r="F10279" i="1"/>
  <c r="D10280" i="1"/>
  <c r="E10280" i="1"/>
  <c r="F10280" i="1"/>
  <c r="D10281" i="1"/>
  <c r="E10281" i="1"/>
  <c r="F10281" i="1"/>
  <c r="D10282" i="1"/>
  <c r="E10282" i="1"/>
  <c r="F10282" i="1"/>
  <c r="D10283" i="1"/>
  <c r="E10283" i="1"/>
  <c r="F10283" i="1"/>
  <c r="D10284" i="1"/>
  <c r="E10284" i="1"/>
  <c r="F10284" i="1"/>
  <c r="D10285" i="1"/>
  <c r="E10285" i="1"/>
  <c r="F10285" i="1"/>
  <c r="D10286" i="1"/>
  <c r="E10286" i="1"/>
  <c r="F10286" i="1"/>
  <c r="D10287" i="1"/>
  <c r="E10287" i="1"/>
  <c r="F10287" i="1"/>
  <c r="D10288" i="1"/>
  <c r="E10288" i="1"/>
  <c r="F10288" i="1"/>
  <c r="D10289" i="1"/>
  <c r="E10289" i="1"/>
  <c r="F10289" i="1"/>
  <c r="D10290" i="1"/>
  <c r="E10290" i="1"/>
  <c r="F10290" i="1"/>
  <c r="D10291" i="1"/>
  <c r="E10291" i="1"/>
  <c r="F10291" i="1"/>
  <c r="D10292" i="1"/>
  <c r="E10292" i="1"/>
  <c r="F10292" i="1"/>
  <c r="D10293" i="1"/>
  <c r="E10293" i="1"/>
  <c r="F10293" i="1"/>
  <c r="D10294" i="1"/>
  <c r="E10294" i="1"/>
  <c r="F10294" i="1"/>
  <c r="D10295" i="1"/>
  <c r="E10295" i="1"/>
  <c r="F10295" i="1"/>
  <c r="D10296" i="1"/>
  <c r="E10296" i="1"/>
  <c r="F10296" i="1"/>
  <c r="D10297" i="1"/>
  <c r="E10297" i="1"/>
  <c r="F10297" i="1"/>
  <c r="D10298" i="1"/>
  <c r="E10298" i="1"/>
  <c r="F10298" i="1"/>
  <c r="D10299" i="1"/>
  <c r="E10299" i="1"/>
  <c r="F10299" i="1"/>
  <c r="D10300" i="1"/>
  <c r="E10300" i="1"/>
  <c r="F10300" i="1"/>
  <c r="D10301" i="1"/>
  <c r="E10301" i="1"/>
  <c r="F10301" i="1"/>
  <c r="D10302" i="1"/>
  <c r="E10302" i="1"/>
  <c r="F10302" i="1"/>
  <c r="D10303" i="1"/>
  <c r="E10303" i="1"/>
  <c r="F10303" i="1"/>
  <c r="D10304" i="1"/>
  <c r="E10304" i="1"/>
  <c r="F10304" i="1"/>
  <c r="D10305" i="1"/>
  <c r="E10305" i="1"/>
  <c r="F10305" i="1"/>
  <c r="D10306" i="1"/>
  <c r="E10306" i="1"/>
  <c r="F10306" i="1"/>
  <c r="D10307" i="1"/>
  <c r="E10307" i="1"/>
  <c r="F10307" i="1"/>
  <c r="D10308" i="1"/>
  <c r="E10308" i="1"/>
  <c r="F10308" i="1"/>
  <c r="D10309" i="1"/>
  <c r="E10309" i="1"/>
  <c r="F10309" i="1"/>
  <c r="D10310" i="1"/>
  <c r="E10310" i="1"/>
  <c r="F10310" i="1"/>
  <c r="D10311" i="1"/>
  <c r="E10311" i="1"/>
  <c r="F10311" i="1"/>
  <c r="D10312" i="1"/>
  <c r="E10312" i="1"/>
  <c r="F10312" i="1"/>
  <c r="D10313" i="1"/>
  <c r="E10313" i="1"/>
  <c r="F10313" i="1"/>
  <c r="D10314" i="1"/>
  <c r="E10314" i="1"/>
  <c r="F10314" i="1"/>
  <c r="D10315" i="1"/>
  <c r="E10315" i="1"/>
  <c r="F10315" i="1"/>
  <c r="D10316" i="1"/>
  <c r="E10316" i="1"/>
  <c r="F10316" i="1"/>
  <c r="D10317" i="1"/>
  <c r="E10317" i="1"/>
  <c r="F10317" i="1"/>
  <c r="D10318" i="1"/>
  <c r="E10318" i="1"/>
  <c r="F10318" i="1"/>
  <c r="D10319" i="1"/>
  <c r="E10319" i="1"/>
  <c r="F10319" i="1"/>
  <c r="D10320" i="1"/>
  <c r="E10320" i="1"/>
  <c r="F10320" i="1"/>
  <c r="D10321" i="1"/>
  <c r="E10321" i="1"/>
  <c r="F10321" i="1"/>
  <c r="D10322" i="1"/>
  <c r="E10322" i="1"/>
  <c r="F10322" i="1"/>
  <c r="D10323" i="1"/>
  <c r="E10323" i="1"/>
  <c r="F10323" i="1"/>
  <c r="D10324" i="1"/>
  <c r="E10324" i="1"/>
  <c r="F10324" i="1"/>
  <c r="D10325" i="1"/>
  <c r="E10325" i="1"/>
  <c r="F10325" i="1"/>
  <c r="D10326" i="1"/>
  <c r="E10326" i="1"/>
  <c r="F10326" i="1"/>
  <c r="D10327" i="1"/>
  <c r="E10327" i="1"/>
  <c r="F10327" i="1"/>
  <c r="D10328" i="1"/>
  <c r="E10328" i="1"/>
  <c r="F10328" i="1"/>
  <c r="D10329" i="1"/>
  <c r="E10329" i="1"/>
  <c r="F10329" i="1"/>
  <c r="D10330" i="1"/>
  <c r="E10330" i="1"/>
  <c r="F10330" i="1"/>
  <c r="D10331" i="1"/>
  <c r="E10331" i="1"/>
  <c r="F10331" i="1"/>
  <c r="D10332" i="1"/>
  <c r="E10332" i="1"/>
  <c r="F10332" i="1"/>
  <c r="D10333" i="1"/>
  <c r="E10333" i="1"/>
  <c r="F10333" i="1"/>
  <c r="D10334" i="1"/>
  <c r="E10334" i="1"/>
  <c r="F10334" i="1"/>
  <c r="D10335" i="1"/>
  <c r="E10335" i="1"/>
  <c r="F10335" i="1"/>
  <c r="D10336" i="1"/>
  <c r="E10336" i="1"/>
  <c r="F10336" i="1"/>
  <c r="D10337" i="1"/>
  <c r="E10337" i="1"/>
  <c r="F10337" i="1"/>
  <c r="D10338" i="1"/>
  <c r="E10338" i="1"/>
  <c r="F10338" i="1"/>
  <c r="D10339" i="1"/>
  <c r="E10339" i="1"/>
  <c r="F10339" i="1"/>
  <c r="D10340" i="1"/>
  <c r="E10340" i="1"/>
  <c r="F10340" i="1"/>
  <c r="D10341" i="1"/>
  <c r="E10341" i="1"/>
  <c r="F10341" i="1"/>
  <c r="D10342" i="1"/>
  <c r="E10342" i="1"/>
  <c r="F10342" i="1"/>
  <c r="D10343" i="1"/>
  <c r="E10343" i="1"/>
  <c r="F10343" i="1"/>
  <c r="D10344" i="1"/>
  <c r="E10344" i="1"/>
  <c r="F10344" i="1"/>
  <c r="D10345" i="1"/>
  <c r="E10345" i="1"/>
  <c r="F10345" i="1"/>
  <c r="D10346" i="1"/>
  <c r="E10346" i="1"/>
  <c r="F10346" i="1"/>
  <c r="D10347" i="1"/>
  <c r="E10347" i="1"/>
  <c r="F10347" i="1"/>
  <c r="D10348" i="1"/>
  <c r="E10348" i="1"/>
  <c r="F10348" i="1"/>
  <c r="D10349" i="1"/>
  <c r="E10349" i="1"/>
  <c r="F10349" i="1"/>
  <c r="D10350" i="1"/>
  <c r="E10350" i="1"/>
  <c r="F10350" i="1"/>
  <c r="D10351" i="1"/>
  <c r="E10351" i="1"/>
  <c r="F10351" i="1"/>
  <c r="D10352" i="1"/>
  <c r="E10352" i="1"/>
  <c r="F10352" i="1"/>
  <c r="D10353" i="1"/>
  <c r="E10353" i="1"/>
  <c r="F10353" i="1"/>
  <c r="D10354" i="1"/>
  <c r="E10354" i="1"/>
  <c r="F10354" i="1"/>
  <c r="D10355" i="1"/>
  <c r="E10355" i="1"/>
  <c r="F10355" i="1"/>
  <c r="D10356" i="1"/>
  <c r="E10356" i="1"/>
  <c r="F10356" i="1"/>
  <c r="D10357" i="1"/>
  <c r="E10357" i="1"/>
  <c r="F10357" i="1"/>
  <c r="D10358" i="1"/>
  <c r="E10358" i="1"/>
  <c r="F10358" i="1"/>
  <c r="D10359" i="1"/>
  <c r="E10359" i="1"/>
  <c r="F10359" i="1"/>
  <c r="D10360" i="1"/>
  <c r="E10360" i="1"/>
  <c r="F10360" i="1"/>
  <c r="D10361" i="1"/>
  <c r="E10361" i="1"/>
  <c r="F10361" i="1"/>
  <c r="D10362" i="1"/>
  <c r="E10362" i="1"/>
  <c r="F10362" i="1"/>
  <c r="D10363" i="1"/>
  <c r="E10363" i="1"/>
  <c r="F10363" i="1"/>
  <c r="D10364" i="1"/>
  <c r="E10364" i="1"/>
  <c r="F10364" i="1"/>
  <c r="D10365" i="1"/>
  <c r="E10365" i="1"/>
  <c r="F10365" i="1"/>
  <c r="D10366" i="1"/>
  <c r="E10366" i="1"/>
  <c r="F10366" i="1"/>
  <c r="D10367" i="1"/>
  <c r="E10367" i="1"/>
  <c r="F10367" i="1"/>
  <c r="D10368" i="1"/>
  <c r="E10368" i="1"/>
  <c r="F10368" i="1"/>
  <c r="D10369" i="1"/>
  <c r="E10369" i="1"/>
  <c r="F10369" i="1"/>
  <c r="D10370" i="1"/>
  <c r="E10370" i="1"/>
  <c r="F10370" i="1"/>
  <c r="D10371" i="1"/>
  <c r="E10371" i="1"/>
  <c r="F10371" i="1"/>
  <c r="D10372" i="1"/>
  <c r="E10372" i="1"/>
  <c r="F10372" i="1"/>
  <c r="D10373" i="1"/>
  <c r="E10373" i="1"/>
  <c r="F10373" i="1"/>
  <c r="D10374" i="1"/>
  <c r="E10374" i="1"/>
  <c r="F10374" i="1"/>
  <c r="D10375" i="1"/>
  <c r="E10375" i="1"/>
  <c r="F10375" i="1"/>
  <c r="D10376" i="1"/>
  <c r="E10376" i="1"/>
  <c r="F10376" i="1"/>
  <c r="D10377" i="1"/>
  <c r="E10377" i="1"/>
  <c r="F10377" i="1"/>
  <c r="D10378" i="1"/>
  <c r="E10378" i="1"/>
  <c r="F10378" i="1"/>
  <c r="D10379" i="1"/>
  <c r="E10379" i="1"/>
  <c r="F10379" i="1"/>
  <c r="D10380" i="1"/>
  <c r="E10380" i="1"/>
  <c r="F10380" i="1"/>
  <c r="D10381" i="1"/>
  <c r="E10381" i="1"/>
  <c r="F10381" i="1"/>
  <c r="D10382" i="1"/>
  <c r="E10382" i="1"/>
  <c r="F10382" i="1"/>
  <c r="D10383" i="1"/>
  <c r="E10383" i="1"/>
  <c r="F10383" i="1"/>
  <c r="D10384" i="1"/>
  <c r="E10384" i="1"/>
  <c r="F10384" i="1"/>
  <c r="D10385" i="1"/>
  <c r="E10385" i="1"/>
  <c r="F10385" i="1"/>
  <c r="D10386" i="1"/>
  <c r="E10386" i="1"/>
  <c r="F10386" i="1"/>
  <c r="D10387" i="1"/>
  <c r="E10387" i="1"/>
  <c r="F10387" i="1"/>
  <c r="D10388" i="1"/>
  <c r="E10388" i="1"/>
  <c r="F10388" i="1"/>
  <c r="D10389" i="1"/>
  <c r="E10389" i="1"/>
  <c r="F10389" i="1"/>
  <c r="D10390" i="1"/>
  <c r="E10390" i="1"/>
  <c r="F10390" i="1"/>
  <c r="D10391" i="1"/>
  <c r="E10391" i="1"/>
  <c r="F10391" i="1"/>
  <c r="D10392" i="1"/>
  <c r="E10392" i="1"/>
  <c r="F10392" i="1"/>
  <c r="D10393" i="1"/>
  <c r="E10393" i="1"/>
  <c r="F10393" i="1"/>
  <c r="D10394" i="1"/>
  <c r="E10394" i="1"/>
  <c r="F10394" i="1"/>
  <c r="D10395" i="1"/>
  <c r="E10395" i="1"/>
  <c r="F10395" i="1"/>
  <c r="D10396" i="1"/>
  <c r="E10396" i="1"/>
  <c r="F10396" i="1"/>
  <c r="D10397" i="1"/>
  <c r="E10397" i="1"/>
  <c r="F10397" i="1"/>
  <c r="D10398" i="1"/>
  <c r="E10398" i="1"/>
  <c r="F10398" i="1"/>
  <c r="D10399" i="1"/>
  <c r="E10399" i="1"/>
  <c r="F10399" i="1"/>
  <c r="D10400" i="1"/>
  <c r="E10400" i="1"/>
  <c r="F10400" i="1"/>
  <c r="D10401" i="1"/>
  <c r="E10401" i="1"/>
  <c r="F10401" i="1"/>
  <c r="D10402" i="1"/>
  <c r="E10402" i="1"/>
  <c r="F10402" i="1"/>
  <c r="D10403" i="1"/>
  <c r="E10403" i="1"/>
  <c r="F10403" i="1"/>
  <c r="D10404" i="1"/>
  <c r="E10404" i="1"/>
  <c r="F10404" i="1"/>
  <c r="D10405" i="1"/>
  <c r="E10405" i="1"/>
  <c r="F10405" i="1"/>
  <c r="D10406" i="1"/>
  <c r="E10406" i="1"/>
  <c r="F10406" i="1"/>
  <c r="D10407" i="1"/>
  <c r="E10407" i="1"/>
  <c r="F10407" i="1"/>
  <c r="D10408" i="1"/>
  <c r="E10408" i="1"/>
  <c r="F10408" i="1"/>
  <c r="D10409" i="1"/>
  <c r="E10409" i="1"/>
  <c r="F10409" i="1"/>
  <c r="D10410" i="1"/>
  <c r="E10410" i="1"/>
  <c r="F10410" i="1"/>
  <c r="D10411" i="1"/>
  <c r="E10411" i="1"/>
  <c r="F10411" i="1"/>
  <c r="D10412" i="1"/>
  <c r="E10412" i="1"/>
  <c r="F10412" i="1"/>
  <c r="D10413" i="1"/>
  <c r="E10413" i="1"/>
  <c r="F10413" i="1"/>
  <c r="D10414" i="1"/>
  <c r="E10414" i="1"/>
  <c r="F10414" i="1"/>
  <c r="D10415" i="1"/>
  <c r="E10415" i="1"/>
  <c r="F10415" i="1"/>
  <c r="D10416" i="1"/>
  <c r="E10416" i="1"/>
  <c r="F10416" i="1"/>
  <c r="D10417" i="1"/>
  <c r="E10417" i="1"/>
  <c r="F10417" i="1"/>
  <c r="D10418" i="1"/>
  <c r="E10418" i="1"/>
  <c r="F10418" i="1"/>
  <c r="D10419" i="1"/>
  <c r="E10419" i="1"/>
  <c r="F10419" i="1"/>
  <c r="D10420" i="1"/>
  <c r="E10420" i="1"/>
  <c r="F10420" i="1"/>
  <c r="D10421" i="1"/>
  <c r="E10421" i="1"/>
  <c r="F10421" i="1"/>
  <c r="D10422" i="1"/>
  <c r="E10422" i="1"/>
  <c r="F10422" i="1"/>
  <c r="D10423" i="1"/>
  <c r="E10423" i="1"/>
  <c r="F10423" i="1"/>
  <c r="D10424" i="1"/>
  <c r="E10424" i="1"/>
  <c r="F10424" i="1"/>
  <c r="D10425" i="1"/>
  <c r="E10425" i="1"/>
  <c r="F10425" i="1"/>
  <c r="D10426" i="1"/>
  <c r="E10426" i="1"/>
  <c r="F10426" i="1"/>
  <c r="D10427" i="1"/>
  <c r="E10427" i="1"/>
  <c r="F10427" i="1"/>
  <c r="D10428" i="1"/>
  <c r="E10428" i="1"/>
  <c r="F10428" i="1"/>
  <c r="D10429" i="1"/>
  <c r="E10429" i="1"/>
  <c r="F10429" i="1"/>
  <c r="D10430" i="1"/>
  <c r="E10430" i="1"/>
  <c r="F10430" i="1"/>
  <c r="D10431" i="1"/>
  <c r="E10431" i="1"/>
  <c r="F10431" i="1"/>
  <c r="D10432" i="1"/>
  <c r="E10432" i="1"/>
  <c r="F10432" i="1"/>
  <c r="D10433" i="1"/>
  <c r="E10433" i="1"/>
  <c r="F10433" i="1"/>
  <c r="D10434" i="1"/>
  <c r="E10434" i="1"/>
  <c r="F10434" i="1"/>
  <c r="D10435" i="1"/>
  <c r="E10435" i="1"/>
  <c r="F10435" i="1"/>
  <c r="D10436" i="1"/>
  <c r="E10436" i="1"/>
  <c r="F10436" i="1"/>
  <c r="D10437" i="1"/>
  <c r="E10437" i="1"/>
  <c r="F10437" i="1"/>
  <c r="D10438" i="1"/>
  <c r="E10438" i="1"/>
  <c r="F10438" i="1"/>
  <c r="D10439" i="1"/>
  <c r="E10439" i="1"/>
  <c r="F10439" i="1"/>
  <c r="D10440" i="1"/>
  <c r="E10440" i="1"/>
  <c r="F10440" i="1"/>
  <c r="D10441" i="1"/>
  <c r="E10441" i="1"/>
  <c r="F10441" i="1"/>
  <c r="D10442" i="1"/>
  <c r="E10442" i="1"/>
  <c r="F10442" i="1"/>
  <c r="D10443" i="1"/>
  <c r="E10443" i="1"/>
  <c r="F10443" i="1"/>
  <c r="D10444" i="1"/>
  <c r="E10444" i="1"/>
  <c r="F10444" i="1"/>
  <c r="D10445" i="1"/>
  <c r="E10445" i="1"/>
  <c r="F10445" i="1"/>
  <c r="D10446" i="1"/>
  <c r="E10446" i="1"/>
  <c r="F10446" i="1"/>
  <c r="D10447" i="1"/>
  <c r="E10447" i="1"/>
  <c r="F10447" i="1"/>
  <c r="D10448" i="1"/>
  <c r="E10448" i="1"/>
  <c r="F10448" i="1"/>
  <c r="D10449" i="1"/>
  <c r="E10449" i="1"/>
  <c r="F10449" i="1"/>
  <c r="D10450" i="1"/>
  <c r="E10450" i="1"/>
  <c r="F10450" i="1"/>
  <c r="D10451" i="1"/>
  <c r="E10451" i="1"/>
  <c r="F10451" i="1"/>
  <c r="D10452" i="1"/>
  <c r="E10452" i="1"/>
  <c r="F10452" i="1"/>
  <c r="D10453" i="1"/>
  <c r="E10453" i="1"/>
  <c r="F10453" i="1"/>
  <c r="D10454" i="1"/>
  <c r="E10454" i="1"/>
  <c r="F10454" i="1"/>
  <c r="D10455" i="1"/>
  <c r="E10455" i="1"/>
  <c r="F10455" i="1"/>
  <c r="D10456" i="1"/>
  <c r="E10456" i="1"/>
  <c r="F10456" i="1"/>
  <c r="D10457" i="1"/>
  <c r="E10457" i="1"/>
  <c r="F10457" i="1"/>
  <c r="D10458" i="1"/>
  <c r="E10458" i="1"/>
  <c r="F10458" i="1"/>
  <c r="D10459" i="1"/>
  <c r="E10459" i="1"/>
  <c r="F10459" i="1"/>
  <c r="D10460" i="1"/>
  <c r="E10460" i="1"/>
  <c r="F10460" i="1"/>
  <c r="D10461" i="1"/>
  <c r="E10461" i="1"/>
  <c r="F10461" i="1"/>
  <c r="D10462" i="1"/>
  <c r="E10462" i="1"/>
  <c r="F10462" i="1"/>
  <c r="D10463" i="1"/>
  <c r="E10463" i="1"/>
  <c r="F10463" i="1"/>
  <c r="D10464" i="1"/>
  <c r="E10464" i="1"/>
  <c r="F10464" i="1"/>
  <c r="D10465" i="1"/>
  <c r="E10465" i="1"/>
  <c r="F10465" i="1"/>
  <c r="D10466" i="1"/>
  <c r="E10466" i="1"/>
  <c r="F10466" i="1"/>
  <c r="D10467" i="1"/>
  <c r="E10467" i="1"/>
  <c r="F10467" i="1"/>
  <c r="D10468" i="1"/>
  <c r="E10468" i="1"/>
  <c r="F10468" i="1"/>
  <c r="D10469" i="1"/>
  <c r="E10469" i="1"/>
  <c r="F10469" i="1"/>
  <c r="D10470" i="1"/>
  <c r="E10470" i="1"/>
  <c r="F10470" i="1"/>
  <c r="D10471" i="1"/>
  <c r="E10471" i="1"/>
  <c r="F10471" i="1"/>
  <c r="D10472" i="1"/>
  <c r="E10472" i="1"/>
  <c r="F10472" i="1"/>
  <c r="D10473" i="1"/>
  <c r="E10473" i="1"/>
  <c r="F10473" i="1"/>
  <c r="D10474" i="1"/>
  <c r="E10474" i="1"/>
  <c r="F10474" i="1"/>
  <c r="D10475" i="1"/>
  <c r="E10475" i="1"/>
  <c r="F10475" i="1"/>
  <c r="D10476" i="1"/>
  <c r="E10476" i="1"/>
  <c r="F10476" i="1"/>
  <c r="D10477" i="1"/>
  <c r="E10477" i="1"/>
  <c r="F10477" i="1"/>
  <c r="D10478" i="1"/>
  <c r="E10478" i="1"/>
  <c r="F10478" i="1"/>
  <c r="D10479" i="1"/>
  <c r="E10479" i="1"/>
  <c r="F10479" i="1"/>
  <c r="D10480" i="1"/>
  <c r="E10480" i="1"/>
  <c r="F10480" i="1"/>
  <c r="D10481" i="1"/>
  <c r="E10481" i="1"/>
  <c r="F10481" i="1"/>
  <c r="D10482" i="1"/>
  <c r="E10482" i="1"/>
  <c r="F10482" i="1"/>
  <c r="D10483" i="1"/>
  <c r="E10483" i="1"/>
  <c r="F10483" i="1"/>
  <c r="D10484" i="1"/>
  <c r="E10484" i="1"/>
  <c r="F10484" i="1"/>
  <c r="D10485" i="1"/>
  <c r="E10485" i="1"/>
  <c r="F10485" i="1"/>
  <c r="D10486" i="1"/>
  <c r="E10486" i="1"/>
  <c r="F10486" i="1"/>
  <c r="D10487" i="1"/>
  <c r="E10487" i="1"/>
  <c r="F10487" i="1"/>
  <c r="D10488" i="1"/>
  <c r="E10488" i="1"/>
  <c r="F10488" i="1"/>
  <c r="D10489" i="1"/>
  <c r="E10489" i="1"/>
  <c r="F10489" i="1"/>
  <c r="D10490" i="1"/>
  <c r="E10490" i="1"/>
  <c r="F10490" i="1"/>
  <c r="D10491" i="1"/>
  <c r="E10491" i="1"/>
  <c r="F10491" i="1"/>
  <c r="D10492" i="1"/>
  <c r="E10492" i="1"/>
  <c r="F10492" i="1"/>
  <c r="D10493" i="1"/>
  <c r="E10493" i="1"/>
  <c r="F10493" i="1"/>
  <c r="D10494" i="1"/>
  <c r="E10494" i="1"/>
  <c r="F10494" i="1"/>
  <c r="D10495" i="1"/>
  <c r="E10495" i="1"/>
  <c r="F10495" i="1"/>
  <c r="D10496" i="1"/>
  <c r="E10496" i="1"/>
  <c r="F10496" i="1"/>
  <c r="D10497" i="1"/>
  <c r="E10497" i="1"/>
  <c r="F10497" i="1"/>
  <c r="D10498" i="1"/>
  <c r="E10498" i="1"/>
  <c r="F10498" i="1"/>
  <c r="D10499" i="1"/>
  <c r="E10499" i="1"/>
  <c r="F10499" i="1"/>
  <c r="D10500" i="1"/>
  <c r="E10500" i="1"/>
  <c r="F10500" i="1"/>
  <c r="D10501" i="1"/>
  <c r="E10501" i="1"/>
  <c r="F10501" i="1"/>
  <c r="D10502" i="1"/>
  <c r="E10502" i="1"/>
  <c r="F10502" i="1"/>
  <c r="D10503" i="1"/>
  <c r="E10503" i="1"/>
  <c r="F10503" i="1"/>
  <c r="D10504" i="1"/>
  <c r="E10504" i="1"/>
  <c r="F10504" i="1"/>
  <c r="D10505" i="1"/>
  <c r="E10505" i="1"/>
  <c r="F10505" i="1"/>
  <c r="D10506" i="1"/>
  <c r="E10506" i="1"/>
  <c r="F10506" i="1"/>
  <c r="D10507" i="1"/>
  <c r="E10507" i="1"/>
  <c r="F10507" i="1"/>
  <c r="D10508" i="1"/>
  <c r="E10508" i="1"/>
  <c r="F10508" i="1"/>
  <c r="D10509" i="1"/>
  <c r="E10509" i="1"/>
  <c r="F10509" i="1"/>
  <c r="D10510" i="1"/>
  <c r="E10510" i="1"/>
  <c r="F10510" i="1"/>
  <c r="D10511" i="1"/>
  <c r="E10511" i="1"/>
  <c r="F10511" i="1"/>
  <c r="D10512" i="1"/>
  <c r="E10512" i="1"/>
  <c r="F10512" i="1"/>
  <c r="D10513" i="1"/>
  <c r="E10513" i="1"/>
  <c r="F10513" i="1"/>
  <c r="D10514" i="1"/>
  <c r="E10514" i="1"/>
  <c r="F10514" i="1"/>
  <c r="D10515" i="1"/>
  <c r="E10515" i="1"/>
  <c r="F10515" i="1"/>
  <c r="D10516" i="1"/>
  <c r="E10516" i="1"/>
  <c r="F10516" i="1"/>
  <c r="D10517" i="1"/>
  <c r="E10517" i="1"/>
  <c r="F10517" i="1"/>
  <c r="D10518" i="1"/>
  <c r="E10518" i="1"/>
  <c r="F10518" i="1"/>
  <c r="D10519" i="1"/>
  <c r="E10519" i="1"/>
  <c r="F10519" i="1"/>
  <c r="D10520" i="1"/>
  <c r="E10520" i="1"/>
  <c r="F10520" i="1"/>
  <c r="D10521" i="1"/>
  <c r="E10521" i="1"/>
  <c r="F10521" i="1"/>
  <c r="D10522" i="1"/>
  <c r="E10522" i="1"/>
  <c r="F10522" i="1"/>
  <c r="D10523" i="1"/>
  <c r="E10523" i="1"/>
  <c r="F10523" i="1"/>
  <c r="D10524" i="1"/>
  <c r="E10524" i="1"/>
  <c r="F10524" i="1"/>
  <c r="D10525" i="1"/>
  <c r="E10525" i="1"/>
  <c r="F10525" i="1"/>
  <c r="D10526" i="1"/>
  <c r="E10526" i="1"/>
  <c r="F10526" i="1"/>
  <c r="D10527" i="1"/>
  <c r="E10527" i="1"/>
  <c r="F10527" i="1"/>
  <c r="D10528" i="1"/>
  <c r="E10528" i="1"/>
  <c r="F10528" i="1"/>
  <c r="D10529" i="1"/>
  <c r="E10529" i="1"/>
  <c r="F10529" i="1"/>
  <c r="D10530" i="1"/>
  <c r="E10530" i="1"/>
  <c r="F10530" i="1"/>
  <c r="D10531" i="1"/>
  <c r="E10531" i="1"/>
  <c r="F10531" i="1"/>
  <c r="D10532" i="1"/>
  <c r="E10532" i="1"/>
  <c r="F10532" i="1"/>
  <c r="D10533" i="1"/>
  <c r="E10533" i="1"/>
  <c r="F10533" i="1"/>
  <c r="D10534" i="1"/>
  <c r="E10534" i="1"/>
  <c r="F10534" i="1"/>
  <c r="D10535" i="1"/>
  <c r="E10535" i="1"/>
  <c r="F10535" i="1"/>
  <c r="D10536" i="1"/>
  <c r="E10536" i="1"/>
  <c r="F10536" i="1"/>
  <c r="D10537" i="1"/>
  <c r="E10537" i="1"/>
  <c r="F10537" i="1"/>
  <c r="D10538" i="1"/>
  <c r="E10538" i="1"/>
  <c r="F10538" i="1"/>
  <c r="D10539" i="1"/>
  <c r="E10539" i="1"/>
  <c r="F10539" i="1"/>
  <c r="D10540" i="1"/>
  <c r="E10540" i="1"/>
  <c r="F10540" i="1"/>
  <c r="D10541" i="1"/>
  <c r="E10541" i="1"/>
  <c r="F10541" i="1"/>
  <c r="D10542" i="1"/>
  <c r="E10542" i="1"/>
  <c r="F10542" i="1"/>
  <c r="D10543" i="1"/>
  <c r="E10543" i="1"/>
  <c r="F10543" i="1"/>
  <c r="D10544" i="1"/>
  <c r="E10544" i="1"/>
  <c r="F10544" i="1"/>
  <c r="D10545" i="1"/>
  <c r="E10545" i="1"/>
  <c r="F10545" i="1"/>
  <c r="D10546" i="1"/>
  <c r="E10546" i="1"/>
  <c r="F10546" i="1"/>
  <c r="D10547" i="1"/>
  <c r="E10547" i="1"/>
  <c r="F10547" i="1"/>
  <c r="D10548" i="1"/>
  <c r="E10548" i="1"/>
  <c r="F10548" i="1"/>
  <c r="D10549" i="1"/>
  <c r="E10549" i="1"/>
  <c r="F10549" i="1"/>
  <c r="D10550" i="1"/>
  <c r="E10550" i="1"/>
  <c r="F10550" i="1"/>
  <c r="D10551" i="1"/>
  <c r="E10551" i="1"/>
  <c r="F10551" i="1"/>
  <c r="D10552" i="1"/>
  <c r="E10552" i="1"/>
  <c r="F10552" i="1"/>
  <c r="D10553" i="1"/>
  <c r="E10553" i="1"/>
  <c r="F10553" i="1"/>
  <c r="D10554" i="1"/>
  <c r="E10554" i="1"/>
  <c r="F10554" i="1"/>
  <c r="D10555" i="1"/>
  <c r="E10555" i="1"/>
  <c r="F10555" i="1"/>
  <c r="D10556" i="1"/>
  <c r="E10556" i="1"/>
  <c r="F10556" i="1"/>
  <c r="D10557" i="1"/>
  <c r="E10557" i="1"/>
  <c r="F10557" i="1"/>
  <c r="D10558" i="1"/>
  <c r="E10558" i="1"/>
  <c r="F10558" i="1"/>
  <c r="D10559" i="1"/>
  <c r="E10559" i="1"/>
  <c r="F10559" i="1"/>
  <c r="D10560" i="1"/>
  <c r="E10560" i="1"/>
  <c r="F10560" i="1"/>
  <c r="D10561" i="1"/>
  <c r="E10561" i="1"/>
  <c r="F10561" i="1"/>
  <c r="D10562" i="1"/>
  <c r="E10562" i="1"/>
  <c r="F10562" i="1"/>
  <c r="D10563" i="1"/>
  <c r="E10563" i="1"/>
  <c r="F10563" i="1"/>
  <c r="D10564" i="1"/>
  <c r="E10564" i="1"/>
  <c r="F10564" i="1"/>
  <c r="D10565" i="1"/>
  <c r="E10565" i="1"/>
  <c r="F10565" i="1"/>
  <c r="D10566" i="1"/>
  <c r="E10566" i="1"/>
  <c r="F10566" i="1"/>
  <c r="D10567" i="1"/>
  <c r="E10567" i="1"/>
  <c r="F10567" i="1"/>
  <c r="D10568" i="1"/>
  <c r="E10568" i="1"/>
  <c r="F10568" i="1"/>
  <c r="D10569" i="1"/>
  <c r="E10569" i="1"/>
  <c r="F10569" i="1"/>
  <c r="D10570" i="1"/>
  <c r="E10570" i="1"/>
  <c r="F10570" i="1"/>
  <c r="D10571" i="1"/>
  <c r="E10571" i="1"/>
  <c r="F10571" i="1"/>
  <c r="D10572" i="1"/>
  <c r="E10572" i="1"/>
  <c r="F10572" i="1"/>
  <c r="D10573" i="1"/>
  <c r="E10573" i="1"/>
  <c r="F10573" i="1"/>
  <c r="D10574" i="1"/>
  <c r="E10574" i="1"/>
  <c r="F10574" i="1"/>
  <c r="D10575" i="1"/>
  <c r="E10575" i="1"/>
  <c r="F10575" i="1"/>
  <c r="D10576" i="1"/>
  <c r="E10576" i="1"/>
  <c r="F10576" i="1"/>
  <c r="D10577" i="1"/>
  <c r="E10577" i="1"/>
  <c r="F10577" i="1"/>
  <c r="D10578" i="1"/>
  <c r="E10578" i="1"/>
  <c r="F10578" i="1"/>
  <c r="D10579" i="1"/>
  <c r="E10579" i="1"/>
  <c r="F10579" i="1"/>
  <c r="D10580" i="1"/>
  <c r="E10580" i="1"/>
  <c r="F10580" i="1"/>
  <c r="D10581" i="1"/>
  <c r="E10581" i="1"/>
  <c r="F10581" i="1"/>
  <c r="D10582" i="1"/>
  <c r="E10582" i="1"/>
  <c r="F10582" i="1"/>
  <c r="D10583" i="1"/>
  <c r="E10583" i="1"/>
  <c r="F10583" i="1"/>
  <c r="D10584" i="1"/>
  <c r="E10584" i="1"/>
  <c r="F10584" i="1"/>
  <c r="D10585" i="1"/>
  <c r="E10585" i="1"/>
  <c r="F10585" i="1"/>
  <c r="D10586" i="1"/>
  <c r="E10586" i="1"/>
  <c r="F10586" i="1"/>
  <c r="D10587" i="1"/>
  <c r="E10587" i="1"/>
  <c r="F10587" i="1"/>
  <c r="D10588" i="1"/>
  <c r="E10588" i="1"/>
  <c r="F10588" i="1"/>
  <c r="D10589" i="1"/>
  <c r="E10589" i="1"/>
  <c r="F10589" i="1"/>
  <c r="D10590" i="1"/>
  <c r="E10590" i="1"/>
  <c r="F10590" i="1"/>
  <c r="D10591" i="1"/>
  <c r="E10591" i="1"/>
  <c r="F10591" i="1"/>
  <c r="D10592" i="1"/>
  <c r="E10592" i="1"/>
  <c r="F10592" i="1"/>
  <c r="D10593" i="1"/>
  <c r="E10593" i="1"/>
  <c r="F10593" i="1"/>
  <c r="D10594" i="1"/>
  <c r="E10594" i="1"/>
  <c r="F10594" i="1"/>
  <c r="D10595" i="1"/>
  <c r="E10595" i="1"/>
  <c r="F10595" i="1"/>
  <c r="D10596" i="1"/>
  <c r="E10596" i="1"/>
  <c r="F10596" i="1"/>
  <c r="D10597" i="1"/>
  <c r="E10597" i="1"/>
  <c r="F10597" i="1"/>
  <c r="D10598" i="1"/>
  <c r="E10598" i="1"/>
  <c r="F10598" i="1"/>
  <c r="D10599" i="1"/>
  <c r="E10599" i="1"/>
  <c r="F10599" i="1"/>
  <c r="D10600" i="1"/>
  <c r="E10600" i="1"/>
  <c r="F10600" i="1"/>
  <c r="D10601" i="1"/>
  <c r="E10601" i="1"/>
  <c r="F10601" i="1"/>
  <c r="D10602" i="1"/>
  <c r="E10602" i="1"/>
  <c r="F10602" i="1"/>
  <c r="D10603" i="1"/>
  <c r="E10603" i="1"/>
  <c r="F10603" i="1"/>
  <c r="D10604" i="1"/>
  <c r="E10604" i="1"/>
  <c r="F10604" i="1"/>
  <c r="D10605" i="1"/>
  <c r="E10605" i="1"/>
  <c r="F10605" i="1"/>
  <c r="D10606" i="1"/>
  <c r="E10606" i="1"/>
  <c r="F10606" i="1"/>
  <c r="D10607" i="1"/>
  <c r="E10607" i="1"/>
  <c r="F10607" i="1"/>
  <c r="D10608" i="1"/>
  <c r="E10608" i="1"/>
  <c r="F10608" i="1"/>
  <c r="D10609" i="1"/>
  <c r="E10609" i="1"/>
  <c r="F10609" i="1"/>
  <c r="D10610" i="1"/>
  <c r="E10610" i="1"/>
  <c r="F10610" i="1"/>
  <c r="D10611" i="1"/>
  <c r="E10611" i="1"/>
  <c r="F10611" i="1"/>
  <c r="D10612" i="1"/>
  <c r="E10612" i="1"/>
  <c r="F10612" i="1"/>
  <c r="D10613" i="1"/>
  <c r="E10613" i="1"/>
  <c r="F10613" i="1"/>
  <c r="D10614" i="1"/>
  <c r="E10614" i="1"/>
  <c r="F10614" i="1"/>
  <c r="D10615" i="1"/>
  <c r="E10615" i="1"/>
  <c r="F10615" i="1"/>
  <c r="D10616" i="1"/>
  <c r="E10616" i="1"/>
  <c r="F10616" i="1"/>
  <c r="D10617" i="1"/>
  <c r="E10617" i="1"/>
  <c r="F10617" i="1"/>
  <c r="D10618" i="1"/>
  <c r="E10618" i="1"/>
  <c r="F10618" i="1"/>
  <c r="D10619" i="1"/>
  <c r="E10619" i="1"/>
  <c r="F10619" i="1"/>
  <c r="D10620" i="1"/>
  <c r="E10620" i="1"/>
  <c r="F10620" i="1"/>
  <c r="D10621" i="1"/>
  <c r="E10621" i="1"/>
  <c r="F10621" i="1"/>
  <c r="D10622" i="1"/>
  <c r="E10622" i="1"/>
  <c r="F10622" i="1"/>
  <c r="D10623" i="1"/>
  <c r="E10623" i="1"/>
  <c r="F10623" i="1"/>
  <c r="D10624" i="1"/>
  <c r="E10624" i="1"/>
  <c r="F10624" i="1"/>
  <c r="D10625" i="1"/>
  <c r="E10625" i="1"/>
  <c r="F10625" i="1"/>
  <c r="D10626" i="1"/>
  <c r="E10626" i="1"/>
  <c r="F10626" i="1"/>
  <c r="D10627" i="1"/>
  <c r="E10627" i="1"/>
  <c r="F10627" i="1"/>
  <c r="D10628" i="1"/>
  <c r="E10628" i="1"/>
  <c r="F10628" i="1"/>
  <c r="D10629" i="1"/>
  <c r="E10629" i="1"/>
  <c r="F10629" i="1"/>
  <c r="D10630" i="1"/>
  <c r="E10630" i="1"/>
  <c r="F10630" i="1"/>
  <c r="D10631" i="1"/>
  <c r="E10631" i="1"/>
  <c r="F10631" i="1"/>
  <c r="D10632" i="1"/>
  <c r="E10632" i="1"/>
  <c r="F10632" i="1"/>
  <c r="D10633" i="1"/>
  <c r="E10633" i="1"/>
  <c r="F10633" i="1"/>
  <c r="D10634" i="1"/>
  <c r="E10634" i="1"/>
  <c r="F10634" i="1"/>
  <c r="D10635" i="1"/>
  <c r="E10635" i="1"/>
  <c r="F10635" i="1"/>
  <c r="D10636" i="1"/>
  <c r="E10636" i="1"/>
  <c r="F10636" i="1"/>
  <c r="D10637" i="1"/>
  <c r="E10637" i="1"/>
  <c r="F10637" i="1"/>
  <c r="D10638" i="1"/>
  <c r="E10638" i="1"/>
  <c r="F10638" i="1"/>
  <c r="D10639" i="1"/>
  <c r="E10639" i="1"/>
  <c r="F10639" i="1"/>
  <c r="D10640" i="1"/>
  <c r="E10640" i="1"/>
  <c r="F10640" i="1"/>
  <c r="D10641" i="1"/>
  <c r="E10641" i="1"/>
  <c r="F10641" i="1"/>
  <c r="D10642" i="1"/>
  <c r="E10642" i="1"/>
  <c r="F10642" i="1"/>
  <c r="D10643" i="1"/>
  <c r="E10643" i="1"/>
  <c r="F10643" i="1"/>
  <c r="D10644" i="1"/>
  <c r="E10644" i="1"/>
  <c r="F10644" i="1"/>
  <c r="D10645" i="1"/>
  <c r="E10645" i="1"/>
  <c r="F10645" i="1"/>
  <c r="D10646" i="1"/>
  <c r="E10646" i="1"/>
  <c r="F10646" i="1"/>
  <c r="D10647" i="1"/>
  <c r="E10647" i="1"/>
  <c r="F10647" i="1"/>
  <c r="D10648" i="1"/>
  <c r="E10648" i="1"/>
  <c r="F10648" i="1"/>
  <c r="D10649" i="1"/>
  <c r="E10649" i="1"/>
  <c r="F10649" i="1"/>
  <c r="D10650" i="1"/>
  <c r="E10650" i="1"/>
  <c r="F10650" i="1"/>
  <c r="D10651" i="1"/>
  <c r="E10651" i="1"/>
  <c r="F10651" i="1"/>
  <c r="D10652" i="1"/>
  <c r="E10652" i="1"/>
  <c r="F10652" i="1"/>
  <c r="D10653" i="1"/>
  <c r="E10653" i="1"/>
  <c r="F10653" i="1"/>
  <c r="D10654" i="1"/>
  <c r="E10654" i="1"/>
  <c r="F10654" i="1"/>
  <c r="D10655" i="1"/>
  <c r="E10655" i="1"/>
  <c r="F10655" i="1"/>
  <c r="D10656" i="1"/>
  <c r="E10656" i="1"/>
  <c r="F10656" i="1"/>
  <c r="D10657" i="1"/>
  <c r="E10657" i="1"/>
  <c r="F10657" i="1"/>
  <c r="D10658" i="1"/>
  <c r="E10658" i="1"/>
  <c r="F10658" i="1"/>
  <c r="D10659" i="1"/>
  <c r="E10659" i="1"/>
  <c r="F10659" i="1"/>
  <c r="D10660" i="1"/>
  <c r="E10660" i="1"/>
  <c r="F10660" i="1"/>
  <c r="D10661" i="1"/>
  <c r="E10661" i="1"/>
  <c r="F10661" i="1"/>
  <c r="D10662" i="1"/>
  <c r="E10662" i="1"/>
  <c r="F10662" i="1"/>
  <c r="D10663" i="1"/>
  <c r="E10663" i="1"/>
  <c r="F10663" i="1"/>
  <c r="D10664" i="1"/>
  <c r="E10664" i="1"/>
  <c r="F10664" i="1"/>
  <c r="D10665" i="1"/>
  <c r="E10665" i="1"/>
  <c r="F10665" i="1"/>
  <c r="D10666" i="1"/>
  <c r="E10666" i="1"/>
  <c r="F10666" i="1"/>
  <c r="D10667" i="1"/>
  <c r="E10667" i="1"/>
  <c r="F10667" i="1"/>
  <c r="D10668" i="1"/>
  <c r="E10668" i="1"/>
  <c r="F10668" i="1"/>
  <c r="D10669" i="1"/>
  <c r="E10669" i="1"/>
  <c r="F10669" i="1"/>
  <c r="D10670" i="1"/>
  <c r="E10670" i="1"/>
  <c r="F10670" i="1"/>
  <c r="D10671" i="1"/>
  <c r="E10671" i="1"/>
  <c r="F10671" i="1"/>
  <c r="D10672" i="1"/>
  <c r="E10672" i="1"/>
  <c r="F10672" i="1"/>
  <c r="D10673" i="1"/>
  <c r="E10673" i="1"/>
  <c r="F10673" i="1"/>
  <c r="D10674" i="1"/>
  <c r="E10674" i="1"/>
  <c r="F10674" i="1"/>
  <c r="D10675" i="1"/>
  <c r="E10675" i="1"/>
  <c r="F10675" i="1"/>
  <c r="D10676" i="1"/>
  <c r="E10676" i="1"/>
  <c r="F10676" i="1"/>
  <c r="D10677" i="1"/>
  <c r="E10677" i="1"/>
  <c r="F10677" i="1"/>
  <c r="D10678" i="1"/>
  <c r="E10678" i="1"/>
  <c r="F10678" i="1"/>
  <c r="D10679" i="1"/>
  <c r="E10679" i="1"/>
  <c r="F10679" i="1"/>
  <c r="D10680" i="1"/>
  <c r="E10680" i="1"/>
  <c r="F10680" i="1"/>
  <c r="D10681" i="1"/>
  <c r="E10681" i="1"/>
  <c r="F10681" i="1"/>
  <c r="D10682" i="1"/>
  <c r="E10682" i="1"/>
  <c r="F10682" i="1"/>
  <c r="D10683" i="1"/>
  <c r="E10683" i="1"/>
  <c r="F10683" i="1"/>
  <c r="D10684" i="1"/>
  <c r="E10684" i="1"/>
  <c r="F10684" i="1"/>
  <c r="D10685" i="1"/>
  <c r="E10685" i="1"/>
  <c r="F10685" i="1"/>
  <c r="D10686" i="1"/>
  <c r="E10686" i="1"/>
  <c r="F10686" i="1"/>
  <c r="D10687" i="1"/>
  <c r="E10687" i="1"/>
  <c r="F10687" i="1"/>
  <c r="D10688" i="1"/>
  <c r="E10688" i="1"/>
  <c r="F10688" i="1"/>
  <c r="D10689" i="1"/>
  <c r="E10689" i="1"/>
  <c r="F10689" i="1"/>
  <c r="D10690" i="1"/>
  <c r="E10690" i="1"/>
  <c r="F10690" i="1"/>
  <c r="D10691" i="1"/>
  <c r="E10691" i="1"/>
  <c r="F10691" i="1"/>
  <c r="D10692" i="1"/>
  <c r="E10692" i="1"/>
  <c r="F10692" i="1"/>
  <c r="D10693" i="1"/>
  <c r="E10693" i="1"/>
  <c r="F10693" i="1"/>
  <c r="D10694" i="1"/>
  <c r="E10694" i="1"/>
  <c r="F10694" i="1"/>
  <c r="D10695" i="1"/>
  <c r="E10695" i="1"/>
  <c r="F10695" i="1"/>
  <c r="D10696" i="1"/>
  <c r="E10696" i="1"/>
  <c r="F10696" i="1"/>
  <c r="D10697" i="1"/>
  <c r="E10697" i="1"/>
  <c r="F10697" i="1"/>
  <c r="D10698" i="1"/>
  <c r="E10698" i="1"/>
  <c r="F10698" i="1"/>
  <c r="D10699" i="1"/>
  <c r="E10699" i="1"/>
  <c r="F10699" i="1"/>
  <c r="D10700" i="1"/>
  <c r="E10700" i="1"/>
  <c r="F10700" i="1"/>
  <c r="D10701" i="1"/>
  <c r="E10701" i="1"/>
  <c r="F10701" i="1"/>
  <c r="D10702" i="1"/>
  <c r="E10702" i="1"/>
  <c r="F10702" i="1"/>
  <c r="D10703" i="1"/>
  <c r="E10703" i="1"/>
  <c r="F10703" i="1"/>
  <c r="D10704" i="1"/>
  <c r="E10704" i="1"/>
  <c r="F10704" i="1"/>
  <c r="D10705" i="1"/>
  <c r="E10705" i="1"/>
  <c r="F10705" i="1"/>
  <c r="D10706" i="1"/>
  <c r="E10706" i="1"/>
  <c r="F10706" i="1"/>
  <c r="D10707" i="1"/>
  <c r="E10707" i="1"/>
  <c r="F10707" i="1"/>
  <c r="D10708" i="1"/>
  <c r="E10708" i="1"/>
  <c r="F10708" i="1"/>
  <c r="D10709" i="1"/>
  <c r="E10709" i="1"/>
  <c r="F10709" i="1"/>
  <c r="D10710" i="1"/>
  <c r="E10710" i="1"/>
  <c r="F10710" i="1"/>
  <c r="D10711" i="1"/>
  <c r="E10711" i="1"/>
  <c r="F10711" i="1"/>
  <c r="D10712" i="1"/>
  <c r="E10712" i="1"/>
  <c r="F10712" i="1"/>
  <c r="D10713" i="1"/>
  <c r="E10713" i="1"/>
  <c r="F10713" i="1"/>
  <c r="D10714" i="1"/>
  <c r="E10714" i="1"/>
  <c r="F10714" i="1"/>
  <c r="D10715" i="1"/>
  <c r="E10715" i="1"/>
  <c r="F10715" i="1"/>
  <c r="D10716" i="1"/>
  <c r="E10716" i="1"/>
  <c r="F10716" i="1"/>
  <c r="D10717" i="1"/>
  <c r="E10717" i="1"/>
  <c r="F10717" i="1"/>
  <c r="D10718" i="1"/>
  <c r="E10718" i="1"/>
  <c r="F10718" i="1"/>
  <c r="D10719" i="1"/>
  <c r="E10719" i="1"/>
  <c r="F10719" i="1"/>
  <c r="D10720" i="1"/>
  <c r="E10720" i="1"/>
  <c r="F10720" i="1"/>
  <c r="D10721" i="1"/>
  <c r="E10721" i="1"/>
  <c r="F10721" i="1"/>
  <c r="D10722" i="1"/>
  <c r="E10722" i="1"/>
  <c r="F10722" i="1"/>
  <c r="D10723" i="1"/>
  <c r="E10723" i="1"/>
  <c r="F10723" i="1"/>
  <c r="D10724" i="1"/>
  <c r="E10724" i="1"/>
  <c r="F10724" i="1"/>
  <c r="D10725" i="1"/>
  <c r="E10725" i="1"/>
  <c r="F10725" i="1"/>
  <c r="D10726" i="1"/>
  <c r="E10726" i="1"/>
  <c r="F10726" i="1"/>
  <c r="D10727" i="1"/>
  <c r="E10727" i="1"/>
  <c r="F10727" i="1"/>
  <c r="D10728" i="1"/>
  <c r="E10728" i="1"/>
  <c r="F10728" i="1"/>
  <c r="D10729" i="1"/>
  <c r="E10729" i="1"/>
  <c r="F10729" i="1"/>
  <c r="D10730" i="1"/>
  <c r="E10730" i="1"/>
  <c r="F10730" i="1"/>
  <c r="D10731" i="1"/>
  <c r="E10731" i="1"/>
  <c r="F10731" i="1"/>
  <c r="D10732" i="1"/>
  <c r="E10732" i="1"/>
  <c r="F10732" i="1"/>
  <c r="D10733" i="1"/>
  <c r="E10733" i="1"/>
  <c r="F10733" i="1"/>
  <c r="D10734" i="1"/>
  <c r="E10734" i="1"/>
  <c r="F10734" i="1"/>
  <c r="D10735" i="1"/>
  <c r="E10735" i="1"/>
  <c r="F10735" i="1"/>
  <c r="D10736" i="1"/>
  <c r="E10736" i="1"/>
  <c r="F10736" i="1"/>
  <c r="D10737" i="1"/>
  <c r="E10737" i="1"/>
  <c r="F10737" i="1"/>
  <c r="D10738" i="1"/>
  <c r="E10738" i="1"/>
  <c r="F10738" i="1"/>
  <c r="D10739" i="1"/>
  <c r="E10739" i="1"/>
  <c r="F10739" i="1"/>
  <c r="D10740" i="1"/>
  <c r="E10740" i="1"/>
  <c r="F10740" i="1"/>
  <c r="D10741" i="1"/>
  <c r="E10741" i="1"/>
  <c r="F10741" i="1"/>
  <c r="D10742" i="1"/>
  <c r="E10742" i="1"/>
  <c r="F10742" i="1"/>
  <c r="D10743" i="1"/>
  <c r="E10743" i="1"/>
  <c r="F10743" i="1"/>
  <c r="D10744" i="1"/>
  <c r="E10744" i="1"/>
  <c r="F10744" i="1"/>
  <c r="D10745" i="1"/>
  <c r="E10745" i="1"/>
  <c r="F10745" i="1"/>
  <c r="D10746" i="1"/>
  <c r="E10746" i="1"/>
  <c r="F10746" i="1"/>
  <c r="D10747" i="1"/>
  <c r="E10747" i="1"/>
  <c r="F10747" i="1"/>
  <c r="D10748" i="1"/>
  <c r="E10748" i="1"/>
  <c r="F10748" i="1"/>
  <c r="D10749" i="1"/>
  <c r="E10749" i="1"/>
  <c r="F10749" i="1"/>
  <c r="D10750" i="1"/>
  <c r="E10750" i="1"/>
  <c r="F10750" i="1"/>
  <c r="D10751" i="1"/>
  <c r="E10751" i="1"/>
  <c r="F10751" i="1"/>
  <c r="D10752" i="1"/>
  <c r="E10752" i="1"/>
  <c r="F10752" i="1"/>
  <c r="D10753" i="1"/>
  <c r="E10753" i="1"/>
  <c r="F10753" i="1"/>
  <c r="D10754" i="1"/>
  <c r="E10754" i="1"/>
  <c r="F10754" i="1"/>
  <c r="D10755" i="1"/>
  <c r="E10755" i="1"/>
  <c r="F10755" i="1"/>
  <c r="D10756" i="1"/>
  <c r="E10756" i="1"/>
  <c r="F10756" i="1"/>
  <c r="D10757" i="1"/>
  <c r="E10757" i="1"/>
  <c r="F10757" i="1"/>
  <c r="D10758" i="1"/>
  <c r="E10758" i="1"/>
  <c r="F10758" i="1"/>
  <c r="D10759" i="1"/>
  <c r="E10759" i="1"/>
  <c r="F10759" i="1"/>
  <c r="D10760" i="1"/>
  <c r="E10760" i="1"/>
  <c r="F10760" i="1"/>
  <c r="D10761" i="1"/>
  <c r="E10761" i="1"/>
  <c r="F10761" i="1"/>
  <c r="D10762" i="1"/>
  <c r="E10762" i="1"/>
  <c r="F10762" i="1"/>
  <c r="D10763" i="1"/>
  <c r="E10763" i="1"/>
  <c r="F10763" i="1"/>
  <c r="D10764" i="1"/>
  <c r="E10764" i="1"/>
  <c r="F10764" i="1"/>
  <c r="D10765" i="1"/>
  <c r="E10765" i="1"/>
  <c r="F10765" i="1"/>
  <c r="D10766" i="1"/>
  <c r="E10766" i="1"/>
  <c r="F10766" i="1"/>
  <c r="D10767" i="1"/>
  <c r="E10767" i="1"/>
  <c r="F10767" i="1"/>
  <c r="D10768" i="1"/>
  <c r="E10768" i="1"/>
  <c r="F10768" i="1"/>
  <c r="D10769" i="1"/>
  <c r="E10769" i="1"/>
  <c r="F10769" i="1"/>
  <c r="D10770" i="1"/>
  <c r="E10770" i="1"/>
  <c r="F10770" i="1"/>
  <c r="D10771" i="1"/>
  <c r="E10771" i="1"/>
  <c r="F10771" i="1"/>
  <c r="D10772" i="1"/>
  <c r="E10772" i="1"/>
  <c r="F10772" i="1"/>
  <c r="D10773" i="1"/>
  <c r="E10773" i="1"/>
  <c r="F10773" i="1"/>
  <c r="D10774" i="1"/>
  <c r="E10774" i="1"/>
  <c r="F10774" i="1"/>
  <c r="D10775" i="1"/>
  <c r="E10775" i="1"/>
  <c r="F10775" i="1"/>
  <c r="D10776" i="1"/>
  <c r="E10776" i="1"/>
  <c r="F10776" i="1"/>
  <c r="D10777" i="1"/>
  <c r="E10777" i="1"/>
  <c r="F10777" i="1"/>
  <c r="D10778" i="1"/>
  <c r="E10778" i="1"/>
  <c r="F10778" i="1"/>
  <c r="D10779" i="1"/>
  <c r="E10779" i="1"/>
  <c r="F10779" i="1"/>
  <c r="D10780" i="1"/>
  <c r="E10780" i="1"/>
  <c r="F10780" i="1"/>
  <c r="D10781" i="1"/>
  <c r="E10781" i="1"/>
  <c r="F10781" i="1"/>
  <c r="D10782" i="1"/>
  <c r="E10782" i="1"/>
  <c r="F10782" i="1"/>
  <c r="D10783" i="1"/>
  <c r="E10783" i="1"/>
  <c r="F10783" i="1"/>
  <c r="D10784" i="1"/>
  <c r="E10784" i="1"/>
  <c r="F10784" i="1"/>
  <c r="D10785" i="1"/>
  <c r="E10785" i="1"/>
  <c r="F10785" i="1"/>
  <c r="D10786" i="1"/>
  <c r="E10786" i="1"/>
  <c r="F10786" i="1"/>
  <c r="D10787" i="1"/>
  <c r="E10787" i="1"/>
  <c r="F10787" i="1"/>
  <c r="D10788" i="1"/>
  <c r="E10788" i="1"/>
  <c r="F10788" i="1"/>
  <c r="D10789" i="1"/>
  <c r="E10789" i="1"/>
  <c r="F10789" i="1"/>
  <c r="D10790" i="1"/>
  <c r="E10790" i="1"/>
  <c r="F10790" i="1"/>
  <c r="D10791" i="1"/>
  <c r="E10791" i="1"/>
  <c r="F10791" i="1"/>
  <c r="D10792" i="1"/>
  <c r="E10792" i="1"/>
  <c r="F10792" i="1"/>
  <c r="D10793" i="1"/>
  <c r="E10793" i="1"/>
  <c r="F10793" i="1"/>
  <c r="D10794" i="1"/>
  <c r="E10794" i="1"/>
  <c r="F10794" i="1"/>
  <c r="D10795" i="1"/>
  <c r="E10795" i="1"/>
  <c r="F10795" i="1"/>
  <c r="D10796" i="1"/>
  <c r="E10796" i="1"/>
  <c r="F10796" i="1"/>
  <c r="D10797" i="1"/>
  <c r="E10797" i="1"/>
  <c r="F10797" i="1"/>
  <c r="D10798" i="1"/>
  <c r="E10798" i="1"/>
  <c r="F10798" i="1"/>
  <c r="D10799" i="1"/>
  <c r="E10799" i="1"/>
  <c r="F10799" i="1"/>
  <c r="D10800" i="1"/>
  <c r="E10800" i="1"/>
  <c r="F10800" i="1"/>
  <c r="D10801" i="1"/>
  <c r="E10801" i="1"/>
  <c r="F10801" i="1"/>
  <c r="D10802" i="1"/>
  <c r="E10802" i="1"/>
  <c r="F10802" i="1"/>
  <c r="D10803" i="1"/>
  <c r="E10803" i="1"/>
  <c r="F10803" i="1"/>
  <c r="D10804" i="1"/>
  <c r="E10804" i="1"/>
  <c r="F10804" i="1"/>
  <c r="D10805" i="1"/>
  <c r="E10805" i="1"/>
  <c r="F10805" i="1"/>
  <c r="D10806" i="1"/>
  <c r="E10806" i="1"/>
  <c r="F10806" i="1"/>
  <c r="D10807" i="1"/>
  <c r="E10807" i="1"/>
  <c r="F10807" i="1"/>
  <c r="D10808" i="1"/>
  <c r="E10808" i="1"/>
  <c r="F10808" i="1"/>
  <c r="D10809" i="1"/>
  <c r="E10809" i="1"/>
  <c r="F10809" i="1"/>
  <c r="D10810" i="1"/>
  <c r="E10810" i="1"/>
  <c r="F10810" i="1"/>
  <c r="D10811" i="1"/>
  <c r="E10811" i="1"/>
  <c r="F10811" i="1"/>
  <c r="D10812" i="1"/>
  <c r="E10812" i="1"/>
  <c r="F10812" i="1"/>
  <c r="D10813" i="1"/>
  <c r="E10813" i="1"/>
  <c r="F10813" i="1"/>
  <c r="D10814" i="1"/>
  <c r="E10814" i="1"/>
  <c r="F10814" i="1"/>
  <c r="D10815" i="1"/>
  <c r="E10815" i="1"/>
  <c r="F10815" i="1"/>
  <c r="D10816" i="1"/>
  <c r="E10816" i="1"/>
  <c r="F10816" i="1"/>
  <c r="D10817" i="1"/>
  <c r="E10817" i="1"/>
  <c r="F10817" i="1"/>
  <c r="D10818" i="1"/>
  <c r="E10818" i="1"/>
  <c r="F10818" i="1"/>
  <c r="D10819" i="1"/>
  <c r="E10819" i="1"/>
  <c r="F10819" i="1"/>
  <c r="D10820" i="1"/>
  <c r="E10820" i="1"/>
  <c r="F10820" i="1"/>
  <c r="D10821" i="1"/>
  <c r="E10821" i="1"/>
  <c r="F10821" i="1"/>
  <c r="D10822" i="1"/>
  <c r="E10822" i="1"/>
  <c r="F10822" i="1"/>
  <c r="D10823" i="1"/>
  <c r="E10823" i="1"/>
  <c r="F10823" i="1"/>
  <c r="D10824" i="1"/>
  <c r="E10824" i="1"/>
  <c r="F10824" i="1"/>
  <c r="D10825" i="1"/>
  <c r="E10825" i="1"/>
  <c r="F10825" i="1"/>
  <c r="D10826" i="1"/>
  <c r="E10826" i="1"/>
  <c r="F10826" i="1"/>
  <c r="D10827" i="1"/>
  <c r="E10827" i="1"/>
  <c r="F10827" i="1"/>
  <c r="D10828" i="1"/>
  <c r="E10828" i="1"/>
  <c r="F10828" i="1"/>
  <c r="D10829" i="1"/>
  <c r="E10829" i="1"/>
  <c r="F10829" i="1"/>
  <c r="D10830" i="1"/>
  <c r="E10830" i="1"/>
  <c r="F10830" i="1"/>
  <c r="D10831" i="1"/>
  <c r="E10831" i="1"/>
  <c r="F10831" i="1"/>
  <c r="D10832" i="1"/>
  <c r="E10832" i="1"/>
  <c r="F10832" i="1"/>
  <c r="D10833" i="1"/>
  <c r="E10833" i="1"/>
  <c r="F10833" i="1"/>
  <c r="D10834" i="1"/>
  <c r="E10834" i="1"/>
  <c r="F10834" i="1"/>
  <c r="D10835" i="1"/>
  <c r="E10835" i="1"/>
  <c r="F10835" i="1"/>
  <c r="D10836" i="1"/>
  <c r="E10836" i="1"/>
  <c r="F10836" i="1"/>
  <c r="D10837" i="1"/>
  <c r="E10837" i="1"/>
  <c r="F10837" i="1"/>
  <c r="D10838" i="1"/>
  <c r="E10838" i="1"/>
  <c r="F10838" i="1"/>
  <c r="D10839" i="1"/>
  <c r="E10839" i="1"/>
  <c r="F10839" i="1"/>
  <c r="D10840" i="1"/>
  <c r="E10840" i="1"/>
  <c r="F10840" i="1"/>
  <c r="D10841" i="1"/>
  <c r="E10841" i="1"/>
  <c r="F10841" i="1"/>
  <c r="D10842" i="1"/>
  <c r="E10842" i="1"/>
  <c r="F10842" i="1"/>
  <c r="D10843" i="1"/>
  <c r="E10843" i="1"/>
  <c r="F10843" i="1"/>
  <c r="D10844" i="1"/>
  <c r="E10844" i="1"/>
  <c r="F10844" i="1"/>
  <c r="D10845" i="1"/>
  <c r="E10845" i="1"/>
  <c r="F10845" i="1"/>
  <c r="D10846" i="1"/>
  <c r="E10846" i="1"/>
  <c r="F10846" i="1"/>
  <c r="D10847" i="1"/>
  <c r="E10847" i="1"/>
  <c r="F10847" i="1"/>
  <c r="D10848" i="1"/>
  <c r="E10848" i="1"/>
  <c r="F10848" i="1"/>
  <c r="D10849" i="1"/>
  <c r="E10849" i="1"/>
  <c r="F10849" i="1"/>
  <c r="D10850" i="1"/>
  <c r="E10850" i="1"/>
  <c r="F10850" i="1"/>
  <c r="D10851" i="1"/>
  <c r="E10851" i="1"/>
  <c r="F10851" i="1"/>
  <c r="D10852" i="1"/>
  <c r="E10852" i="1"/>
  <c r="F10852" i="1"/>
  <c r="D10853" i="1"/>
  <c r="E10853" i="1"/>
  <c r="F10853" i="1"/>
  <c r="D10854" i="1"/>
  <c r="E10854" i="1"/>
  <c r="F10854" i="1"/>
  <c r="D10855" i="1"/>
  <c r="E10855" i="1"/>
  <c r="F10855" i="1"/>
  <c r="D10856" i="1"/>
  <c r="E10856" i="1"/>
  <c r="F10856" i="1"/>
  <c r="D10857" i="1"/>
  <c r="E10857" i="1"/>
  <c r="F10857" i="1"/>
  <c r="D10858" i="1"/>
  <c r="E10858" i="1"/>
  <c r="F10858" i="1"/>
  <c r="D10859" i="1"/>
  <c r="E10859" i="1"/>
  <c r="F10859" i="1"/>
  <c r="D10860" i="1"/>
  <c r="E10860" i="1"/>
  <c r="F10860" i="1"/>
  <c r="D10861" i="1"/>
  <c r="E10861" i="1"/>
  <c r="F10861" i="1"/>
  <c r="D10862" i="1"/>
  <c r="E10862" i="1"/>
  <c r="F10862" i="1"/>
  <c r="D10863" i="1"/>
  <c r="E10863" i="1"/>
  <c r="F10863" i="1"/>
  <c r="D10864" i="1"/>
  <c r="E10864" i="1"/>
  <c r="F10864" i="1"/>
  <c r="D10865" i="1"/>
  <c r="E10865" i="1"/>
  <c r="F10865" i="1"/>
  <c r="D10866" i="1"/>
  <c r="E10866" i="1"/>
  <c r="F10866" i="1"/>
  <c r="D10867" i="1"/>
  <c r="E10867" i="1"/>
  <c r="F10867" i="1"/>
  <c r="D10868" i="1"/>
  <c r="E10868" i="1"/>
  <c r="F10868" i="1"/>
  <c r="D10869" i="1"/>
  <c r="E10869" i="1"/>
  <c r="F10869" i="1"/>
  <c r="D10870" i="1"/>
  <c r="E10870" i="1"/>
  <c r="F10870" i="1"/>
  <c r="D10871" i="1"/>
  <c r="E10871" i="1"/>
  <c r="F10871" i="1"/>
  <c r="D10872" i="1"/>
  <c r="E10872" i="1"/>
  <c r="F10872" i="1"/>
  <c r="D10873" i="1"/>
  <c r="E10873" i="1"/>
  <c r="F10873" i="1"/>
  <c r="D10874" i="1"/>
  <c r="E10874" i="1"/>
  <c r="F10874" i="1"/>
  <c r="D10875" i="1"/>
  <c r="E10875" i="1"/>
  <c r="F10875" i="1"/>
  <c r="D10876" i="1"/>
  <c r="E10876" i="1"/>
  <c r="F10876" i="1"/>
  <c r="D10877" i="1"/>
  <c r="E10877" i="1"/>
  <c r="F10877" i="1"/>
  <c r="D10878" i="1"/>
  <c r="E10878" i="1"/>
  <c r="F10878" i="1"/>
  <c r="D10879" i="1"/>
  <c r="E10879" i="1"/>
  <c r="F10879" i="1"/>
  <c r="D10880" i="1"/>
  <c r="E10880" i="1"/>
  <c r="F10880" i="1"/>
  <c r="D10881" i="1"/>
  <c r="E10881" i="1"/>
  <c r="F10881" i="1"/>
  <c r="D10882" i="1"/>
  <c r="E10882" i="1"/>
  <c r="F10882" i="1"/>
  <c r="D10883" i="1"/>
  <c r="E10883" i="1"/>
  <c r="F10883" i="1"/>
  <c r="D10884" i="1"/>
  <c r="E10884" i="1"/>
  <c r="F10884" i="1"/>
  <c r="D10885" i="1"/>
  <c r="E10885" i="1"/>
  <c r="F10885" i="1"/>
  <c r="D10886" i="1"/>
  <c r="E10886" i="1"/>
  <c r="F10886" i="1"/>
  <c r="D10887" i="1"/>
  <c r="E10887" i="1"/>
  <c r="F10887" i="1"/>
  <c r="D10888" i="1"/>
  <c r="E10888" i="1"/>
  <c r="F10888" i="1"/>
  <c r="D10889" i="1"/>
  <c r="E10889" i="1"/>
  <c r="F10889" i="1"/>
  <c r="D10890" i="1"/>
  <c r="E10890" i="1"/>
  <c r="F10890" i="1"/>
  <c r="D10891" i="1"/>
  <c r="E10891" i="1"/>
  <c r="F10891" i="1"/>
  <c r="D10892" i="1"/>
  <c r="E10892" i="1"/>
  <c r="F10892" i="1"/>
  <c r="D10893" i="1"/>
  <c r="E10893" i="1"/>
  <c r="F10893" i="1"/>
  <c r="D10894" i="1"/>
  <c r="E10894" i="1"/>
  <c r="F10894" i="1"/>
  <c r="D10895" i="1"/>
  <c r="E10895" i="1"/>
  <c r="F10895" i="1"/>
  <c r="D10896" i="1"/>
  <c r="E10896" i="1"/>
  <c r="F10896" i="1"/>
  <c r="D10897" i="1"/>
  <c r="E10897" i="1"/>
  <c r="F10897" i="1"/>
  <c r="D10898" i="1"/>
  <c r="E10898" i="1"/>
  <c r="F10898" i="1"/>
  <c r="D10899" i="1"/>
  <c r="E10899" i="1"/>
  <c r="F10899" i="1"/>
  <c r="D10900" i="1"/>
  <c r="E10900" i="1"/>
  <c r="F10900" i="1"/>
  <c r="D10901" i="1"/>
  <c r="E10901" i="1"/>
  <c r="F10901" i="1"/>
  <c r="D10902" i="1"/>
  <c r="E10902" i="1"/>
  <c r="F10902" i="1"/>
  <c r="D10903" i="1"/>
  <c r="E10903" i="1"/>
  <c r="F10903" i="1"/>
  <c r="D10904" i="1"/>
  <c r="E10904" i="1"/>
  <c r="F10904" i="1"/>
  <c r="D10905" i="1"/>
  <c r="E10905" i="1"/>
  <c r="F10905" i="1"/>
  <c r="D10906" i="1"/>
  <c r="E10906" i="1"/>
  <c r="F10906" i="1"/>
  <c r="D10907" i="1"/>
  <c r="E10907" i="1"/>
  <c r="F10907" i="1"/>
  <c r="D10908" i="1"/>
  <c r="E10908" i="1"/>
  <c r="F10908" i="1"/>
  <c r="D10909" i="1"/>
  <c r="E10909" i="1"/>
  <c r="F10909" i="1"/>
  <c r="D10910" i="1"/>
  <c r="E10910" i="1"/>
  <c r="F10910" i="1"/>
  <c r="D10911" i="1"/>
  <c r="E10911" i="1"/>
  <c r="F10911" i="1"/>
  <c r="D10912" i="1"/>
  <c r="E10912" i="1"/>
  <c r="F10912" i="1"/>
  <c r="D10913" i="1"/>
  <c r="E10913" i="1"/>
  <c r="F10913" i="1"/>
  <c r="D10914" i="1"/>
  <c r="E10914" i="1"/>
  <c r="F10914" i="1"/>
  <c r="D10915" i="1"/>
  <c r="E10915" i="1"/>
  <c r="F10915" i="1"/>
  <c r="D10916" i="1"/>
  <c r="E10916" i="1"/>
  <c r="F10916" i="1"/>
  <c r="D10917" i="1"/>
  <c r="E10917" i="1"/>
  <c r="F10917" i="1"/>
  <c r="D10918" i="1"/>
  <c r="E10918" i="1"/>
  <c r="F10918" i="1"/>
  <c r="D10919" i="1"/>
  <c r="E10919" i="1"/>
  <c r="F10919" i="1"/>
  <c r="D10920" i="1"/>
  <c r="E10920" i="1"/>
  <c r="F10920" i="1"/>
  <c r="D10921" i="1"/>
  <c r="E10921" i="1"/>
  <c r="F10921" i="1"/>
  <c r="D10922" i="1"/>
  <c r="E10922" i="1"/>
  <c r="F10922" i="1"/>
  <c r="D10923" i="1"/>
  <c r="E10923" i="1"/>
  <c r="F10923" i="1"/>
  <c r="D10924" i="1"/>
  <c r="E10924" i="1"/>
  <c r="F10924" i="1"/>
  <c r="D10925" i="1"/>
  <c r="E10925" i="1"/>
  <c r="F10925" i="1"/>
  <c r="D10926" i="1"/>
  <c r="E10926" i="1"/>
  <c r="F10926" i="1"/>
  <c r="D10927" i="1"/>
  <c r="E10927" i="1"/>
  <c r="F10927" i="1"/>
  <c r="D10928" i="1"/>
  <c r="E10928" i="1"/>
  <c r="F10928" i="1"/>
  <c r="D10929" i="1"/>
  <c r="E10929" i="1"/>
  <c r="F10929" i="1"/>
  <c r="D10930" i="1"/>
  <c r="E10930" i="1"/>
  <c r="F10930" i="1"/>
  <c r="D10931" i="1"/>
  <c r="E10931" i="1"/>
  <c r="F10931" i="1"/>
  <c r="D10932" i="1"/>
  <c r="E10932" i="1"/>
  <c r="F10932" i="1"/>
  <c r="D10933" i="1"/>
  <c r="E10933" i="1"/>
  <c r="F10933" i="1"/>
  <c r="D10934" i="1"/>
  <c r="E10934" i="1"/>
  <c r="F10934" i="1"/>
  <c r="D10935" i="1"/>
  <c r="E10935" i="1"/>
  <c r="F10935" i="1"/>
  <c r="D10936" i="1"/>
  <c r="E10936" i="1"/>
  <c r="F10936" i="1"/>
  <c r="D10937" i="1"/>
  <c r="E10937" i="1"/>
  <c r="F10937" i="1"/>
  <c r="D10938" i="1"/>
  <c r="E10938" i="1"/>
  <c r="F10938" i="1"/>
  <c r="D10939" i="1"/>
  <c r="E10939" i="1"/>
  <c r="F10939" i="1"/>
  <c r="D10940" i="1"/>
  <c r="E10940" i="1"/>
  <c r="F10940" i="1"/>
  <c r="D10941" i="1"/>
  <c r="E10941" i="1"/>
  <c r="F10941" i="1"/>
  <c r="D10942" i="1"/>
  <c r="E10942" i="1"/>
  <c r="F10942" i="1"/>
  <c r="D10943" i="1"/>
  <c r="E10943" i="1"/>
  <c r="F10943" i="1"/>
  <c r="D10944" i="1"/>
  <c r="E10944" i="1"/>
  <c r="F10944" i="1"/>
  <c r="D10945" i="1"/>
  <c r="E10945" i="1"/>
  <c r="F10945" i="1"/>
  <c r="D10946" i="1"/>
  <c r="E10946" i="1"/>
  <c r="F10946" i="1"/>
  <c r="D10947" i="1"/>
  <c r="E10947" i="1"/>
  <c r="F10947" i="1"/>
  <c r="D10948" i="1"/>
  <c r="E10948" i="1"/>
  <c r="F10948" i="1"/>
  <c r="D10949" i="1"/>
  <c r="E10949" i="1"/>
  <c r="F10949" i="1"/>
  <c r="D10950" i="1"/>
  <c r="E10950" i="1"/>
  <c r="F10950" i="1"/>
  <c r="D10951" i="1"/>
  <c r="E10951" i="1"/>
  <c r="F10951" i="1"/>
  <c r="D10952" i="1"/>
  <c r="E10952" i="1"/>
  <c r="F10952" i="1"/>
  <c r="D10953" i="1"/>
  <c r="E10953" i="1"/>
  <c r="F10953" i="1"/>
  <c r="D10954" i="1"/>
  <c r="E10954" i="1"/>
  <c r="F10954" i="1"/>
  <c r="D10955" i="1"/>
  <c r="E10955" i="1"/>
  <c r="F10955" i="1"/>
  <c r="D10956" i="1"/>
  <c r="E10956" i="1"/>
  <c r="F10956" i="1"/>
  <c r="D10957" i="1"/>
  <c r="E10957" i="1"/>
  <c r="F10957" i="1"/>
  <c r="D10958" i="1"/>
  <c r="E10958" i="1"/>
  <c r="F10958" i="1"/>
  <c r="D10959" i="1"/>
  <c r="E10959" i="1"/>
  <c r="F10959" i="1"/>
  <c r="D10960" i="1"/>
  <c r="E10960" i="1"/>
  <c r="F10960" i="1"/>
  <c r="D10961" i="1"/>
  <c r="E10961" i="1"/>
  <c r="F10961" i="1"/>
  <c r="D10962" i="1"/>
  <c r="E10962" i="1"/>
  <c r="F10962" i="1"/>
  <c r="D10963" i="1"/>
  <c r="E10963" i="1"/>
  <c r="F10963" i="1"/>
  <c r="D10964" i="1"/>
  <c r="E10964" i="1"/>
  <c r="F10964" i="1"/>
  <c r="D10965" i="1"/>
  <c r="E10965" i="1"/>
  <c r="F10965" i="1"/>
  <c r="D10966" i="1"/>
  <c r="E10966" i="1"/>
  <c r="F10966" i="1"/>
  <c r="D10967" i="1"/>
  <c r="E10967" i="1"/>
  <c r="F10967" i="1"/>
  <c r="D10968" i="1"/>
  <c r="E10968" i="1"/>
  <c r="F10968" i="1"/>
  <c r="D10969" i="1"/>
  <c r="E10969" i="1"/>
  <c r="F10969" i="1"/>
  <c r="D10970" i="1"/>
  <c r="E10970" i="1"/>
  <c r="F10970" i="1"/>
  <c r="D10971" i="1"/>
  <c r="E10971" i="1"/>
  <c r="F10971" i="1"/>
  <c r="D10972" i="1"/>
  <c r="E10972" i="1"/>
  <c r="F10972" i="1"/>
  <c r="D10973" i="1"/>
  <c r="E10973" i="1"/>
  <c r="F10973" i="1"/>
  <c r="D10974" i="1"/>
  <c r="E10974" i="1"/>
  <c r="F10974" i="1"/>
  <c r="D10975" i="1"/>
  <c r="E10975" i="1"/>
  <c r="F10975" i="1"/>
  <c r="D10976" i="1"/>
  <c r="E10976" i="1"/>
  <c r="F10976" i="1"/>
  <c r="D10977" i="1"/>
  <c r="E10977" i="1"/>
  <c r="F10977" i="1"/>
  <c r="D10978" i="1"/>
  <c r="E10978" i="1"/>
  <c r="F10978" i="1"/>
  <c r="D10979" i="1"/>
  <c r="E10979" i="1"/>
  <c r="F10979" i="1"/>
  <c r="D10980" i="1"/>
  <c r="E10980" i="1"/>
  <c r="F10980" i="1"/>
  <c r="D10981" i="1"/>
  <c r="E10981" i="1"/>
  <c r="F10981" i="1"/>
  <c r="D10982" i="1"/>
  <c r="E10982" i="1"/>
  <c r="F10982" i="1"/>
  <c r="D10983" i="1"/>
  <c r="E10983" i="1"/>
  <c r="F10983" i="1"/>
  <c r="D10984" i="1"/>
  <c r="E10984" i="1"/>
  <c r="F10984" i="1"/>
  <c r="D10985" i="1"/>
  <c r="E10985" i="1"/>
  <c r="F10985" i="1"/>
  <c r="D10986" i="1"/>
  <c r="E10986" i="1"/>
  <c r="F10986" i="1"/>
  <c r="D10987" i="1"/>
  <c r="E10987" i="1"/>
  <c r="F10987" i="1"/>
  <c r="D10988" i="1"/>
  <c r="E10988" i="1"/>
  <c r="F10988" i="1"/>
  <c r="D10989" i="1"/>
  <c r="E10989" i="1"/>
  <c r="F10989" i="1"/>
  <c r="D10990" i="1"/>
  <c r="E10990" i="1"/>
  <c r="F10990" i="1"/>
  <c r="D10991" i="1"/>
  <c r="E10991" i="1"/>
  <c r="F10991" i="1"/>
  <c r="D10992" i="1"/>
  <c r="E10992" i="1"/>
  <c r="F10992" i="1"/>
  <c r="D10993" i="1"/>
  <c r="E10993" i="1"/>
  <c r="F10993" i="1"/>
  <c r="D10994" i="1"/>
  <c r="E10994" i="1"/>
  <c r="F10994" i="1"/>
  <c r="D10995" i="1"/>
  <c r="E10995" i="1"/>
  <c r="F10995" i="1"/>
  <c r="D10996" i="1"/>
  <c r="E10996" i="1"/>
  <c r="F10996" i="1"/>
  <c r="D10997" i="1"/>
  <c r="E10997" i="1"/>
  <c r="F10997" i="1"/>
  <c r="D10998" i="1"/>
  <c r="E10998" i="1"/>
  <c r="F10998" i="1"/>
  <c r="D10999" i="1"/>
  <c r="E10999" i="1"/>
  <c r="F10999" i="1"/>
  <c r="D11000" i="1"/>
  <c r="E11000" i="1"/>
  <c r="F11000" i="1"/>
  <c r="D11001" i="1"/>
  <c r="E11001" i="1"/>
  <c r="F11001" i="1"/>
  <c r="D11002" i="1"/>
  <c r="E11002" i="1"/>
  <c r="F11002" i="1"/>
  <c r="D11003" i="1"/>
  <c r="E11003" i="1"/>
  <c r="F11003" i="1"/>
  <c r="D11004" i="1"/>
  <c r="E11004" i="1"/>
  <c r="F11004" i="1"/>
  <c r="D11005" i="1"/>
  <c r="E11005" i="1"/>
  <c r="F11005" i="1"/>
  <c r="D11006" i="1"/>
  <c r="E11006" i="1"/>
  <c r="F11006" i="1"/>
  <c r="D11007" i="1"/>
  <c r="E11007" i="1"/>
  <c r="F11007" i="1"/>
  <c r="D11008" i="1"/>
  <c r="E11008" i="1"/>
  <c r="F11008" i="1"/>
  <c r="D11009" i="1"/>
  <c r="E11009" i="1"/>
  <c r="F11009" i="1"/>
  <c r="D11010" i="1"/>
  <c r="E11010" i="1"/>
  <c r="F11010" i="1"/>
  <c r="D11011" i="1"/>
  <c r="E11011" i="1"/>
  <c r="F11011" i="1"/>
  <c r="D11012" i="1"/>
  <c r="E11012" i="1"/>
  <c r="F11012" i="1"/>
  <c r="D11013" i="1"/>
  <c r="E11013" i="1"/>
  <c r="F11013" i="1"/>
  <c r="D11014" i="1"/>
  <c r="E11014" i="1"/>
  <c r="F11014" i="1"/>
  <c r="D11015" i="1"/>
  <c r="E11015" i="1"/>
  <c r="F11015" i="1"/>
  <c r="D11016" i="1"/>
  <c r="E11016" i="1"/>
  <c r="F11016" i="1"/>
  <c r="D11017" i="1"/>
  <c r="E11017" i="1"/>
  <c r="F11017" i="1"/>
  <c r="D11018" i="1"/>
  <c r="E11018" i="1"/>
  <c r="F11018" i="1"/>
  <c r="D11019" i="1"/>
  <c r="E11019" i="1"/>
  <c r="F11019" i="1"/>
  <c r="D11020" i="1"/>
  <c r="E11020" i="1"/>
  <c r="F11020" i="1"/>
  <c r="D11021" i="1"/>
  <c r="E11021" i="1"/>
  <c r="F11021" i="1"/>
  <c r="D11022" i="1"/>
  <c r="E11022" i="1"/>
  <c r="F11022" i="1"/>
  <c r="D11023" i="1"/>
  <c r="E11023" i="1"/>
  <c r="F11023" i="1"/>
  <c r="D11024" i="1"/>
  <c r="E11024" i="1"/>
  <c r="F11024" i="1"/>
  <c r="D11025" i="1"/>
  <c r="E11025" i="1"/>
  <c r="F11025" i="1"/>
  <c r="D11026" i="1"/>
  <c r="E11026" i="1"/>
  <c r="F11026" i="1"/>
  <c r="D11027" i="1"/>
  <c r="E11027" i="1"/>
  <c r="F11027" i="1"/>
  <c r="D11028" i="1"/>
  <c r="E11028" i="1"/>
  <c r="F11028" i="1"/>
  <c r="D11029" i="1"/>
  <c r="E11029" i="1"/>
  <c r="F11029" i="1"/>
  <c r="D11030" i="1"/>
  <c r="E11030" i="1"/>
  <c r="F11030" i="1"/>
  <c r="D11031" i="1"/>
  <c r="E11031" i="1"/>
  <c r="F11031" i="1"/>
  <c r="D11032" i="1"/>
  <c r="E11032" i="1"/>
  <c r="F11032" i="1"/>
  <c r="D11033" i="1"/>
  <c r="E11033" i="1"/>
  <c r="F11033" i="1"/>
  <c r="D11034" i="1"/>
  <c r="E11034" i="1"/>
  <c r="F11034" i="1"/>
  <c r="D11035" i="1"/>
  <c r="E11035" i="1"/>
  <c r="F11035" i="1"/>
  <c r="D11036" i="1"/>
  <c r="E11036" i="1"/>
  <c r="F11036" i="1"/>
  <c r="D11037" i="1"/>
  <c r="E11037" i="1"/>
  <c r="F11037" i="1"/>
  <c r="D11038" i="1"/>
  <c r="E11038" i="1"/>
  <c r="F11038" i="1"/>
  <c r="D11039" i="1"/>
  <c r="E11039" i="1"/>
  <c r="F11039" i="1"/>
  <c r="D11040" i="1"/>
  <c r="E11040" i="1"/>
  <c r="F11040" i="1"/>
  <c r="D11041" i="1"/>
  <c r="E11041" i="1"/>
  <c r="F11041" i="1"/>
  <c r="D11042" i="1"/>
  <c r="E11042" i="1"/>
  <c r="F11042" i="1"/>
  <c r="D11043" i="1"/>
  <c r="E11043" i="1"/>
  <c r="F11043" i="1"/>
  <c r="D11044" i="1"/>
  <c r="E11044" i="1"/>
  <c r="F11044" i="1"/>
  <c r="D11045" i="1"/>
  <c r="E11045" i="1"/>
  <c r="F11045" i="1"/>
  <c r="D11046" i="1"/>
  <c r="E11046" i="1"/>
  <c r="F11046" i="1"/>
  <c r="D11047" i="1"/>
  <c r="E11047" i="1"/>
  <c r="F11047" i="1"/>
  <c r="D11048" i="1"/>
  <c r="E11048" i="1"/>
  <c r="F11048" i="1"/>
  <c r="D11049" i="1"/>
  <c r="E11049" i="1"/>
  <c r="F11049" i="1"/>
  <c r="D11050" i="1"/>
  <c r="E11050" i="1"/>
  <c r="F11050" i="1"/>
  <c r="D11051" i="1"/>
  <c r="E11051" i="1"/>
  <c r="F11051" i="1"/>
  <c r="D11052" i="1"/>
  <c r="E11052" i="1"/>
  <c r="F11052" i="1"/>
  <c r="D11053" i="1"/>
  <c r="E11053" i="1"/>
  <c r="F11053" i="1"/>
  <c r="D11054" i="1"/>
  <c r="E11054" i="1"/>
  <c r="F11054" i="1"/>
  <c r="D11055" i="1"/>
  <c r="E11055" i="1"/>
  <c r="F11055" i="1"/>
  <c r="D11056" i="1"/>
  <c r="E11056" i="1"/>
  <c r="F11056" i="1"/>
  <c r="D11057" i="1"/>
  <c r="E11057" i="1"/>
  <c r="F11057" i="1"/>
  <c r="D11058" i="1"/>
  <c r="E11058" i="1"/>
  <c r="F11058" i="1"/>
  <c r="D11059" i="1"/>
  <c r="E11059" i="1"/>
  <c r="F11059" i="1"/>
  <c r="D11060" i="1"/>
  <c r="E11060" i="1"/>
  <c r="F11060" i="1"/>
  <c r="D11061" i="1"/>
  <c r="E11061" i="1"/>
  <c r="F11061" i="1"/>
  <c r="D11062" i="1"/>
  <c r="E11062" i="1"/>
  <c r="F11062" i="1"/>
  <c r="D11063" i="1"/>
  <c r="E11063" i="1"/>
  <c r="F11063" i="1"/>
  <c r="D11064" i="1"/>
  <c r="E11064" i="1"/>
  <c r="F11064" i="1"/>
  <c r="D11065" i="1"/>
  <c r="E11065" i="1"/>
  <c r="F11065" i="1"/>
  <c r="D11066" i="1"/>
  <c r="E11066" i="1"/>
  <c r="F11066" i="1"/>
  <c r="D11067" i="1"/>
  <c r="E11067" i="1"/>
  <c r="F11067" i="1"/>
  <c r="D11068" i="1"/>
  <c r="E11068" i="1"/>
  <c r="F11068" i="1"/>
  <c r="D11069" i="1"/>
  <c r="E11069" i="1"/>
  <c r="F11069" i="1"/>
  <c r="D11070" i="1"/>
  <c r="E11070" i="1"/>
  <c r="F11070" i="1"/>
  <c r="D11071" i="1"/>
  <c r="E11071" i="1"/>
  <c r="F11071" i="1"/>
  <c r="D11072" i="1"/>
  <c r="E11072" i="1"/>
  <c r="F11072" i="1"/>
  <c r="D11073" i="1"/>
  <c r="E11073" i="1"/>
  <c r="F11073" i="1"/>
  <c r="D11074" i="1"/>
  <c r="E11074" i="1"/>
  <c r="F11074" i="1"/>
  <c r="D11075" i="1"/>
  <c r="E11075" i="1"/>
  <c r="F11075" i="1"/>
  <c r="D11076" i="1"/>
  <c r="E11076" i="1"/>
  <c r="F11076" i="1"/>
  <c r="D11077" i="1"/>
  <c r="E11077" i="1"/>
  <c r="F11077" i="1"/>
  <c r="D11078" i="1"/>
  <c r="E11078" i="1"/>
  <c r="F11078" i="1"/>
  <c r="D11079" i="1"/>
  <c r="E11079" i="1"/>
  <c r="F11079" i="1"/>
  <c r="D11080" i="1"/>
  <c r="E11080" i="1"/>
  <c r="F11080" i="1"/>
  <c r="D11081" i="1"/>
  <c r="E11081" i="1"/>
  <c r="F11081" i="1"/>
  <c r="D11082" i="1"/>
  <c r="E11082" i="1"/>
  <c r="F11082" i="1"/>
  <c r="D11083" i="1"/>
  <c r="E11083" i="1"/>
  <c r="F11083" i="1"/>
  <c r="D11084" i="1"/>
  <c r="E11084" i="1"/>
  <c r="F11084" i="1"/>
  <c r="D11085" i="1"/>
  <c r="E11085" i="1"/>
  <c r="F11085" i="1"/>
  <c r="D11086" i="1"/>
  <c r="E11086" i="1"/>
  <c r="F11086" i="1"/>
  <c r="D11087" i="1"/>
  <c r="E11087" i="1"/>
  <c r="F11087" i="1"/>
  <c r="D11088" i="1"/>
  <c r="E11088" i="1"/>
  <c r="F11088" i="1"/>
  <c r="D11089" i="1"/>
  <c r="E11089" i="1"/>
  <c r="F11089" i="1"/>
  <c r="D11090" i="1"/>
  <c r="E11090" i="1"/>
  <c r="F11090" i="1"/>
  <c r="D11091" i="1"/>
  <c r="E11091" i="1"/>
  <c r="F11091" i="1"/>
  <c r="D11092" i="1"/>
  <c r="E11092" i="1"/>
  <c r="F11092" i="1"/>
  <c r="D11093" i="1"/>
  <c r="E11093" i="1"/>
  <c r="F11093" i="1"/>
  <c r="D11094" i="1"/>
  <c r="E11094" i="1"/>
  <c r="F11094" i="1"/>
  <c r="D11095" i="1"/>
  <c r="E11095" i="1"/>
  <c r="F11095" i="1"/>
  <c r="D11096" i="1"/>
  <c r="E11096" i="1"/>
  <c r="F11096" i="1"/>
  <c r="D11097" i="1"/>
  <c r="E11097" i="1"/>
  <c r="F11097" i="1"/>
  <c r="D11098" i="1"/>
  <c r="E11098" i="1"/>
  <c r="F11098" i="1"/>
  <c r="D11099" i="1"/>
  <c r="E11099" i="1"/>
  <c r="F11099" i="1"/>
  <c r="D11100" i="1"/>
  <c r="E11100" i="1"/>
  <c r="F11100" i="1"/>
  <c r="D11101" i="1"/>
  <c r="E11101" i="1"/>
  <c r="F11101" i="1"/>
  <c r="D11102" i="1"/>
  <c r="E11102" i="1"/>
  <c r="F11102" i="1"/>
  <c r="D11103" i="1"/>
  <c r="E11103" i="1"/>
  <c r="F11103" i="1"/>
  <c r="D11104" i="1"/>
  <c r="E11104" i="1"/>
  <c r="F11104" i="1"/>
  <c r="D11105" i="1"/>
  <c r="E11105" i="1"/>
  <c r="F11105" i="1"/>
  <c r="D11106" i="1"/>
  <c r="E11106" i="1"/>
  <c r="F11106" i="1"/>
  <c r="D11107" i="1"/>
  <c r="E11107" i="1"/>
  <c r="F11107" i="1"/>
  <c r="D11108" i="1"/>
  <c r="E11108" i="1"/>
  <c r="F11108" i="1"/>
  <c r="D11109" i="1"/>
  <c r="E11109" i="1"/>
  <c r="F11109" i="1"/>
  <c r="D11110" i="1"/>
  <c r="E11110" i="1"/>
  <c r="F11110" i="1"/>
  <c r="D11111" i="1"/>
  <c r="E11111" i="1"/>
  <c r="F11111" i="1"/>
  <c r="D11112" i="1"/>
  <c r="E11112" i="1"/>
  <c r="F11112" i="1"/>
  <c r="D11113" i="1"/>
  <c r="E11113" i="1"/>
  <c r="F11113" i="1"/>
  <c r="D11114" i="1"/>
  <c r="E11114" i="1"/>
  <c r="F11114" i="1"/>
  <c r="D11115" i="1"/>
  <c r="E11115" i="1"/>
  <c r="F11115" i="1"/>
  <c r="D11116" i="1"/>
  <c r="E11116" i="1"/>
  <c r="F11116" i="1"/>
  <c r="D11117" i="1"/>
  <c r="E11117" i="1"/>
  <c r="F11117" i="1"/>
  <c r="D11118" i="1"/>
  <c r="E11118" i="1"/>
  <c r="F11118" i="1"/>
  <c r="D11119" i="1"/>
  <c r="E11119" i="1"/>
  <c r="F11119" i="1"/>
  <c r="D11120" i="1"/>
  <c r="E11120" i="1"/>
  <c r="F11120" i="1"/>
  <c r="D11121" i="1"/>
  <c r="E11121" i="1"/>
  <c r="F11121" i="1"/>
  <c r="D11122" i="1"/>
  <c r="E11122" i="1"/>
  <c r="F11122" i="1"/>
  <c r="D11123" i="1"/>
  <c r="E11123" i="1"/>
  <c r="F11123" i="1"/>
  <c r="D11124" i="1"/>
  <c r="E11124" i="1"/>
  <c r="F11124" i="1"/>
  <c r="D11125" i="1"/>
  <c r="E11125" i="1"/>
  <c r="F11125" i="1"/>
  <c r="D11126" i="1"/>
  <c r="E11126" i="1"/>
  <c r="F11126" i="1"/>
  <c r="D11127" i="1"/>
  <c r="E11127" i="1"/>
  <c r="F11127" i="1"/>
  <c r="D11128" i="1"/>
  <c r="E11128" i="1"/>
  <c r="F11128" i="1"/>
  <c r="D11129" i="1"/>
  <c r="E11129" i="1"/>
  <c r="F11129" i="1"/>
  <c r="D11130" i="1"/>
  <c r="E11130" i="1"/>
  <c r="F11130" i="1"/>
  <c r="D11131" i="1"/>
  <c r="E11131" i="1"/>
  <c r="F11131" i="1"/>
  <c r="D11132" i="1"/>
  <c r="E11132" i="1"/>
  <c r="F11132" i="1"/>
  <c r="D11133" i="1"/>
  <c r="E11133" i="1"/>
  <c r="F11133" i="1"/>
  <c r="D11134" i="1"/>
  <c r="E11134" i="1"/>
  <c r="F11134" i="1"/>
  <c r="D11135" i="1"/>
  <c r="E11135" i="1"/>
  <c r="F11135" i="1"/>
  <c r="D11136" i="1"/>
  <c r="E11136" i="1"/>
  <c r="F11136" i="1"/>
  <c r="D11137" i="1"/>
  <c r="E11137" i="1"/>
  <c r="F11137" i="1"/>
  <c r="D11138" i="1"/>
  <c r="E11138" i="1"/>
  <c r="F11138" i="1"/>
  <c r="D11139" i="1"/>
  <c r="E11139" i="1"/>
  <c r="F11139" i="1"/>
  <c r="D11140" i="1"/>
  <c r="E11140" i="1"/>
  <c r="F11140" i="1"/>
  <c r="D11141" i="1"/>
  <c r="E11141" i="1"/>
  <c r="F11141" i="1"/>
  <c r="D11142" i="1"/>
  <c r="E11142" i="1"/>
  <c r="F11142" i="1"/>
  <c r="D11143" i="1"/>
  <c r="E11143" i="1"/>
  <c r="F11143" i="1"/>
  <c r="D11144" i="1"/>
  <c r="E11144" i="1"/>
  <c r="F11144" i="1"/>
  <c r="D11145" i="1"/>
  <c r="E11145" i="1"/>
  <c r="F11145" i="1"/>
  <c r="D11146" i="1"/>
  <c r="E11146" i="1"/>
  <c r="F11146" i="1"/>
  <c r="D11147" i="1"/>
  <c r="E11147" i="1"/>
  <c r="F11147" i="1"/>
  <c r="D11148" i="1"/>
  <c r="E11148" i="1"/>
  <c r="F11148" i="1"/>
  <c r="D11149" i="1"/>
  <c r="E11149" i="1"/>
  <c r="F11149" i="1"/>
  <c r="D11150" i="1"/>
  <c r="E11150" i="1"/>
  <c r="F11150" i="1"/>
  <c r="D11151" i="1"/>
  <c r="E11151" i="1"/>
  <c r="F11151" i="1"/>
  <c r="D11152" i="1"/>
  <c r="E11152" i="1"/>
  <c r="F11152" i="1"/>
  <c r="D11153" i="1"/>
  <c r="E11153" i="1"/>
  <c r="F11153" i="1"/>
  <c r="D11154" i="1"/>
  <c r="E11154" i="1"/>
  <c r="F11154" i="1"/>
  <c r="D11155" i="1"/>
  <c r="E11155" i="1"/>
  <c r="F11155" i="1"/>
  <c r="D11156" i="1"/>
  <c r="E11156" i="1"/>
  <c r="F11156" i="1"/>
  <c r="D11157" i="1"/>
  <c r="E11157" i="1"/>
  <c r="F11157" i="1"/>
  <c r="D11158" i="1"/>
  <c r="E11158" i="1"/>
  <c r="F11158" i="1"/>
  <c r="D11159" i="1"/>
  <c r="E11159" i="1"/>
  <c r="F11159" i="1"/>
  <c r="D11160" i="1"/>
  <c r="E11160" i="1"/>
  <c r="F11160" i="1"/>
  <c r="D11161" i="1"/>
  <c r="E11161" i="1"/>
  <c r="F11161" i="1"/>
  <c r="D11162" i="1"/>
  <c r="E11162" i="1"/>
  <c r="F11162" i="1"/>
  <c r="D11163" i="1"/>
  <c r="E11163" i="1"/>
  <c r="F11163" i="1"/>
  <c r="D11164" i="1"/>
  <c r="E11164" i="1"/>
  <c r="F11164" i="1"/>
  <c r="D11165" i="1"/>
  <c r="E11165" i="1"/>
  <c r="F11165" i="1"/>
  <c r="D11166" i="1"/>
  <c r="E11166" i="1"/>
  <c r="F11166" i="1"/>
  <c r="D11167" i="1"/>
  <c r="E11167" i="1"/>
  <c r="F11167" i="1"/>
  <c r="D11168" i="1"/>
  <c r="E11168" i="1"/>
  <c r="F11168" i="1"/>
  <c r="D11169" i="1"/>
  <c r="E11169" i="1"/>
  <c r="F11169" i="1"/>
  <c r="D11170" i="1"/>
  <c r="E11170" i="1"/>
  <c r="F11170" i="1"/>
  <c r="D11171" i="1"/>
  <c r="E11171" i="1"/>
  <c r="F11171" i="1"/>
  <c r="D11172" i="1"/>
  <c r="E11172" i="1"/>
  <c r="F11172" i="1"/>
  <c r="D11173" i="1"/>
  <c r="E11173" i="1"/>
  <c r="F11173" i="1"/>
  <c r="D11174" i="1"/>
  <c r="E11174" i="1"/>
  <c r="F11174" i="1"/>
  <c r="D11175" i="1"/>
  <c r="E11175" i="1"/>
  <c r="F11175" i="1"/>
  <c r="D11176" i="1"/>
  <c r="E11176" i="1"/>
  <c r="F11176" i="1"/>
  <c r="D11177" i="1"/>
  <c r="E11177" i="1"/>
  <c r="F11177" i="1"/>
  <c r="D11178" i="1"/>
  <c r="E11178" i="1"/>
  <c r="F11178" i="1"/>
  <c r="D11179" i="1"/>
  <c r="E11179" i="1"/>
  <c r="F11179" i="1"/>
  <c r="D11180" i="1"/>
  <c r="E11180" i="1"/>
  <c r="F11180" i="1"/>
  <c r="D11181" i="1"/>
  <c r="E11181" i="1"/>
  <c r="F11181" i="1"/>
  <c r="D11182" i="1"/>
  <c r="E11182" i="1"/>
  <c r="F11182" i="1"/>
  <c r="D11183" i="1"/>
  <c r="E11183" i="1"/>
  <c r="F11183" i="1"/>
  <c r="D11184" i="1"/>
  <c r="E11184" i="1"/>
  <c r="F11184" i="1"/>
  <c r="D11185" i="1"/>
  <c r="E11185" i="1"/>
  <c r="F11185" i="1"/>
  <c r="D11186" i="1"/>
  <c r="E11186" i="1"/>
  <c r="F11186" i="1"/>
  <c r="D11187" i="1"/>
  <c r="E11187" i="1"/>
  <c r="F11187" i="1"/>
  <c r="D11188" i="1"/>
  <c r="E11188" i="1"/>
  <c r="F11188" i="1"/>
  <c r="D11189" i="1"/>
  <c r="E11189" i="1"/>
  <c r="F11189" i="1"/>
  <c r="D11190" i="1"/>
  <c r="E11190" i="1"/>
  <c r="F11190" i="1"/>
  <c r="D11191" i="1"/>
  <c r="E11191" i="1"/>
  <c r="F11191" i="1"/>
  <c r="D11192" i="1"/>
  <c r="E11192" i="1"/>
  <c r="F11192" i="1"/>
  <c r="D11193" i="1"/>
  <c r="E11193" i="1"/>
  <c r="F11193" i="1"/>
  <c r="D11194" i="1"/>
  <c r="E11194" i="1"/>
  <c r="F11194" i="1"/>
  <c r="D11195" i="1"/>
  <c r="E11195" i="1"/>
  <c r="F11195" i="1"/>
  <c r="D11196" i="1"/>
  <c r="E11196" i="1"/>
  <c r="F11196" i="1"/>
  <c r="D11197" i="1"/>
  <c r="E11197" i="1"/>
  <c r="F11197" i="1"/>
  <c r="D11198" i="1"/>
  <c r="E11198" i="1"/>
  <c r="F11198" i="1"/>
  <c r="D11199" i="1"/>
  <c r="E11199" i="1"/>
  <c r="F11199" i="1"/>
  <c r="D11200" i="1"/>
  <c r="E11200" i="1"/>
  <c r="F11200" i="1"/>
  <c r="D11201" i="1"/>
  <c r="E11201" i="1"/>
  <c r="F11201" i="1"/>
  <c r="D11202" i="1"/>
  <c r="E11202" i="1"/>
  <c r="F11202" i="1"/>
  <c r="D11203" i="1"/>
  <c r="E11203" i="1"/>
  <c r="F11203" i="1"/>
  <c r="D11204" i="1"/>
  <c r="E11204" i="1"/>
  <c r="F11204" i="1"/>
  <c r="D11205" i="1"/>
  <c r="E11205" i="1"/>
  <c r="F11205" i="1"/>
  <c r="D11206" i="1"/>
  <c r="E11206" i="1"/>
  <c r="F11206" i="1"/>
  <c r="D11207" i="1"/>
  <c r="E11207" i="1"/>
  <c r="F11207" i="1"/>
  <c r="D11208" i="1"/>
  <c r="E11208" i="1"/>
  <c r="F11208" i="1"/>
  <c r="D11209" i="1"/>
  <c r="E11209" i="1"/>
  <c r="F11209" i="1"/>
  <c r="D11210" i="1"/>
  <c r="E11210" i="1"/>
  <c r="F11210" i="1"/>
  <c r="D11211" i="1"/>
  <c r="E11211" i="1"/>
  <c r="F11211" i="1"/>
  <c r="D11212" i="1"/>
  <c r="E11212" i="1"/>
  <c r="F11212" i="1"/>
  <c r="D11213" i="1"/>
  <c r="E11213" i="1"/>
  <c r="F11213" i="1"/>
  <c r="D11214" i="1"/>
  <c r="E11214" i="1"/>
  <c r="F11214" i="1"/>
  <c r="D11215" i="1"/>
  <c r="E11215" i="1"/>
  <c r="F11215" i="1"/>
  <c r="D11216" i="1"/>
  <c r="E11216" i="1"/>
  <c r="F11216" i="1"/>
  <c r="D11217" i="1"/>
  <c r="E11217" i="1"/>
  <c r="F11217" i="1"/>
  <c r="D11218" i="1"/>
  <c r="E11218" i="1"/>
  <c r="F11218" i="1"/>
  <c r="D11219" i="1"/>
  <c r="E11219" i="1"/>
  <c r="F11219" i="1"/>
  <c r="D11220" i="1"/>
  <c r="E11220" i="1"/>
  <c r="F11220" i="1"/>
  <c r="D11221" i="1"/>
  <c r="E11221" i="1"/>
  <c r="F11221" i="1"/>
  <c r="D11222" i="1"/>
  <c r="E11222" i="1"/>
  <c r="F11222" i="1"/>
  <c r="D11223" i="1"/>
  <c r="E11223" i="1"/>
  <c r="F11223" i="1"/>
  <c r="D11224" i="1"/>
  <c r="E11224" i="1"/>
  <c r="F11224" i="1"/>
  <c r="D11225" i="1"/>
  <c r="E11225" i="1"/>
  <c r="F11225" i="1"/>
  <c r="D11226" i="1"/>
  <c r="E11226" i="1"/>
  <c r="F11226" i="1"/>
  <c r="D11227" i="1"/>
  <c r="E11227" i="1"/>
  <c r="F11227" i="1"/>
  <c r="D11228" i="1"/>
  <c r="E11228" i="1"/>
  <c r="F11228" i="1"/>
  <c r="D11229" i="1"/>
  <c r="E11229" i="1"/>
  <c r="F11229" i="1"/>
  <c r="D11230" i="1"/>
  <c r="E11230" i="1"/>
  <c r="F11230" i="1"/>
  <c r="D11231" i="1"/>
  <c r="E11231" i="1"/>
  <c r="F11231" i="1"/>
  <c r="D11232" i="1"/>
  <c r="E11232" i="1"/>
  <c r="F11232" i="1"/>
  <c r="D11233" i="1"/>
  <c r="E11233" i="1"/>
  <c r="F11233" i="1"/>
  <c r="D11234" i="1"/>
  <c r="E11234" i="1"/>
  <c r="F11234" i="1"/>
  <c r="D11235" i="1"/>
  <c r="E11235" i="1"/>
  <c r="F11235" i="1"/>
  <c r="D11236" i="1"/>
  <c r="E11236" i="1"/>
  <c r="F11236" i="1"/>
  <c r="D11237" i="1"/>
  <c r="E11237" i="1"/>
  <c r="F11237" i="1"/>
  <c r="D11238" i="1"/>
  <c r="E11238" i="1"/>
  <c r="F11238" i="1"/>
  <c r="D11239" i="1"/>
  <c r="E11239" i="1"/>
  <c r="F11239" i="1"/>
  <c r="D11240" i="1"/>
  <c r="E11240" i="1"/>
  <c r="F11240" i="1"/>
  <c r="D11241" i="1"/>
  <c r="E11241" i="1"/>
  <c r="F11241" i="1"/>
  <c r="D11242" i="1"/>
  <c r="E11242" i="1"/>
  <c r="F11242" i="1"/>
  <c r="D11243" i="1"/>
  <c r="E11243" i="1"/>
  <c r="F11243" i="1"/>
  <c r="D11244" i="1"/>
  <c r="E11244" i="1"/>
  <c r="F11244" i="1"/>
  <c r="D11245" i="1"/>
  <c r="E11245" i="1"/>
  <c r="F11245" i="1"/>
  <c r="D11246" i="1"/>
  <c r="E11246" i="1"/>
  <c r="F11246" i="1"/>
  <c r="D11247" i="1"/>
  <c r="E11247" i="1"/>
  <c r="F11247" i="1"/>
  <c r="D11248" i="1"/>
  <c r="E11248" i="1"/>
  <c r="F11248" i="1"/>
  <c r="D11249" i="1"/>
  <c r="E11249" i="1"/>
  <c r="F11249" i="1"/>
  <c r="D11250" i="1"/>
  <c r="E11250" i="1"/>
  <c r="F11250" i="1"/>
  <c r="D11251" i="1"/>
  <c r="E11251" i="1"/>
  <c r="F11251" i="1"/>
  <c r="D11252" i="1"/>
  <c r="E11252" i="1"/>
  <c r="F11252" i="1"/>
  <c r="D11253" i="1"/>
  <c r="E11253" i="1"/>
  <c r="F11253" i="1"/>
  <c r="D11254" i="1"/>
  <c r="E11254" i="1"/>
  <c r="F11254" i="1"/>
  <c r="D11255" i="1"/>
  <c r="E11255" i="1"/>
  <c r="F11255" i="1"/>
  <c r="D11256" i="1"/>
  <c r="E11256" i="1"/>
  <c r="F11256" i="1"/>
  <c r="D11257" i="1"/>
  <c r="E11257" i="1"/>
  <c r="F11257" i="1"/>
  <c r="D11258" i="1"/>
  <c r="E11258" i="1"/>
  <c r="F11258" i="1"/>
  <c r="D11259" i="1"/>
  <c r="E11259" i="1"/>
  <c r="F11259" i="1"/>
  <c r="D11260" i="1"/>
  <c r="E11260" i="1"/>
  <c r="F11260" i="1"/>
  <c r="D11261" i="1"/>
  <c r="E11261" i="1"/>
  <c r="F11261" i="1"/>
  <c r="D11262" i="1"/>
  <c r="E11262" i="1"/>
  <c r="F11262" i="1"/>
  <c r="D11263" i="1"/>
  <c r="E11263" i="1"/>
  <c r="F11263" i="1"/>
  <c r="D11264" i="1"/>
  <c r="E11264" i="1"/>
  <c r="F11264" i="1"/>
  <c r="D11265" i="1"/>
  <c r="E11265" i="1"/>
  <c r="F11265" i="1"/>
  <c r="D11266" i="1"/>
  <c r="E11266" i="1"/>
  <c r="F11266" i="1"/>
  <c r="D11267" i="1"/>
  <c r="E11267" i="1"/>
  <c r="F11267" i="1"/>
  <c r="D11268" i="1"/>
  <c r="E11268" i="1"/>
  <c r="F11268" i="1"/>
  <c r="D11269" i="1"/>
  <c r="E11269" i="1"/>
  <c r="F11269" i="1"/>
  <c r="D11270" i="1"/>
  <c r="E11270" i="1"/>
  <c r="F11270" i="1"/>
  <c r="D11271" i="1"/>
  <c r="E11271" i="1"/>
  <c r="F11271" i="1"/>
  <c r="D11272" i="1"/>
  <c r="E11272" i="1"/>
  <c r="F11272" i="1"/>
  <c r="D11273" i="1"/>
  <c r="E11273" i="1"/>
  <c r="F11273" i="1"/>
  <c r="D11274" i="1"/>
  <c r="E11274" i="1"/>
  <c r="F11274" i="1"/>
  <c r="D11275" i="1"/>
  <c r="E11275" i="1"/>
  <c r="F11275" i="1"/>
  <c r="D11276" i="1"/>
  <c r="E11276" i="1"/>
  <c r="F11276" i="1"/>
  <c r="D11277" i="1"/>
  <c r="E11277" i="1"/>
  <c r="F11277" i="1"/>
  <c r="D11278" i="1"/>
  <c r="E11278" i="1"/>
  <c r="F11278" i="1"/>
  <c r="D11279" i="1"/>
  <c r="E11279" i="1"/>
  <c r="F11279" i="1"/>
  <c r="D11280" i="1"/>
  <c r="E11280" i="1"/>
  <c r="F11280" i="1"/>
  <c r="D11281" i="1"/>
  <c r="E11281" i="1"/>
  <c r="F11281" i="1"/>
  <c r="D11282" i="1"/>
  <c r="E11282" i="1"/>
  <c r="F11282" i="1"/>
  <c r="D11283" i="1"/>
  <c r="E11283" i="1"/>
  <c r="F11283" i="1"/>
  <c r="D11284" i="1"/>
  <c r="E11284" i="1"/>
  <c r="F11284" i="1"/>
  <c r="D11285" i="1"/>
  <c r="E11285" i="1"/>
  <c r="F11285" i="1"/>
  <c r="D11286" i="1"/>
  <c r="E11286" i="1"/>
  <c r="F11286" i="1"/>
  <c r="D11287" i="1"/>
  <c r="E11287" i="1"/>
  <c r="F11287" i="1"/>
  <c r="D11288" i="1"/>
  <c r="E11288" i="1"/>
  <c r="F11288" i="1"/>
  <c r="D11289" i="1"/>
  <c r="E11289" i="1"/>
  <c r="F11289" i="1"/>
  <c r="D11290" i="1"/>
  <c r="E11290" i="1"/>
  <c r="F11290" i="1"/>
  <c r="D11291" i="1"/>
  <c r="E11291" i="1"/>
  <c r="F11291" i="1"/>
  <c r="D11292" i="1"/>
  <c r="E11292" i="1"/>
  <c r="F11292" i="1"/>
  <c r="D11293" i="1"/>
  <c r="E11293" i="1"/>
  <c r="F11293" i="1"/>
  <c r="D11294" i="1"/>
  <c r="E11294" i="1"/>
  <c r="F11294" i="1"/>
  <c r="D11295" i="1"/>
  <c r="E11295" i="1"/>
  <c r="F11295" i="1"/>
  <c r="D11296" i="1"/>
  <c r="E11296" i="1"/>
  <c r="F11296" i="1"/>
  <c r="D11297" i="1"/>
  <c r="E11297" i="1"/>
  <c r="F11297" i="1"/>
  <c r="D11298" i="1"/>
  <c r="E11298" i="1"/>
  <c r="F11298" i="1"/>
  <c r="D11299" i="1"/>
  <c r="E11299" i="1"/>
  <c r="F11299" i="1"/>
  <c r="D11300" i="1"/>
  <c r="E11300" i="1"/>
  <c r="F11300" i="1"/>
  <c r="D11301" i="1"/>
  <c r="E11301" i="1"/>
  <c r="F11301" i="1"/>
  <c r="D11302" i="1"/>
  <c r="E11302" i="1"/>
  <c r="F11302" i="1"/>
  <c r="D11303" i="1"/>
  <c r="E11303" i="1"/>
  <c r="F11303" i="1"/>
  <c r="D11304" i="1"/>
  <c r="E11304" i="1"/>
  <c r="F11304" i="1"/>
  <c r="D11305" i="1"/>
  <c r="E11305" i="1"/>
  <c r="F11305" i="1"/>
  <c r="D11306" i="1"/>
  <c r="E11306" i="1"/>
  <c r="F11306" i="1"/>
  <c r="D11307" i="1"/>
  <c r="E11307" i="1"/>
  <c r="F11307" i="1"/>
  <c r="D11308" i="1"/>
  <c r="E11308" i="1"/>
  <c r="F11308" i="1"/>
  <c r="D11309" i="1"/>
  <c r="E11309" i="1"/>
  <c r="F11309" i="1"/>
  <c r="D11310" i="1"/>
  <c r="E11310" i="1"/>
  <c r="F11310" i="1"/>
  <c r="D11311" i="1"/>
  <c r="E11311" i="1"/>
  <c r="F11311" i="1"/>
  <c r="D11312" i="1"/>
  <c r="E11312" i="1"/>
  <c r="F11312" i="1"/>
  <c r="D11313" i="1"/>
  <c r="E11313" i="1"/>
  <c r="F11313" i="1"/>
  <c r="D11314" i="1"/>
  <c r="E11314" i="1"/>
  <c r="F11314" i="1"/>
  <c r="D11315" i="1"/>
  <c r="E11315" i="1"/>
  <c r="F11315" i="1"/>
  <c r="D11316" i="1"/>
  <c r="E11316" i="1"/>
  <c r="F11316" i="1"/>
  <c r="D11317" i="1"/>
  <c r="E11317" i="1"/>
  <c r="F11317" i="1"/>
  <c r="D11318" i="1"/>
  <c r="E11318" i="1"/>
  <c r="F11318" i="1"/>
  <c r="D11319" i="1"/>
  <c r="E11319" i="1"/>
  <c r="F11319" i="1"/>
  <c r="D11320" i="1"/>
  <c r="E11320" i="1"/>
  <c r="F11320" i="1"/>
  <c r="D11321" i="1"/>
  <c r="E11321" i="1"/>
  <c r="F11321" i="1"/>
  <c r="D11322" i="1"/>
  <c r="E11322" i="1"/>
  <c r="F11322" i="1"/>
  <c r="D11323" i="1"/>
  <c r="E11323" i="1"/>
  <c r="F11323" i="1"/>
  <c r="D11324" i="1"/>
  <c r="E11324" i="1"/>
  <c r="F11324" i="1"/>
  <c r="D11325" i="1"/>
  <c r="E11325" i="1"/>
  <c r="F11325" i="1"/>
  <c r="D11326" i="1"/>
  <c r="E11326" i="1"/>
  <c r="F11326" i="1"/>
  <c r="D11327" i="1"/>
  <c r="E11327" i="1"/>
  <c r="F11327" i="1"/>
  <c r="D11328" i="1"/>
  <c r="E11328" i="1"/>
  <c r="F11328" i="1"/>
  <c r="D11329" i="1"/>
  <c r="E11329" i="1"/>
  <c r="F11329" i="1"/>
  <c r="D11330" i="1"/>
  <c r="E11330" i="1"/>
  <c r="F11330" i="1"/>
  <c r="D11331" i="1"/>
  <c r="E11331" i="1"/>
  <c r="F11331" i="1"/>
  <c r="D11332" i="1"/>
  <c r="E11332" i="1"/>
  <c r="F11332" i="1"/>
  <c r="D11333" i="1"/>
  <c r="E11333" i="1"/>
  <c r="F11333" i="1"/>
  <c r="D11334" i="1"/>
  <c r="E11334" i="1"/>
  <c r="F11334" i="1"/>
  <c r="D11335" i="1"/>
  <c r="E11335" i="1"/>
  <c r="F11335" i="1"/>
  <c r="D11336" i="1"/>
  <c r="E11336" i="1"/>
  <c r="F11336" i="1"/>
  <c r="D11337" i="1"/>
  <c r="E11337" i="1"/>
  <c r="F11337" i="1"/>
  <c r="D11338" i="1"/>
  <c r="E11338" i="1"/>
  <c r="F11338" i="1"/>
  <c r="D11339" i="1"/>
  <c r="E11339" i="1"/>
  <c r="F11339" i="1"/>
  <c r="D11340" i="1"/>
  <c r="E11340" i="1"/>
  <c r="F11340" i="1"/>
  <c r="D11341" i="1"/>
  <c r="E11341" i="1"/>
  <c r="F11341" i="1"/>
  <c r="D11342" i="1"/>
  <c r="E11342" i="1"/>
  <c r="F11342" i="1"/>
  <c r="D11343" i="1"/>
  <c r="E11343" i="1"/>
  <c r="F11343" i="1"/>
  <c r="D11344" i="1"/>
  <c r="E11344" i="1"/>
  <c r="F11344" i="1"/>
  <c r="D11345" i="1"/>
  <c r="E11345" i="1"/>
  <c r="F11345" i="1"/>
  <c r="D11346" i="1"/>
  <c r="E11346" i="1"/>
  <c r="F11346" i="1"/>
  <c r="D11347" i="1"/>
  <c r="E11347" i="1"/>
  <c r="F11347" i="1"/>
  <c r="D11348" i="1"/>
  <c r="E11348" i="1"/>
  <c r="F11348" i="1"/>
  <c r="D11349" i="1"/>
  <c r="E11349" i="1"/>
  <c r="F11349" i="1"/>
  <c r="D11350" i="1"/>
  <c r="E11350" i="1"/>
  <c r="F11350" i="1"/>
  <c r="D11351" i="1"/>
  <c r="E11351" i="1"/>
  <c r="F11351" i="1"/>
  <c r="D11352" i="1"/>
  <c r="E11352" i="1"/>
  <c r="F11352" i="1"/>
  <c r="D11353" i="1"/>
  <c r="E11353" i="1"/>
  <c r="F11353" i="1"/>
  <c r="D11354" i="1"/>
  <c r="E11354" i="1"/>
  <c r="F11354" i="1"/>
  <c r="D11355" i="1"/>
  <c r="E11355" i="1"/>
  <c r="F11355" i="1"/>
  <c r="D11356" i="1"/>
  <c r="E11356" i="1"/>
  <c r="F11356" i="1"/>
  <c r="D11357" i="1"/>
  <c r="E11357" i="1"/>
  <c r="F11357" i="1"/>
  <c r="D11358" i="1"/>
  <c r="E11358" i="1"/>
  <c r="F11358" i="1"/>
  <c r="D11359" i="1"/>
  <c r="E11359" i="1"/>
  <c r="F11359" i="1"/>
  <c r="D11360" i="1"/>
  <c r="E11360" i="1"/>
  <c r="F11360" i="1"/>
  <c r="D11361" i="1"/>
  <c r="E11361" i="1"/>
  <c r="F11361" i="1"/>
  <c r="D11362" i="1"/>
  <c r="E11362" i="1"/>
  <c r="F11362" i="1"/>
  <c r="D11363" i="1"/>
  <c r="E11363" i="1"/>
  <c r="F11363" i="1"/>
  <c r="D11364" i="1"/>
  <c r="E11364" i="1"/>
  <c r="F11364" i="1"/>
  <c r="D11365" i="1"/>
  <c r="E11365" i="1"/>
  <c r="F11365" i="1"/>
  <c r="D11366" i="1"/>
  <c r="E11366" i="1"/>
  <c r="F11366" i="1"/>
  <c r="D11367" i="1"/>
  <c r="E11367" i="1"/>
  <c r="F11367" i="1"/>
  <c r="D11368" i="1"/>
  <c r="E11368" i="1"/>
  <c r="F11368" i="1"/>
  <c r="D11369" i="1"/>
  <c r="E11369" i="1"/>
  <c r="F11369" i="1"/>
  <c r="D11370" i="1"/>
  <c r="E11370" i="1"/>
  <c r="F11370" i="1"/>
  <c r="D11371" i="1"/>
  <c r="E11371" i="1"/>
  <c r="F11371" i="1"/>
  <c r="D11372" i="1"/>
  <c r="E11372" i="1"/>
  <c r="F11372" i="1"/>
  <c r="D11373" i="1"/>
  <c r="E11373" i="1"/>
  <c r="F11373" i="1"/>
  <c r="D11374" i="1"/>
  <c r="E11374" i="1"/>
  <c r="F11374" i="1"/>
  <c r="D11375" i="1"/>
  <c r="E11375" i="1"/>
  <c r="F11375" i="1"/>
  <c r="D11376" i="1"/>
  <c r="E11376" i="1"/>
  <c r="F11376" i="1"/>
  <c r="D11377" i="1"/>
  <c r="E11377" i="1"/>
  <c r="F11377" i="1"/>
  <c r="D11378" i="1"/>
  <c r="E11378" i="1"/>
  <c r="F11378" i="1"/>
  <c r="D11379" i="1"/>
  <c r="E11379" i="1"/>
  <c r="F11379" i="1"/>
  <c r="D11380" i="1"/>
  <c r="E11380" i="1"/>
  <c r="F11380" i="1"/>
  <c r="D11381" i="1"/>
  <c r="E11381" i="1"/>
  <c r="F11381" i="1"/>
  <c r="D11382" i="1"/>
  <c r="E11382" i="1"/>
  <c r="F11382" i="1"/>
  <c r="D11383" i="1"/>
  <c r="E11383" i="1"/>
  <c r="F11383" i="1"/>
  <c r="D11384" i="1"/>
  <c r="E11384" i="1"/>
  <c r="F11384" i="1"/>
  <c r="D11385" i="1"/>
  <c r="E11385" i="1"/>
  <c r="F11385" i="1"/>
  <c r="D11386" i="1"/>
  <c r="E11386" i="1"/>
  <c r="F11386" i="1"/>
  <c r="D11387" i="1"/>
  <c r="E11387" i="1"/>
  <c r="F11387" i="1"/>
  <c r="D11388" i="1"/>
  <c r="E11388" i="1"/>
  <c r="F11388" i="1"/>
  <c r="D11389" i="1"/>
  <c r="E11389" i="1"/>
  <c r="F11389" i="1"/>
  <c r="D11390" i="1"/>
  <c r="E11390" i="1"/>
  <c r="F11390" i="1"/>
  <c r="D11391" i="1"/>
  <c r="E11391" i="1"/>
  <c r="F11391" i="1"/>
  <c r="D11392" i="1"/>
  <c r="E11392" i="1"/>
  <c r="F11392" i="1"/>
  <c r="D11393" i="1"/>
  <c r="E11393" i="1"/>
  <c r="F11393" i="1"/>
  <c r="D11394" i="1"/>
  <c r="E11394" i="1"/>
  <c r="F11394" i="1"/>
  <c r="D11395" i="1"/>
  <c r="E11395" i="1"/>
  <c r="F11395" i="1"/>
  <c r="D11396" i="1"/>
  <c r="E11396" i="1"/>
  <c r="F11396" i="1"/>
  <c r="D11397" i="1"/>
  <c r="E11397" i="1"/>
  <c r="F11397" i="1"/>
  <c r="D11398" i="1"/>
  <c r="E11398" i="1"/>
  <c r="F11398" i="1"/>
  <c r="D11399" i="1"/>
  <c r="E11399" i="1"/>
  <c r="F11399" i="1"/>
  <c r="D11400" i="1"/>
  <c r="E11400" i="1"/>
  <c r="F11400" i="1"/>
  <c r="D11401" i="1"/>
  <c r="E11401" i="1"/>
  <c r="F11401" i="1"/>
  <c r="D11402" i="1"/>
  <c r="E11402" i="1"/>
  <c r="F11402" i="1"/>
  <c r="D11403" i="1"/>
  <c r="E11403" i="1"/>
  <c r="F11403" i="1"/>
  <c r="D11404" i="1"/>
  <c r="E11404" i="1"/>
  <c r="F11404" i="1"/>
  <c r="D11405" i="1"/>
  <c r="E11405" i="1"/>
  <c r="F11405" i="1"/>
  <c r="D11406" i="1"/>
  <c r="E11406" i="1"/>
  <c r="F11406" i="1"/>
  <c r="D11407" i="1"/>
  <c r="E11407" i="1"/>
  <c r="F11407" i="1"/>
  <c r="D11408" i="1"/>
  <c r="E11408" i="1"/>
  <c r="F11408" i="1"/>
  <c r="D11409" i="1"/>
  <c r="E11409" i="1"/>
  <c r="F11409" i="1"/>
  <c r="D11410" i="1"/>
  <c r="E11410" i="1"/>
  <c r="F11410" i="1"/>
  <c r="D11411" i="1"/>
  <c r="E11411" i="1"/>
  <c r="F11411" i="1"/>
  <c r="D11412" i="1"/>
  <c r="E11412" i="1"/>
  <c r="F11412" i="1"/>
  <c r="D11413" i="1"/>
  <c r="E11413" i="1"/>
  <c r="F11413" i="1"/>
  <c r="D11414" i="1"/>
  <c r="E11414" i="1"/>
  <c r="F11414" i="1"/>
  <c r="D11415" i="1"/>
  <c r="E11415" i="1"/>
  <c r="F11415" i="1"/>
  <c r="D11416" i="1"/>
  <c r="E11416" i="1"/>
  <c r="F11416" i="1"/>
  <c r="D11417" i="1"/>
  <c r="E11417" i="1"/>
  <c r="F11417" i="1"/>
  <c r="D11418" i="1"/>
  <c r="E11418" i="1"/>
  <c r="F11418" i="1"/>
  <c r="D11419" i="1"/>
  <c r="E11419" i="1"/>
  <c r="F11419" i="1"/>
  <c r="D11420" i="1"/>
  <c r="E11420" i="1"/>
  <c r="F11420" i="1"/>
  <c r="D11421" i="1"/>
  <c r="E11421" i="1"/>
  <c r="F11421" i="1"/>
  <c r="D11422" i="1"/>
  <c r="E11422" i="1"/>
  <c r="F11422" i="1"/>
  <c r="D11423" i="1"/>
  <c r="E11423" i="1"/>
  <c r="F11423" i="1"/>
  <c r="D11424" i="1"/>
  <c r="E11424" i="1"/>
  <c r="F11424" i="1"/>
  <c r="D11425" i="1"/>
  <c r="E11425" i="1"/>
  <c r="F11425" i="1"/>
  <c r="D11426" i="1"/>
  <c r="E11426" i="1"/>
  <c r="F11426" i="1"/>
  <c r="D11427" i="1"/>
  <c r="E11427" i="1"/>
  <c r="F11427" i="1"/>
  <c r="D11428" i="1"/>
  <c r="E11428" i="1"/>
  <c r="F11428" i="1"/>
  <c r="D11429" i="1"/>
  <c r="E11429" i="1"/>
  <c r="F11429" i="1"/>
  <c r="D11430" i="1"/>
  <c r="E11430" i="1"/>
  <c r="F11430" i="1"/>
  <c r="D11431" i="1"/>
  <c r="E11431" i="1"/>
  <c r="F11431" i="1"/>
  <c r="D11432" i="1"/>
  <c r="E11432" i="1"/>
  <c r="F11432" i="1"/>
  <c r="D11433" i="1"/>
  <c r="E11433" i="1"/>
  <c r="F11433" i="1"/>
  <c r="D11434" i="1"/>
  <c r="E11434" i="1"/>
  <c r="F11434" i="1"/>
  <c r="D11435" i="1"/>
  <c r="E11435" i="1"/>
  <c r="F11435" i="1"/>
  <c r="D11436" i="1"/>
  <c r="E11436" i="1"/>
  <c r="F11436" i="1"/>
  <c r="D11437" i="1"/>
  <c r="E11437" i="1"/>
  <c r="F11437" i="1"/>
  <c r="D11438" i="1"/>
  <c r="E11438" i="1"/>
  <c r="F11438" i="1"/>
  <c r="D11439" i="1"/>
  <c r="E11439" i="1"/>
  <c r="F11439" i="1"/>
  <c r="D11440" i="1"/>
  <c r="E11440" i="1"/>
  <c r="F11440" i="1"/>
  <c r="D11441" i="1"/>
  <c r="E11441" i="1"/>
  <c r="F11441" i="1"/>
  <c r="D11442" i="1"/>
  <c r="E11442" i="1"/>
  <c r="F11442" i="1"/>
  <c r="D11443" i="1"/>
  <c r="E11443" i="1"/>
  <c r="F11443" i="1"/>
  <c r="D11444" i="1"/>
  <c r="E11444" i="1"/>
  <c r="F11444" i="1"/>
  <c r="D11445" i="1"/>
  <c r="E11445" i="1"/>
  <c r="F11445" i="1"/>
  <c r="D11446" i="1"/>
  <c r="E11446" i="1"/>
  <c r="F11446" i="1"/>
  <c r="D11447" i="1"/>
  <c r="E11447" i="1"/>
  <c r="F11447" i="1"/>
  <c r="D11448" i="1"/>
  <c r="E11448" i="1"/>
  <c r="F11448" i="1"/>
  <c r="D11449" i="1"/>
  <c r="E11449" i="1"/>
  <c r="F11449" i="1"/>
  <c r="D11450" i="1"/>
  <c r="E11450" i="1"/>
  <c r="F11450" i="1"/>
  <c r="D11451" i="1"/>
  <c r="E11451" i="1"/>
  <c r="F11451" i="1"/>
  <c r="D11452" i="1"/>
  <c r="E11452" i="1"/>
  <c r="F11452" i="1"/>
  <c r="D11453" i="1"/>
  <c r="E11453" i="1"/>
  <c r="F11453" i="1"/>
  <c r="D11454" i="1"/>
  <c r="E11454" i="1"/>
  <c r="F11454" i="1"/>
  <c r="D11455" i="1"/>
  <c r="E11455" i="1"/>
  <c r="F11455" i="1"/>
  <c r="D11456" i="1"/>
  <c r="E11456" i="1"/>
  <c r="F11456" i="1"/>
  <c r="D11457" i="1"/>
  <c r="E11457" i="1"/>
  <c r="F11457" i="1"/>
  <c r="D11458" i="1"/>
  <c r="E11458" i="1"/>
  <c r="F11458" i="1"/>
  <c r="D11459" i="1"/>
  <c r="E11459" i="1"/>
  <c r="F11459" i="1"/>
  <c r="D11460" i="1"/>
  <c r="E11460" i="1"/>
  <c r="F11460" i="1"/>
  <c r="D11461" i="1"/>
  <c r="E11461" i="1"/>
  <c r="F11461" i="1"/>
  <c r="D11462" i="1"/>
  <c r="E11462" i="1"/>
  <c r="F11462" i="1"/>
  <c r="D11463" i="1"/>
  <c r="E11463" i="1"/>
  <c r="F11463" i="1"/>
  <c r="D11464" i="1"/>
  <c r="E11464" i="1"/>
  <c r="F11464" i="1"/>
  <c r="D11465" i="1"/>
  <c r="E11465" i="1"/>
  <c r="F11465" i="1"/>
  <c r="D11466" i="1"/>
  <c r="E11466" i="1"/>
  <c r="F11466" i="1"/>
  <c r="D11467" i="1"/>
  <c r="E11467" i="1"/>
  <c r="F11467" i="1"/>
  <c r="D11468" i="1"/>
  <c r="E11468" i="1"/>
  <c r="F11468" i="1"/>
  <c r="D11469" i="1"/>
  <c r="E11469" i="1"/>
  <c r="F11469" i="1"/>
  <c r="D11470" i="1"/>
  <c r="E11470" i="1"/>
  <c r="F11470" i="1"/>
  <c r="D11471" i="1"/>
  <c r="E11471" i="1"/>
  <c r="F11471" i="1"/>
  <c r="D11472" i="1"/>
  <c r="E11472" i="1"/>
  <c r="F11472" i="1"/>
  <c r="D11473" i="1"/>
  <c r="E11473" i="1"/>
  <c r="F11473" i="1"/>
  <c r="D11474" i="1"/>
  <c r="E11474" i="1"/>
  <c r="F11474" i="1"/>
  <c r="D11475" i="1"/>
  <c r="E11475" i="1"/>
  <c r="F11475" i="1"/>
  <c r="D11476" i="1"/>
  <c r="E11476" i="1"/>
  <c r="F11476" i="1"/>
  <c r="D11477" i="1"/>
  <c r="E11477" i="1"/>
  <c r="F11477" i="1"/>
  <c r="D11478" i="1"/>
  <c r="E11478" i="1"/>
  <c r="F11478" i="1"/>
  <c r="D11479" i="1"/>
  <c r="E11479" i="1"/>
  <c r="F11479" i="1"/>
  <c r="D11480" i="1"/>
  <c r="E11480" i="1"/>
  <c r="F11480" i="1"/>
  <c r="D11481" i="1"/>
  <c r="E11481" i="1"/>
  <c r="F11481" i="1"/>
  <c r="D11482" i="1"/>
  <c r="E11482" i="1"/>
  <c r="F11482" i="1"/>
  <c r="D11483" i="1"/>
  <c r="E11483" i="1"/>
  <c r="F11483" i="1"/>
  <c r="D11484" i="1"/>
  <c r="E11484" i="1"/>
  <c r="F11484" i="1"/>
  <c r="D11485" i="1"/>
  <c r="E11485" i="1"/>
  <c r="F11485" i="1"/>
  <c r="D11486" i="1"/>
  <c r="E11486" i="1"/>
  <c r="F11486" i="1"/>
  <c r="D11487" i="1"/>
  <c r="E11487" i="1"/>
  <c r="F11487" i="1"/>
  <c r="D11488" i="1"/>
  <c r="E11488" i="1"/>
  <c r="F11488" i="1"/>
  <c r="D11489" i="1"/>
  <c r="E11489" i="1"/>
  <c r="F11489" i="1"/>
  <c r="D11490" i="1"/>
  <c r="E11490" i="1"/>
  <c r="F11490" i="1"/>
  <c r="D11491" i="1"/>
  <c r="E11491" i="1"/>
  <c r="F11491" i="1"/>
  <c r="D11492" i="1"/>
  <c r="E11492" i="1"/>
  <c r="F11492" i="1"/>
  <c r="D11493" i="1"/>
  <c r="E11493" i="1"/>
  <c r="F11493" i="1"/>
  <c r="D11494" i="1"/>
  <c r="E11494" i="1"/>
  <c r="F11494" i="1"/>
  <c r="D11495" i="1"/>
  <c r="E11495" i="1"/>
  <c r="F11495" i="1"/>
  <c r="D11496" i="1"/>
  <c r="E11496" i="1"/>
  <c r="F11496" i="1"/>
  <c r="D11497" i="1"/>
  <c r="E11497" i="1"/>
  <c r="F11497" i="1"/>
  <c r="D11498" i="1"/>
  <c r="E11498" i="1"/>
  <c r="F11498" i="1"/>
  <c r="D11499" i="1"/>
  <c r="E11499" i="1"/>
  <c r="F11499" i="1"/>
  <c r="D11500" i="1"/>
  <c r="E11500" i="1"/>
  <c r="F11500" i="1"/>
  <c r="D11501" i="1"/>
  <c r="E11501" i="1"/>
  <c r="F11501" i="1"/>
  <c r="D11502" i="1"/>
  <c r="E11502" i="1"/>
  <c r="F11502" i="1"/>
  <c r="D11503" i="1"/>
  <c r="E11503" i="1"/>
  <c r="F11503" i="1"/>
  <c r="D11504" i="1"/>
  <c r="E11504" i="1"/>
  <c r="F11504" i="1"/>
  <c r="D11505" i="1"/>
  <c r="E11505" i="1"/>
  <c r="F11505" i="1"/>
  <c r="D11506" i="1"/>
  <c r="E11506" i="1"/>
  <c r="F11506" i="1"/>
  <c r="D11507" i="1"/>
  <c r="E11507" i="1"/>
  <c r="F11507" i="1"/>
  <c r="D11508" i="1"/>
  <c r="E11508" i="1"/>
  <c r="F11508" i="1"/>
  <c r="D11509" i="1"/>
  <c r="E11509" i="1"/>
  <c r="F11509" i="1"/>
  <c r="D11510" i="1"/>
  <c r="E11510" i="1"/>
  <c r="F11510" i="1"/>
  <c r="D11511" i="1"/>
  <c r="E11511" i="1"/>
  <c r="F11511" i="1"/>
  <c r="D11512" i="1"/>
  <c r="E11512" i="1"/>
  <c r="F11512" i="1"/>
  <c r="D11513" i="1"/>
  <c r="E11513" i="1"/>
  <c r="F11513" i="1"/>
  <c r="D11514" i="1"/>
  <c r="E11514" i="1"/>
  <c r="F11514" i="1"/>
  <c r="D11515" i="1"/>
  <c r="E11515" i="1"/>
  <c r="F11515" i="1"/>
  <c r="D11516" i="1"/>
  <c r="E11516" i="1"/>
  <c r="F11516" i="1"/>
  <c r="D11517" i="1"/>
  <c r="E11517" i="1"/>
  <c r="F11517" i="1"/>
  <c r="D11518" i="1"/>
  <c r="E11518" i="1"/>
  <c r="F11518" i="1"/>
  <c r="D11519" i="1"/>
  <c r="E11519" i="1"/>
  <c r="F11519" i="1"/>
  <c r="D11520" i="1"/>
  <c r="E11520" i="1"/>
  <c r="F11520" i="1"/>
  <c r="D11521" i="1"/>
  <c r="E11521" i="1"/>
  <c r="F11521" i="1"/>
  <c r="D11522" i="1"/>
  <c r="E11522" i="1"/>
  <c r="F11522" i="1"/>
  <c r="D11523" i="1"/>
  <c r="E11523" i="1"/>
  <c r="F11523" i="1"/>
  <c r="D11524" i="1"/>
  <c r="E11524" i="1"/>
  <c r="F11524" i="1"/>
  <c r="D11525" i="1"/>
  <c r="E11525" i="1"/>
  <c r="F11525" i="1"/>
  <c r="D11526" i="1"/>
  <c r="E11526" i="1"/>
  <c r="F11526" i="1"/>
  <c r="D11527" i="1"/>
  <c r="E11527" i="1"/>
  <c r="F11527" i="1"/>
  <c r="D11528" i="1"/>
  <c r="E11528" i="1"/>
  <c r="F11528" i="1"/>
  <c r="D11529" i="1"/>
  <c r="E11529" i="1"/>
  <c r="F11529" i="1"/>
  <c r="D11530" i="1"/>
  <c r="E11530" i="1"/>
  <c r="F11530" i="1"/>
  <c r="D11531" i="1"/>
  <c r="E11531" i="1"/>
  <c r="F11531" i="1"/>
  <c r="D11532" i="1"/>
  <c r="E11532" i="1"/>
  <c r="F11532" i="1"/>
  <c r="D11533" i="1"/>
  <c r="E11533" i="1"/>
  <c r="F11533" i="1"/>
  <c r="D11534" i="1"/>
  <c r="E11534" i="1"/>
  <c r="F11534" i="1"/>
  <c r="D11535" i="1"/>
  <c r="E11535" i="1"/>
  <c r="F11535" i="1"/>
  <c r="D11536" i="1"/>
  <c r="E11536" i="1"/>
  <c r="F11536" i="1"/>
  <c r="D11537" i="1"/>
  <c r="E11537" i="1"/>
  <c r="F11537" i="1"/>
  <c r="D11538" i="1"/>
  <c r="E11538" i="1"/>
  <c r="F11538" i="1"/>
  <c r="D11539" i="1"/>
  <c r="E11539" i="1"/>
  <c r="F11539" i="1"/>
  <c r="D11540" i="1"/>
  <c r="E11540" i="1"/>
  <c r="F11540" i="1"/>
  <c r="D11541" i="1"/>
  <c r="E11541" i="1"/>
  <c r="F11541" i="1"/>
  <c r="D11542" i="1"/>
  <c r="E11542" i="1"/>
  <c r="F11542" i="1"/>
  <c r="D11543" i="1"/>
  <c r="E11543" i="1"/>
  <c r="F11543" i="1"/>
  <c r="D11544" i="1"/>
  <c r="E11544" i="1"/>
  <c r="F11544" i="1"/>
  <c r="D11545" i="1"/>
  <c r="E11545" i="1"/>
  <c r="F11545" i="1"/>
  <c r="D11546" i="1"/>
  <c r="E11546" i="1"/>
  <c r="F11546" i="1"/>
  <c r="D11547" i="1"/>
  <c r="E11547" i="1"/>
  <c r="F11547" i="1"/>
  <c r="D11548" i="1"/>
  <c r="E11548" i="1"/>
  <c r="F11548" i="1"/>
  <c r="D11549" i="1"/>
  <c r="E11549" i="1"/>
  <c r="F11549" i="1"/>
  <c r="D11550" i="1"/>
  <c r="E11550" i="1"/>
  <c r="F11550" i="1"/>
  <c r="D11551" i="1"/>
  <c r="E11551" i="1"/>
  <c r="F11551" i="1"/>
  <c r="D11552" i="1"/>
  <c r="E11552" i="1"/>
  <c r="F11552" i="1"/>
  <c r="D11553" i="1"/>
  <c r="E11553" i="1"/>
  <c r="F11553" i="1"/>
  <c r="D11554" i="1"/>
  <c r="E11554" i="1"/>
  <c r="F11554" i="1"/>
  <c r="D11555" i="1"/>
  <c r="E11555" i="1"/>
  <c r="F11555" i="1"/>
  <c r="D11556" i="1"/>
  <c r="E11556" i="1"/>
  <c r="F11556" i="1"/>
  <c r="D11557" i="1"/>
  <c r="E11557" i="1"/>
  <c r="F11557" i="1"/>
  <c r="D11558" i="1"/>
  <c r="E11558" i="1"/>
  <c r="F11558" i="1"/>
  <c r="D11559" i="1"/>
  <c r="E11559" i="1"/>
  <c r="F11559" i="1"/>
  <c r="D11560" i="1"/>
  <c r="E11560" i="1"/>
  <c r="F11560" i="1"/>
  <c r="D11561" i="1"/>
  <c r="E11561" i="1"/>
  <c r="F11561" i="1"/>
  <c r="D11562" i="1"/>
  <c r="E11562" i="1"/>
  <c r="F11562" i="1"/>
  <c r="D11563" i="1"/>
  <c r="E11563" i="1"/>
  <c r="F11563" i="1"/>
  <c r="D11564" i="1"/>
  <c r="E11564" i="1"/>
  <c r="F11564" i="1"/>
  <c r="D11565" i="1"/>
  <c r="E11565" i="1"/>
  <c r="F11565" i="1"/>
  <c r="D11566" i="1"/>
  <c r="E11566" i="1"/>
  <c r="F11566" i="1"/>
  <c r="D11567" i="1"/>
  <c r="E11567" i="1"/>
  <c r="F11567" i="1"/>
  <c r="D11568" i="1"/>
  <c r="E11568" i="1"/>
  <c r="F11568" i="1"/>
  <c r="D11569" i="1"/>
  <c r="E11569" i="1"/>
  <c r="F11569" i="1"/>
  <c r="D11570" i="1"/>
  <c r="E11570" i="1"/>
  <c r="F11570" i="1"/>
  <c r="D11571" i="1"/>
  <c r="E11571" i="1"/>
  <c r="F11571" i="1"/>
  <c r="D11572" i="1"/>
  <c r="E11572" i="1"/>
  <c r="F11572" i="1"/>
  <c r="D11573" i="1"/>
  <c r="E11573" i="1"/>
  <c r="F11573" i="1"/>
  <c r="D11574" i="1"/>
  <c r="E11574" i="1"/>
  <c r="F11574" i="1"/>
  <c r="D11575" i="1"/>
  <c r="E11575" i="1"/>
  <c r="F11575" i="1"/>
  <c r="D11576" i="1"/>
  <c r="E11576" i="1"/>
  <c r="F11576" i="1"/>
  <c r="D11577" i="1"/>
  <c r="E11577" i="1"/>
  <c r="F11577" i="1"/>
  <c r="D11578" i="1"/>
  <c r="E11578" i="1"/>
  <c r="F11578" i="1"/>
  <c r="D11579" i="1"/>
  <c r="E11579" i="1"/>
  <c r="F11579" i="1"/>
  <c r="D11580" i="1"/>
  <c r="E11580" i="1"/>
  <c r="F11580" i="1"/>
  <c r="D11581" i="1"/>
  <c r="E11581" i="1"/>
  <c r="F11581" i="1"/>
  <c r="D11582" i="1"/>
  <c r="E11582" i="1"/>
  <c r="F11582" i="1"/>
  <c r="D11583" i="1"/>
  <c r="E11583" i="1"/>
  <c r="F11583" i="1"/>
  <c r="D11584" i="1"/>
  <c r="E11584" i="1"/>
  <c r="F11584" i="1"/>
  <c r="D11585" i="1"/>
  <c r="E11585" i="1"/>
  <c r="F11585" i="1"/>
  <c r="D11586" i="1"/>
  <c r="E11586" i="1"/>
  <c r="F11586" i="1"/>
  <c r="D11587" i="1"/>
  <c r="E11587" i="1"/>
  <c r="F11587" i="1"/>
  <c r="D11588" i="1"/>
  <c r="E11588" i="1"/>
  <c r="F11588" i="1"/>
  <c r="D11589" i="1"/>
  <c r="E11589" i="1"/>
  <c r="F11589" i="1"/>
  <c r="D11590" i="1"/>
  <c r="E11590" i="1"/>
  <c r="F11590" i="1"/>
  <c r="D11591" i="1"/>
  <c r="E11591" i="1"/>
  <c r="F11591" i="1"/>
  <c r="D11592" i="1"/>
  <c r="E11592" i="1"/>
  <c r="F11592" i="1"/>
  <c r="D11593" i="1"/>
  <c r="E11593" i="1"/>
  <c r="F11593" i="1"/>
  <c r="D11594" i="1"/>
  <c r="E11594" i="1"/>
  <c r="F11594" i="1"/>
  <c r="D11595" i="1"/>
  <c r="E11595" i="1"/>
  <c r="F11595" i="1"/>
  <c r="D11596" i="1"/>
  <c r="E11596" i="1"/>
  <c r="F11596" i="1"/>
  <c r="D11597" i="1"/>
  <c r="E11597" i="1"/>
  <c r="F11597" i="1"/>
  <c r="D11598" i="1"/>
  <c r="E11598" i="1"/>
  <c r="F11598" i="1"/>
  <c r="D11599" i="1"/>
  <c r="E11599" i="1"/>
  <c r="F11599" i="1"/>
  <c r="D11600" i="1"/>
  <c r="E11600" i="1"/>
  <c r="F11600" i="1"/>
  <c r="D11601" i="1"/>
  <c r="E11601" i="1"/>
  <c r="F11601" i="1"/>
  <c r="D11602" i="1"/>
  <c r="E11602" i="1"/>
  <c r="F11602" i="1"/>
  <c r="D11603" i="1"/>
  <c r="E11603" i="1"/>
  <c r="F11603" i="1"/>
  <c r="D11604" i="1"/>
  <c r="E11604" i="1"/>
  <c r="F11604" i="1"/>
  <c r="D11605" i="1"/>
  <c r="E11605" i="1"/>
  <c r="F11605" i="1"/>
  <c r="D11606" i="1"/>
  <c r="E11606" i="1"/>
  <c r="F11606" i="1"/>
  <c r="D11607" i="1"/>
  <c r="E11607" i="1"/>
  <c r="F11607" i="1"/>
  <c r="D11608" i="1"/>
  <c r="E11608" i="1"/>
  <c r="F11608" i="1"/>
  <c r="D11609" i="1"/>
  <c r="E11609" i="1"/>
  <c r="F11609" i="1"/>
  <c r="D11610" i="1"/>
  <c r="E11610" i="1"/>
  <c r="F11610" i="1"/>
  <c r="D11611" i="1"/>
  <c r="E11611" i="1"/>
  <c r="F11611" i="1"/>
  <c r="D11612" i="1"/>
  <c r="E11612" i="1"/>
  <c r="F11612" i="1"/>
  <c r="D11613" i="1"/>
  <c r="E11613" i="1"/>
  <c r="F11613" i="1"/>
  <c r="D11614" i="1"/>
  <c r="E11614" i="1"/>
  <c r="F11614" i="1"/>
  <c r="D11615" i="1"/>
  <c r="E11615" i="1"/>
  <c r="F11615" i="1"/>
  <c r="D11616" i="1"/>
  <c r="E11616" i="1"/>
  <c r="F11616" i="1"/>
  <c r="D11617" i="1"/>
  <c r="E11617" i="1"/>
  <c r="F11617" i="1"/>
  <c r="D11618" i="1"/>
  <c r="E11618" i="1"/>
  <c r="F11618" i="1"/>
  <c r="D11619" i="1"/>
  <c r="E11619" i="1"/>
  <c r="F11619" i="1"/>
  <c r="D11620" i="1"/>
  <c r="E11620" i="1"/>
  <c r="F11620" i="1"/>
  <c r="D11621" i="1"/>
  <c r="E11621" i="1"/>
  <c r="F11621" i="1"/>
  <c r="D11622" i="1"/>
  <c r="E11622" i="1"/>
  <c r="F11622" i="1"/>
  <c r="D11623" i="1"/>
  <c r="E11623" i="1"/>
  <c r="F11623" i="1"/>
  <c r="D11624" i="1"/>
  <c r="E11624" i="1"/>
  <c r="F11624" i="1"/>
  <c r="D11625" i="1"/>
  <c r="E11625" i="1"/>
  <c r="F11625" i="1"/>
  <c r="D11626" i="1"/>
  <c r="E11626" i="1"/>
  <c r="F11626" i="1"/>
  <c r="D11627" i="1"/>
  <c r="E11627" i="1"/>
  <c r="F11627" i="1"/>
  <c r="D11628" i="1"/>
  <c r="E11628" i="1"/>
  <c r="F11628" i="1"/>
  <c r="D11629" i="1"/>
  <c r="E11629" i="1"/>
  <c r="F11629" i="1"/>
  <c r="D11630" i="1"/>
  <c r="E11630" i="1"/>
  <c r="F11630" i="1"/>
  <c r="D11631" i="1"/>
  <c r="E11631" i="1"/>
  <c r="F11631" i="1"/>
  <c r="D11632" i="1"/>
  <c r="E11632" i="1"/>
  <c r="F11632" i="1"/>
  <c r="D11633" i="1"/>
  <c r="E11633" i="1"/>
  <c r="F11633" i="1"/>
  <c r="D11634" i="1"/>
  <c r="E11634" i="1"/>
  <c r="F11634" i="1"/>
  <c r="D11635" i="1"/>
  <c r="E11635" i="1"/>
  <c r="F11635" i="1"/>
  <c r="D11636" i="1"/>
  <c r="E11636" i="1"/>
  <c r="F11636" i="1"/>
  <c r="D11637" i="1"/>
  <c r="E11637" i="1"/>
  <c r="F11637" i="1"/>
  <c r="D11638" i="1"/>
  <c r="E11638" i="1"/>
  <c r="F11638" i="1"/>
  <c r="D11639" i="1"/>
  <c r="E11639" i="1"/>
  <c r="F11639" i="1"/>
  <c r="D11640" i="1"/>
  <c r="E11640" i="1"/>
  <c r="F11640" i="1"/>
  <c r="D11641" i="1"/>
  <c r="E11641" i="1"/>
  <c r="F11641" i="1"/>
  <c r="D11642" i="1"/>
  <c r="E11642" i="1"/>
  <c r="F11642" i="1"/>
  <c r="D11643" i="1"/>
  <c r="E11643" i="1"/>
  <c r="F11643" i="1"/>
  <c r="D11644" i="1"/>
  <c r="E11644" i="1"/>
  <c r="F11644" i="1"/>
  <c r="D11645" i="1"/>
  <c r="E11645" i="1"/>
  <c r="F11645" i="1"/>
  <c r="D11646" i="1"/>
  <c r="E11646" i="1"/>
  <c r="F11646" i="1"/>
  <c r="D11647" i="1"/>
  <c r="E11647" i="1"/>
  <c r="F11647" i="1"/>
  <c r="D11648" i="1"/>
  <c r="E11648" i="1"/>
  <c r="F11648" i="1"/>
  <c r="D11649" i="1"/>
  <c r="E11649" i="1"/>
  <c r="F11649" i="1"/>
  <c r="D11650" i="1"/>
  <c r="E11650" i="1"/>
  <c r="F11650" i="1"/>
  <c r="D11651" i="1"/>
  <c r="E11651" i="1"/>
  <c r="F11651" i="1"/>
  <c r="D11652" i="1"/>
  <c r="E11652" i="1"/>
  <c r="F11652" i="1"/>
  <c r="D11653" i="1"/>
  <c r="E11653" i="1"/>
  <c r="F11653" i="1"/>
  <c r="D11654" i="1"/>
  <c r="E11654" i="1"/>
  <c r="F11654" i="1"/>
  <c r="D11655" i="1"/>
  <c r="E11655" i="1"/>
  <c r="F11655" i="1"/>
  <c r="D11656" i="1"/>
  <c r="E11656" i="1"/>
  <c r="F11656" i="1"/>
  <c r="D11657" i="1"/>
  <c r="E11657" i="1"/>
  <c r="F11657" i="1"/>
  <c r="D11658" i="1"/>
  <c r="E11658" i="1"/>
  <c r="F11658" i="1"/>
  <c r="D11659" i="1"/>
  <c r="E11659" i="1"/>
  <c r="F11659" i="1"/>
  <c r="D11660" i="1"/>
  <c r="E11660" i="1"/>
  <c r="F11660" i="1"/>
  <c r="D11661" i="1"/>
  <c r="E11661" i="1"/>
  <c r="F11661" i="1"/>
  <c r="D11662" i="1"/>
  <c r="E11662" i="1"/>
  <c r="F11662" i="1"/>
  <c r="D11663" i="1"/>
  <c r="E11663" i="1"/>
  <c r="F11663" i="1"/>
  <c r="D11664" i="1"/>
  <c r="E11664" i="1"/>
  <c r="F11664" i="1"/>
  <c r="D11665" i="1"/>
  <c r="E11665" i="1"/>
  <c r="F11665" i="1"/>
  <c r="D11666" i="1"/>
  <c r="E11666" i="1"/>
  <c r="F11666" i="1"/>
  <c r="D11667" i="1"/>
  <c r="E11667" i="1"/>
  <c r="F11667" i="1"/>
  <c r="D11668" i="1"/>
  <c r="E11668" i="1"/>
  <c r="F11668" i="1"/>
  <c r="D11669" i="1"/>
  <c r="E11669" i="1"/>
  <c r="F11669" i="1"/>
  <c r="D11670" i="1"/>
  <c r="E11670" i="1"/>
  <c r="F11670" i="1"/>
  <c r="D11671" i="1"/>
  <c r="E11671" i="1"/>
  <c r="F11671" i="1"/>
  <c r="D11672" i="1"/>
  <c r="E11672" i="1"/>
  <c r="F11672" i="1"/>
  <c r="D11673" i="1"/>
  <c r="E11673" i="1"/>
  <c r="F11673" i="1"/>
  <c r="D11674" i="1"/>
  <c r="E11674" i="1"/>
  <c r="F11674" i="1"/>
  <c r="D11675" i="1"/>
  <c r="E11675" i="1"/>
  <c r="F11675" i="1"/>
  <c r="D11676" i="1"/>
  <c r="E11676" i="1"/>
  <c r="F11676" i="1"/>
  <c r="D11677" i="1"/>
  <c r="E11677" i="1"/>
  <c r="F11677" i="1"/>
  <c r="D11678" i="1"/>
  <c r="E11678" i="1"/>
  <c r="F11678" i="1"/>
  <c r="D11679" i="1"/>
  <c r="E11679" i="1"/>
  <c r="F11679" i="1"/>
  <c r="D11680" i="1"/>
  <c r="E11680" i="1"/>
  <c r="F11680" i="1"/>
  <c r="D11681" i="1"/>
  <c r="E11681" i="1"/>
  <c r="F11681" i="1"/>
  <c r="D11682" i="1"/>
  <c r="E11682" i="1"/>
  <c r="F11682" i="1"/>
  <c r="D11683" i="1"/>
  <c r="E11683" i="1"/>
  <c r="F11683" i="1"/>
  <c r="D11684" i="1"/>
  <c r="E11684" i="1"/>
  <c r="F11684" i="1"/>
  <c r="D11685" i="1"/>
  <c r="E11685" i="1"/>
  <c r="F11685" i="1"/>
  <c r="D11686" i="1"/>
  <c r="E11686" i="1"/>
  <c r="F11686" i="1"/>
  <c r="D11687" i="1"/>
  <c r="E11687" i="1"/>
  <c r="F11687" i="1"/>
  <c r="D11688" i="1"/>
  <c r="E11688" i="1"/>
  <c r="F11688" i="1"/>
  <c r="D11689" i="1"/>
  <c r="E11689" i="1"/>
  <c r="F11689" i="1"/>
  <c r="D11690" i="1"/>
  <c r="E11690" i="1"/>
  <c r="F11690" i="1"/>
  <c r="D11691" i="1"/>
  <c r="E11691" i="1"/>
  <c r="F11691" i="1"/>
  <c r="D11692" i="1"/>
  <c r="E11692" i="1"/>
  <c r="F11692" i="1"/>
  <c r="D11693" i="1"/>
  <c r="E11693" i="1"/>
  <c r="F11693" i="1"/>
  <c r="D11694" i="1"/>
  <c r="E11694" i="1"/>
  <c r="F11694" i="1"/>
  <c r="D11695" i="1"/>
  <c r="E11695" i="1"/>
  <c r="F11695" i="1"/>
  <c r="D11696" i="1"/>
  <c r="E11696" i="1"/>
  <c r="F11696" i="1"/>
  <c r="D11697" i="1"/>
  <c r="E11697" i="1"/>
  <c r="F11697" i="1"/>
  <c r="D11698" i="1"/>
  <c r="E11698" i="1"/>
  <c r="F11698" i="1"/>
  <c r="D11699" i="1"/>
  <c r="E11699" i="1"/>
  <c r="F11699" i="1"/>
  <c r="D11700" i="1"/>
  <c r="E11700" i="1"/>
  <c r="F11700" i="1"/>
  <c r="D11701" i="1"/>
  <c r="E11701" i="1"/>
  <c r="F11701" i="1"/>
  <c r="D11702" i="1"/>
  <c r="E11702" i="1"/>
  <c r="F11702" i="1"/>
  <c r="D11703" i="1"/>
  <c r="E11703" i="1"/>
  <c r="F11703" i="1"/>
  <c r="D11704" i="1"/>
  <c r="E11704" i="1"/>
  <c r="F11704" i="1"/>
  <c r="D11705" i="1"/>
  <c r="E11705" i="1"/>
  <c r="F11705" i="1"/>
  <c r="D11706" i="1"/>
  <c r="E11706" i="1"/>
  <c r="F11706" i="1"/>
  <c r="D11707" i="1"/>
  <c r="E11707" i="1"/>
  <c r="F11707" i="1"/>
  <c r="D11708" i="1"/>
  <c r="E11708" i="1"/>
  <c r="F11708" i="1"/>
  <c r="D11709" i="1"/>
  <c r="E11709" i="1"/>
  <c r="F11709" i="1"/>
  <c r="D11710" i="1"/>
  <c r="E11710" i="1"/>
  <c r="F11710" i="1"/>
  <c r="D11711" i="1"/>
  <c r="E11711" i="1"/>
  <c r="F11711" i="1"/>
  <c r="D11712" i="1"/>
  <c r="E11712" i="1"/>
  <c r="F11712" i="1"/>
  <c r="D11713" i="1"/>
  <c r="E11713" i="1"/>
  <c r="F11713" i="1"/>
  <c r="D11714" i="1"/>
  <c r="E11714" i="1"/>
  <c r="F11714" i="1"/>
  <c r="D11715" i="1"/>
  <c r="E11715" i="1"/>
  <c r="F11715" i="1"/>
  <c r="D11716" i="1"/>
  <c r="E11716" i="1"/>
  <c r="F11716" i="1"/>
  <c r="D11717" i="1"/>
  <c r="E11717" i="1"/>
  <c r="F11717" i="1"/>
  <c r="D11718" i="1"/>
  <c r="E11718" i="1"/>
  <c r="F11718" i="1"/>
  <c r="D11719" i="1"/>
  <c r="E11719" i="1"/>
  <c r="F11719" i="1"/>
  <c r="D11720" i="1"/>
  <c r="E11720" i="1"/>
  <c r="F11720" i="1"/>
  <c r="D11721" i="1"/>
  <c r="E11721" i="1"/>
  <c r="F11721" i="1"/>
  <c r="D11722" i="1"/>
  <c r="E11722" i="1"/>
  <c r="F11722" i="1"/>
  <c r="D11723" i="1"/>
  <c r="E11723" i="1"/>
  <c r="F11723" i="1"/>
  <c r="D11724" i="1"/>
  <c r="E11724" i="1"/>
  <c r="F11724" i="1"/>
  <c r="D11725" i="1"/>
  <c r="E11725" i="1"/>
  <c r="F11725" i="1"/>
  <c r="D11726" i="1"/>
  <c r="E11726" i="1"/>
  <c r="F11726" i="1"/>
  <c r="D11727" i="1"/>
  <c r="E11727" i="1"/>
  <c r="F11727" i="1"/>
  <c r="D11728" i="1"/>
  <c r="E11728" i="1"/>
  <c r="F11728" i="1"/>
  <c r="D11729" i="1"/>
  <c r="E11729" i="1"/>
  <c r="F11729" i="1"/>
  <c r="D11730" i="1"/>
  <c r="E11730" i="1"/>
  <c r="F11730" i="1"/>
  <c r="D11731" i="1"/>
  <c r="E11731" i="1"/>
  <c r="F11731" i="1"/>
  <c r="D11732" i="1"/>
  <c r="E11732" i="1"/>
  <c r="F11732" i="1"/>
  <c r="D11733" i="1"/>
  <c r="E11733" i="1"/>
  <c r="F11733" i="1"/>
  <c r="D11734" i="1"/>
  <c r="E11734" i="1"/>
  <c r="F11734" i="1"/>
  <c r="D11735" i="1"/>
  <c r="E11735" i="1"/>
  <c r="F11735" i="1"/>
  <c r="D11736" i="1"/>
  <c r="E11736" i="1"/>
  <c r="F11736" i="1"/>
  <c r="D11737" i="1"/>
  <c r="E11737" i="1"/>
  <c r="F11737" i="1"/>
  <c r="D11738" i="1"/>
  <c r="E11738" i="1"/>
  <c r="F11738" i="1"/>
  <c r="D11739" i="1"/>
  <c r="E11739" i="1"/>
  <c r="F11739" i="1"/>
  <c r="D11740" i="1"/>
  <c r="E11740" i="1"/>
  <c r="F11740" i="1"/>
  <c r="D11741" i="1"/>
  <c r="E11741" i="1"/>
  <c r="F11741" i="1"/>
  <c r="D11742" i="1"/>
  <c r="E11742" i="1"/>
  <c r="F11742" i="1"/>
  <c r="D11743" i="1"/>
  <c r="E11743" i="1"/>
  <c r="F11743" i="1"/>
  <c r="D11744" i="1"/>
  <c r="E11744" i="1"/>
  <c r="F11744" i="1"/>
  <c r="D11745" i="1"/>
  <c r="E11745" i="1"/>
  <c r="F11745" i="1"/>
  <c r="D11746" i="1"/>
  <c r="E11746" i="1"/>
  <c r="F11746" i="1"/>
  <c r="D11747" i="1"/>
  <c r="E11747" i="1"/>
  <c r="F11747" i="1"/>
  <c r="D11748" i="1"/>
  <c r="E11748" i="1"/>
  <c r="F11748" i="1"/>
  <c r="D11749" i="1"/>
  <c r="E11749" i="1"/>
  <c r="F11749" i="1"/>
  <c r="D11750" i="1"/>
  <c r="E11750" i="1"/>
  <c r="F11750" i="1"/>
  <c r="D11751" i="1"/>
  <c r="E11751" i="1"/>
  <c r="F11751" i="1"/>
  <c r="D11752" i="1"/>
  <c r="E11752" i="1"/>
  <c r="F11752" i="1"/>
  <c r="D11753" i="1"/>
  <c r="E11753" i="1"/>
  <c r="F11753" i="1"/>
  <c r="D11754" i="1"/>
  <c r="E11754" i="1"/>
  <c r="F11754" i="1"/>
  <c r="D11755" i="1"/>
  <c r="E11755" i="1"/>
  <c r="F11755" i="1"/>
  <c r="D11756" i="1"/>
  <c r="E11756" i="1"/>
  <c r="F11756" i="1"/>
  <c r="D11757" i="1"/>
  <c r="E11757" i="1"/>
  <c r="F11757" i="1"/>
  <c r="D11758" i="1"/>
  <c r="E11758" i="1"/>
  <c r="F11758" i="1"/>
  <c r="D11759" i="1"/>
  <c r="E11759" i="1"/>
  <c r="F11759" i="1"/>
  <c r="D11760" i="1"/>
  <c r="E11760" i="1"/>
  <c r="F11760" i="1"/>
  <c r="D11761" i="1"/>
  <c r="E11761" i="1"/>
  <c r="F11761" i="1"/>
  <c r="D11762" i="1"/>
  <c r="E11762" i="1"/>
  <c r="F11762" i="1"/>
  <c r="D11763" i="1"/>
  <c r="E11763" i="1"/>
  <c r="F11763" i="1"/>
  <c r="D11764" i="1"/>
  <c r="E11764" i="1"/>
  <c r="F11764" i="1"/>
  <c r="D11765" i="1"/>
  <c r="E11765" i="1"/>
  <c r="F11765" i="1"/>
  <c r="D11766" i="1"/>
  <c r="E11766" i="1"/>
  <c r="F11766" i="1"/>
  <c r="D11767" i="1"/>
  <c r="E11767" i="1"/>
  <c r="F11767" i="1"/>
  <c r="D11768" i="1"/>
  <c r="E11768" i="1"/>
  <c r="F11768" i="1"/>
  <c r="D11769" i="1"/>
  <c r="E11769" i="1"/>
  <c r="F11769" i="1"/>
  <c r="D11770" i="1"/>
  <c r="E11770" i="1"/>
  <c r="F11770" i="1"/>
  <c r="D11771" i="1"/>
  <c r="E11771" i="1"/>
  <c r="F11771" i="1"/>
  <c r="D11772" i="1"/>
  <c r="E11772" i="1"/>
  <c r="F11772" i="1"/>
  <c r="D11773" i="1"/>
  <c r="E11773" i="1"/>
  <c r="F11773" i="1"/>
  <c r="D11774" i="1"/>
  <c r="E11774" i="1"/>
  <c r="F11774" i="1"/>
  <c r="D11775" i="1"/>
  <c r="E11775" i="1"/>
  <c r="F11775" i="1"/>
  <c r="D11776" i="1"/>
  <c r="E11776" i="1"/>
  <c r="F11776" i="1"/>
  <c r="D11777" i="1"/>
  <c r="E11777" i="1"/>
  <c r="F11777" i="1"/>
  <c r="D11778" i="1"/>
  <c r="E11778" i="1"/>
  <c r="F11778" i="1"/>
  <c r="D11779" i="1"/>
  <c r="E11779" i="1"/>
  <c r="F11779" i="1"/>
  <c r="D11780" i="1"/>
  <c r="E11780" i="1"/>
  <c r="F11780" i="1"/>
  <c r="D11781" i="1"/>
  <c r="E11781" i="1"/>
  <c r="F11781" i="1"/>
  <c r="D11782" i="1"/>
  <c r="E11782" i="1"/>
  <c r="F11782" i="1"/>
  <c r="D11783" i="1"/>
  <c r="E11783" i="1"/>
  <c r="F11783" i="1"/>
  <c r="D11784" i="1"/>
  <c r="E11784" i="1"/>
  <c r="F11784" i="1"/>
  <c r="D11785" i="1"/>
  <c r="E11785" i="1"/>
  <c r="F11785" i="1"/>
  <c r="D11786" i="1"/>
  <c r="E11786" i="1"/>
  <c r="F11786" i="1"/>
  <c r="D11787" i="1"/>
  <c r="E11787" i="1"/>
  <c r="F11787" i="1"/>
  <c r="D11788" i="1"/>
  <c r="E11788" i="1"/>
  <c r="F11788" i="1"/>
  <c r="D11789" i="1"/>
  <c r="E11789" i="1"/>
  <c r="F11789" i="1"/>
  <c r="D11790" i="1"/>
  <c r="E11790" i="1"/>
  <c r="F11790" i="1"/>
  <c r="D11791" i="1"/>
  <c r="E11791" i="1"/>
  <c r="F11791" i="1"/>
  <c r="D11792" i="1"/>
  <c r="E11792" i="1"/>
  <c r="F11792" i="1"/>
  <c r="D11793" i="1"/>
  <c r="E11793" i="1"/>
  <c r="F11793" i="1"/>
  <c r="D11794" i="1"/>
  <c r="E11794" i="1"/>
  <c r="F11794" i="1"/>
  <c r="D11795" i="1"/>
  <c r="E11795" i="1"/>
  <c r="F11795" i="1"/>
  <c r="D11796" i="1"/>
  <c r="E11796" i="1"/>
  <c r="F11796" i="1"/>
  <c r="D11797" i="1"/>
  <c r="E11797" i="1"/>
  <c r="F11797" i="1"/>
  <c r="D11798" i="1"/>
  <c r="E11798" i="1"/>
  <c r="F11798" i="1"/>
  <c r="D11799" i="1"/>
  <c r="E11799" i="1"/>
  <c r="F11799" i="1"/>
  <c r="D11800" i="1"/>
  <c r="E11800" i="1"/>
  <c r="F11800" i="1"/>
  <c r="D11801" i="1"/>
  <c r="E11801" i="1"/>
  <c r="F11801" i="1"/>
  <c r="D11802" i="1"/>
  <c r="E11802" i="1"/>
  <c r="F11802" i="1"/>
  <c r="D11803" i="1"/>
  <c r="E11803" i="1"/>
  <c r="F11803" i="1"/>
  <c r="D11804" i="1"/>
  <c r="E11804" i="1"/>
  <c r="F11804" i="1"/>
  <c r="D11805" i="1"/>
  <c r="E11805" i="1"/>
  <c r="F11805" i="1"/>
  <c r="D11806" i="1"/>
  <c r="E11806" i="1"/>
  <c r="F11806" i="1"/>
  <c r="D11807" i="1"/>
  <c r="E11807" i="1"/>
  <c r="F11807" i="1"/>
  <c r="D11808" i="1"/>
  <c r="E11808" i="1"/>
  <c r="F11808" i="1"/>
  <c r="D11809" i="1"/>
  <c r="E11809" i="1"/>
  <c r="F11809" i="1"/>
  <c r="D11810" i="1"/>
  <c r="E11810" i="1"/>
  <c r="F11810" i="1"/>
  <c r="D11811" i="1"/>
  <c r="E11811" i="1"/>
  <c r="F11811" i="1"/>
  <c r="D11812" i="1"/>
  <c r="E11812" i="1"/>
  <c r="F11812" i="1"/>
  <c r="D11813" i="1"/>
  <c r="E11813" i="1"/>
  <c r="F11813" i="1"/>
  <c r="D11814" i="1"/>
  <c r="E11814" i="1"/>
  <c r="F11814" i="1"/>
  <c r="D11815" i="1"/>
  <c r="E11815" i="1"/>
  <c r="F11815" i="1"/>
  <c r="D11816" i="1"/>
  <c r="E11816" i="1"/>
  <c r="F11816" i="1"/>
  <c r="D11817" i="1"/>
  <c r="E11817" i="1"/>
  <c r="F11817" i="1"/>
  <c r="D11818" i="1"/>
  <c r="E11818" i="1"/>
  <c r="F11818" i="1"/>
  <c r="D11819" i="1"/>
  <c r="E11819" i="1"/>
  <c r="F11819" i="1"/>
  <c r="D11820" i="1"/>
  <c r="E11820" i="1"/>
  <c r="F11820" i="1"/>
  <c r="D11821" i="1"/>
  <c r="E11821" i="1"/>
  <c r="F11821" i="1"/>
  <c r="D11822" i="1"/>
  <c r="E11822" i="1"/>
  <c r="F11822" i="1"/>
  <c r="D11823" i="1"/>
  <c r="E11823" i="1"/>
  <c r="F11823" i="1"/>
  <c r="D11824" i="1"/>
  <c r="E11824" i="1"/>
  <c r="F11824" i="1"/>
  <c r="D11825" i="1"/>
  <c r="E11825" i="1"/>
  <c r="F11825" i="1"/>
  <c r="D11826" i="1"/>
  <c r="E11826" i="1"/>
  <c r="F11826" i="1"/>
  <c r="D11827" i="1"/>
  <c r="E11827" i="1"/>
  <c r="F11827" i="1"/>
  <c r="D11828" i="1"/>
  <c r="E11828" i="1"/>
  <c r="F11828" i="1"/>
  <c r="D11829" i="1"/>
  <c r="E11829" i="1"/>
  <c r="F11829" i="1"/>
  <c r="D11830" i="1"/>
  <c r="E11830" i="1"/>
  <c r="F11830" i="1"/>
  <c r="D11831" i="1"/>
  <c r="E11831" i="1"/>
  <c r="F11831" i="1"/>
  <c r="D11832" i="1"/>
  <c r="E11832" i="1"/>
  <c r="F11832" i="1"/>
  <c r="D11833" i="1"/>
  <c r="E11833" i="1"/>
  <c r="F11833" i="1"/>
  <c r="D11834" i="1"/>
  <c r="E11834" i="1"/>
  <c r="F11834" i="1"/>
  <c r="D11835" i="1"/>
  <c r="E11835" i="1"/>
  <c r="F11835" i="1"/>
  <c r="D11836" i="1"/>
  <c r="E11836" i="1"/>
  <c r="F11836" i="1"/>
  <c r="D11837" i="1"/>
  <c r="E11837" i="1"/>
  <c r="F11837" i="1"/>
  <c r="D11838" i="1"/>
  <c r="E11838" i="1"/>
  <c r="F11838" i="1"/>
  <c r="D11839" i="1"/>
  <c r="E11839" i="1"/>
  <c r="F11839" i="1"/>
  <c r="D11840" i="1"/>
  <c r="E11840" i="1"/>
  <c r="F11840" i="1"/>
  <c r="D11841" i="1"/>
  <c r="E11841" i="1"/>
  <c r="F11841" i="1"/>
  <c r="D11842" i="1"/>
  <c r="E11842" i="1"/>
  <c r="F11842" i="1"/>
  <c r="D11843" i="1"/>
  <c r="E11843" i="1"/>
  <c r="F11843" i="1"/>
  <c r="D11844" i="1"/>
  <c r="E11844" i="1"/>
  <c r="F11844" i="1"/>
  <c r="D11845" i="1"/>
  <c r="E11845" i="1"/>
  <c r="F11845" i="1"/>
  <c r="D11846" i="1"/>
  <c r="E11846" i="1"/>
  <c r="F11846" i="1"/>
  <c r="D11847" i="1"/>
  <c r="E11847" i="1"/>
  <c r="F11847" i="1"/>
  <c r="D11848" i="1"/>
  <c r="E11848" i="1"/>
  <c r="F11848" i="1"/>
  <c r="D11849" i="1"/>
  <c r="E11849" i="1"/>
  <c r="F11849" i="1"/>
  <c r="D11850" i="1"/>
  <c r="E11850" i="1"/>
  <c r="F11850" i="1"/>
  <c r="D11851" i="1"/>
  <c r="E11851" i="1"/>
  <c r="F11851" i="1"/>
  <c r="D11852" i="1"/>
  <c r="E11852" i="1"/>
  <c r="F11852" i="1"/>
  <c r="D11853" i="1"/>
  <c r="E11853" i="1"/>
  <c r="F11853" i="1"/>
  <c r="D11854" i="1"/>
  <c r="E11854" i="1"/>
  <c r="F11854" i="1"/>
  <c r="D11855" i="1"/>
  <c r="E11855" i="1"/>
  <c r="F11855" i="1"/>
  <c r="D11856" i="1"/>
  <c r="E11856" i="1"/>
  <c r="F11856" i="1"/>
  <c r="D11857" i="1"/>
  <c r="E11857" i="1"/>
  <c r="F11857" i="1"/>
  <c r="D11858" i="1"/>
  <c r="E11858" i="1"/>
  <c r="F11858" i="1"/>
  <c r="D11859" i="1"/>
  <c r="E11859" i="1"/>
  <c r="F11859" i="1"/>
  <c r="D11860" i="1"/>
  <c r="E11860" i="1"/>
  <c r="F11860" i="1"/>
  <c r="D11861" i="1"/>
  <c r="E11861" i="1"/>
  <c r="F11861" i="1"/>
  <c r="D11862" i="1"/>
  <c r="E11862" i="1"/>
  <c r="F11862" i="1"/>
  <c r="D11863" i="1"/>
  <c r="E11863" i="1"/>
  <c r="F11863" i="1"/>
  <c r="D11864" i="1"/>
  <c r="E11864" i="1"/>
  <c r="F11864" i="1"/>
  <c r="D11865" i="1"/>
  <c r="E11865" i="1"/>
  <c r="F11865" i="1"/>
  <c r="D11866" i="1"/>
  <c r="E11866" i="1"/>
  <c r="F11866" i="1"/>
  <c r="D11867" i="1"/>
  <c r="E11867" i="1"/>
  <c r="F11867" i="1"/>
  <c r="D11868" i="1"/>
  <c r="E11868" i="1"/>
  <c r="F11868" i="1"/>
  <c r="D11869" i="1"/>
  <c r="E11869" i="1"/>
  <c r="F11869" i="1"/>
  <c r="D11870" i="1"/>
  <c r="E11870" i="1"/>
  <c r="F11870" i="1"/>
  <c r="D11871" i="1"/>
  <c r="E11871" i="1"/>
  <c r="F11871" i="1"/>
  <c r="D11872" i="1"/>
  <c r="E11872" i="1"/>
  <c r="F11872" i="1"/>
  <c r="D11873" i="1"/>
  <c r="E11873" i="1"/>
  <c r="F11873" i="1"/>
  <c r="D11874" i="1"/>
  <c r="E11874" i="1"/>
  <c r="F11874" i="1"/>
  <c r="D11875" i="1"/>
  <c r="E11875" i="1"/>
  <c r="F11875" i="1"/>
  <c r="D11876" i="1"/>
  <c r="E11876" i="1"/>
  <c r="F11876" i="1"/>
  <c r="D11877" i="1"/>
  <c r="E11877" i="1"/>
  <c r="F11877" i="1"/>
  <c r="D11878" i="1"/>
  <c r="E11878" i="1"/>
  <c r="F11878" i="1"/>
  <c r="D11879" i="1"/>
  <c r="E11879" i="1"/>
  <c r="F11879" i="1"/>
  <c r="D11880" i="1"/>
  <c r="E11880" i="1"/>
  <c r="F11880" i="1"/>
  <c r="D11881" i="1"/>
  <c r="E11881" i="1"/>
  <c r="F11881" i="1"/>
  <c r="D11882" i="1"/>
  <c r="E11882" i="1"/>
  <c r="F11882" i="1"/>
  <c r="D11883" i="1"/>
  <c r="E11883" i="1"/>
  <c r="F11883" i="1"/>
  <c r="D11884" i="1"/>
  <c r="E11884" i="1"/>
  <c r="F11884" i="1"/>
  <c r="D11885" i="1"/>
  <c r="E11885" i="1"/>
  <c r="F11885" i="1"/>
  <c r="D11886" i="1"/>
  <c r="E11886" i="1"/>
  <c r="F11886" i="1"/>
  <c r="D11887" i="1"/>
  <c r="E11887" i="1"/>
  <c r="F11887" i="1"/>
  <c r="D11888" i="1"/>
  <c r="E11888" i="1"/>
  <c r="F11888" i="1"/>
  <c r="D11889" i="1"/>
  <c r="E11889" i="1"/>
  <c r="F11889" i="1"/>
  <c r="D11890" i="1"/>
  <c r="E11890" i="1"/>
  <c r="F11890" i="1"/>
  <c r="D11891" i="1"/>
  <c r="E11891" i="1"/>
  <c r="F11891" i="1"/>
  <c r="D11892" i="1"/>
  <c r="E11892" i="1"/>
  <c r="F11892" i="1"/>
  <c r="D11893" i="1"/>
  <c r="E11893" i="1"/>
  <c r="F11893" i="1"/>
  <c r="D11894" i="1"/>
  <c r="E11894" i="1"/>
  <c r="F11894" i="1"/>
  <c r="D11895" i="1"/>
  <c r="E11895" i="1"/>
  <c r="F11895" i="1"/>
  <c r="D11896" i="1"/>
  <c r="E11896" i="1"/>
  <c r="F11896" i="1"/>
  <c r="D11897" i="1"/>
  <c r="E11897" i="1"/>
  <c r="F11897" i="1"/>
  <c r="D11898" i="1"/>
  <c r="E11898" i="1"/>
  <c r="F11898" i="1"/>
  <c r="D11899" i="1"/>
  <c r="E11899" i="1"/>
  <c r="F11899" i="1"/>
  <c r="D11900" i="1"/>
  <c r="E11900" i="1"/>
  <c r="F11900" i="1"/>
  <c r="D11901" i="1"/>
  <c r="E11901" i="1"/>
  <c r="F11901" i="1"/>
  <c r="D11902" i="1"/>
  <c r="E11902" i="1"/>
  <c r="F11902" i="1"/>
  <c r="D11903" i="1"/>
  <c r="E11903" i="1"/>
  <c r="F11903" i="1"/>
  <c r="D11904" i="1"/>
  <c r="E11904" i="1"/>
  <c r="F11904" i="1"/>
  <c r="D11905" i="1"/>
  <c r="E11905" i="1"/>
  <c r="F11905" i="1"/>
  <c r="D11906" i="1"/>
  <c r="E11906" i="1"/>
  <c r="F11906" i="1"/>
  <c r="D11907" i="1"/>
  <c r="E11907" i="1"/>
  <c r="F11907" i="1"/>
  <c r="D11908" i="1"/>
  <c r="E11908" i="1"/>
  <c r="F11908" i="1"/>
  <c r="D11909" i="1"/>
  <c r="E11909" i="1"/>
  <c r="F11909" i="1"/>
  <c r="D11910" i="1"/>
  <c r="E11910" i="1"/>
  <c r="F11910" i="1"/>
  <c r="D11911" i="1"/>
  <c r="E11911" i="1"/>
  <c r="F11911" i="1"/>
  <c r="D11912" i="1"/>
  <c r="E11912" i="1"/>
  <c r="F11912" i="1"/>
  <c r="D11913" i="1"/>
  <c r="E11913" i="1"/>
  <c r="F11913" i="1"/>
  <c r="D11914" i="1"/>
  <c r="E11914" i="1"/>
  <c r="F11914" i="1"/>
  <c r="D11915" i="1"/>
  <c r="E11915" i="1"/>
  <c r="F11915" i="1"/>
  <c r="D11916" i="1"/>
  <c r="E11916" i="1"/>
  <c r="F11916" i="1"/>
  <c r="D11917" i="1"/>
  <c r="E11917" i="1"/>
  <c r="F11917" i="1"/>
  <c r="D11918" i="1"/>
  <c r="E11918" i="1"/>
  <c r="F11918" i="1"/>
  <c r="D11919" i="1"/>
  <c r="E11919" i="1"/>
  <c r="F11919" i="1"/>
  <c r="D11920" i="1"/>
  <c r="E11920" i="1"/>
  <c r="F11920" i="1"/>
  <c r="D11921" i="1"/>
  <c r="E11921" i="1"/>
  <c r="F11921" i="1"/>
  <c r="D11922" i="1"/>
  <c r="E11922" i="1"/>
  <c r="F11922" i="1"/>
  <c r="D11923" i="1"/>
  <c r="E11923" i="1"/>
  <c r="F11923" i="1"/>
  <c r="D11924" i="1"/>
  <c r="E11924" i="1"/>
  <c r="F11924" i="1"/>
  <c r="D11925" i="1"/>
  <c r="E11925" i="1"/>
  <c r="F11925" i="1"/>
  <c r="D11926" i="1"/>
  <c r="E11926" i="1"/>
  <c r="F11926" i="1"/>
  <c r="D11927" i="1"/>
  <c r="E11927" i="1"/>
  <c r="F11927" i="1"/>
  <c r="D11928" i="1"/>
  <c r="E11928" i="1"/>
  <c r="F11928" i="1"/>
  <c r="D11929" i="1"/>
  <c r="E11929" i="1"/>
  <c r="F11929" i="1"/>
  <c r="D11930" i="1"/>
  <c r="E11930" i="1"/>
  <c r="F11930" i="1"/>
  <c r="D11931" i="1"/>
  <c r="E11931" i="1"/>
  <c r="F11931" i="1"/>
  <c r="D11932" i="1"/>
  <c r="E11932" i="1"/>
  <c r="F11932" i="1"/>
  <c r="D11933" i="1"/>
  <c r="E11933" i="1"/>
  <c r="F11933" i="1"/>
  <c r="D11934" i="1"/>
  <c r="E11934" i="1"/>
  <c r="F11934" i="1"/>
  <c r="D11935" i="1"/>
  <c r="E11935" i="1"/>
  <c r="F11935" i="1"/>
  <c r="D11936" i="1"/>
  <c r="E11936" i="1"/>
  <c r="F11936" i="1"/>
  <c r="D11937" i="1"/>
  <c r="E11937" i="1"/>
  <c r="F11937" i="1"/>
  <c r="D11938" i="1"/>
  <c r="E11938" i="1"/>
  <c r="F11938" i="1"/>
  <c r="D11939" i="1"/>
  <c r="E11939" i="1"/>
  <c r="F11939" i="1"/>
  <c r="D11940" i="1"/>
  <c r="E11940" i="1"/>
  <c r="F11940" i="1"/>
  <c r="D11941" i="1"/>
  <c r="E11941" i="1"/>
  <c r="F11941" i="1"/>
  <c r="D11942" i="1"/>
  <c r="E11942" i="1"/>
  <c r="F11942" i="1"/>
  <c r="D11943" i="1"/>
  <c r="E11943" i="1"/>
  <c r="F11943" i="1"/>
  <c r="D11944" i="1"/>
  <c r="E11944" i="1"/>
  <c r="F11944" i="1"/>
  <c r="D11945" i="1"/>
  <c r="E11945" i="1"/>
  <c r="F11945" i="1"/>
  <c r="D11946" i="1"/>
  <c r="E11946" i="1"/>
  <c r="F11946" i="1"/>
  <c r="D11947" i="1"/>
  <c r="E11947" i="1"/>
  <c r="F11947" i="1"/>
  <c r="D11948" i="1"/>
  <c r="E11948" i="1"/>
  <c r="F11948" i="1"/>
  <c r="D11949" i="1"/>
  <c r="E11949" i="1"/>
  <c r="F11949" i="1"/>
  <c r="D11950" i="1"/>
  <c r="E11950" i="1"/>
  <c r="F11950" i="1"/>
  <c r="D11951" i="1"/>
  <c r="E11951" i="1"/>
  <c r="F11951" i="1"/>
  <c r="D11952" i="1"/>
  <c r="E11952" i="1"/>
  <c r="F11952" i="1"/>
  <c r="D11953" i="1"/>
  <c r="E11953" i="1"/>
  <c r="F11953" i="1"/>
  <c r="D11954" i="1"/>
  <c r="E11954" i="1"/>
  <c r="F11954" i="1"/>
  <c r="D11955" i="1"/>
  <c r="E11955" i="1"/>
  <c r="F11955" i="1"/>
  <c r="D11956" i="1"/>
  <c r="E11956" i="1"/>
  <c r="F11956" i="1"/>
  <c r="D11957" i="1"/>
  <c r="E11957" i="1"/>
  <c r="F11957" i="1"/>
  <c r="D11958" i="1"/>
  <c r="E11958" i="1"/>
  <c r="F11958" i="1"/>
  <c r="D11959" i="1"/>
  <c r="E11959" i="1"/>
  <c r="F11959" i="1"/>
  <c r="D11960" i="1"/>
  <c r="E11960" i="1"/>
  <c r="F11960" i="1"/>
  <c r="D11961" i="1"/>
  <c r="E11961" i="1"/>
  <c r="F11961" i="1"/>
  <c r="D11962" i="1"/>
  <c r="E11962" i="1"/>
  <c r="F11962" i="1"/>
  <c r="D11963" i="1"/>
  <c r="E11963" i="1"/>
  <c r="F11963" i="1"/>
  <c r="D11964" i="1"/>
  <c r="E11964" i="1"/>
  <c r="F11964" i="1"/>
  <c r="D11965" i="1"/>
  <c r="E11965" i="1"/>
  <c r="F11965" i="1"/>
  <c r="D11966" i="1"/>
  <c r="E11966" i="1"/>
  <c r="F11966" i="1"/>
  <c r="D11967" i="1"/>
  <c r="E11967" i="1"/>
  <c r="F11967" i="1"/>
  <c r="D11968" i="1"/>
  <c r="E11968" i="1"/>
  <c r="F11968" i="1"/>
  <c r="D11969" i="1"/>
  <c r="E11969" i="1"/>
  <c r="F11969" i="1"/>
  <c r="D11970" i="1"/>
  <c r="E11970" i="1"/>
  <c r="F11970" i="1"/>
  <c r="D11971" i="1"/>
  <c r="E11971" i="1"/>
  <c r="F11971" i="1"/>
  <c r="D11972" i="1"/>
  <c r="E11972" i="1"/>
  <c r="F11972" i="1"/>
  <c r="D11973" i="1"/>
  <c r="E11973" i="1"/>
  <c r="F11973" i="1"/>
  <c r="D11974" i="1"/>
  <c r="E11974" i="1"/>
  <c r="F11974" i="1"/>
  <c r="D11975" i="1"/>
  <c r="E11975" i="1"/>
  <c r="F11975" i="1"/>
  <c r="D11976" i="1"/>
  <c r="E11976" i="1"/>
  <c r="F11976" i="1"/>
  <c r="D11977" i="1"/>
  <c r="E11977" i="1"/>
  <c r="F11977" i="1"/>
  <c r="D11978" i="1"/>
  <c r="E11978" i="1"/>
  <c r="F11978" i="1"/>
  <c r="D11979" i="1"/>
  <c r="E11979" i="1"/>
  <c r="F11979" i="1"/>
  <c r="D11980" i="1"/>
  <c r="E11980" i="1"/>
  <c r="F11980" i="1"/>
  <c r="D11981" i="1"/>
  <c r="E11981" i="1"/>
  <c r="F11981" i="1"/>
  <c r="D11982" i="1"/>
  <c r="E11982" i="1"/>
  <c r="F11982" i="1"/>
  <c r="D11983" i="1"/>
  <c r="E11983" i="1"/>
  <c r="F11983" i="1"/>
  <c r="D11984" i="1"/>
  <c r="E11984" i="1"/>
  <c r="F11984" i="1"/>
  <c r="D11985" i="1"/>
  <c r="E11985" i="1"/>
  <c r="F11985" i="1"/>
  <c r="D11986" i="1"/>
  <c r="E11986" i="1"/>
  <c r="F11986" i="1"/>
  <c r="D11987" i="1"/>
  <c r="E11987" i="1"/>
  <c r="F11987" i="1"/>
  <c r="D11988" i="1"/>
  <c r="E11988" i="1"/>
  <c r="F11988" i="1"/>
  <c r="D11989" i="1"/>
  <c r="E11989" i="1"/>
  <c r="F11989" i="1"/>
  <c r="D11990" i="1"/>
  <c r="E11990" i="1"/>
  <c r="F11990" i="1"/>
  <c r="D11991" i="1"/>
  <c r="E11991" i="1"/>
  <c r="F11991" i="1"/>
  <c r="D11992" i="1"/>
  <c r="E11992" i="1"/>
  <c r="F11992" i="1"/>
  <c r="D11993" i="1"/>
  <c r="E11993" i="1"/>
  <c r="F11993" i="1"/>
  <c r="D11994" i="1"/>
  <c r="E11994" i="1"/>
  <c r="F11994" i="1"/>
  <c r="D11995" i="1"/>
  <c r="E11995" i="1"/>
  <c r="F11995" i="1"/>
  <c r="D11996" i="1"/>
  <c r="E11996" i="1"/>
  <c r="F11996" i="1"/>
  <c r="D11997" i="1"/>
  <c r="E11997" i="1"/>
  <c r="F11997" i="1"/>
  <c r="D11998" i="1"/>
  <c r="E11998" i="1"/>
  <c r="F11998" i="1"/>
  <c r="D11999" i="1"/>
  <c r="E11999" i="1"/>
  <c r="F11999" i="1"/>
  <c r="D12000" i="1"/>
  <c r="E12000" i="1"/>
  <c r="F12000" i="1"/>
  <c r="D12001" i="1"/>
  <c r="E12001" i="1"/>
  <c r="F12001" i="1"/>
  <c r="D12002" i="1"/>
  <c r="E12002" i="1"/>
  <c r="F12002" i="1"/>
  <c r="D12003" i="1"/>
  <c r="E12003" i="1"/>
  <c r="F12003" i="1"/>
  <c r="D12004" i="1"/>
  <c r="E12004" i="1"/>
  <c r="F12004" i="1"/>
  <c r="D12005" i="1"/>
  <c r="E12005" i="1"/>
  <c r="F12005" i="1"/>
  <c r="D12006" i="1"/>
  <c r="E12006" i="1"/>
  <c r="F12006" i="1"/>
  <c r="D12007" i="1"/>
  <c r="E12007" i="1"/>
  <c r="F12007" i="1"/>
  <c r="D12008" i="1"/>
  <c r="E12008" i="1"/>
  <c r="F12008" i="1"/>
  <c r="D12009" i="1"/>
  <c r="E12009" i="1"/>
  <c r="F12009" i="1"/>
  <c r="D12010" i="1"/>
  <c r="E12010" i="1"/>
  <c r="F12010" i="1"/>
  <c r="D12011" i="1"/>
  <c r="E12011" i="1"/>
  <c r="F12011" i="1"/>
  <c r="D12012" i="1"/>
  <c r="E12012" i="1"/>
  <c r="F12012" i="1"/>
  <c r="D12013" i="1"/>
  <c r="E12013" i="1"/>
  <c r="F12013" i="1"/>
  <c r="D12014" i="1"/>
  <c r="E12014" i="1"/>
  <c r="F12014" i="1"/>
  <c r="D12015" i="1"/>
  <c r="E12015" i="1"/>
  <c r="F12015" i="1"/>
  <c r="D12016" i="1"/>
  <c r="E12016" i="1"/>
  <c r="F12016" i="1"/>
  <c r="D12017" i="1"/>
  <c r="E12017" i="1"/>
  <c r="F12017" i="1"/>
  <c r="D12018" i="1"/>
  <c r="E12018" i="1"/>
  <c r="F12018" i="1"/>
  <c r="D12019" i="1"/>
  <c r="E12019" i="1"/>
  <c r="F12019" i="1"/>
  <c r="D12020" i="1"/>
  <c r="E12020" i="1"/>
  <c r="F12020" i="1"/>
  <c r="D12021" i="1"/>
  <c r="E12021" i="1"/>
  <c r="F12021" i="1"/>
  <c r="D12022" i="1"/>
  <c r="E12022" i="1"/>
  <c r="F12022" i="1"/>
  <c r="D12023" i="1"/>
  <c r="E12023" i="1"/>
  <c r="F12023" i="1"/>
  <c r="D12024" i="1"/>
  <c r="E12024" i="1"/>
  <c r="F12024" i="1"/>
  <c r="D12025" i="1"/>
  <c r="E12025" i="1"/>
  <c r="F12025" i="1"/>
  <c r="D12026" i="1"/>
  <c r="E12026" i="1"/>
  <c r="F12026" i="1"/>
  <c r="D12027" i="1"/>
  <c r="E12027" i="1"/>
  <c r="F12027" i="1"/>
  <c r="D12028" i="1"/>
  <c r="E12028" i="1"/>
  <c r="F12028" i="1"/>
  <c r="D12029" i="1"/>
  <c r="E12029" i="1"/>
  <c r="F12029" i="1"/>
  <c r="D12030" i="1"/>
  <c r="E12030" i="1"/>
  <c r="F12030" i="1"/>
  <c r="D12031" i="1"/>
  <c r="E12031" i="1"/>
  <c r="F12031" i="1"/>
  <c r="D12032" i="1"/>
  <c r="E12032" i="1"/>
  <c r="F12032" i="1"/>
  <c r="D12033" i="1"/>
  <c r="E12033" i="1"/>
  <c r="F12033" i="1"/>
  <c r="D12034" i="1"/>
  <c r="E12034" i="1"/>
  <c r="F12034" i="1"/>
  <c r="D12035" i="1"/>
  <c r="E12035" i="1"/>
  <c r="F12035" i="1"/>
  <c r="D12036" i="1"/>
  <c r="E12036" i="1"/>
  <c r="F12036" i="1"/>
  <c r="D12037" i="1"/>
  <c r="E12037" i="1"/>
  <c r="F12037" i="1"/>
  <c r="D12038" i="1"/>
  <c r="E12038" i="1"/>
  <c r="F12038" i="1"/>
  <c r="D12039" i="1"/>
  <c r="E12039" i="1"/>
  <c r="F12039" i="1"/>
  <c r="D12040" i="1"/>
  <c r="E12040" i="1"/>
  <c r="F12040" i="1"/>
  <c r="D12041" i="1"/>
  <c r="E12041" i="1"/>
  <c r="F12041" i="1"/>
  <c r="D12042" i="1"/>
  <c r="E12042" i="1"/>
  <c r="F12042" i="1"/>
  <c r="D12043" i="1"/>
  <c r="E12043" i="1"/>
  <c r="F12043" i="1"/>
  <c r="D12044" i="1"/>
  <c r="E12044" i="1"/>
  <c r="F12044" i="1"/>
  <c r="D12045" i="1"/>
  <c r="E12045" i="1"/>
  <c r="F12045" i="1"/>
  <c r="D12046" i="1"/>
  <c r="E12046" i="1"/>
  <c r="F12046" i="1"/>
  <c r="D12047" i="1"/>
  <c r="E12047" i="1"/>
  <c r="F12047" i="1"/>
  <c r="D12048" i="1"/>
  <c r="E12048" i="1"/>
  <c r="F12048" i="1"/>
  <c r="D12049" i="1"/>
  <c r="E12049" i="1"/>
  <c r="F12049" i="1"/>
  <c r="D12050" i="1"/>
  <c r="E12050" i="1"/>
  <c r="F12050" i="1"/>
  <c r="D12051" i="1"/>
  <c r="E12051" i="1"/>
  <c r="F12051" i="1"/>
  <c r="D12052" i="1"/>
  <c r="E12052" i="1"/>
  <c r="F12052" i="1"/>
  <c r="D12053" i="1"/>
  <c r="E12053" i="1"/>
  <c r="F12053" i="1"/>
  <c r="D12054" i="1"/>
  <c r="E12054" i="1"/>
  <c r="F12054" i="1"/>
  <c r="D12055" i="1"/>
  <c r="E12055" i="1"/>
  <c r="F12055" i="1"/>
  <c r="D12056" i="1"/>
  <c r="E12056" i="1"/>
  <c r="F12056" i="1"/>
  <c r="D12057" i="1"/>
  <c r="E12057" i="1"/>
  <c r="F12057" i="1"/>
  <c r="D12058" i="1"/>
  <c r="E12058" i="1"/>
  <c r="F12058" i="1"/>
  <c r="D12059" i="1"/>
  <c r="E12059" i="1"/>
  <c r="F12059" i="1"/>
  <c r="D12060" i="1"/>
  <c r="E12060" i="1"/>
  <c r="F12060" i="1"/>
  <c r="D12061" i="1"/>
  <c r="E12061" i="1"/>
  <c r="F12061" i="1"/>
  <c r="D12062" i="1"/>
  <c r="E12062" i="1"/>
  <c r="F12062" i="1"/>
  <c r="D12063" i="1"/>
  <c r="E12063" i="1"/>
  <c r="F12063" i="1"/>
  <c r="D12064" i="1"/>
  <c r="E12064" i="1"/>
  <c r="F12064" i="1"/>
  <c r="D12065" i="1"/>
  <c r="E12065" i="1"/>
  <c r="F12065" i="1"/>
  <c r="D12066" i="1"/>
  <c r="E12066" i="1"/>
  <c r="F12066" i="1"/>
  <c r="D12067" i="1"/>
  <c r="E12067" i="1"/>
  <c r="F12067" i="1"/>
  <c r="D12068" i="1"/>
  <c r="E12068" i="1"/>
  <c r="F12068" i="1"/>
  <c r="D12069" i="1"/>
  <c r="E12069" i="1"/>
  <c r="F12069" i="1"/>
  <c r="D12070" i="1"/>
  <c r="E12070" i="1"/>
  <c r="F12070" i="1"/>
  <c r="D12071" i="1"/>
  <c r="E12071" i="1"/>
  <c r="F12071" i="1"/>
  <c r="D12072" i="1"/>
  <c r="E12072" i="1"/>
  <c r="F12072" i="1"/>
  <c r="D12073" i="1"/>
  <c r="E12073" i="1"/>
  <c r="F12073" i="1"/>
  <c r="D12074" i="1"/>
  <c r="E12074" i="1"/>
  <c r="F12074" i="1"/>
  <c r="D12075" i="1"/>
  <c r="E12075" i="1"/>
  <c r="F12075" i="1"/>
  <c r="D12076" i="1"/>
  <c r="E12076" i="1"/>
  <c r="F12076" i="1"/>
  <c r="D12077" i="1"/>
  <c r="E12077" i="1"/>
  <c r="F12077" i="1"/>
  <c r="D12078" i="1"/>
  <c r="E12078" i="1"/>
  <c r="F12078" i="1"/>
  <c r="D12079" i="1"/>
  <c r="E12079" i="1"/>
  <c r="F12079" i="1"/>
  <c r="D12080" i="1"/>
  <c r="E12080" i="1"/>
  <c r="F12080" i="1"/>
  <c r="D12081" i="1"/>
  <c r="E12081" i="1"/>
  <c r="F12081" i="1"/>
  <c r="D12082" i="1"/>
  <c r="E12082" i="1"/>
  <c r="F12082" i="1"/>
  <c r="D12083" i="1"/>
  <c r="E12083" i="1"/>
  <c r="F12083" i="1"/>
  <c r="D12084" i="1"/>
  <c r="E12084" i="1"/>
  <c r="F12084" i="1"/>
  <c r="D12085" i="1"/>
  <c r="E12085" i="1"/>
  <c r="F12085" i="1"/>
  <c r="D12086" i="1"/>
  <c r="E12086" i="1"/>
  <c r="F12086" i="1"/>
  <c r="D12087" i="1"/>
  <c r="E12087" i="1"/>
  <c r="F12087" i="1"/>
  <c r="D12088" i="1"/>
  <c r="E12088" i="1"/>
  <c r="F12088" i="1"/>
  <c r="D12089" i="1"/>
  <c r="E12089" i="1"/>
  <c r="F12089" i="1"/>
  <c r="D12090" i="1"/>
  <c r="E12090" i="1"/>
  <c r="F12090" i="1"/>
  <c r="D12091" i="1"/>
  <c r="E12091" i="1"/>
  <c r="F12091" i="1"/>
  <c r="D12092" i="1"/>
  <c r="E12092" i="1"/>
  <c r="F12092" i="1"/>
  <c r="D12093" i="1"/>
  <c r="E12093" i="1"/>
  <c r="F12093" i="1"/>
  <c r="D12094" i="1"/>
  <c r="E12094" i="1"/>
  <c r="F12094" i="1"/>
  <c r="D12095" i="1"/>
  <c r="E12095" i="1"/>
  <c r="F12095" i="1"/>
  <c r="D12096" i="1"/>
  <c r="E12096" i="1"/>
  <c r="F12096" i="1"/>
  <c r="D12097" i="1"/>
  <c r="E12097" i="1"/>
  <c r="F12097" i="1"/>
  <c r="D12098" i="1"/>
  <c r="E12098" i="1"/>
  <c r="F12098" i="1"/>
  <c r="D12099" i="1"/>
  <c r="E12099" i="1"/>
  <c r="F12099" i="1"/>
  <c r="D12100" i="1"/>
  <c r="E12100" i="1"/>
  <c r="F12100" i="1"/>
  <c r="D12101" i="1"/>
  <c r="E12101" i="1"/>
  <c r="F12101" i="1"/>
  <c r="D12102" i="1"/>
  <c r="E12102" i="1"/>
  <c r="F12102" i="1"/>
  <c r="D12103" i="1"/>
  <c r="E12103" i="1"/>
  <c r="F12103" i="1"/>
  <c r="D12104" i="1"/>
  <c r="E12104" i="1"/>
  <c r="F12104" i="1"/>
  <c r="D12105" i="1"/>
  <c r="E12105" i="1"/>
  <c r="F12105" i="1"/>
  <c r="D12106" i="1"/>
  <c r="E12106" i="1"/>
  <c r="F12106" i="1"/>
  <c r="D12107" i="1"/>
  <c r="E12107" i="1"/>
  <c r="F12107" i="1"/>
  <c r="D12108" i="1"/>
  <c r="E12108" i="1"/>
  <c r="F12108" i="1"/>
  <c r="D12109" i="1"/>
  <c r="E12109" i="1"/>
  <c r="F12109" i="1"/>
  <c r="D12110" i="1"/>
  <c r="E12110" i="1"/>
  <c r="F12110" i="1"/>
  <c r="D12111" i="1"/>
  <c r="E12111" i="1"/>
  <c r="F12111" i="1"/>
  <c r="D12112" i="1"/>
  <c r="E12112" i="1"/>
  <c r="F12112" i="1"/>
  <c r="D12113" i="1"/>
  <c r="E12113" i="1"/>
  <c r="F12113" i="1"/>
  <c r="D12114" i="1"/>
  <c r="E12114" i="1"/>
  <c r="F12114" i="1"/>
  <c r="D12115" i="1"/>
  <c r="E12115" i="1"/>
  <c r="F12115" i="1"/>
  <c r="D12116" i="1"/>
  <c r="E12116" i="1"/>
  <c r="F12116" i="1"/>
  <c r="D12117" i="1"/>
  <c r="E12117" i="1"/>
  <c r="F12117" i="1"/>
  <c r="D12118" i="1"/>
  <c r="E12118" i="1"/>
  <c r="F12118" i="1"/>
  <c r="D12119" i="1"/>
  <c r="E12119" i="1"/>
  <c r="F12119" i="1"/>
  <c r="D12120" i="1"/>
  <c r="E12120" i="1"/>
  <c r="F12120" i="1"/>
  <c r="D12121" i="1"/>
  <c r="E12121" i="1"/>
  <c r="F12121" i="1"/>
  <c r="D12122" i="1"/>
  <c r="E12122" i="1"/>
  <c r="F12122" i="1"/>
  <c r="D12123" i="1"/>
  <c r="E12123" i="1"/>
  <c r="F12123" i="1"/>
  <c r="D12124" i="1"/>
  <c r="E12124" i="1"/>
  <c r="F12124" i="1"/>
  <c r="D12125" i="1"/>
  <c r="E12125" i="1"/>
  <c r="F12125" i="1"/>
  <c r="D12126" i="1"/>
  <c r="E12126" i="1"/>
  <c r="F12126" i="1"/>
  <c r="D12127" i="1"/>
  <c r="E12127" i="1"/>
  <c r="F12127" i="1"/>
  <c r="D12128" i="1"/>
  <c r="E12128" i="1"/>
  <c r="F12128" i="1"/>
  <c r="D12129" i="1"/>
  <c r="E12129" i="1"/>
  <c r="F12129" i="1"/>
  <c r="D12130" i="1"/>
  <c r="E12130" i="1"/>
  <c r="F12130" i="1"/>
  <c r="D12131" i="1"/>
  <c r="E12131" i="1"/>
  <c r="F12131" i="1"/>
  <c r="D12132" i="1"/>
  <c r="E12132" i="1"/>
  <c r="F12132" i="1"/>
  <c r="D12133" i="1"/>
  <c r="E12133" i="1"/>
  <c r="F12133" i="1"/>
  <c r="D12134" i="1"/>
  <c r="E12134" i="1"/>
  <c r="F12134" i="1"/>
  <c r="D12135" i="1"/>
  <c r="E12135" i="1"/>
  <c r="F12135" i="1"/>
  <c r="D12136" i="1"/>
  <c r="E12136" i="1"/>
  <c r="F12136" i="1"/>
  <c r="D12137" i="1"/>
  <c r="E12137" i="1"/>
  <c r="F12137" i="1"/>
  <c r="D12138" i="1"/>
  <c r="E12138" i="1"/>
  <c r="F12138" i="1"/>
  <c r="D12139" i="1"/>
  <c r="E12139" i="1"/>
  <c r="F12139" i="1"/>
  <c r="D12140" i="1"/>
  <c r="E12140" i="1"/>
  <c r="F12140" i="1"/>
  <c r="D12141" i="1"/>
  <c r="E12141" i="1"/>
  <c r="F12141" i="1"/>
  <c r="D12142" i="1"/>
  <c r="E12142" i="1"/>
  <c r="F12142" i="1"/>
  <c r="D12143" i="1"/>
  <c r="E12143" i="1"/>
  <c r="F12143" i="1"/>
  <c r="D12144" i="1"/>
  <c r="E12144" i="1"/>
  <c r="F12144" i="1"/>
  <c r="D12145" i="1"/>
  <c r="E12145" i="1"/>
  <c r="F12145" i="1"/>
  <c r="D12146" i="1"/>
  <c r="E12146" i="1"/>
  <c r="F12146" i="1"/>
  <c r="D12147" i="1"/>
  <c r="E12147" i="1"/>
  <c r="F12147" i="1"/>
  <c r="D12148" i="1"/>
  <c r="E12148" i="1"/>
  <c r="F12148" i="1"/>
  <c r="D12149" i="1"/>
  <c r="E12149" i="1"/>
  <c r="F12149" i="1"/>
  <c r="D12150" i="1"/>
  <c r="E12150" i="1"/>
  <c r="F12150" i="1"/>
  <c r="D12151" i="1"/>
  <c r="E12151" i="1"/>
  <c r="F12151" i="1"/>
  <c r="D12152" i="1"/>
  <c r="E12152" i="1"/>
  <c r="F12152" i="1"/>
  <c r="D12153" i="1"/>
  <c r="E12153" i="1"/>
  <c r="F12153" i="1"/>
  <c r="D12154" i="1"/>
  <c r="E12154" i="1"/>
  <c r="F12154" i="1"/>
  <c r="D12155" i="1"/>
  <c r="E12155" i="1"/>
  <c r="F12155" i="1"/>
  <c r="D12156" i="1"/>
  <c r="E12156" i="1"/>
  <c r="F12156" i="1"/>
  <c r="D12157" i="1"/>
  <c r="E12157" i="1"/>
  <c r="F12157" i="1"/>
  <c r="D12158" i="1"/>
  <c r="E12158" i="1"/>
  <c r="F12158" i="1"/>
  <c r="D12159" i="1"/>
  <c r="E12159" i="1"/>
  <c r="F12159" i="1"/>
  <c r="D12160" i="1"/>
  <c r="E12160" i="1"/>
  <c r="F12160" i="1"/>
  <c r="D12161" i="1"/>
  <c r="E12161" i="1"/>
  <c r="F12161" i="1"/>
  <c r="D12162" i="1"/>
  <c r="E12162" i="1"/>
  <c r="F12162" i="1"/>
  <c r="D12163" i="1"/>
  <c r="E12163" i="1"/>
  <c r="F12163" i="1"/>
  <c r="D12164" i="1"/>
  <c r="E12164" i="1"/>
  <c r="F12164" i="1"/>
  <c r="D12165" i="1"/>
  <c r="E12165" i="1"/>
  <c r="F12165" i="1"/>
  <c r="D12166" i="1"/>
  <c r="E12166" i="1"/>
  <c r="F12166" i="1"/>
  <c r="D12167" i="1"/>
  <c r="E12167" i="1"/>
  <c r="F12167" i="1"/>
  <c r="D12168" i="1"/>
  <c r="E12168" i="1"/>
  <c r="F12168" i="1"/>
  <c r="D12169" i="1"/>
  <c r="E12169" i="1"/>
  <c r="F12169" i="1"/>
  <c r="D12170" i="1"/>
  <c r="E12170" i="1"/>
  <c r="F12170" i="1"/>
  <c r="D12171" i="1"/>
  <c r="E12171" i="1"/>
  <c r="F12171" i="1"/>
  <c r="D12172" i="1"/>
  <c r="E12172" i="1"/>
  <c r="F12172" i="1"/>
  <c r="D12173" i="1"/>
  <c r="E12173" i="1"/>
  <c r="F12173" i="1"/>
  <c r="D12174" i="1"/>
  <c r="E12174" i="1"/>
  <c r="F12174" i="1"/>
  <c r="D12175" i="1"/>
  <c r="E12175" i="1"/>
  <c r="F12175" i="1"/>
  <c r="D12176" i="1"/>
  <c r="E12176" i="1"/>
  <c r="F12176" i="1"/>
  <c r="D12177" i="1"/>
  <c r="E12177" i="1"/>
  <c r="F12177" i="1"/>
  <c r="D12178" i="1"/>
  <c r="E12178" i="1"/>
  <c r="F12178" i="1"/>
  <c r="D12179" i="1"/>
  <c r="E12179" i="1"/>
  <c r="F12179" i="1"/>
  <c r="D12180" i="1"/>
  <c r="E12180" i="1"/>
  <c r="F12180" i="1"/>
  <c r="D12181" i="1"/>
  <c r="E12181" i="1"/>
  <c r="F12181" i="1"/>
  <c r="D12182" i="1"/>
  <c r="E12182" i="1"/>
  <c r="F12182" i="1"/>
  <c r="D12183" i="1"/>
  <c r="E12183" i="1"/>
  <c r="F12183" i="1"/>
  <c r="D12184" i="1"/>
  <c r="E12184" i="1"/>
  <c r="F12184" i="1"/>
  <c r="D12185" i="1"/>
  <c r="E12185" i="1"/>
  <c r="F12185" i="1"/>
  <c r="D12186" i="1"/>
  <c r="E12186" i="1"/>
  <c r="F12186" i="1"/>
  <c r="D12187" i="1"/>
  <c r="E12187" i="1"/>
  <c r="F12187" i="1"/>
  <c r="D12188" i="1"/>
  <c r="E12188" i="1"/>
  <c r="F12188" i="1"/>
  <c r="D12189" i="1"/>
  <c r="E12189" i="1"/>
  <c r="F12189" i="1"/>
  <c r="D12190" i="1"/>
  <c r="E12190" i="1"/>
  <c r="F12190" i="1"/>
  <c r="D12191" i="1"/>
  <c r="E12191" i="1"/>
  <c r="F12191" i="1"/>
  <c r="D12192" i="1"/>
  <c r="E12192" i="1"/>
  <c r="F12192" i="1"/>
  <c r="D12193" i="1"/>
  <c r="E12193" i="1"/>
  <c r="F12193" i="1"/>
  <c r="D12194" i="1"/>
  <c r="E12194" i="1"/>
  <c r="F12194" i="1"/>
  <c r="D12195" i="1"/>
  <c r="E12195" i="1"/>
  <c r="F12195" i="1"/>
  <c r="D12196" i="1"/>
  <c r="E12196" i="1"/>
  <c r="F12196" i="1"/>
  <c r="D12197" i="1"/>
  <c r="E12197" i="1"/>
  <c r="F12197" i="1"/>
  <c r="D12198" i="1"/>
  <c r="E12198" i="1"/>
  <c r="F12198" i="1"/>
  <c r="D12199" i="1"/>
  <c r="E12199" i="1"/>
  <c r="F12199" i="1"/>
  <c r="D12200" i="1"/>
  <c r="E12200" i="1"/>
  <c r="F12200" i="1"/>
  <c r="D12201" i="1"/>
  <c r="E12201" i="1"/>
  <c r="F12201" i="1"/>
  <c r="D12202" i="1"/>
  <c r="E12202" i="1"/>
  <c r="F12202" i="1"/>
  <c r="D12203" i="1"/>
  <c r="E12203" i="1"/>
  <c r="F12203" i="1"/>
  <c r="D12204" i="1"/>
  <c r="E12204" i="1"/>
  <c r="F12204" i="1"/>
  <c r="D12205" i="1"/>
  <c r="E12205" i="1"/>
  <c r="F12205" i="1"/>
  <c r="D12206" i="1"/>
  <c r="E12206" i="1"/>
  <c r="F12206" i="1"/>
  <c r="D12207" i="1"/>
  <c r="E12207" i="1"/>
  <c r="F12207" i="1"/>
  <c r="D12208" i="1"/>
  <c r="E12208" i="1"/>
  <c r="F12208" i="1"/>
  <c r="D12209" i="1"/>
  <c r="E12209" i="1"/>
  <c r="F12209" i="1"/>
  <c r="D12210" i="1"/>
  <c r="E12210" i="1"/>
  <c r="F12210" i="1"/>
  <c r="D12211" i="1"/>
  <c r="E12211" i="1"/>
  <c r="F12211" i="1"/>
  <c r="D12212" i="1"/>
  <c r="E12212" i="1"/>
  <c r="F12212" i="1"/>
  <c r="D12213" i="1"/>
  <c r="E12213" i="1"/>
  <c r="F12213" i="1"/>
  <c r="D12214" i="1"/>
  <c r="E12214" i="1"/>
  <c r="F12214" i="1"/>
  <c r="D12215" i="1"/>
  <c r="E12215" i="1"/>
  <c r="F12215" i="1"/>
  <c r="D12216" i="1"/>
  <c r="E12216" i="1"/>
  <c r="F12216" i="1"/>
  <c r="D12217" i="1"/>
  <c r="E12217" i="1"/>
  <c r="F12217" i="1"/>
  <c r="D12218" i="1"/>
  <c r="E12218" i="1"/>
  <c r="F12218" i="1"/>
  <c r="D12219" i="1"/>
  <c r="E12219" i="1"/>
  <c r="F12219" i="1"/>
  <c r="D12220" i="1"/>
  <c r="E12220" i="1"/>
  <c r="F12220" i="1"/>
  <c r="D12221" i="1"/>
  <c r="E12221" i="1"/>
  <c r="F12221" i="1"/>
  <c r="D12222" i="1"/>
  <c r="E12222" i="1"/>
  <c r="F12222" i="1"/>
  <c r="D12223" i="1"/>
  <c r="E12223" i="1"/>
  <c r="F12223" i="1"/>
  <c r="D12224" i="1"/>
  <c r="E12224" i="1"/>
  <c r="F12224" i="1"/>
  <c r="D12225" i="1"/>
  <c r="E12225" i="1"/>
  <c r="F12225" i="1"/>
  <c r="D12226" i="1"/>
  <c r="E12226" i="1"/>
  <c r="F12226" i="1"/>
  <c r="D12227" i="1"/>
  <c r="E12227" i="1"/>
  <c r="F12227" i="1"/>
  <c r="D12228" i="1"/>
  <c r="E12228" i="1"/>
  <c r="F12228" i="1"/>
  <c r="D12229" i="1"/>
  <c r="E12229" i="1"/>
  <c r="F12229" i="1"/>
  <c r="D12230" i="1"/>
  <c r="E12230" i="1"/>
  <c r="F12230" i="1"/>
  <c r="D12231" i="1"/>
  <c r="E12231" i="1"/>
  <c r="F12231" i="1"/>
  <c r="D12232" i="1"/>
  <c r="E12232" i="1"/>
  <c r="F12232" i="1"/>
  <c r="D12233" i="1"/>
  <c r="E12233" i="1"/>
  <c r="F12233" i="1"/>
  <c r="D12234" i="1"/>
  <c r="E12234" i="1"/>
  <c r="F12234" i="1"/>
  <c r="D12235" i="1"/>
  <c r="E12235" i="1"/>
  <c r="F12235" i="1"/>
  <c r="D12236" i="1"/>
  <c r="E12236" i="1"/>
  <c r="F12236" i="1"/>
  <c r="D12237" i="1"/>
  <c r="E12237" i="1"/>
  <c r="F12237" i="1"/>
  <c r="D12238" i="1"/>
  <c r="E12238" i="1"/>
  <c r="F12238" i="1"/>
  <c r="D12239" i="1"/>
  <c r="E12239" i="1"/>
  <c r="F12239" i="1"/>
  <c r="D12240" i="1"/>
  <c r="E12240" i="1"/>
  <c r="F12240" i="1"/>
  <c r="D12241" i="1"/>
  <c r="E12241" i="1"/>
  <c r="F12241" i="1"/>
  <c r="D12242" i="1"/>
  <c r="E12242" i="1"/>
  <c r="F12242" i="1"/>
  <c r="D12243" i="1"/>
  <c r="E12243" i="1"/>
  <c r="F12243" i="1"/>
  <c r="D12244" i="1"/>
  <c r="E12244" i="1"/>
  <c r="F12244" i="1"/>
  <c r="D12245" i="1"/>
  <c r="E12245" i="1"/>
  <c r="F12245" i="1"/>
  <c r="D12246" i="1"/>
  <c r="E12246" i="1"/>
  <c r="F12246" i="1"/>
  <c r="D12247" i="1"/>
  <c r="E12247" i="1"/>
  <c r="F12247" i="1"/>
  <c r="D12248" i="1"/>
  <c r="E12248" i="1"/>
  <c r="F12248" i="1"/>
  <c r="D12249" i="1"/>
  <c r="E12249" i="1"/>
  <c r="F12249" i="1"/>
  <c r="D12250" i="1"/>
  <c r="E12250" i="1"/>
  <c r="F12250" i="1"/>
  <c r="D12251" i="1"/>
  <c r="E12251" i="1"/>
  <c r="F12251" i="1"/>
  <c r="D12252" i="1"/>
  <c r="E12252" i="1"/>
  <c r="F12252" i="1"/>
  <c r="D12253" i="1"/>
  <c r="E12253" i="1"/>
  <c r="F12253" i="1"/>
  <c r="D12254" i="1"/>
  <c r="E12254" i="1"/>
  <c r="F12254" i="1"/>
  <c r="D12255" i="1"/>
  <c r="E12255" i="1"/>
  <c r="F12255" i="1"/>
  <c r="D12256" i="1"/>
  <c r="E12256" i="1"/>
  <c r="F12256" i="1"/>
  <c r="D12257" i="1"/>
  <c r="E12257" i="1"/>
  <c r="F12257" i="1"/>
  <c r="D12258" i="1"/>
  <c r="E12258" i="1"/>
  <c r="F12258" i="1"/>
  <c r="D12259" i="1"/>
  <c r="E12259" i="1"/>
  <c r="F12259" i="1"/>
  <c r="D12260" i="1"/>
  <c r="E12260" i="1"/>
  <c r="F12260" i="1"/>
  <c r="D12261" i="1"/>
  <c r="E12261" i="1"/>
  <c r="F12261" i="1"/>
  <c r="D12262" i="1"/>
  <c r="E12262" i="1"/>
  <c r="F12262" i="1"/>
  <c r="D12263" i="1"/>
  <c r="E12263" i="1"/>
  <c r="F12263" i="1"/>
  <c r="D12264" i="1"/>
  <c r="E12264" i="1"/>
  <c r="F12264" i="1"/>
  <c r="D12265" i="1"/>
  <c r="E12265" i="1"/>
  <c r="F12265" i="1"/>
  <c r="D12266" i="1"/>
  <c r="E12266" i="1"/>
  <c r="F12266" i="1"/>
  <c r="D12267" i="1"/>
  <c r="E12267" i="1"/>
  <c r="F12267" i="1"/>
  <c r="D12268" i="1"/>
  <c r="E12268" i="1"/>
  <c r="F12268" i="1"/>
  <c r="D12269" i="1"/>
  <c r="E12269" i="1"/>
  <c r="F12269" i="1"/>
  <c r="D12270" i="1"/>
  <c r="E12270" i="1"/>
  <c r="F12270" i="1"/>
  <c r="D12271" i="1"/>
  <c r="E12271" i="1"/>
  <c r="F12271" i="1"/>
  <c r="D12272" i="1"/>
  <c r="E12272" i="1"/>
  <c r="F12272" i="1"/>
  <c r="D12273" i="1"/>
  <c r="E12273" i="1"/>
  <c r="F12273" i="1"/>
  <c r="D12274" i="1"/>
  <c r="E12274" i="1"/>
  <c r="F12274" i="1"/>
  <c r="D12275" i="1"/>
  <c r="E12275" i="1"/>
  <c r="F12275" i="1"/>
  <c r="D12276" i="1"/>
  <c r="E12276" i="1"/>
  <c r="F12276" i="1"/>
  <c r="D12277" i="1"/>
  <c r="E12277" i="1"/>
  <c r="F12277" i="1"/>
  <c r="D12278" i="1"/>
  <c r="E12278" i="1"/>
  <c r="F12278" i="1"/>
  <c r="D12279" i="1"/>
  <c r="E12279" i="1"/>
  <c r="F12279" i="1"/>
  <c r="D12280" i="1"/>
  <c r="E12280" i="1"/>
  <c r="F12280" i="1"/>
  <c r="D12281" i="1"/>
  <c r="E12281" i="1"/>
  <c r="F12281" i="1"/>
  <c r="D12282" i="1"/>
  <c r="E12282" i="1"/>
  <c r="F12282" i="1"/>
  <c r="D12283" i="1"/>
  <c r="E12283" i="1"/>
  <c r="F12283" i="1"/>
  <c r="D12284" i="1"/>
  <c r="E12284" i="1"/>
  <c r="F12284" i="1"/>
  <c r="D12285" i="1"/>
  <c r="E12285" i="1"/>
  <c r="F12285" i="1"/>
  <c r="D12286" i="1"/>
  <c r="E12286" i="1"/>
  <c r="F12286" i="1"/>
  <c r="D12287" i="1"/>
  <c r="E12287" i="1"/>
  <c r="F12287" i="1"/>
  <c r="D12288" i="1"/>
  <c r="E12288" i="1"/>
  <c r="F12288" i="1"/>
  <c r="D12289" i="1"/>
  <c r="E12289" i="1"/>
  <c r="F12289" i="1"/>
  <c r="D12290" i="1"/>
  <c r="E12290" i="1"/>
  <c r="F12290" i="1"/>
  <c r="D12291" i="1"/>
  <c r="E12291" i="1"/>
  <c r="F12291" i="1"/>
  <c r="D12292" i="1"/>
  <c r="E12292" i="1"/>
  <c r="F12292" i="1"/>
  <c r="D12293" i="1"/>
  <c r="E12293" i="1"/>
  <c r="F12293" i="1"/>
  <c r="D12294" i="1"/>
  <c r="E12294" i="1"/>
  <c r="F12294" i="1"/>
  <c r="D12295" i="1"/>
  <c r="E12295" i="1"/>
  <c r="F12295" i="1"/>
  <c r="D12296" i="1"/>
  <c r="E12296" i="1"/>
  <c r="F12296" i="1"/>
  <c r="D12297" i="1"/>
  <c r="E12297" i="1"/>
  <c r="F12297" i="1"/>
  <c r="D12298" i="1"/>
  <c r="E12298" i="1"/>
  <c r="F12298" i="1"/>
  <c r="D12299" i="1"/>
  <c r="E12299" i="1"/>
  <c r="F12299" i="1"/>
  <c r="D12300" i="1"/>
  <c r="E12300" i="1"/>
  <c r="F12300" i="1"/>
  <c r="D12301" i="1"/>
  <c r="E12301" i="1"/>
  <c r="F12301" i="1"/>
  <c r="D12302" i="1"/>
  <c r="E12302" i="1"/>
  <c r="F12302" i="1"/>
  <c r="D12303" i="1"/>
  <c r="E12303" i="1"/>
  <c r="F12303" i="1"/>
  <c r="D12304" i="1"/>
  <c r="E12304" i="1"/>
  <c r="F12304" i="1"/>
  <c r="D12305" i="1"/>
  <c r="E12305" i="1"/>
  <c r="F12305" i="1"/>
  <c r="D12306" i="1"/>
  <c r="E12306" i="1"/>
  <c r="F12306" i="1"/>
  <c r="D12307" i="1"/>
  <c r="E12307" i="1"/>
  <c r="F12307" i="1"/>
  <c r="D12308" i="1"/>
  <c r="E12308" i="1"/>
  <c r="F12308" i="1"/>
  <c r="D12309" i="1"/>
  <c r="E12309" i="1"/>
  <c r="F12309" i="1"/>
  <c r="D12310" i="1"/>
  <c r="E12310" i="1"/>
  <c r="F12310" i="1"/>
  <c r="D12311" i="1"/>
  <c r="E12311" i="1"/>
  <c r="F12311" i="1"/>
  <c r="D12312" i="1"/>
  <c r="E12312" i="1"/>
  <c r="F12312" i="1"/>
  <c r="D12313" i="1"/>
  <c r="E12313" i="1"/>
  <c r="F12313" i="1"/>
  <c r="D12314" i="1"/>
  <c r="E12314" i="1"/>
  <c r="F12314" i="1"/>
  <c r="D12315" i="1"/>
  <c r="E12315" i="1"/>
  <c r="F12315" i="1"/>
  <c r="D12316" i="1"/>
  <c r="E12316" i="1"/>
  <c r="F12316" i="1"/>
  <c r="D12317" i="1"/>
  <c r="E12317" i="1"/>
  <c r="F12317" i="1"/>
  <c r="D12318" i="1"/>
  <c r="E12318" i="1"/>
  <c r="F12318" i="1"/>
  <c r="D12319" i="1"/>
  <c r="E12319" i="1"/>
  <c r="F12319" i="1"/>
  <c r="D12320" i="1"/>
  <c r="E12320" i="1"/>
  <c r="F12320" i="1"/>
  <c r="D12321" i="1"/>
  <c r="E12321" i="1"/>
  <c r="F12321" i="1"/>
  <c r="D12322" i="1"/>
  <c r="E12322" i="1"/>
  <c r="F12322" i="1"/>
  <c r="D12323" i="1"/>
  <c r="E12323" i="1"/>
  <c r="F12323" i="1"/>
  <c r="D12324" i="1"/>
  <c r="E12324" i="1"/>
  <c r="F12324" i="1"/>
  <c r="D12325" i="1"/>
  <c r="E12325" i="1"/>
  <c r="F12325" i="1"/>
  <c r="D12326" i="1"/>
  <c r="E12326" i="1"/>
  <c r="F12326" i="1"/>
  <c r="D12327" i="1"/>
  <c r="E12327" i="1"/>
  <c r="F12327" i="1"/>
  <c r="D12328" i="1"/>
  <c r="E12328" i="1"/>
  <c r="F12328" i="1"/>
  <c r="D12329" i="1"/>
  <c r="E12329" i="1"/>
  <c r="F12329" i="1"/>
  <c r="D12330" i="1"/>
  <c r="E12330" i="1"/>
  <c r="F12330" i="1"/>
  <c r="D12331" i="1"/>
  <c r="E12331" i="1"/>
  <c r="F12331" i="1"/>
  <c r="D12332" i="1"/>
  <c r="E12332" i="1"/>
  <c r="F12332" i="1"/>
  <c r="D12333" i="1"/>
  <c r="E12333" i="1"/>
  <c r="F12333" i="1"/>
  <c r="D12334" i="1"/>
  <c r="E12334" i="1"/>
  <c r="F12334" i="1"/>
  <c r="D12335" i="1"/>
  <c r="E12335" i="1"/>
  <c r="F12335" i="1"/>
  <c r="D12336" i="1"/>
  <c r="E12336" i="1"/>
  <c r="F12336" i="1"/>
  <c r="D12337" i="1"/>
  <c r="E12337" i="1"/>
  <c r="F12337" i="1"/>
  <c r="D12338" i="1"/>
  <c r="E12338" i="1"/>
  <c r="F12338" i="1"/>
  <c r="D12339" i="1"/>
  <c r="E12339" i="1"/>
  <c r="F12339" i="1"/>
  <c r="D12340" i="1"/>
  <c r="E12340" i="1"/>
  <c r="F12340" i="1"/>
  <c r="D12341" i="1"/>
  <c r="E12341" i="1"/>
  <c r="F12341" i="1"/>
  <c r="D12342" i="1"/>
  <c r="E12342" i="1"/>
  <c r="F12342" i="1"/>
  <c r="D12343" i="1"/>
  <c r="E12343" i="1"/>
  <c r="F12343" i="1"/>
  <c r="D12344" i="1"/>
  <c r="E12344" i="1"/>
  <c r="F12344" i="1"/>
  <c r="D12345" i="1"/>
  <c r="E12345" i="1"/>
  <c r="F12345" i="1"/>
  <c r="D12346" i="1"/>
  <c r="E12346" i="1"/>
  <c r="F12346" i="1"/>
  <c r="D12347" i="1"/>
  <c r="E12347" i="1"/>
  <c r="F12347" i="1"/>
  <c r="D12348" i="1"/>
  <c r="E12348" i="1"/>
  <c r="F12348" i="1"/>
  <c r="D12349" i="1"/>
  <c r="E12349" i="1"/>
  <c r="F12349" i="1"/>
  <c r="D12350" i="1"/>
  <c r="E12350" i="1"/>
  <c r="F12350" i="1"/>
  <c r="D12351" i="1"/>
  <c r="E12351" i="1"/>
  <c r="F12351" i="1"/>
  <c r="D12352" i="1"/>
  <c r="E12352" i="1"/>
  <c r="F12352" i="1"/>
  <c r="D12353" i="1"/>
  <c r="E12353" i="1"/>
  <c r="F12353" i="1"/>
  <c r="D12354" i="1"/>
  <c r="E12354" i="1"/>
  <c r="F12354" i="1"/>
  <c r="D12355" i="1"/>
  <c r="E12355" i="1"/>
  <c r="F12355" i="1"/>
  <c r="D12356" i="1"/>
  <c r="E12356" i="1"/>
  <c r="F12356" i="1"/>
  <c r="D12357" i="1"/>
  <c r="E12357" i="1"/>
  <c r="F12357" i="1"/>
  <c r="D12358" i="1"/>
  <c r="E12358" i="1"/>
  <c r="F12358" i="1"/>
  <c r="D12359" i="1"/>
  <c r="E12359" i="1"/>
  <c r="F12359" i="1"/>
  <c r="D12360" i="1"/>
  <c r="E12360" i="1"/>
  <c r="F12360" i="1"/>
  <c r="D12361" i="1"/>
  <c r="E12361" i="1"/>
  <c r="F12361" i="1"/>
  <c r="D12362" i="1"/>
  <c r="E12362" i="1"/>
  <c r="F12362" i="1"/>
  <c r="D12363" i="1"/>
  <c r="E12363" i="1"/>
  <c r="F12363" i="1"/>
  <c r="D12364" i="1"/>
  <c r="E12364" i="1"/>
  <c r="F12364" i="1"/>
  <c r="D12365" i="1"/>
  <c r="E12365" i="1"/>
  <c r="F12365" i="1"/>
  <c r="D12366" i="1"/>
  <c r="E12366" i="1"/>
  <c r="F12366" i="1"/>
  <c r="D12367" i="1"/>
  <c r="E12367" i="1"/>
  <c r="F12367" i="1"/>
  <c r="D12368" i="1"/>
  <c r="E12368" i="1"/>
  <c r="F12368" i="1"/>
  <c r="D12369" i="1"/>
  <c r="E12369" i="1"/>
  <c r="F12369" i="1"/>
  <c r="D12370" i="1"/>
  <c r="E12370" i="1"/>
  <c r="F12370" i="1"/>
  <c r="D12371" i="1"/>
  <c r="E12371" i="1"/>
  <c r="F12371" i="1"/>
  <c r="D12372" i="1"/>
  <c r="E12372" i="1"/>
  <c r="F12372" i="1"/>
  <c r="D12373" i="1"/>
  <c r="E12373" i="1"/>
  <c r="F12373" i="1"/>
  <c r="D12374" i="1"/>
  <c r="E12374" i="1"/>
  <c r="F12374" i="1"/>
  <c r="D12375" i="1"/>
  <c r="E12375" i="1"/>
  <c r="F12375" i="1"/>
  <c r="D12376" i="1"/>
  <c r="E12376" i="1"/>
  <c r="F12376" i="1"/>
  <c r="D12377" i="1"/>
  <c r="E12377" i="1"/>
  <c r="F12377" i="1"/>
  <c r="D12378" i="1"/>
  <c r="E12378" i="1"/>
  <c r="F12378" i="1"/>
  <c r="D12379" i="1"/>
  <c r="E12379" i="1"/>
  <c r="F12379" i="1"/>
  <c r="D12380" i="1"/>
  <c r="E12380" i="1"/>
  <c r="F12380" i="1"/>
  <c r="D12381" i="1"/>
  <c r="E12381" i="1"/>
  <c r="F12381" i="1"/>
  <c r="D12382" i="1"/>
  <c r="E12382" i="1"/>
  <c r="F12382" i="1"/>
  <c r="D12383" i="1"/>
  <c r="E12383" i="1"/>
  <c r="F12383" i="1"/>
  <c r="D12384" i="1"/>
  <c r="E12384" i="1"/>
  <c r="F12384" i="1"/>
  <c r="D12385" i="1"/>
  <c r="E12385" i="1"/>
  <c r="F12385" i="1"/>
  <c r="D12386" i="1"/>
  <c r="E12386" i="1"/>
  <c r="F12386" i="1"/>
  <c r="D12387" i="1"/>
  <c r="E12387" i="1"/>
  <c r="F12387" i="1"/>
  <c r="D12388" i="1"/>
  <c r="E12388" i="1"/>
  <c r="F12388" i="1"/>
  <c r="D12389" i="1"/>
  <c r="E12389" i="1"/>
  <c r="F12389" i="1"/>
  <c r="D12390" i="1"/>
  <c r="E12390" i="1"/>
  <c r="F12390" i="1"/>
  <c r="D12391" i="1"/>
  <c r="E12391" i="1"/>
  <c r="F12391" i="1"/>
  <c r="D12392" i="1"/>
  <c r="E12392" i="1"/>
  <c r="F12392" i="1"/>
  <c r="D12393" i="1"/>
  <c r="E12393" i="1"/>
  <c r="F12393" i="1"/>
  <c r="D12394" i="1"/>
  <c r="E12394" i="1"/>
  <c r="F12394" i="1"/>
  <c r="D12395" i="1"/>
  <c r="E12395" i="1"/>
  <c r="F12395" i="1"/>
  <c r="D12396" i="1"/>
  <c r="E12396" i="1"/>
  <c r="F12396" i="1"/>
  <c r="D12397" i="1"/>
  <c r="E12397" i="1"/>
  <c r="F12397" i="1"/>
  <c r="D12398" i="1"/>
  <c r="E12398" i="1"/>
  <c r="F12398" i="1"/>
  <c r="D12399" i="1"/>
  <c r="E12399" i="1"/>
  <c r="F12399" i="1"/>
  <c r="D12400" i="1"/>
  <c r="E12400" i="1"/>
  <c r="F12400" i="1"/>
  <c r="D12401" i="1"/>
  <c r="E12401" i="1"/>
  <c r="F12401" i="1"/>
  <c r="D12402" i="1"/>
  <c r="E12402" i="1"/>
  <c r="F12402" i="1"/>
  <c r="D12403" i="1"/>
  <c r="E12403" i="1"/>
  <c r="F12403" i="1"/>
  <c r="D12404" i="1"/>
  <c r="E12404" i="1"/>
  <c r="F12404" i="1"/>
  <c r="D12405" i="1"/>
  <c r="E12405" i="1"/>
  <c r="F12405" i="1"/>
  <c r="D12406" i="1"/>
  <c r="E12406" i="1"/>
  <c r="F12406" i="1"/>
  <c r="D12407" i="1"/>
  <c r="E12407" i="1"/>
  <c r="F12407" i="1"/>
  <c r="D12408" i="1"/>
  <c r="E12408" i="1"/>
  <c r="F12408" i="1"/>
  <c r="D12409" i="1"/>
  <c r="E12409" i="1"/>
  <c r="F12409" i="1"/>
  <c r="D12410" i="1"/>
  <c r="E12410" i="1"/>
  <c r="F12410" i="1"/>
  <c r="D12411" i="1"/>
  <c r="E12411" i="1"/>
  <c r="F12411" i="1"/>
  <c r="D12412" i="1"/>
  <c r="E12412" i="1"/>
  <c r="F12412" i="1"/>
  <c r="D12413" i="1"/>
  <c r="E12413" i="1"/>
  <c r="F12413" i="1"/>
  <c r="D12414" i="1"/>
  <c r="E12414" i="1"/>
  <c r="F12414" i="1"/>
  <c r="D12415" i="1"/>
  <c r="E12415" i="1"/>
  <c r="F12415" i="1"/>
  <c r="D12416" i="1"/>
  <c r="E12416" i="1"/>
  <c r="F12416" i="1"/>
  <c r="D12417" i="1"/>
  <c r="E12417" i="1"/>
  <c r="F12417" i="1"/>
  <c r="D12418" i="1"/>
  <c r="E12418" i="1"/>
  <c r="F12418" i="1"/>
  <c r="D12419" i="1"/>
  <c r="E12419" i="1"/>
  <c r="F12419" i="1"/>
  <c r="D12420" i="1"/>
  <c r="E12420" i="1"/>
  <c r="F12420" i="1"/>
  <c r="D12421" i="1"/>
  <c r="E12421" i="1"/>
  <c r="F12421" i="1"/>
  <c r="D12422" i="1"/>
  <c r="E12422" i="1"/>
  <c r="F12422" i="1"/>
  <c r="D12423" i="1"/>
  <c r="E12423" i="1"/>
  <c r="F12423" i="1"/>
  <c r="D12424" i="1"/>
  <c r="E12424" i="1"/>
  <c r="F12424" i="1"/>
  <c r="D12425" i="1"/>
  <c r="E12425" i="1"/>
  <c r="F12425" i="1"/>
  <c r="D12426" i="1"/>
  <c r="E12426" i="1"/>
  <c r="F12426" i="1"/>
  <c r="D12427" i="1"/>
  <c r="E12427" i="1"/>
  <c r="F12427" i="1"/>
  <c r="D12428" i="1"/>
  <c r="E12428" i="1"/>
  <c r="F12428" i="1"/>
  <c r="D12429" i="1"/>
  <c r="E12429" i="1"/>
  <c r="F12429" i="1"/>
  <c r="D12430" i="1"/>
  <c r="E12430" i="1"/>
  <c r="F12430" i="1"/>
  <c r="D12431" i="1"/>
  <c r="E12431" i="1"/>
  <c r="F12431" i="1"/>
  <c r="D12432" i="1"/>
  <c r="E12432" i="1"/>
  <c r="F12432" i="1"/>
  <c r="D12433" i="1"/>
  <c r="E12433" i="1"/>
  <c r="F12433" i="1"/>
  <c r="D12434" i="1"/>
  <c r="E12434" i="1"/>
  <c r="F12434" i="1"/>
  <c r="D12435" i="1"/>
  <c r="E12435" i="1"/>
  <c r="F12435" i="1"/>
  <c r="D12436" i="1"/>
  <c r="E12436" i="1"/>
  <c r="F12436" i="1"/>
  <c r="D12437" i="1"/>
  <c r="E12437" i="1"/>
  <c r="F12437" i="1"/>
  <c r="D12438" i="1"/>
  <c r="E12438" i="1"/>
  <c r="F12438" i="1"/>
  <c r="D12439" i="1"/>
  <c r="E12439" i="1"/>
  <c r="F12439" i="1"/>
  <c r="D12440" i="1"/>
  <c r="E12440" i="1"/>
  <c r="F12440" i="1"/>
  <c r="D12441" i="1"/>
  <c r="E12441" i="1"/>
  <c r="F12441" i="1"/>
  <c r="D12442" i="1"/>
  <c r="E12442" i="1"/>
  <c r="F12442" i="1"/>
  <c r="D12443" i="1"/>
  <c r="E12443" i="1"/>
  <c r="F12443" i="1"/>
  <c r="D12444" i="1"/>
  <c r="E12444" i="1"/>
  <c r="F12444" i="1"/>
  <c r="D12445" i="1"/>
  <c r="E12445" i="1"/>
  <c r="F12445" i="1"/>
  <c r="D12446" i="1"/>
  <c r="E12446" i="1"/>
  <c r="F12446" i="1"/>
  <c r="D12447" i="1"/>
  <c r="E12447" i="1"/>
  <c r="F12447" i="1"/>
  <c r="D12448" i="1"/>
  <c r="E12448" i="1"/>
  <c r="F12448" i="1"/>
  <c r="D12449" i="1"/>
  <c r="E12449" i="1"/>
  <c r="F12449" i="1"/>
  <c r="D12450" i="1"/>
  <c r="E12450" i="1"/>
  <c r="F12450" i="1"/>
  <c r="D12451" i="1"/>
  <c r="E12451" i="1"/>
  <c r="F12451" i="1"/>
  <c r="D12452" i="1"/>
  <c r="E12452" i="1"/>
  <c r="F12452" i="1"/>
  <c r="D12453" i="1"/>
  <c r="E12453" i="1"/>
  <c r="F12453" i="1"/>
  <c r="D12454" i="1"/>
  <c r="E12454" i="1"/>
  <c r="F12454" i="1"/>
  <c r="D12455" i="1"/>
  <c r="E12455" i="1"/>
  <c r="F12455" i="1"/>
  <c r="D12456" i="1"/>
  <c r="E12456" i="1"/>
  <c r="F12456" i="1"/>
  <c r="D12457" i="1"/>
  <c r="E12457" i="1"/>
  <c r="F12457" i="1"/>
  <c r="D12458" i="1"/>
  <c r="E12458" i="1"/>
  <c r="F12458" i="1"/>
  <c r="D12459" i="1"/>
  <c r="E12459" i="1"/>
  <c r="F12459" i="1"/>
  <c r="D12460" i="1"/>
  <c r="E12460" i="1"/>
  <c r="F12460" i="1"/>
  <c r="D12461" i="1"/>
  <c r="E12461" i="1"/>
  <c r="F12461" i="1"/>
  <c r="D12462" i="1"/>
  <c r="E12462" i="1"/>
  <c r="F12462" i="1"/>
  <c r="D12463" i="1"/>
  <c r="E12463" i="1"/>
  <c r="F12463" i="1"/>
  <c r="D12464" i="1"/>
  <c r="E12464" i="1"/>
  <c r="F12464" i="1"/>
  <c r="D12465" i="1"/>
  <c r="E12465" i="1"/>
  <c r="F12465" i="1"/>
  <c r="D12466" i="1"/>
  <c r="E12466" i="1"/>
  <c r="F12466" i="1"/>
  <c r="D12467" i="1"/>
  <c r="E12467" i="1"/>
  <c r="F12467" i="1"/>
  <c r="D12468" i="1"/>
  <c r="E12468" i="1"/>
  <c r="F12468" i="1"/>
  <c r="D12469" i="1"/>
  <c r="E12469" i="1"/>
  <c r="F12469" i="1"/>
  <c r="D12470" i="1"/>
  <c r="E12470" i="1"/>
  <c r="F12470" i="1"/>
  <c r="D12471" i="1"/>
  <c r="E12471" i="1"/>
  <c r="F12471" i="1"/>
  <c r="D12472" i="1"/>
  <c r="E12472" i="1"/>
  <c r="F12472" i="1"/>
  <c r="D12473" i="1"/>
  <c r="E12473" i="1"/>
  <c r="F12473" i="1"/>
  <c r="D12474" i="1"/>
  <c r="E12474" i="1"/>
  <c r="F12474" i="1"/>
  <c r="D12475" i="1"/>
  <c r="E12475" i="1"/>
  <c r="F12475" i="1"/>
  <c r="D12476" i="1"/>
  <c r="E12476" i="1"/>
  <c r="F12476" i="1"/>
  <c r="D12477" i="1"/>
  <c r="E12477" i="1"/>
  <c r="F12477" i="1"/>
  <c r="D12478" i="1"/>
  <c r="E12478" i="1"/>
  <c r="F12478" i="1"/>
  <c r="D12479" i="1"/>
  <c r="E12479" i="1"/>
  <c r="F12479" i="1"/>
  <c r="D12480" i="1"/>
  <c r="E12480" i="1"/>
  <c r="F12480" i="1"/>
  <c r="D12481" i="1"/>
  <c r="E12481" i="1"/>
  <c r="F12481" i="1"/>
  <c r="D12482" i="1"/>
  <c r="E12482" i="1"/>
  <c r="F12482" i="1"/>
  <c r="D12483" i="1"/>
  <c r="E12483" i="1"/>
  <c r="F12483" i="1"/>
  <c r="D12484" i="1"/>
  <c r="E12484" i="1"/>
  <c r="F12484" i="1"/>
  <c r="D12485" i="1"/>
  <c r="E12485" i="1"/>
  <c r="F12485" i="1"/>
  <c r="D12486" i="1"/>
  <c r="E12486" i="1"/>
  <c r="F12486" i="1"/>
  <c r="D12487" i="1"/>
  <c r="E12487" i="1"/>
  <c r="F12487" i="1"/>
  <c r="D12488" i="1"/>
  <c r="E12488" i="1"/>
  <c r="F12488" i="1"/>
  <c r="D12489" i="1"/>
  <c r="E12489" i="1"/>
  <c r="F12489" i="1"/>
  <c r="D12490" i="1"/>
  <c r="E12490" i="1"/>
  <c r="F12490" i="1"/>
  <c r="D12491" i="1"/>
  <c r="E12491" i="1"/>
  <c r="F12491" i="1"/>
  <c r="D12492" i="1"/>
  <c r="E12492" i="1"/>
  <c r="F12492" i="1"/>
  <c r="D12493" i="1"/>
  <c r="E12493" i="1"/>
  <c r="F12493" i="1"/>
  <c r="D12494" i="1"/>
  <c r="E12494" i="1"/>
  <c r="F12494" i="1"/>
  <c r="D12495" i="1"/>
  <c r="E12495" i="1"/>
  <c r="F12495" i="1"/>
  <c r="D12496" i="1"/>
  <c r="E12496" i="1"/>
  <c r="F12496" i="1"/>
  <c r="D12497" i="1"/>
  <c r="E12497" i="1"/>
  <c r="F12497" i="1"/>
  <c r="D12498" i="1"/>
  <c r="E12498" i="1"/>
  <c r="F12498" i="1"/>
  <c r="D12499" i="1"/>
  <c r="E12499" i="1"/>
  <c r="F12499" i="1"/>
  <c r="D12500" i="1"/>
  <c r="E12500" i="1"/>
  <c r="F12500" i="1"/>
  <c r="D12501" i="1"/>
  <c r="E12501" i="1"/>
  <c r="F12501" i="1"/>
  <c r="D12502" i="1"/>
  <c r="E12502" i="1"/>
  <c r="F12502" i="1"/>
  <c r="D12503" i="1"/>
  <c r="E12503" i="1"/>
  <c r="F12503" i="1"/>
  <c r="D12504" i="1"/>
  <c r="E12504" i="1"/>
  <c r="F12504" i="1"/>
  <c r="D12505" i="1"/>
  <c r="E12505" i="1"/>
  <c r="F12505" i="1"/>
  <c r="D12506" i="1"/>
  <c r="E12506" i="1"/>
  <c r="F12506" i="1"/>
  <c r="D12507" i="1"/>
  <c r="E12507" i="1"/>
  <c r="F12507" i="1"/>
  <c r="D12508" i="1"/>
  <c r="E12508" i="1"/>
  <c r="F12508" i="1"/>
  <c r="D12509" i="1"/>
  <c r="E12509" i="1"/>
  <c r="F12509" i="1"/>
  <c r="D12510" i="1"/>
  <c r="E12510" i="1"/>
  <c r="F12510" i="1"/>
  <c r="D12511" i="1"/>
  <c r="E12511" i="1"/>
  <c r="F12511" i="1"/>
  <c r="D12512" i="1"/>
  <c r="E12512" i="1"/>
  <c r="F12512" i="1"/>
  <c r="D12513" i="1"/>
  <c r="E12513" i="1"/>
  <c r="F12513" i="1"/>
  <c r="D12514" i="1"/>
  <c r="E12514" i="1"/>
  <c r="F12514" i="1"/>
  <c r="D12515" i="1"/>
  <c r="E12515" i="1"/>
  <c r="F12515" i="1"/>
  <c r="D12516" i="1"/>
  <c r="E12516" i="1"/>
  <c r="F12516" i="1"/>
  <c r="D12517" i="1"/>
  <c r="E12517" i="1"/>
  <c r="F12517" i="1"/>
  <c r="D12518" i="1"/>
  <c r="E12518" i="1"/>
  <c r="F12518" i="1"/>
  <c r="D12519" i="1"/>
  <c r="E12519" i="1"/>
  <c r="F12519" i="1"/>
  <c r="D12520" i="1"/>
  <c r="E12520" i="1"/>
  <c r="F12520" i="1"/>
  <c r="D12521" i="1"/>
  <c r="E12521" i="1"/>
  <c r="F12521" i="1"/>
  <c r="D12522" i="1"/>
  <c r="E12522" i="1"/>
  <c r="F12522" i="1"/>
  <c r="D12523" i="1"/>
  <c r="E12523" i="1"/>
  <c r="F12523" i="1"/>
  <c r="D12524" i="1"/>
  <c r="E12524" i="1"/>
  <c r="F12524" i="1"/>
  <c r="D12525" i="1"/>
  <c r="E12525" i="1"/>
  <c r="F12525" i="1"/>
  <c r="D12526" i="1"/>
  <c r="E12526" i="1"/>
  <c r="F12526" i="1"/>
  <c r="D12527" i="1"/>
  <c r="E12527" i="1"/>
  <c r="F12527" i="1"/>
  <c r="D12528" i="1"/>
  <c r="E12528" i="1"/>
  <c r="F12528" i="1"/>
  <c r="D12529" i="1"/>
  <c r="E12529" i="1"/>
  <c r="F12529" i="1"/>
  <c r="D12530" i="1"/>
  <c r="E12530" i="1"/>
  <c r="F12530" i="1"/>
  <c r="D12531" i="1"/>
  <c r="E12531" i="1"/>
  <c r="F12531" i="1"/>
  <c r="D12532" i="1"/>
  <c r="E12532" i="1"/>
  <c r="F12532" i="1"/>
  <c r="D12533" i="1"/>
  <c r="E12533" i="1"/>
  <c r="F12533" i="1"/>
  <c r="D12534" i="1"/>
  <c r="E12534" i="1"/>
  <c r="F12534" i="1"/>
  <c r="D12535" i="1"/>
  <c r="E12535" i="1"/>
  <c r="F12535" i="1"/>
  <c r="D12536" i="1"/>
  <c r="E12536" i="1"/>
  <c r="F12536" i="1"/>
  <c r="D12537" i="1"/>
  <c r="E12537" i="1"/>
  <c r="F12537" i="1"/>
  <c r="D12538" i="1"/>
  <c r="E12538" i="1"/>
  <c r="F12538" i="1"/>
  <c r="D12539" i="1"/>
  <c r="E12539" i="1"/>
  <c r="F12539" i="1"/>
  <c r="D12540" i="1"/>
  <c r="E12540" i="1"/>
  <c r="F12540" i="1"/>
  <c r="D12541" i="1"/>
  <c r="E12541" i="1"/>
  <c r="F12541" i="1"/>
  <c r="D12542" i="1"/>
  <c r="E12542" i="1"/>
  <c r="F12542" i="1"/>
  <c r="D12543" i="1"/>
  <c r="E12543" i="1"/>
  <c r="F12543" i="1"/>
  <c r="D12544" i="1"/>
  <c r="E12544" i="1"/>
  <c r="F12544" i="1"/>
  <c r="D12545" i="1"/>
  <c r="E12545" i="1"/>
  <c r="F12545" i="1"/>
  <c r="D12546" i="1"/>
  <c r="E12546" i="1"/>
  <c r="F12546" i="1"/>
  <c r="D12547" i="1"/>
  <c r="E12547" i="1"/>
  <c r="F12547" i="1"/>
  <c r="D12548" i="1"/>
  <c r="E12548" i="1"/>
  <c r="F12548" i="1"/>
  <c r="D12549" i="1"/>
  <c r="E12549" i="1"/>
  <c r="F12549" i="1"/>
  <c r="D12550" i="1"/>
  <c r="E12550" i="1"/>
  <c r="F12550" i="1"/>
  <c r="D12551" i="1"/>
  <c r="E12551" i="1"/>
  <c r="F12551" i="1"/>
  <c r="D12552" i="1"/>
  <c r="E12552" i="1"/>
  <c r="F12552" i="1"/>
  <c r="D12553" i="1"/>
  <c r="E12553" i="1"/>
  <c r="F12553" i="1"/>
  <c r="D12554" i="1"/>
  <c r="E12554" i="1"/>
  <c r="F12554" i="1"/>
  <c r="D12555" i="1"/>
  <c r="E12555" i="1"/>
  <c r="F12555" i="1"/>
  <c r="D12556" i="1"/>
  <c r="E12556" i="1"/>
  <c r="F12556" i="1"/>
  <c r="D12557" i="1"/>
  <c r="E12557" i="1"/>
  <c r="F12557" i="1"/>
  <c r="D12558" i="1"/>
  <c r="E12558" i="1"/>
  <c r="F12558" i="1"/>
  <c r="D12559" i="1"/>
  <c r="E12559" i="1"/>
  <c r="F12559" i="1"/>
  <c r="D12560" i="1"/>
  <c r="E12560" i="1"/>
  <c r="F12560" i="1"/>
  <c r="D12561" i="1"/>
  <c r="E12561" i="1"/>
  <c r="F12561" i="1"/>
  <c r="D12562" i="1"/>
  <c r="E12562" i="1"/>
  <c r="F12562" i="1"/>
  <c r="D12563" i="1"/>
  <c r="E12563" i="1"/>
  <c r="F12563" i="1"/>
  <c r="D12564" i="1"/>
  <c r="E12564" i="1"/>
  <c r="F12564" i="1"/>
  <c r="D12565" i="1"/>
  <c r="E12565" i="1"/>
  <c r="F12565" i="1"/>
  <c r="D12566" i="1"/>
  <c r="E12566" i="1"/>
  <c r="F12566" i="1"/>
  <c r="D12567" i="1"/>
  <c r="E12567" i="1"/>
  <c r="F12567" i="1"/>
  <c r="D12568" i="1"/>
  <c r="E12568" i="1"/>
  <c r="F12568" i="1"/>
  <c r="D12569" i="1"/>
  <c r="E12569" i="1"/>
  <c r="F12569" i="1"/>
  <c r="D12570" i="1"/>
  <c r="E12570" i="1"/>
  <c r="F12570" i="1"/>
  <c r="D12571" i="1"/>
  <c r="E12571" i="1"/>
  <c r="F12571" i="1"/>
  <c r="D12572" i="1"/>
  <c r="E12572" i="1"/>
  <c r="F12572" i="1"/>
  <c r="D12573" i="1"/>
  <c r="E12573" i="1"/>
  <c r="F12573" i="1"/>
  <c r="D12574" i="1"/>
  <c r="E12574" i="1"/>
  <c r="F12574" i="1"/>
  <c r="D12575" i="1"/>
  <c r="E12575" i="1"/>
  <c r="F12575" i="1"/>
  <c r="D12576" i="1"/>
  <c r="E12576" i="1"/>
  <c r="F12576" i="1"/>
  <c r="D12577" i="1"/>
  <c r="E12577" i="1"/>
  <c r="F12577" i="1"/>
  <c r="D12578" i="1"/>
  <c r="E12578" i="1"/>
  <c r="F12578" i="1"/>
  <c r="D12579" i="1"/>
  <c r="E12579" i="1"/>
  <c r="F12579" i="1"/>
  <c r="D12580" i="1"/>
  <c r="E12580" i="1"/>
  <c r="F12580" i="1"/>
  <c r="D12581" i="1"/>
  <c r="E12581" i="1"/>
  <c r="F12581" i="1"/>
  <c r="D12582" i="1"/>
  <c r="E12582" i="1"/>
  <c r="F12582" i="1"/>
  <c r="D12583" i="1"/>
  <c r="E12583" i="1"/>
  <c r="F12583" i="1"/>
  <c r="D12584" i="1"/>
  <c r="E12584" i="1"/>
  <c r="F12584" i="1"/>
  <c r="D12585" i="1"/>
  <c r="E12585" i="1"/>
  <c r="F12585" i="1"/>
  <c r="D12586" i="1"/>
  <c r="E12586" i="1"/>
  <c r="F12586" i="1"/>
  <c r="D12587" i="1"/>
  <c r="E12587" i="1"/>
  <c r="F12587" i="1"/>
  <c r="D12588" i="1"/>
  <c r="E12588" i="1"/>
  <c r="F12588" i="1"/>
  <c r="D12589" i="1"/>
  <c r="E12589" i="1"/>
  <c r="F12589" i="1"/>
  <c r="D12590" i="1"/>
  <c r="E12590" i="1"/>
  <c r="F12590" i="1"/>
  <c r="D12591" i="1"/>
  <c r="E12591" i="1"/>
  <c r="F12591" i="1"/>
  <c r="D12592" i="1"/>
  <c r="E12592" i="1"/>
  <c r="F12592" i="1"/>
  <c r="D12593" i="1"/>
  <c r="E12593" i="1"/>
  <c r="F12593" i="1"/>
  <c r="D12594" i="1"/>
  <c r="E12594" i="1"/>
  <c r="F12594" i="1"/>
  <c r="D12595" i="1"/>
  <c r="E12595" i="1"/>
  <c r="F12595" i="1"/>
  <c r="D12596" i="1"/>
  <c r="E12596" i="1"/>
  <c r="F12596" i="1"/>
  <c r="D12597" i="1"/>
  <c r="E12597" i="1"/>
  <c r="F12597" i="1"/>
  <c r="D12598" i="1"/>
  <c r="E12598" i="1"/>
  <c r="F12598" i="1"/>
  <c r="D12599" i="1"/>
  <c r="E12599" i="1"/>
  <c r="F12599" i="1"/>
  <c r="D12600" i="1"/>
  <c r="E12600" i="1"/>
  <c r="F12600" i="1"/>
  <c r="D12601" i="1"/>
  <c r="E12601" i="1"/>
  <c r="F12601" i="1"/>
  <c r="D12602" i="1"/>
  <c r="E12602" i="1"/>
  <c r="F12602" i="1"/>
  <c r="D12603" i="1"/>
  <c r="E12603" i="1"/>
  <c r="F12603" i="1"/>
  <c r="D12604" i="1"/>
  <c r="E12604" i="1"/>
  <c r="F12604" i="1"/>
  <c r="D12605" i="1"/>
  <c r="E12605" i="1"/>
  <c r="F12605" i="1"/>
  <c r="D12606" i="1"/>
  <c r="E12606" i="1"/>
  <c r="F12606" i="1"/>
  <c r="D12607" i="1"/>
  <c r="E12607" i="1"/>
  <c r="F12607" i="1"/>
  <c r="D12608" i="1"/>
  <c r="E12608" i="1"/>
  <c r="F12608" i="1"/>
  <c r="D12609" i="1"/>
  <c r="E12609" i="1"/>
  <c r="F12609" i="1"/>
  <c r="D12610" i="1"/>
  <c r="E12610" i="1"/>
  <c r="F12610" i="1"/>
  <c r="D12611" i="1"/>
  <c r="E12611" i="1"/>
  <c r="F12611" i="1"/>
  <c r="D12612" i="1"/>
  <c r="E12612" i="1"/>
  <c r="F12612" i="1"/>
  <c r="D12613" i="1"/>
  <c r="E12613" i="1"/>
  <c r="F12613" i="1"/>
  <c r="D12614" i="1"/>
  <c r="E12614" i="1"/>
  <c r="F12614" i="1"/>
  <c r="D12615" i="1"/>
  <c r="E12615" i="1"/>
  <c r="F12615" i="1"/>
  <c r="D12616" i="1"/>
  <c r="E12616" i="1"/>
  <c r="F12616" i="1"/>
  <c r="D12617" i="1"/>
  <c r="E12617" i="1"/>
  <c r="F12617" i="1"/>
  <c r="D12618" i="1"/>
  <c r="E12618" i="1"/>
  <c r="F12618" i="1"/>
  <c r="D12619" i="1"/>
  <c r="E12619" i="1"/>
  <c r="F12619" i="1"/>
  <c r="D12620" i="1"/>
  <c r="E12620" i="1"/>
  <c r="F12620" i="1"/>
  <c r="D12621" i="1"/>
  <c r="E12621" i="1"/>
  <c r="F12621" i="1"/>
  <c r="D12622" i="1"/>
  <c r="E12622" i="1"/>
  <c r="F12622" i="1"/>
  <c r="D12623" i="1"/>
  <c r="E12623" i="1"/>
  <c r="F12623" i="1"/>
  <c r="D12624" i="1"/>
  <c r="E12624" i="1"/>
  <c r="F12624" i="1"/>
  <c r="D12625" i="1"/>
  <c r="E12625" i="1"/>
  <c r="F12625" i="1"/>
  <c r="D12626" i="1"/>
  <c r="E12626" i="1"/>
  <c r="F12626" i="1"/>
  <c r="D12627" i="1"/>
  <c r="E12627" i="1"/>
  <c r="F12627" i="1"/>
  <c r="D12628" i="1"/>
  <c r="E12628" i="1"/>
  <c r="F12628" i="1"/>
  <c r="D12629" i="1"/>
  <c r="E12629" i="1"/>
  <c r="F12629" i="1"/>
  <c r="D12630" i="1"/>
  <c r="E12630" i="1"/>
  <c r="F12630" i="1"/>
  <c r="D12631" i="1"/>
  <c r="E12631" i="1"/>
  <c r="F12631" i="1"/>
  <c r="D12632" i="1"/>
  <c r="E12632" i="1"/>
  <c r="F12632" i="1"/>
  <c r="D12633" i="1"/>
  <c r="E12633" i="1"/>
  <c r="F12633" i="1"/>
  <c r="D12634" i="1"/>
  <c r="E12634" i="1"/>
  <c r="F12634" i="1"/>
  <c r="D12635" i="1"/>
  <c r="E12635" i="1"/>
  <c r="F12635" i="1"/>
  <c r="D12636" i="1"/>
  <c r="E12636" i="1"/>
  <c r="F12636" i="1"/>
  <c r="D12637" i="1"/>
  <c r="E12637" i="1"/>
  <c r="F12637" i="1"/>
  <c r="D12638" i="1"/>
  <c r="E12638" i="1"/>
  <c r="F12638" i="1"/>
  <c r="D12639" i="1"/>
  <c r="E12639" i="1"/>
  <c r="F12639" i="1"/>
  <c r="D12640" i="1"/>
  <c r="E12640" i="1"/>
  <c r="F12640" i="1"/>
  <c r="D12641" i="1"/>
  <c r="E12641" i="1"/>
  <c r="F12641" i="1"/>
  <c r="D12642" i="1"/>
  <c r="E12642" i="1"/>
  <c r="F12642" i="1"/>
  <c r="D12643" i="1"/>
  <c r="E12643" i="1"/>
  <c r="F12643" i="1"/>
  <c r="D12644" i="1"/>
  <c r="E12644" i="1"/>
  <c r="F12644" i="1"/>
  <c r="D12645" i="1"/>
  <c r="E12645" i="1"/>
  <c r="F12645" i="1"/>
  <c r="D12646" i="1"/>
  <c r="E12646" i="1"/>
  <c r="F12646" i="1"/>
  <c r="D12647" i="1"/>
  <c r="E12647" i="1"/>
  <c r="F12647" i="1"/>
  <c r="D12648" i="1"/>
  <c r="E12648" i="1"/>
  <c r="F12648" i="1"/>
  <c r="D12649" i="1"/>
  <c r="E12649" i="1"/>
  <c r="F12649" i="1"/>
  <c r="D12650" i="1"/>
  <c r="E12650" i="1"/>
  <c r="F12650" i="1"/>
  <c r="D12651" i="1"/>
  <c r="E12651" i="1"/>
  <c r="F12651" i="1"/>
  <c r="D12652" i="1"/>
  <c r="E12652" i="1"/>
  <c r="F12652" i="1"/>
  <c r="D12653" i="1"/>
  <c r="E12653" i="1"/>
  <c r="F12653" i="1"/>
  <c r="D12654" i="1"/>
  <c r="E12654" i="1"/>
  <c r="F12654" i="1"/>
  <c r="D12655" i="1"/>
  <c r="E12655" i="1"/>
  <c r="F12655" i="1"/>
  <c r="D12656" i="1"/>
  <c r="E12656" i="1"/>
  <c r="F12656" i="1"/>
  <c r="D12657" i="1"/>
  <c r="E12657" i="1"/>
  <c r="F12657" i="1"/>
  <c r="D12658" i="1"/>
  <c r="E12658" i="1"/>
  <c r="F12658" i="1"/>
  <c r="D12659" i="1"/>
  <c r="E12659" i="1"/>
  <c r="F12659" i="1"/>
  <c r="D12660" i="1"/>
  <c r="E12660" i="1"/>
  <c r="F12660" i="1"/>
  <c r="D12661" i="1"/>
  <c r="E12661" i="1"/>
  <c r="F12661" i="1"/>
  <c r="D12662" i="1"/>
  <c r="E12662" i="1"/>
  <c r="F12662" i="1"/>
  <c r="D12663" i="1"/>
  <c r="E12663" i="1"/>
  <c r="F12663" i="1"/>
  <c r="D12664" i="1"/>
  <c r="E12664" i="1"/>
  <c r="F12664" i="1"/>
  <c r="D12665" i="1"/>
  <c r="E12665" i="1"/>
  <c r="F12665" i="1"/>
  <c r="D12666" i="1"/>
  <c r="E12666" i="1"/>
  <c r="F12666" i="1"/>
  <c r="D12667" i="1"/>
  <c r="E12667" i="1"/>
  <c r="F12667" i="1"/>
  <c r="D12668" i="1"/>
  <c r="E12668" i="1"/>
  <c r="F12668" i="1"/>
  <c r="D12669" i="1"/>
  <c r="E12669" i="1"/>
  <c r="F12669" i="1"/>
  <c r="D12670" i="1"/>
  <c r="E12670" i="1"/>
  <c r="F12670" i="1"/>
  <c r="D12671" i="1"/>
  <c r="E12671" i="1"/>
  <c r="F12671" i="1"/>
  <c r="D12672" i="1"/>
  <c r="E12672" i="1"/>
  <c r="F12672" i="1"/>
  <c r="D12673" i="1"/>
  <c r="E12673" i="1"/>
  <c r="F12673" i="1"/>
  <c r="D12674" i="1"/>
  <c r="E12674" i="1"/>
  <c r="F12674" i="1"/>
  <c r="D12675" i="1"/>
  <c r="E12675" i="1"/>
  <c r="F12675" i="1"/>
  <c r="D12676" i="1"/>
  <c r="E12676" i="1"/>
  <c r="F12676" i="1"/>
  <c r="D12677" i="1"/>
  <c r="E12677" i="1"/>
  <c r="F12677" i="1"/>
  <c r="D12678" i="1"/>
  <c r="E12678" i="1"/>
  <c r="F12678" i="1"/>
  <c r="D12679" i="1"/>
  <c r="E12679" i="1"/>
  <c r="F12679" i="1"/>
  <c r="D12680" i="1"/>
  <c r="E12680" i="1"/>
  <c r="F12680" i="1"/>
  <c r="D12681" i="1"/>
  <c r="E12681" i="1"/>
  <c r="F12681" i="1"/>
  <c r="D12682" i="1"/>
  <c r="E12682" i="1"/>
  <c r="F12682" i="1"/>
  <c r="D12683" i="1"/>
  <c r="E12683" i="1"/>
  <c r="F12683" i="1"/>
  <c r="D12684" i="1"/>
  <c r="E12684" i="1"/>
  <c r="F12684" i="1"/>
  <c r="D12685" i="1"/>
  <c r="E12685" i="1"/>
  <c r="F12685" i="1"/>
  <c r="D12686" i="1"/>
  <c r="E12686" i="1"/>
  <c r="F12686" i="1"/>
  <c r="D12687" i="1"/>
  <c r="E12687" i="1"/>
  <c r="F12687" i="1"/>
  <c r="D12688" i="1"/>
  <c r="E12688" i="1"/>
  <c r="F12688" i="1"/>
  <c r="D12689" i="1"/>
  <c r="E12689" i="1"/>
  <c r="F12689" i="1"/>
  <c r="D12690" i="1"/>
  <c r="E12690" i="1"/>
  <c r="F12690" i="1"/>
  <c r="D12691" i="1"/>
  <c r="E12691" i="1"/>
  <c r="F12691" i="1"/>
  <c r="D12692" i="1"/>
  <c r="E12692" i="1"/>
  <c r="F12692" i="1"/>
  <c r="D12693" i="1"/>
  <c r="E12693" i="1"/>
  <c r="F12693" i="1"/>
  <c r="D12694" i="1"/>
  <c r="E12694" i="1"/>
  <c r="F12694" i="1"/>
  <c r="D12695" i="1"/>
  <c r="E12695" i="1"/>
  <c r="F12695" i="1"/>
  <c r="D12696" i="1"/>
  <c r="E12696" i="1"/>
  <c r="F12696" i="1"/>
  <c r="D12697" i="1"/>
  <c r="E12697" i="1"/>
  <c r="F12697" i="1"/>
  <c r="D12698" i="1"/>
  <c r="E12698" i="1"/>
  <c r="F12698" i="1"/>
  <c r="D12699" i="1"/>
  <c r="E12699" i="1"/>
  <c r="F12699" i="1"/>
  <c r="D12700" i="1"/>
  <c r="E12700" i="1"/>
  <c r="F12700" i="1"/>
  <c r="D12701" i="1"/>
  <c r="E12701" i="1"/>
  <c r="F12701" i="1"/>
  <c r="D12702" i="1"/>
  <c r="E12702" i="1"/>
  <c r="F12702" i="1"/>
  <c r="D12703" i="1"/>
  <c r="E12703" i="1"/>
  <c r="F12703" i="1"/>
  <c r="D12704" i="1"/>
  <c r="E12704" i="1"/>
  <c r="F12704" i="1"/>
  <c r="D12705" i="1"/>
  <c r="E12705" i="1"/>
  <c r="F12705" i="1"/>
  <c r="D12706" i="1"/>
  <c r="E12706" i="1"/>
  <c r="F12706" i="1"/>
  <c r="D12707" i="1"/>
  <c r="E12707" i="1"/>
  <c r="F12707" i="1"/>
  <c r="D12708" i="1"/>
  <c r="E12708" i="1"/>
  <c r="F12708" i="1"/>
  <c r="D12709" i="1"/>
  <c r="E12709" i="1"/>
  <c r="F12709" i="1"/>
  <c r="D12710" i="1"/>
  <c r="E12710" i="1"/>
  <c r="F12710" i="1"/>
  <c r="D12711" i="1"/>
  <c r="E12711" i="1"/>
  <c r="F12711" i="1"/>
  <c r="D12712" i="1"/>
  <c r="E12712" i="1"/>
  <c r="F12712" i="1"/>
  <c r="D12713" i="1"/>
  <c r="E12713" i="1"/>
  <c r="F12713" i="1"/>
  <c r="D12714" i="1"/>
  <c r="E12714" i="1"/>
  <c r="F12714" i="1"/>
  <c r="D12715" i="1"/>
  <c r="E12715" i="1"/>
  <c r="F12715" i="1"/>
  <c r="D12716" i="1"/>
  <c r="E12716" i="1"/>
  <c r="F12716" i="1"/>
  <c r="D12717" i="1"/>
  <c r="E12717" i="1"/>
  <c r="F12717" i="1"/>
  <c r="D12718" i="1"/>
  <c r="E12718" i="1"/>
  <c r="F12718" i="1"/>
  <c r="D12719" i="1"/>
  <c r="E12719" i="1"/>
  <c r="F12719" i="1"/>
  <c r="D12720" i="1"/>
  <c r="E12720" i="1"/>
  <c r="F12720" i="1"/>
  <c r="D12721" i="1"/>
  <c r="E12721" i="1"/>
  <c r="F12721" i="1"/>
  <c r="D12722" i="1"/>
  <c r="E12722" i="1"/>
  <c r="F12722" i="1"/>
  <c r="D12723" i="1"/>
  <c r="E12723" i="1"/>
  <c r="F12723" i="1"/>
  <c r="D12724" i="1"/>
  <c r="E12724" i="1"/>
  <c r="F12724" i="1"/>
  <c r="D12725" i="1"/>
  <c r="E12725" i="1"/>
  <c r="F12725" i="1"/>
  <c r="D12726" i="1"/>
  <c r="E12726" i="1"/>
  <c r="F12726" i="1"/>
  <c r="D12727" i="1"/>
  <c r="E12727" i="1"/>
  <c r="F12727" i="1"/>
  <c r="D12728" i="1"/>
  <c r="E12728" i="1"/>
  <c r="F12728" i="1"/>
  <c r="D12729" i="1"/>
  <c r="E12729" i="1"/>
  <c r="F12729" i="1"/>
  <c r="D12730" i="1"/>
  <c r="E12730" i="1"/>
  <c r="F12730" i="1"/>
  <c r="D12731" i="1"/>
  <c r="E12731" i="1"/>
  <c r="F12731" i="1"/>
  <c r="D12732" i="1"/>
  <c r="E12732" i="1"/>
  <c r="F12732" i="1"/>
  <c r="D12733" i="1"/>
  <c r="E12733" i="1"/>
  <c r="F12733" i="1"/>
  <c r="D12734" i="1"/>
  <c r="E12734" i="1"/>
  <c r="F12734" i="1"/>
  <c r="D12735" i="1"/>
  <c r="E12735" i="1"/>
  <c r="F12735" i="1"/>
  <c r="D12736" i="1"/>
  <c r="E12736" i="1"/>
  <c r="F12736" i="1"/>
  <c r="D12737" i="1"/>
  <c r="E12737" i="1"/>
  <c r="F12737" i="1"/>
  <c r="D12738" i="1"/>
  <c r="E12738" i="1"/>
  <c r="F12738" i="1"/>
  <c r="D12739" i="1"/>
  <c r="E12739" i="1"/>
  <c r="F12739" i="1"/>
  <c r="D12740" i="1"/>
  <c r="E12740" i="1"/>
  <c r="F12740" i="1"/>
  <c r="D12741" i="1"/>
  <c r="E12741" i="1"/>
  <c r="F12741" i="1"/>
  <c r="D12742" i="1"/>
  <c r="E12742" i="1"/>
  <c r="F12742" i="1"/>
  <c r="D12743" i="1"/>
  <c r="E12743" i="1"/>
  <c r="F12743" i="1"/>
  <c r="D12744" i="1"/>
  <c r="E12744" i="1"/>
  <c r="F12744" i="1"/>
  <c r="D12745" i="1"/>
  <c r="E12745" i="1"/>
  <c r="F12745" i="1"/>
  <c r="D12746" i="1"/>
  <c r="E12746" i="1"/>
  <c r="F12746" i="1"/>
  <c r="D12747" i="1"/>
  <c r="E12747" i="1"/>
  <c r="F12747" i="1"/>
  <c r="D12748" i="1"/>
  <c r="E12748" i="1"/>
  <c r="F12748" i="1"/>
  <c r="D12749" i="1"/>
  <c r="E12749" i="1"/>
  <c r="F12749" i="1"/>
  <c r="D12750" i="1"/>
  <c r="E12750" i="1"/>
  <c r="F12750" i="1"/>
  <c r="D12751" i="1"/>
  <c r="E12751" i="1"/>
  <c r="F12751" i="1"/>
  <c r="D12752" i="1"/>
  <c r="E12752" i="1"/>
  <c r="F12752" i="1"/>
  <c r="D12753" i="1"/>
  <c r="E12753" i="1"/>
  <c r="F12753" i="1"/>
  <c r="D12754" i="1"/>
  <c r="E12754" i="1"/>
  <c r="F12754" i="1"/>
  <c r="D12755" i="1"/>
  <c r="E12755" i="1"/>
  <c r="F12755" i="1"/>
  <c r="D12756" i="1"/>
  <c r="E12756" i="1"/>
  <c r="F12756" i="1"/>
  <c r="D12757" i="1"/>
  <c r="E12757" i="1"/>
  <c r="F12757" i="1"/>
  <c r="D12758" i="1"/>
  <c r="E12758" i="1"/>
  <c r="F12758" i="1"/>
  <c r="D12759" i="1"/>
  <c r="E12759" i="1"/>
  <c r="F12759" i="1"/>
  <c r="D12760" i="1"/>
  <c r="E12760" i="1"/>
  <c r="F12760" i="1"/>
  <c r="D12761" i="1"/>
  <c r="E12761" i="1"/>
  <c r="F12761" i="1"/>
  <c r="D12762" i="1"/>
  <c r="E12762" i="1"/>
  <c r="F12762" i="1"/>
  <c r="D12763" i="1"/>
  <c r="E12763" i="1"/>
  <c r="F12763" i="1"/>
  <c r="D12764" i="1"/>
  <c r="E12764" i="1"/>
  <c r="F12764" i="1"/>
  <c r="D12765" i="1"/>
  <c r="E12765" i="1"/>
  <c r="F12765" i="1"/>
  <c r="D12766" i="1"/>
  <c r="E12766" i="1"/>
  <c r="F12766" i="1"/>
  <c r="D12767" i="1"/>
  <c r="E12767" i="1"/>
  <c r="F12767" i="1"/>
  <c r="D12768" i="1"/>
  <c r="E12768" i="1"/>
  <c r="F12768" i="1"/>
  <c r="D12769" i="1"/>
  <c r="E12769" i="1"/>
  <c r="F12769" i="1"/>
  <c r="D12770" i="1"/>
  <c r="E12770" i="1"/>
  <c r="F12770" i="1"/>
  <c r="D12771" i="1"/>
  <c r="E12771" i="1"/>
  <c r="F12771" i="1"/>
  <c r="D12772" i="1"/>
  <c r="E12772" i="1"/>
  <c r="F12772" i="1"/>
  <c r="D12773" i="1"/>
  <c r="E12773" i="1"/>
  <c r="F12773" i="1"/>
  <c r="D12774" i="1"/>
  <c r="E12774" i="1"/>
  <c r="F12774" i="1"/>
  <c r="D12775" i="1"/>
  <c r="E12775" i="1"/>
  <c r="F12775" i="1"/>
  <c r="D12776" i="1"/>
  <c r="E12776" i="1"/>
  <c r="F12776" i="1"/>
  <c r="D12777" i="1"/>
  <c r="E12777" i="1"/>
  <c r="F12777" i="1"/>
  <c r="D12778" i="1"/>
  <c r="E12778" i="1"/>
  <c r="F12778" i="1"/>
  <c r="D12779" i="1"/>
  <c r="E12779" i="1"/>
  <c r="F12779" i="1"/>
  <c r="D12780" i="1"/>
  <c r="E12780" i="1"/>
  <c r="F12780" i="1"/>
  <c r="D12781" i="1"/>
  <c r="E12781" i="1"/>
  <c r="F12781" i="1"/>
  <c r="D12782" i="1"/>
  <c r="E12782" i="1"/>
  <c r="F12782" i="1"/>
  <c r="D12783" i="1"/>
  <c r="E12783" i="1"/>
  <c r="F12783" i="1"/>
  <c r="D12784" i="1"/>
  <c r="E12784" i="1"/>
  <c r="F12784" i="1"/>
  <c r="D12785" i="1"/>
  <c r="E12785" i="1"/>
  <c r="F12785" i="1"/>
  <c r="D12786" i="1"/>
  <c r="E12786" i="1"/>
  <c r="F12786" i="1"/>
  <c r="D12787" i="1"/>
  <c r="E12787" i="1"/>
  <c r="F12787" i="1"/>
  <c r="D12788" i="1"/>
  <c r="E12788" i="1"/>
  <c r="F12788" i="1"/>
  <c r="D12789" i="1"/>
  <c r="E12789" i="1"/>
  <c r="F12789" i="1"/>
  <c r="D12790" i="1"/>
  <c r="E12790" i="1"/>
  <c r="F12790" i="1"/>
  <c r="D12791" i="1"/>
  <c r="E12791" i="1"/>
  <c r="F12791" i="1"/>
  <c r="D12792" i="1"/>
  <c r="E12792" i="1"/>
  <c r="F12792" i="1"/>
  <c r="D12793" i="1"/>
  <c r="E12793" i="1"/>
  <c r="F12793" i="1"/>
  <c r="D12794" i="1"/>
  <c r="E12794" i="1"/>
  <c r="F12794" i="1"/>
  <c r="D12795" i="1"/>
  <c r="E12795" i="1"/>
  <c r="F12795" i="1"/>
  <c r="D12796" i="1"/>
  <c r="E12796" i="1"/>
  <c r="F12796" i="1"/>
  <c r="D12797" i="1"/>
  <c r="E12797" i="1"/>
  <c r="F12797" i="1"/>
  <c r="D12798" i="1"/>
  <c r="E12798" i="1"/>
  <c r="F12798" i="1"/>
  <c r="D12799" i="1"/>
  <c r="E12799" i="1"/>
  <c r="F12799" i="1"/>
  <c r="D12800" i="1"/>
  <c r="E12800" i="1"/>
  <c r="F12800" i="1"/>
  <c r="D12801" i="1"/>
  <c r="E12801" i="1"/>
  <c r="F12801" i="1"/>
  <c r="D12802" i="1"/>
  <c r="E12802" i="1"/>
  <c r="F12802" i="1"/>
  <c r="D12803" i="1"/>
  <c r="E12803" i="1"/>
  <c r="F12803" i="1"/>
  <c r="D12804" i="1"/>
  <c r="E12804" i="1"/>
  <c r="F12804" i="1"/>
  <c r="D12805" i="1"/>
  <c r="E12805" i="1"/>
  <c r="F12805" i="1"/>
  <c r="D12806" i="1"/>
  <c r="E12806" i="1"/>
  <c r="F12806" i="1"/>
  <c r="D12807" i="1"/>
  <c r="E12807" i="1"/>
  <c r="F12807" i="1"/>
  <c r="D12808" i="1"/>
  <c r="E12808" i="1"/>
  <c r="F12808" i="1"/>
  <c r="D12809" i="1"/>
  <c r="E12809" i="1"/>
  <c r="F12809" i="1"/>
  <c r="D12810" i="1"/>
  <c r="E12810" i="1"/>
  <c r="F12810" i="1"/>
  <c r="D12811" i="1"/>
  <c r="E12811" i="1"/>
  <c r="F12811" i="1"/>
  <c r="D12812" i="1"/>
  <c r="E12812" i="1"/>
  <c r="F12812" i="1"/>
  <c r="D12813" i="1"/>
  <c r="E12813" i="1"/>
  <c r="F12813" i="1"/>
  <c r="D12814" i="1"/>
  <c r="E12814" i="1"/>
  <c r="F12814" i="1"/>
  <c r="D12815" i="1"/>
  <c r="E12815" i="1"/>
  <c r="F12815" i="1"/>
  <c r="D12816" i="1"/>
  <c r="E12816" i="1"/>
  <c r="F12816" i="1"/>
  <c r="D12817" i="1"/>
  <c r="E12817" i="1"/>
  <c r="F12817" i="1"/>
  <c r="D12818" i="1"/>
  <c r="E12818" i="1"/>
  <c r="F12818" i="1"/>
  <c r="D12819" i="1"/>
  <c r="E12819" i="1"/>
  <c r="F12819" i="1"/>
  <c r="D12820" i="1"/>
  <c r="E12820" i="1"/>
  <c r="F12820" i="1"/>
  <c r="D12821" i="1"/>
  <c r="E12821" i="1"/>
  <c r="F12821" i="1"/>
  <c r="D12822" i="1"/>
  <c r="E12822" i="1"/>
  <c r="F12822" i="1"/>
  <c r="D12823" i="1"/>
  <c r="E12823" i="1"/>
  <c r="F12823" i="1"/>
  <c r="D12824" i="1"/>
  <c r="E12824" i="1"/>
  <c r="F12824" i="1"/>
  <c r="D12825" i="1"/>
  <c r="E12825" i="1"/>
  <c r="F12825" i="1"/>
  <c r="D12826" i="1"/>
  <c r="E12826" i="1"/>
  <c r="F12826" i="1"/>
  <c r="D12827" i="1"/>
  <c r="E12827" i="1"/>
  <c r="F12827" i="1"/>
  <c r="D12828" i="1"/>
  <c r="E12828" i="1"/>
  <c r="F12828" i="1"/>
  <c r="D12829" i="1"/>
  <c r="E12829" i="1"/>
  <c r="F12829" i="1"/>
  <c r="D12830" i="1"/>
  <c r="E12830" i="1"/>
  <c r="F12830" i="1"/>
  <c r="D12831" i="1"/>
  <c r="E12831" i="1"/>
  <c r="F12831" i="1"/>
  <c r="D12832" i="1"/>
  <c r="E12832" i="1"/>
  <c r="F12832" i="1"/>
  <c r="D12833" i="1"/>
  <c r="E12833" i="1"/>
  <c r="F12833" i="1"/>
  <c r="D12834" i="1"/>
  <c r="E12834" i="1"/>
  <c r="F12834" i="1"/>
  <c r="D12835" i="1"/>
  <c r="E12835" i="1"/>
  <c r="F12835" i="1"/>
  <c r="D12836" i="1"/>
  <c r="E12836" i="1"/>
  <c r="F12836" i="1"/>
  <c r="D12837" i="1"/>
  <c r="E12837" i="1"/>
  <c r="F12837" i="1"/>
  <c r="D12838" i="1"/>
  <c r="E12838" i="1"/>
  <c r="F12838" i="1"/>
  <c r="D12839" i="1"/>
  <c r="E12839" i="1"/>
  <c r="F12839" i="1"/>
  <c r="D12840" i="1"/>
  <c r="E12840" i="1"/>
  <c r="F12840" i="1"/>
  <c r="D12841" i="1"/>
  <c r="E12841" i="1"/>
  <c r="F12841" i="1"/>
  <c r="D12842" i="1"/>
  <c r="E12842" i="1"/>
  <c r="F12842" i="1"/>
  <c r="D12843" i="1"/>
  <c r="E12843" i="1"/>
  <c r="F12843" i="1"/>
  <c r="D12844" i="1"/>
  <c r="E12844" i="1"/>
  <c r="F12844" i="1"/>
  <c r="D12845" i="1"/>
  <c r="E12845" i="1"/>
  <c r="F12845" i="1"/>
  <c r="D12846" i="1"/>
  <c r="E12846" i="1"/>
  <c r="F12846" i="1"/>
  <c r="D12847" i="1"/>
  <c r="E12847" i="1"/>
  <c r="F12847" i="1"/>
  <c r="D12848" i="1"/>
  <c r="E12848" i="1"/>
  <c r="F12848" i="1"/>
  <c r="D12849" i="1"/>
  <c r="E12849" i="1"/>
  <c r="F12849" i="1"/>
  <c r="D12850" i="1"/>
  <c r="E12850" i="1"/>
  <c r="F12850" i="1"/>
  <c r="D12851" i="1"/>
  <c r="E12851" i="1"/>
  <c r="F12851" i="1"/>
  <c r="D12852" i="1"/>
  <c r="E12852" i="1"/>
  <c r="F12852" i="1"/>
  <c r="D12853" i="1"/>
  <c r="E12853" i="1"/>
  <c r="F12853" i="1"/>
  <c r="D12854" i="1"/>
  <c r="E12854" i="1"/>
  <c r="F12854" i="1"/>
  <c r="D12855" i="1"/>
  <c r="E12855" i="1"/>
  <c r="F12855" i="1"/>
  <c r="D12856" i="1"/>
  <c r="E12856" i="1"/>
  <c r="F12856" i="1"/>
  <c r="D12857" i="1"/>
  <c r="E12857" i="1"/>
  <c r="F12857" i="1"/>
  <c r="D12858" i="1"/>
  <c r="E12858" i="1"/>
  <c r="F12858" i="1"/>
  <c r="D12859" i="1"/>
  <c r="E12859" i="1"/>
  <c r="F12859" i="1"/>
  <c r="D12860" i="1"/>
  <c r="E12860" i="1"/>
  <c r="F12860" i="1"/>
  <c r="D12861" i="1"/>
  <c r="E12861" i="1"/>
  <c r="F12861" i="1"/>
  <c r="D12862" i="1"/>
  <c r="E12862" i="1"/>
  <c r="F12862" i="1"/>
  <c r="D12863" i="1"/>
  <c r="E12863" i="1"/>
  <c r="F12863" i="1"/>
  <c r="D12864" i="1"/>
  <c r="E12864" i="1"/>
  <c r="F12864" i="1"/>
  <c r="D12865" i="1"/>
  <c r="E12865" i="1"/>
  <c r="F12865" i="1"/>
  <c r="D12866" i="1"/>
  <c r="E12866" i="1"/>
  <c r="F12866" i="1"/>
  <c r="D12867" i="1"/>
  <c r="E12867" i="1"/>
  <c r="F12867" i="1"/>
  <c r="D12868" i="1"/>
  <c r="E12868" i="1"/>
  <c r="F12868" i="1"/>
  <c r="D12869" i="1"/>
  <c r="E12869" i="1"/>
  <c r="F12869" i="1"/>
  <c r="D12870" i="1"/>
  <c r="E12870" i="1"/>
  <c r="F12870" i="1"/>
  <c r="D12871" i="1"/>
  <c r="E12871" i="1"/>
  <c r="F12871" i="1"/>
  <c r="D12872" i="1"/>
  <c r="E12872" i="1"/>
  <c r="F12872" i="1"/>
  <c r="D12873" i="1"/>
  <c r="E12873" i="1"/>
  <c r="F12873" i="1"/>
  <c r="D12874" i="1"/>
  <c r="E12874" i="1"/>
  <c r="F12874" i="1"/>
  <c r="D12875" i="1"/>
  <c r="E12875" i="1"/>
  <c r="F12875" i="1"/>
  <c r="D12876" i="1"/>
  <c r="E12876" i="1"/>
  <c r="F12876" i="1"/>
  <c r="D12877" i="1"/>
  <c r="E12877" i="1"/>
  <c r="F12877" i="1"/>
  <c r="D12878" i="1"/>
  <c r="E12878" i="1"/>
  <c r="F12878" i="1"/>
  <c r="D12879" i="1"/>
  <c r="E12879" i="1"/>
  <c r="F12879" i="1"/>
  <c r="D12880" i="1"/>
  <c r="E12880" i="1"/>
  <c r="F12880" i="1"/>
  <c r="D12881" i="1"/>
  <c r="E12881" i="1"/>
  <c r="F12881" i="1"/>
  <c r="D12882" i="1"/>
  <c r="E12882" i="1"/>
  <c r="F12882" i="1"/>
  <c r="D12883" i="1"/>
  <c r="E12883" i="1"/>
  <c r="F12883" i="1"/>
  <c r="D12884" i="1"/>
  <c r="E12884" i="1"/>
  <c r="F12884" i="1"/>
  <c r="D12885" i="1"/>
  <c r="E12885" i="1"/>
  <c r="F12885" i="1"/>
  <c r="D12886" i="1"/>
  <c r="E12886" i="1"/>
  <c r="F12886" i="1"/>
  <c r="D12887" i="1"/>
  <c r="E12887" i="1"/>
  <c r="F12887" i="1"/>
  <c r="D12888" i="1"/>
  <c r="E12888" i="1"/>
  <c r="F12888" i="1"/>
  <c r="D12889" i="1"/>
  <c r="E12889" i="1"/>
  <c r="F12889" i="1"/>
  <c r="D12890" i="1"/>
  <c r="E12890" i="1"/>
  <c r="F12890" i="1"/>
  <c r="D12891" i="1"/>
  <c r="E12891" i="1"/>
  <c r="F12891" i="1"/>
  <c r="D12892" i="1"/>
  <c r="E12892" i="1"/>
  <c r="F12892" i="1"/>
  <c r="D12893" i="1"/>
  <c r="E12893" i="1"/>
  <c r="F12893" i="1"/>
  <c r="D12894" i="1"/>
  <c r="E12894" i="1"/>
  <c r="F12894" i="1"/>
  <c r="D12895" i="1"/>
  <c r="E12895" i="1"/>
  <c r="F12895" i="1"/>
  <c r="D12896" i="1"/>
  <c r="E12896" i="1"/>
  <c r="F12896" i="1"/>
  <c r="D12897" i="1"/>
  <c r="E12897" i="1"/>
  <c r="F12897" i="1"/>
  <c r="D12898" i="1"/>
  <c r="E12898" i="1"/>
  <c r="F12898" i="1"/>
  <c r="D12899" i="1"/>
  <c r="E12899" i="1"/>
  <c r="F12899" i="1"/>
  <c r="D12900" i="1"/>
  <c r="E12900" i="1"/>
  <c r="F12900" i="1"/>
  <c r="D12901" i="1"/>
  <c r="E12901" i="1"/>
  <c r="F12901" i="1"/>
  <c r="D12902" i="1"/>
  <c r="E12902" i="1"/>
  <c r="F12902" i="1"/>
  <c r="D12903" i="1"/>
  <c r="E12903" i="1"/>
  <c r="F12903" i="1"/>
  <c r="D12904" i="1"/>
  <c r="E12904" i="1"/>
  <c r="F12904" i="1"/>
  <c r="D12905" i="1"/>
  <c r="E12905" i="1"/>
  <c r="F12905" i="1"/>
  <c r="D12906" i="1"/>
  <c r="E12906" i="1"/>
  <c r="F12906" i="1"/>
  <c r="D12907" i="1"/>
  <c r="E12907" i="1"/>
  <c r="F12907" i="1"/>
  <c r="D12908" i="1"/>
  <c r="E12908" i="1"/>
  <c r="F12908" i="1"/>
  <c r="D12909" i="1"/>
  <c r="E12909" i="1"/>
  <c r="F12909" i="1"/>
  <c r="D12910" i="1"/>
  <c r="E12910" i="1"/>
  <c r="F12910" i="1"/>
  <c r="D12911" i="1"/>
  <c r="E12911" i="1"/>
  <c r="F12911" i="1"/>
  <c r="D12912" i="1"/>
  <c r="E12912" i="1"/>
  <c r="F12912" i="1"/>
  <c r="D12913" i="1"/>
  <c r="E12913" i="1"/>
  <c r="F12913" i="1"/>
  <c r="D12914" i="1"/>
  <c r="E12914" i="1"/>
  <c r="F12914" i="1"/>
  <c r="D12915" i="1"/>
  <c r="E12915" i="1"/>
  <c r="F12915" i="1"/>
  <c r="D12916" i="1"/>
  <c r="E12916" i="1"/>
  <c r="F12916" i="1"/>
  <c r="D12917" i="1"/>
  <c r="E12917" i="1"/>
  <c r="F12917" i="1"/>
  <c r="D12918" i="1"/>
  <c r="E12918" i="1"/>
  <c r="F12918" i="1"/>
  <c r="D12919" i="1"/>
  <c r="E12919" i="1"/>
  <c r="F12919" i="1"/>
  <c r="D12920" i="1"/>
  <c r="E12920" i="1"/>
  <c r="F12920" i="1"/>
  <c r="D12921" i="1"/>
  <c r="E12921" i="1"/>
  <c r="F12921" i="1"/>
  <c r="D12922" i="1"/>
  <c r="E12922" i="1"/>
  <c r="F12922" i="1"/>
  <c r="D12923" i="1"/>
  <c r="E12923" i="1"/>
  <c r="F12923" i="1"/>
  <c r="D12924" i="1"/>
  <c r="E12924" i="1"/>
  <c r="F12924" i="1"/>
  <c r="D12925" i="1"/>
  <c r="E12925" i="1"/>
  <c r="F12925" i="1"/>
  <c r="D12926" i="1"/>
  <c r="E12926" i="1"/>
  <c r="F12926" i="1"/>
  <c r="D12927" i="1"/>
  <c r="E12927" i="1"/>
  <c r="F12927" i="1"/>
  <c r="D12928" i="1"/>
  <c r="E12928" i="1"/>
  <c r="F12928" i="1"/>
  <c r="D12929" i="1"/>
  <c r="E12929" i="1"/>
  <c r="F12929" i="1"/>
  <c r="D12930" i="1"/>
  <c r="E12930" i="1"/>
  <c r="F12930" i="1"/>
  <c r="D12931" i="1"/>
  <c r="E12931" i="1"/>
  <c r="F12931" i="1"/>
  <c r="D12932" i="1"/>
  <c r="E12932" i="1"/>
  <c r="F12932" i="1"/>
  <c r="D12933" i="1"/>
  <c r="E12933" i="1"/>
  <c r="F12933" i="1"/>
  <c r="D12934" i="1"/>
  <c r="E12934" i="1"/>
  <c r="F12934" i="1"/>
  <c r="D12935" i="1"/>
  <c r="E12935" i="1"/>
  <c r="F12935" i="1"/>
  <c r="D12936" i="1"/>
  <c r="E12936" i="1"/>
  <c r="F12936" i="1"/>
  <c r="D12937" i="1"/>
  <c r="E12937" i="1"/>
  <c r="F12937" i="1"/>
  <c r="D12938" i="1"/>
  <c r="E12938" i="1"/>
  <c r="F12938" i="1"/>
  <c r="D12939" i="1"/>
  <c r="E12939" i="1"/>
  <c r="F12939" i="1"/>
  <c r="D12940" i="1"/>
  <c r="E12940" i="1"/>
  <c r="F12940" i="1"/>
  <c r="D12941" i="1"/>
  <c r="E12941" i="1"/>
  <c r="F12941" i="1"/>
  <c r="D12942" i="1"/>
  <c r="E12942" i="1"/>
  <c r="F12942" i="1"/>
  <c r="D12943" i="1"/>
  <c r="E12943" i="1"/>
  <c r="F12943" i="1"/>
  <c r="D12944" i="1"/>
  <c r="E12944" i="1"/>
  <c r="F12944" i="1"/>
  <c r="D12945" i="1"/>
  <c r="E12945" i="1"/>
  <c r="F12945" i="1"/>
  <c r="D12946" i="1"/>
  <c r="E12946" i="1"/>
  <c r="F12946" i="1"/>
  <c r="D12947" i="1"/>
  <c r="E12947" i="1"/>
  <c r="F12947" i="1"/>
  <c r="D12948" i="1"/>
  <c r="E12948" i="1"/>
  <c r="F12948" i="1"/>
  <c r="D12949" i="1"/>
  <c r="E12949" i="1"/>
  <c r="F12949" i="1"/>
  <c r="D12950" i="1"/>
  <c r="E12950" i="1"/>
  <c r="F12950" i="1"/>
  <c r="D12951" i="1"/>
  <c r="E12951" i="1"/>
  <c r="F12951" i="1"/>
  <c r="D12952" i="1"/>
  <c r="E12952" i="1"/>
  <c r="F12952" i="1"/>
  <c r="D12953" i="1"/>
  <c r="E12953" i="1"/>
  <c r="F12953" i="1"/>
  <c r="D12954" i="1"/>
  <c r="E12954" i="1"/>
  <c r="F12954" i="1"/>
  <c r="D12955" i="1"/>
  <c r="E12955" i="1"/>
  <c r="F12955" i="1"/>
  <c r="D12956" i="1"/>
  <c r="E12956" i="1"/>
  <c r="F12956" i="1"/>
  <c r="D12957" i="1"/>
  <c r="E12957" i="1"/>
  <c r="F12957" i="1"/>
  <c r="D12958" i="1"/>
  <c r="E12958" i="1"/>
  <c r="F12958" i="1"/>
  <c r="D12959" i="1"/>
  <c r="E12959" i="1"/>
  <c r="F12959" i="1"/>
  <c r="D12960" i="1"/>
  <c r="E12960" i="1"/>
  <c r="F12960" i="1"/>
  <c r="D12961" i="1"/>
  <c r="E12961" i="1"/>
  <c r="F12961" i="1"/>
  <c r="D12962" i="1"/>
  <c r="E12962" i="1"/>
  <c r="F12962" i="1"/>
  <c r="D12963" i="1"/>
  <c r="E12963" i="1"/>
  <c r="F12963" i="1"/>
  <c r="D12964" i="1"/>
  <c r="E12964" i="1"/>
  <c r="F12964" i="1"/>
  <c r="D12965" i="1"/>
  <c r="E12965" i="1"/>
  <c r="F12965" i="1"/>
  <c r="D12966" i="1"/>
  <c r="E12966" i="1"/>
  <c r="F12966" i="1"/>
  <c r="D12967" i="1"/>
  <c r="E12967" i="1"/>
  <c r="F12967" i="1"/>
  <c r="D12968" i="1"/>
  <c r="E12968" i="1"/>
  <c r="F12968" i="1"/>
  <c r="D12969" i="1"/>
  <c r="E12969" i="1"/>
  <c r="F12969" i="1"/>
  <c r="D12970" i="1"/>
  <c r="E12970" i="1"/>
  <c r="F12970" i="1"/>
  <c r="D12971" i="1"/>
  <c r="E12971" i="1"/>
  <c r="F12971" i="1"/>
  <c r="D12972" i="1"/>
  <c r="E12972" i="1"/>
  <c r="F12972" i="1"/>
  <c r="D12973" i="1"/>
  <c r="E12973" i="1"/>
  <c r="F12973" i="1"/>
  <c r="D12974" i="1"/>
  <c r="E12974" i="1"/>
  <c r="F12974" i="1"/>
  <c r="D12975" i="1"/>
  <c r="E12975" i="1"/>
  <c r="F12975" i="1"/>
  <c r="D12976" i="1"/>
  <c r="E12976" i="1"/>
  <c r="F12976" i="1"/>
  <c r="D12977" i="1"/>
  <c r="E12977" i="1"/>
  <c r="F12977" i="1"/>
  <c r="D12978" i="1"/>
  <c r="E12978" i="1"/>
  <c r="F12978" i="1"/>
  <c r="D12979" i="1"/>
  <c r="E12979" i="1"/>
  <c r="F12979" i="1"/>
  <c r="D12980" i="1"/>
  <c r="E12980" i="1"/>
  <c r="F12980" i="1"/>
  <c r="D12981" i="1"/>
  <c r="E12981" i="1"/>
  <c r="F12981" i="1"/>
  <c r="D12982" i="1"/>
  <c r="E12982" i="1"/>
  <c r="F12982" i="1"/>
  <c r="D12983" i="1"/>
  <c r="E12983" i="1"/>
  <c r="F12983" i="1"/>
  <c r="D12984" i="1"/>
  <c r="E12984" i="1"/>
  <c r="F12984" i="1"/>
  <c r="D12985" i="1"/>
  <c r="E12985" i="1"/>
  <c r="F12985" i="1"/>
  <c r="D12986" i="1"/>
  <c r="E12986" i="1"/>
  <c r="F12986" i="1"/>
  <c r="D12987" i="1"/>
  <c r="E12987" i="1"/>
  <c r="F12987" i="1"/>
  <c r="D12988" i="1"/>
  <c r="E12988" i="1"/>
  <c r="F12988" i="1"/>
  <c r="D12989" i="1"/>
  <c r="E12989" i="1"/>
  <c r="F12989" i="1"/>
  <c r="D12990" i="1"/>
  <c r="E12990" i="1"/>
  <c r="F12990" i="1"/>
  <c r="D12991" i="1"/>
  <c r="E12991" i="1"/>
  <c r="F12991" i="1"/>
  <c r="D12992" i="1"/>
  <c r="E12992" i="1"/>
  <c r="F12992" i="1"/>
  <c r="D12993" i="1"/>
  <c r="E12993" i="1"/>
  <c r="F12993" i="1"/>
  <c r="D12994" i="1"/>
  <c r="E12994" i="1"/>
  <c r="F12994" i="1"/>
  <c r="D12995" i="1"/>
  <c r="E12995" i="1"/>
  <c r="F12995" i="1"/>
  <c r="D12996" i="1"/>
  <c r="E12996" i="1"/>
  <c r="F12996" i="1"/>
  <c r="D12997" i="1"/>
  <c r="E12997" i="1"/>
  <c r="F12997" i="1"/>
  <c r="D12998" i="1"/>
  <c r="E12998" i="1"/>
  <c r="F12998" i="1"/>
  <c r="D12999" i="1"/>
  <c r="E12999" i="1"/>
  <c r="F12999" i="1"/>
  <c r="D13000" i="1"/>
  <c r="E13000" i="1"/>
  <c r="F13000" i="1"/>
  <c r="D13001" i="1"/>
  <c r="E13001" i="1"/>
  <c r="F13001" i="1"/>
  <c r="D13002" i="1"/>
  <c r="E13002" i="1"/>
  <c r="F13002" i="1"/>
  <c r="D13003" i="1"/>
  <c r="E13003" i="1"/>
  <c r="F13003" i="1"/>
  <c r="D13004" i="1"/>
  <c r="E13004" i="1"/>
  <c r="F13004" i="1"/>
  <c r="D13005" i="1"/>
  <c r="E13005" i="1"/>
  <c r="F13005" i="1"/>
  <c r="D13006" i="1"/>
  <c r="E13006" i="1"/>
  <c r="F13006" i="1"/>
  <c r="D13007" i="1"/>
  <c r="E13007" i="1"/>
  <c r="F13007" i="1"/>
  <c r="D13008" i="1"/>
  <c r="E13008" i="1"/>
  <c r="F13008" i="1"/>
  <c r="D13009" i="1"/>
  <c r="E13009" i="1"/>
  <c r="F13009" i="1"/>
  <c r="D13010" i="1"/>
  <c r="E13010" i="1"/>
  <c r="F13010" i="1"/>
  <c r="D13011" i="1"/>
  <c r="E13011" i="1"/>
  <c r="F13011" i="1"/>
  <c r="D13012" i="1"/>
  <c r="E13012" i="1"/>
  <c r="F13012" i="1"/>
  <c r="D13013" i="1"/>
  <c r="E13013" i="1"/>
  <c r="F13013" i="1"/>
  <c r="D13014" i="1"/>
  <c r="E13014" i="1"/>
  <c r="F13014" i="1"/>
  <c r="D13015" i="1"/>
  <c r="E13015" i="1"/>
  <c r="F13015" i="1"/>
  <c r="D13016" i="1"/>
  <c r="E13016" i="1"/>
  <c r="F13016" i="1"/>
  <c r="D13017" i="1"/>
  <c r="E13017" i="1"/>
  <c r="F13017" i="1"/>
  <c r="D13018" i="1"/>
  <c r="E13018" i="1"/>
  <c r="F13018" i="1"/>
  <c r="D13019" i="1"/>
  <c r="E13019" i="1"/>
  <c r="F13019" i="1"/>
  <c r="D13020" i="1"/>
  <c r="E13020" i="1"/>
  <c r="F13020" i="1"/>
  <c r="D13021" i="1"/>
  <c r="E13021" i="1"/>
  <c r="F13021" i="1"/>
  <c r="D13022" i="1"/>
  <c r="E13022" i="1"/>
  <c r="F13022" i="1"/>
  <c r="D13023" i="1"/>
  <c r="E13023" i="1"/>
  <c r="F13023" i="1"/>
  <c r="D13024" i="1"/>
  <c r="E13024" i="1"/>
  <c r="F13024" i="1"/>
  <c r="D13025" i="1"/>
  <c r="E13025" i="1"/>
  <c r="F13025" i="1"/>
  <c r="D13026" i="1"/>
  <c r="E13026" i="1"/>
  <c r="F13026" i="1"/>
  <c r="D13027" i="1"/>
  <c r="E13027" i="1"/>
  <c r="F13027" i="1"/>
  <c r="D13028" i="1"/>
  <c r="E13028" i="1"/>
  <c r="F13028" i="1"/>
  <c r="D13029" i="1"/>
  <c r="E13029" i="1"/>
  <c r="F13029" i="1"/>
  <c r="D13030" i="1"/>
  <c r="E13030" i="1"/>
  <c r="F13030" i="1"/>
  <c r="D13031" i="1"/>
  <c r="E13031" i="1"/>
  <c r="F13031" i="1"/>
  <c r="D13032" i="1"/>
  <c r="E13032" i="1"/>
  <c r="F13032" i="1"/>
  <c r="D13033" i="1"/>
  <c r="E13033" i="1"/>
  <c r="F13033" i="1"/>
  <c r="D13034" i="1"/>
  <c r="E13034" i="1"/>
  <c r="F13034" i="1"/>
  <c r="D13035" i="1"/>
  <c r="E13035" i="1"/>
  <c r="F13035" i="1"/>
  <c r="D13036" i="1"/>
  <c r="E13036" i="1"/>
  <c r="F13036" i="1"/>
  <c r="D13037" i="1"/>
  <c r="E13037" i="1"/>
  <c r="F13037" i="1"/>
  <c r="D13038" i="1"/>
  <c r="E13038" i="1"/>
  <c r="F13038" i="1"/>
  <c r="D13039" i="1"/>
  <c r="E13039" i="1"/>
  <c r="F13039" i="1"/>
  <c r="D13040" i="1"/>
  <c r="E13040" i="1"/>
  <c r="F13040" i="1"/>
  <c r="D13041" i="1"/>
  <c r="E13041" i="1"/>
  <c r="F13041" i="1"/>
  <c r="D13042" i="1"/>
  <c r="E13042" i="1"/>
  <c r="F13042" i="1"/>
  <c r="D13043" i="1"/>
  <c r="E13043" i="1"/>
  <c r="F13043" i="1"/>
  <c r="D13044" i="1"/>
  <c r="E13044" i="1"/>
  <c r="F13044" i="1"/>
  <c r="D13045" i="1"/>
  <c r="E13045" i="1"/>
  <c r="F13045" i="1"/>
  <c r="D13046" i="1"/>
  <c r="E13046" i="1"/>
  <c r="F13046" i="1"/>
  <c r="D13047" i="1"/>
  <c r="E13047" i="1"/>
  <c r="F13047" i="1"/>
  <c r="D13048" i="1"/>
  <c r="E13048" i="1"/>
  <c r="F13048" i="1"/>
  <c r="D13049" i="1"/>
  <c r="E13049" i="1"/>
  <c r="F13049" i="1"/>
  <c r="D13050" i="1"/>
  <c r="E13050" i="1"/>
  <c r="F13050" i="1"/>
  <c r="D13051" i="1"/>
  <c r="E13051" i="1"/>
  <c r="F13051" i="1"/>
  <c r="D13052" i="1"/>
  <c r="E13052" i="1"/>
  <c r="F13052" i="1"/>
  <c r="D13053" i="1"/>
  <c r="E13053" i="1"/>
  <c r="F13053" i="1"/>
  <c r="D13054" i="1"/>
  <c r="E13054" i="1"/>
  <c r="F13054" i="1"/>
  <c r="D13055" i="1"/>
  <c r="E13055" i="1"/>
  <c r="F13055" i="1"/>
  <c r="D13056" i="1"/>
  <c r="E13056" i="1"/>
  <c r="F13056" i="1"/>
  <c r="D13057" i="1"/>
  <c r="E13057" i="1"/>
  <c r="F13057" i="1"/>
  <c r="D13058" i="1"/>
  <c r="E13058" i="1"/>
  <c r="F13058" i="1"/>
  <c r="D13059" i="1"/>
  <c r="E13059" i="1"/>
  <c r="F13059" i="1"/>
  <c r="D13060" i="1"/>
  <c r="E13060" i="1"/>
  <c r="F13060" i="1"/>
  <c r="D13061" i="1"/>
  <c r="E13061" i="1"/>
  <c r="F13061" i="1"/>
  <c r="D13062" i="1"/>
  <c r="E13062" i="1"/>
  <c r="F13062" i="1"/>
  <c r="D13063" i="1"/>
  <c r="E13063" i="1"/>
  <c r="F13063" i="1"/>
  <c r="D13064" i="1"/>
  <c r="E13064" i="1"/>
  <c r="F13064" i="1"/>
  <c r="D13065" i="1"/>
  <c r="E13065" i="1"/>
  <c r="F13065" i="1"/>
  <c r="D13066" i="1"/>
  <c r="E13066" i="1"/>
  <c r="F13066" i="1"/>
  <c r="D13067" i="1"/>
  <c r="E13067" i="1"/>
  <c r="F13067" i="1"/>
  <c r="D13068" i="1"/>
  <c r="E13068" i="1"/>
  <c r="F13068" i="1"/>
  <c r="D13069" i="1"/>
  <c r="E13069" i="1"/>
  <c r="F13069" i="1"/>
  <c r="D13070" i="1"/>
  <c r="E13070" i="1"/>
  <c r="F13070" i="1"/>
  <c r="D13071" i="1"/>
  <c r="E13071" i="1"/>
  <c r="F13071" i="1"/>
  <c r="D13072" i="1"/>
  <c r="E13072" i="1"/>
  <c r="F13072" i="1"/>
  <c r="D13073" i="1"/>
  <c r="E13073" i="1"/>
  <c r="F13073" i="1"/>
  <c r="D13074" i="1"/>
  <c r="E13074" i="1"/>
  <c r="F13074" i="1"/>
  <c r="D13075" i="1"/>
  <c r="E13075" i="1"/>
  <c r="F13075" i="1"/>
  <c r="D13076" i="1"/>
  <c r="E13076" i="1"/>
  <c r="F13076" i="1"/>
  <c r="D13077" i="1"/>
  <c r="E13077" i="1"/>
  <c r="F13077" i="1"/>
  <c r="D13078" i="1"/>
  <c r="E13078" i="1"/>
  <c r="F13078" i="1"/>
  <c r="D13079" i="1"/>
  <c r="E13079" i="1"/>
  <c r="F13079" i="1"/>
  <c r="D13080" i="1"/>
  <c r="E13080" i="1"/>
  <c r="F13080" i="1"/>
  <c r="D13081" i="1"/>
  <c r="E13081" i="1"/>
  <c r="F13081" i="1"/>
  <c r="D13082" i="1"/>
  <c r="E13082" i="1"/>
  <c r="F13082" i="1"/>
  <c r="D13083" i="1"/>
  <c r="E13083" i="1"/>
  <c r="F13083" i="1"/>
  <c r="D13084" i="1"/>
  <c r="E13084" i="1"/>
  <c r="F13084" i="1"/>
  <c r="D13085" i="1"/>
  <c r="E13085" i="1"/>
  <c r="F13085" i="1"/>
  <c r="D13086" i="1"/>
  <c r="E13086" i="1"/>
  <c r="F13086" i="1"/>
  <c r="D13087" i="1"/>
  <c r="E13087" i="1"/>
  <c r="F13087" i="1"/>
  <c r="D13088" i="1"/>
  <c r="E13088" i="1"/>
  <c r="F13088" i="1"/>
  <c r="D13089" i="1"/>
  <c r="E13089" i="1"/>
  <c r="F13089" i="1"/>
  <c r="D13090" i="1"/>
  <c r="E13090" i="1"/>
  <c r="F13090" i="1"/>
  <c r="D13091" i="1"/>
  <c r="E13091" i="1"/>
  <c r="F13091" i="1"/>
  <c r="D13092" i="1"/>
  <c r="E13092" i="1"/>
  <c r="F13092" i="1"/>
  <c r="D13093" i="1"/>
  <c r="E13093" i="1"/>
  <c r="F13093" i="1"/>
  <c r="D13094" i="1"/>
  <c r="E13094" i="1"/>
  <c r="F13094" i="1"/>
  <c r="D13095" i="1"/>
  <c r="E13095" i="1"/>
  <c r="F13095" i="1"/>
  <c r="D13096" i="1"/>
  <c r="E13096" i="1"/>
  <c r="F13096" i="1"/>
  <c r="D13097" i="1"/>
  <c r="E13097" i="1"/>
  <c r="F13097" i="1"/>
  <c r="D13098" i="1"/>
  <c r="E13098" i="1"/>
  <c r="F13098" i="1"/>
  <c r="D13099" i="1"/>
  <c r="E13099" i="1"/>
  <c r="F13099" i="1"/>
  <c r="D13100" i="1"/>
  <c r="E13100" i="1"/>
  <c r="F13100" i="1"/>
  <c r="D13101" i="1"/>
  <c r="E13101" i="1"/>
  <c r="F13101" i="1"/>
  <c r="D13102" i="1"/>
  <c r="E13102" i="1"/>
  <c r="F13102" i="1"/>
  <c r="D13103" i="1"/>
  <c r="E13103" i="1"/>
  <c r="F13103" i="1"/>
  <c r="D13104" i="1"/>
  <c r="E13104" i="1"/>
  <c r="F13104" i="1"/>
  <c r="D13105" i="1"/>
  <c r="E13105" i="1"/>
  <c r="F13105" i="1"/>
  <c r="D13106" i="1"/>
  <c r="E13106" i="1"/>
  <c r="F13106" i="1"/>
  <c r="D13107" i="1"/>
  <c r="E13107" i="1"/>
  <c r="F13107" i="1"/>
  <c r="D13108" i="1"/>
  <c r="E13108" i="1"/>
  <c r="F13108" i="1"/>
  <c r="D13109" i="1"/>
  <c r="E13109" i="1"/>
  <c r="F13109" i="1"/>
  <c r="D13110" i="1"/>
  <c r="E13110" i="1"/>
  <c r="F13110" i="1"/>
  <c r="D13111" i="1"/>
  <c r="E13111" i="1"/>
  <c r="F13111" i="1"/>
  <c r="D13112" i="1"/>
  <c r="E13112" i="1"/>
  <c r="F13112" i="1"/>
  <c r="D13113" i="1"/>
  <c r="E13113" i="1"/>
  <c r="F13113" i="1"/>
  <c r="D13114" i="1"/>
  <c r="E13114" i="1"/>
  <c r="F13114" i="1"/>
  <c r="D13115" i="1"/>
  <c r="E13115" i="1"/>
  <c r="F13115" i="1"/>
  <c r="D13116" i="1"/>
  <c r="E13116" i="1"/>
  <c r="F13116" i="1"/>
  <c r="D13117" i="1"/>
  <c r="E13117" i="1"/>
  <c r="F13117" i="1"/>
  <c r="D13118" i="1"/>
  <c r="E13118" i="1"/>
  <c r="F13118" i="1"/>
  <c r="D13119" i="1"/>
  <c r="E13119" i="1"/>
  <c r="F13119" i="1"/>
  <c r="D13120" i="1"/>
  <c r="E13120" i="1"/>
  <c r="F13120" i="1"/>
  <c r="D13121" i="1"/>
  <c r="E13121" i="1"/>
  <c r="F13121" i="1"/>
  <c r="D13122" i="1"/>
  <c r="E13122" i="1"/>
  <c r="F13122" i="1"/>
  <c r="D13123" i="1"/>
  <c r="E13123" i="1"/>
  <c r="F13123" i="1"/>
  <c r="D13124" i="1"/>
  <c r="E13124" i="1"/>
  <c r="F13124" i="1"/>
  <c r="D13125" i="1"/>
  <c r="E13125" i="1"/>
  <c r="F13125" i="1"/>
  <c r="D13126" i="1"/>
  <c r="E13126" i="1"/>
  <c r="F13126" i="1"/>
  <c r="D13127" i="1"/>
  <c r="E13127" i="1"/>
  <c r="F13127" i="1"/>
  <c r="D13128" i="1"/>
  <c r="E13128" i="1"/>
  <c r="F13128" i="1"/>
  <c r="D13129" i="1"/>
  <c r="E13129" i="1"/>
  <c r="F13129" i="1"/>
  <c r="D13130" i="1"/>
  <c r="E13130" i="1"/>
  <c r="F13130" i="1"/>
  <c r="D13131" i="1"/>
  <c r="E13131" i="1"/>
  <c r="F13131" i="1"/>
  <c r="D13132" i="1"/>
  <c r="E13132" i="1"/>
  <c r="F13132" i="1"/>
  <c r="D13133" i="1"/>
  <c r="E13133" i="1"/>
  <c r="F13133" i="1"/>
  <c r="D13134" i="1"/>
  <c r="E13134" i="1"/>
  <c r="F13134" i="1"/>
  <c r="D13135" i="1"/>
  <c r="E13135" i="1"/>
  <c r="F13135" i="1"/>
  <c r="D13136" i="1"/>
  <c r="E13136" i="1"/>
  <c r="F13136" i="1"/>
  <c r="D13137" i="1"/>
  <c r="E13137" i="1"/>
  <c r="F13137" i="1"/>
  <c r="D13138" i="1"/>
  <c r="E13138" i="1"/>
  <c r="F13138" i="1"/>
  <c r="D13139" i="1"/>
  <c r="E13139" i="1"/>
  <c r="F13139" i="1"/>
  <c r="D13140" i="1"/>
  <c r="E13140" i="1"/>
  <c r="F13140" i="1"/>
  <c r="D13141" i="1"/>
  <c r="E13141" i="1"/>
  <c r="F13141" i="1"/>
  <c r="D13142" i="1"/>
  <c r="E13142" i="1"/>
  <c r="F13142" i="1"/>
  <c r="D13143" i="1"/>
  <c r="E13143" i="1"/>
  <c r="F13143" i="1"/>
  <c r="D13144" i="1"/>
  <c r="E13144" i="1"/>
  <c r="F13144" i="1"/>
  <c r="D13145" i="1"/>
  <c r="E13145" i="1"/>
  <c r="F13145" i="1"/>
  <c r="D13146" i="1"/>
  <c r="E13146" i="1"/>
  <c r="F13146" i="1"/>
  <c r="D13147" i="1"/>
  <c r="E13147" i="1"/>
  <c r="F13147" i="1"/>
  <c r="D13148" i="1"/>
  <c r="E13148" i="1"/>
  <c r="F13148" i="1"/>
  <c r="D13149" i="1"/>
  <c r="E13149" i="1"/>
  <c r="F13149" i="1"/>
  <c r="D13150" i="1"/>
  <c r="E13150" i="1"/>
  <c r="F13150" i="1"/>
  <c r="D13151" i="1"/>
  <c r="E13151" i="1"/>
  <c r="F13151" i="1"/>
  <c r="D13152" i="1"/>
  <c r="E13152" i="1"/>
  <c r="F13152" i="1"/>
  <c r="D13153" i="1"/>
  <c r="E13153" i="1"/>
  <c r="F13153" i="1"/>
  <c r="D13154" i="1"/>
  <c r="E13154" i="1"/>
  <c r="F13154" i="1"/>
  <c r="D13155" i="1"/>
  <c r="E13155" i="1"/>
  <c r="F13155" i="1"/>
  <c r="D13156" i="1"/>
  <c r="E13156" i="1"/>
  <c r="F13156" i="1"/>
  <c r="D13157" i="1"/>
  <c r="E13157" i="1"/>
  <c r="F13157" i="1"/>
  <c r="D13158" i="1"/>
  <c r="E13158" i="1"/>
  <c r="F13158" i="1"/>
  <c r="D13159" i="1"/>
  <c r="E13159" i="1"/>
  <c r="F13159" i="1"/>
  <c r="D13160" i="1"/>
  <c r="E13160" i="1"/>
  <c r="F13160" i="1"/>
  <c r="D13161" i="1"/>
  <c r="E13161" i="1"/>
  <c r="F13161" i="1"/>
  <c r="D13162" i="1"/>
  <c r="E13162" i="1"/>
  <c r="F13162" i="1"/>
  <c r="D13163" i="1"/>
  <c r="E13163" i="1"/>
  <c r="F13163" i="1"/>
  <c r="D13164" i="1"/>
  <c r="E13164" i="1"/>
  <c r="F13164" i="1"/>
  <c r="D13165" i="1"/>
  <c r="E13165" i="1"/>
  <c r="F13165" i="1"/>
  <c r="D13166" i="1"/>
  <c r="E13166" i="1"/>
  <c r="F13166" i="1"/>
  <c r="D13167" i="1"/>
  <c r="E13167" i="1"/>
  <c r="F13167" i="1"/>
  <c r="D13168" i="1"/>
  <c r="E13168" i="1"/>
  <c r="F13168" i="1"/>
  <c r="D13169" i="1"/>
  <c r="E13169" i="1"/>
  <c r="F13169" i="1"/>
  <c r="D13170" i="1"/>
  <c r="E13170" i="1"/>
  <c r="F13170" i="1"/>
  <c r="D13171" i="1"/>
  <c r="E13171" i="1"/>
  <c r="F13171" i="1"/>
  <c r="D13172" i="1"/>
  <c r="E13172" i="1"/>
  <c r="F13172" i="1"/>
  <c r="D13173" i="1"/>
  <c r="E13173" i="1"/>
  <c r="F13173" i="1"/>
  <c r="D13174" i="1"/>
  <c r="E13174" i="1"/>
  <c r="F13174" i="1"/>
  <c r="D13175" i="1"/>
  <c r="E13175" i="1"/>
  <c r="F13175" i="1"/>
  <c r="D13176" i="1"/>
  <c r="E13176" i="1"/>
  <c r="F13176" i="1"/>
  <c r="D13177" i="1"/>
  <c r="E13177" i="1"/>
  <c r="F13177" i="1"/>
  <c r="D13178" i="1"/>
  <c r="E13178" i="1"/>
  <c r="F13178" i="1"/>
  <c r="D13179" i="1"/>
  <c r="E13179" i="1"/>
  <c r="F13179" i="1"/>
  <c r="D13180" i="1"/>
  <c r="E13180" i="1"/>
  <c r="F13180" i="1"/>
  <c r="D13181" i="1"/>
  <c r="E13181" i="1"/>
  <c r="F13181" i="1"/>
  <c r="D13182" i="1"/>
  <c r="E13182" i="1"/>
  <c r="F13182" i="1"/>
  <c r="D13183" i="1"/>
  <c r="E13183" i="1"/>
  <c r="F13183" i="1"/>
  <c r="D13184" i="1"/>
  <c r="E13184" i="1"/>
  <c r="F13184" i="1"/>
  <c r="D13185" i="1"/>
  <c r="E13185" i="1"/>
  <c r="F13185" i="1"/>
  <c r="D13186" i="1"/>
  <c r="E13186" i="1"/>
  <c r="F13186" i="1"/>
  <c r="D13187" i="1"/>
  <c r="E13187" i="1"/>
  <c r="F13187" i="1"/>
  <c r="D13188" i="1"/>
  <c r="E13188" i="1"/>
  <c r="F13188" i="1"/>
  <c r="D13189" i="1"/>
  <c r="E13189" i="1"/>
  <c r="F13189" i="1"/>
  <c r="D13190" i="1"/>
  <c r="E13190" i="1"/>
  <c r="F13190" i="1"/>
  <c r="D13191" i="1"/>
  <c r="E13191" i="1"/>
  <c r="F13191" i="1"/>
  <c r="D13192" i="1"/>
  <c r="E13192" i="1"/>
  <c r="F13192" i="1"/>
  <c r="D13193" i="1"/>
  <c r="E13193" i="1"/>
  <c r="F13193" i="1"/>
  <c r="D13194" i="1"/>
  <c r="E13194" i="1"/>
  <c r="F13194" i="1"/>
  <c r="D13195" i="1"/>
  <c r="E13195" i="1"/>
  <c r="F13195" i="1"/>
  <c r="D13196" i="1"/>
  <c r="E13196" i="1"/>
  <c r="F13196" i="1"/>
  <c r="D13197" i="1"/>
  <c r="E13197" i="1"/>
  <c r="F13197" i="1"/>
  <c r="D13198" i="1"/>
  <c r="E13198" i="1"/>
  <c r="F13198" i="1"/>
  <c r="D13199" i="1"/>
  <c r="E13199" i="1"/>
  <c r="F13199" i="1"/>
  <c r="D13200" i="1"/>
  <c r="E13200" i="1"/>
  <c r="F13200" i="1"/>
  <c r="D13201" i="1"/>
  <c r="E13201" i="1"/>
  <c r="F13201" i="1"/>
  <c r="D13202" i="1"/>
  <c r="E13202" i="1"/>
  <c r="F13202" i="1"/>
  <c r="D13203" i="1"/>
  <c r="E13203" i="1"/>
  <c r="F13203" i="1"/>
  <c r="D13204" i="1"/>
  <c r="E13204" i="1"/>
  <c r="F13204" i="1"/>
  <c r="D13205" i="1"/>
  <c r="E13205" i="1"/>
  <c r="F13205" i="1"/>
  <c r="D13206" i="1"/>
  <c r="E13206" i="1"/>
  <c r="F13206" i="1"/>
  <c r="D13207" i="1"/>
  <c r="E13207" i="1"/>
  <c r="F13207" i="1"/>
  <c r="D13208" i="1"/>
  <c r="E13208" i="1"/>
  <c r="F13208" i="1"/>
  <c r="D13209" i="1"/>
  <c r="E13209" i="1"/>
  <c r="F13209" i="1"/>
  <c r="D13210" i="1"/>
  <c r="E13210" i="1"/>
  <c r="F13210" i="1"/>
  <c r="D13211" i="1"/>
  <c r="E13211" i="1"/>
  <c r="F13211" i="1"/>
  <c r="D13212" i="1"/>
  <c r="E13212" i="1"/>
  <c r="F13212" i="1"/>
  <c r="D13213" i="1"/>
  <c r="E13213" i="1"/>
  <c r="F13213" i="1"/>
  <c r="D13214" i="1"/>
  <c r="E13214" i="1"/>
  <c r="F13214" i="1"/>
  <c r="D13215" i="1"/>
  <c r="E13215" i="1"/>
  <c r="F13215" i="1"/>
  <c r="D13216" i="1"/>
  <c r="E13216" i="1"/>
  <c r="F13216" i="1"/>
  <c r="D13217" i="1"/>
  <c r="E13217" i="1"/>
  <c r="F13217" i="1"/>
  <c r="D13218" i="1"/>
  <c r="E13218" i="1"/>
  <c r="F13218" i="1"/>
  <c r="D13219" i="1"/>
  <c r="E13219" i="1"/>
  <c r="F13219" i="1"/>
  <c r="D13220" i="1"/>
  <c r="E13220" i="1"/>
  <c r="F13220" i="1"/>
  <c r="D13221" i="1"/>
  <c r="E13221" i="1"/>
  <c r="F13221" i="1"/>
  <c r="D13222" i="1"/>
  <c r="E13222" i="1"/>
  <c r="F13222" i="1"/>
  <c r="D13223" i="1"/>
  <c r="E13223" i="1"/>
  <c r="F13223" i="1"/>
  <c r="D13224" i="1"/>
  <c r="E13224" i="1"/>
  <c r="F13224" i="1"/>
  <c r="D13225" i="1"/>
  <c r="E13225" i="1"/>
  <c r="F13225" i="1"/>
  <c r="D13226" i="1"/>
  <c r="E13226" i="1"/>
  <c r="F13226" i="1"/>
  <c r="D13227" i="1"/>
  <c r="E13227" i="1"/>
  <c r="F13227" i="1"/>
  <c r="D13228" i="1"/>
  <c r="E13228" i="1"/>
  <c r="F13228" i="1"/>
  <c r="D13229" i="1"/>
  <c r="E13229" i="1"/>
  <c r="F13229" i="1"/>
  <c r="D13230" i="1"/>
  <c r="E13230" i="1"/>
  <c r="F13230" i="1"/>
  <c r="D13231" i="1"/>
  <c r="E13231" i="1"/>
  <c r="F13231" i="1"/>
  <c r="D13232" i="1"/>
  <c r="E13232" i="1"/>
  <c r="F13232" i="1"/>
  <c r="D13233" i="1"/>
  <c r="E13233" i="1"/>
  <c r="F13233" i="1"/>
  <c r="D13234" i="1"/>
  <c r="E13234" i="1"/>
  <c r="F13234" i="1"/>
  <c r="D13235" i="1"/>
  <c r="E13235" i="1"/>
  <c r="F13235" i="1"/>
  <c r="D13236" i="1"/>
  <c r="E13236" i="1"/>
  <c r="F13236" i="1"/>
  <c r="D13237" i="1"/>
  <c r="E13237" i="1"/>
  <c r="F13237" i="1"/>
  <c r="D13238" i="1"/>
  <c r="E13238" i="1"/>
  <c r="F13238" i="1"/>
  <c r="D13239" i="1"/>
  <c r="E13239" i="1"/>
  <c r="F13239" i="1"/>
  <c r="D13240" i="1"/>
  <c r="E13240" i="1"/>
  <c r="F13240" i="1"/>
  <c r="D13241" i="1"/>
  <c r="E13241" i="1"/>
  <c r="F13241" i="1"/>
  <c r="D13242" i="1"/>
  <c r="E13242" i="1"/>
  <c r="F13242" i="1"/>
  <c r="D13243" i="1"/>
  <c r="E13243" i="1"/>
  <c r="F13243" i="1"/>
  <c r="D13244" i="1"/>
  <c r="E13244" i="1"/>
  <c r="F13244" i="1"/>
  <c r="D13245" i="1"/>
  <c r="E13245" i="1"/>
  <c r="F13245" i="1"/>
  <c r="D13246" i="1"/>
  <c r="E13246" i="1"/>
  <c r="F13246" i="1"/>
  <c r="D13247" i="1"/>
  <c r="E13247" i="1"/>
  <c r="F13247" i="1"/>
  <c r="D13248" i="1"/>
  <c r="E13248" i="1"/>
  <c r="F13248" i="1"/>
  <c r="D13249" i="1"/>
  <c r="E13249" i="1"/>
  <c r="F13249" i="1"/>
  <c r="D13250" i="1"/>
  <c r="E13250" i="1"/>
  <c r="F13250" i="1"/>
  <c r="D13251" i="1"/>
  <c r="E13251" i="1"/>
  <c r="F13251" i="1"/>
  <c r="D13252" i="1"/>
  <c r="E13252" i="1"/>
  <c r="F13252" i="1"/>
  <c r="D13253" i="1"/>
  <c r="E13253" i="1"/>
  <c r="F13253" i="1"/>
  <c r="D13254" i="1"/>
  <c r="E13254" i="1"/>
  <c r="F13254" i="1"/>
  <c r="D13255" i="1"/>
  <c r="E13255" i="1"/>
  <c r="F13255" i="1"/>
  <c r="D13256" i="1"/>
  <c r="E13256" i="1"/>
  <c r="F13256" i="1"/>
  <c r="D13257" i="1"/>
  <c r="E13257" i="1"/>
  <c r="F13257" i="1"/>
  <c r="D13258" i="1"/>
  <c r="E13258" i="1"/>
  <c r="F13258" i="1"/>
  <c r="D13259" i="1"/>
  <c r="E13259" i="1"/>
  <c r="F13259" i="1"/>
  <c r="D13260" i="1"/>
  <c r="E13260" i="1"/>
  <c r="F13260" i="1"/>
  <c r="D13261" i="1"/>
  <c r="E13261" i="1"/>
  <c r="F13261" i="1"/>
  <c r="D13262" i="1"/>
  <c r="E13262" i="1"/>
  <c r="F13262" i="1"/>
  <c r="D13263" i="1"/>
  <c r="E13263" i="1"/>
  <c r="F13263" i="1"/>
  <c r="D13264" i="1"/>
  <c r="E13264" i="1"/>
  <c r="F13264" i="1"/>
  <c r="D13265" i="1"/>
  <c r="E13265" i="1"/>
  <c r="F13265" i="1"/>
  <c r="D13266" i="1"/>
  <c r="E13266" i="1"/>
  <c r="F13266" i="1"/>
  <c r="D13267" i="1"/>
  <c r="E13267" i="1"/>
  <c r="F13267" i="1"/>
  <c r="D13268" i="1"/>
  <c r="E13268" i="1"/>
  <c r="F13268" i="1"/>
  <c r="D13269" i="1"/>
  <c r="E13269" i="1"/>
  <c r="F13269" i="1"/>
  <c r="D13270" i="1"/>
  <c r="E13270" i="1"/>
  <c r="F13270" i="1"/>
  <c r="D13271" i="1"/>
  <c r="E13271" i="1"/>
  <c r="F13271" i="1"/>
  <c r="D13272" i="1"/>
  <c r="E13272" i="1"/>
  <c r="F13272" i="1"/>
  <c r="D13273" i="1"/>
  <c r="E13273" i="1"/>
  <c r="F13273" i="1"/>
  <c r="D13274" i="1"/>
  <c r="E13274" i="1"/>
  <c r="F13274" i="1"/>
  <c r="D13275" i="1"/>
  <c r="E13275" i="1"/>
  <c r="F13275" i="1"/>
  <c r="D13276" i="1"/>
  <c r="E13276" i="1"/>
  <c r="F13276" i="1"/>
  <c r="D13277" i="1"/>
  <c r="E13277" i="1"/>
  <c r="F13277" i="1"/>
  <c r="D13278" i="1"/>
  <c r="E13278" i="1"/>
  <c r="F13278" i="1"/>
  <c r="D13279" i="1"/>
  <c r="E13279" i="1"/>
  <c r="F13279" i="1"/>
  <c r="D13280" i="1"/>
  <c r="E13280" i="1"/>
  <c r="F13280" i="1"/>
  <c r="D13281" i="1"/>
  <c r="E13281" i="1"/>
  <c r="F13281" i="1"/>
  <c r="D13282" i="1"/>
  <c r="E13282" i="1"/>
  <c r="F13282" i="1"/>
  <c r="D13283" i="1"/>
  <c r="E13283" i="1"/>
  <c r="F13283" i="1"/>
  <c r="D13284" i="1"/>
  <c r="E13284" i="1"/>
  <c r="F13284" i="1"/>
  <c r="D13285" i="1"/>
  <c r="E13285" i="1"/>
  <c r="F13285" i="1"/>
  <c r="D13286" i="1"/>
  <c r="E13286" i="1"/>
  <c r="F13286" i="1"/>
  <c r="D13287" i="1"/>
  <c r="E13287" i="1"/>
  <c r="F13287" i="1"/>
  <c r="D13288" i="1"/>
  <c r="E13288" i="1"/>
  <c r="F13288" i="1"/>
  <c r="D13289" i="1"/>
  <c r="E13289" i="1"/>
  <c r="F13289" i="1"/>
  <c r="D13290" i="1"/>
  <c r="E13290" i="1"/>
  <c r="F13290" i="1"/>
  <c r="D13291" i="1"/>
  <c r="E13291" i="1"/>
  <c r="F13291" i="1"/>
  <c r="D13292" i="1"/>
  <c r="E13292" i="1"/>
  <c r="F13292" i="1"/>
  <c r="D13293" i="1"/>
  <c r="E13293" i="1"/>
  <c r="F13293" i="1"/>
  <c r="D13294" i="1"/>
  <c r="E13294" i="1"/>
  <c r="F13294" i="1"/>
  <c r="D13295" i="1"/>
  <c r="E13295" i="1"/>
  <c r="F13295" i="1"/>
  <c r="D13296" i="1"/>
  <c r="E13296" i="1"/>
  <c r="F13296" i="1"/>
  <c r="D13297" i="1"/>
  <c r="E13297" i="1"/>
  <c r="F13297" i="1"/>
  <c r="D13298" i="1"/>
  <c r="E13298" i="1"/>
  <c r="F13298" i="1"/>
  <c r="D13299" i="1"/>
  <c r="E13299" i="1"/>
  <c r="F13299" i="1"/>
  <c r="D13300" i="1"/>
  <c r="E13300" i="1"/>
  <c r="F13300" i="1"/>
  <c r="D13301" i="1"/>
  <c r="E13301" i="1"/>
  <c r="F13301" i="1"/>
  <c r="D13302" i="1"/>
  <c r="E13302" i="1"/>
  <c r="F13302" i="1"/>
  <c r="D13303" i="1"/>
  <c r="E13303" i="1"/>
  <c r="F13303" i="1"/>
  <c r="D13304" i="1"/>
  <c r="E13304" i="1"/>
  <c r="F13304" i="1"/>
  <c r="D13305" i="1"/>
  <c r="E13305" i="1"/>
  <c r="F13305" i="1"/>
  <c r="D13306" i="1"/>
  <c r="E13306" i="1"/>
  <c r="F13306" i="1"/>
  <c r="D13307" i="1"/>
  <c r="E13307" i="1"/>
  <c r="F13307" i="1"/>
  <c r="D13308" i="1"/>
  <c r="E13308" i="1"/>
  <c r="F13308" i="1"/>
  <c r="D13309" i="1"/>
  <c r="E13309" i="1"/>
  <c r="F13309" i="1"/>
  <c r="D13310" i="1"/>
  <c r="E13310" i="1"/>
  <c r="F13310" i="1"/>
  <c r="D13311" i="1"/>
  <c r="E13311" i="1"/>
  <c r="F13311" i="1"/>
  <c r="D13312" i="1"/>
  <c r="E13312" i="1"/>
  <c r="F13312" i="1"/>
  <c r="D13313" i="1"/>
  <c r="E13313" i="1"/>
  <c r="F13313" i="1"/>
  <c r="D13314" i="1"/>
  <c r="E13314" i="1"/>
  <c r="F13314" i="1"/>
  <c r="D13315" i="1"/>
  <c r="E13315" i="1"/>
  <c r="F13315" i="1"/>
  <c r="D13316" i="1"/>
  <c r="E13316" i="1"/>
  <c r="F13316" i="1"/>
  <c r="D13317" i="1"/>
  <c r="E13317" i="1"/>
  <c r="F13317" i="1"/>
  <c r="D13318" i="1"/>
  <c r="E13318" i="1"/>
  <c r="F13318" i="1"/>
  <c r="D13319" i="1"/>
  <c r="E13319" i="1"/>
  <c r="F13319" i="1"/>
  <c r="D13320" i="1"/>
  <c r="E13320" i="1"/>
  <c r="F13320" i="1"/>
  <c r="D13321" i="1"/>
  <c r="E13321" i="1"/>
  <c r="F13321" i="1"/>
  <c r="D13322" i="1"/>
  <c r="E13322" i="1"/>
  <c r="F13322" i="1"/>
  <c r="D13323" i="1"/>
  <c r="E13323" i="1"/>
  <c r="F13323" i="1"/>
  <c r="D13324" i="1"/>
  <c r="E13324" i="1"/>
  <c r="F13324" i="1"/>
  <c r="D13325" i="1"/>
  <c r="E13325" i="1"/>
  <c r="F13325" i="1"/>
  <c r="D13326" i="1"/>
  <c r="E13326" i="1"/>
  <c r="F13326" i="1"/>
  <c r="D13327" i="1"/>
  <c r="E13327" i="1"/>
  <c r="F13327" i="1"/>
  <c r="D13328" i="1"/>
  <c r="E13328" i="1"/>
  <c r="F13328" i="1"/>
  <c r="D13329" i="1"/>
  <c r="E13329" i="1"/>
  <c r="F13329" i="1"/>
  <c r="D13330" i="1"/>
  <c r="E13330" i="1"/>
  <c r="F13330" i="1"/>
  <c r="D13331" i="1"/>
  <c r="E13331" i="1"/>
  <c r="F13331" i="1"/>
  <c r="D13332" i="1"/>
  <c r="E13332" i="1"/>
  <c r="F13332" i="1"/>
  <c r="D13333" i="1"/>
  <c r="E13333" i="1"/>
  <c r="F13333" i="1"/>
  <c r="D13334" i="1"/>
  <c r="E13334" i="1"/>
  <c r="F13334" i="1"/>
  <c r="D13335" i="1"/>
  <c r="E13335" i="1"/>
  <c r="F13335" i="1"/>
  <c r="D13336" i="1"/>
  <c r="E13336" i="1"/>
  <c r="F13336" i="1"/>
  <c r="D13337" i="1"/>
  <c r="E13337" i="1"/>
  <c r="F13337" i="1"/>
  <c r="D13338" i="1"/>
  <c r="E13338" i="1"/>
  <c r="F13338" i="1"/>
  <c r="D13339" i="1"/>
  <c r="E13339" i="1"/>
  <c r="F13339" i="1"/>
  <c r="D13340" i="1"/>
  <c r="E13340" i="1"/>
  <c r="F13340" i="1"/>
  <c r="D13341" i="1"/>
  <c r="E13341" i="1"/>
  <c r="F13341" i="1"/>
  <c r="D13342" i="1"/>
  <c r="E13342" i="1"/>
  <c r="F13342" i="1"/>
  <c r="D13343" i="1"/>
  <c r="E13343" i="1"/>
  <c r="F13343" i="1"/>
  <c r="D13344" i="1"/>
  <c r="E13344" i="1"/>
  <c r="F13344" i="1"/>
  <c r="D13345" i="1"/>
  <c r="E13345" i="1"/>
  <c r="F13345" i="1"/>
  <c r="D13346" i="1"/>
  <c r="E13346" i="1"/>
  <c r="F13346" i="1"/>
  <c r="D13347" i="1"/>
  <c r="E13347" i="1"/>
  <c r="F13347" i="1"/>
  <c r="D13348" i="1"/>
  <c r="E13348" i="1"/>
  <c r="F13348" i="1"/>
  <c r="D13349" i="1"/>
  <c r="E13349" i="1"/>
  <c r="F13349" i="1"/>
  <c r="D13350" i="1"/>
  <c r="E13350" i="1"/>
  <c r="F13350" i="1"/>
  <c r="D13351" i="1"/>
  <c r="E13351" i="1"/>
  <c r="F13351" i="1"/>
  <c r="D13352" i="1"/>
  <c r="E13352" i="1"/>
  <c r="F13352" i="1"/>
  <c r="D13353" i="1"/>
  <c r="E13353" i="1"/>
  <c r="F13353" i="1"/>
  <c r="D13354" i="1"/>
  <c r="E13354" i="1"/>
  <c r="F13354" i="1"/>
  <c r="D13355" i="1"/>
  <c r="E13355" i="1"/>
  <c r="F13355" i="1"/>
  <c r="D13356" i="1"/>
  <c r="E13356" i="1"/>
  <c r="F13356" i="1"/>
  <c r="D13357" i="1"/>
  <c r="E13357" i="1"/>
  <c r="F13357" i="1"/>
  <c r="D13358" i="1"/>
  <c r="E13358" i="1"/>
  <c r="F13358" i="1"/>
  <c r="D13359" i="1"/>
  <c r="E13359" i="1"/>
  <c r="F13359" i="1"/>
  <c r="D13360" i="1"/>
  <c r="E13360" i="1"/>
  <c r="F13360" i="1"/>
  <c r="D13361" i="1"/>
  <c r="E13361" i="1"/>
  <c r="F13361" i="1"/>
  <c r="D13362" i="1"/>
  <c r="E13362" i="1"/>
  <c r="F13362" i="1"/>
  <c r="D13363" i="1"/>
  <c r="E13363" i="1"/>
  <c r="F13363" i="1"/>
  <c r="D13364" i="1"/>
  <c r="E13364" i="1"/>
  <c r="F13364" i="1"/>
  <c r="D13365" i="1"/>
  <c r="E13365" i="1"/>
  <c r="F13365" i="1"/>
  <c r="D13366" i="1"/>
  <c r="E13366" i="1"/>
  <c r="F13366" i="1"/>
  <c r="D13367" i="1"/>
  <c r="E13367" i="1"/>
  <c r="F13367" i="1"/>
  <c r="D13368" i="1"/>
  <c r="E13368" i="1"/>
  <c r="F13368" i="1"/>
  <c r="D13369" i="1"/>
  <c r="E13369" i="1"/>
  <c r="F13369" i="1"/>
  <c r="D13370" i="1"/>
  <c r="E13370" i="1"/>
  <c r="F13370" i="1"/>
  <c r="D13371" i="1"/>
  <c r="E13371" i="1"/>
  <c r="F13371" i="1"/>
  <c r="D13372" i="1"/>
  <c r="E13372" i="1"/>
  <c r="F13372" i="1"/>
  <c r="D13373" i="1"/>
  <c r="E13373" i="1"/>
  <c r="F13373" i="1"/>
  <c r="D13374" i="1"/>
  <c r="E13374" i="1"/>
  <c r="F13374" i="1"/>
  <c r="D13375" i="1"/>
  <c r="E13375" i="1"/>
  <c r="F13375" i="1"/>
  <c r="D13376" i="1"/>
  <c r="E13376" i="1"/>
  <c r="F13376" i="1"/>
  <c r="D13377" i="1"/>
  <c r="E13377" i="1"/>
  <c r="F13377" i="1"/>
  <c r="D13378" i="1"/>
  <c r="E13378" i="1"/>
  <c r="F13378" i="1"/>
  <c r="D13379" i="1"/>
  <c r="E13379" i="1"/>
  <c r="F13379" i="1"/>
  <c r="D13380" i="1"/>
  <c r="E13380" i="1"/>
  <c r="F13380" i="1"/>
  <c r="D13381" i="1"/>
  <c r="E13381" i="1"/>
  <c r="F13381" i="1"/>
  <c r="D13382" i="1"/>
  <c r="E13382" i="1"/>
  <c r="F13382" i="1"/>
  <c r="D13383" i="1"/>
  <c r="E13383" i="1"/>
  <c r="F13383" i="1"/>
  <c r="D13384" i="1"/>
  <c r="E13384" i="1"/>
  <c r="F13384" i="1"/>
  <c r="D13385" i="1"/>
  <c r="E13385" i="1"/>
  <c r="F13385" i="1"/>
  <c r="D13386" i="1"/>
  <c r="E13386" i="1"/>
  <c r="F13386" i="1"/>
  <c r="D13387" i="1"/>
  <c r="E13387" i="1"/>
  <c r="F13387" i="1"/>
  <c r="D13388" i="1"/>
  <c r="E13388" i="1"/>
  <c r="F13388" i="1"/>
  <c r="D13389" i="1"/>
  <c r="E13389" i="1"/>
  <c r="F13389" i="1"/>
  <c r="D13390" i="1"/>
  <c r="E13390" i="1"/>
  <c r="F13390" i="1"/>
  <c r="D13391" i="1"/>
  <c r="E13391" i="1"/>
  <c r="F13391" i="1"/>
  <c r="D13392" i="1"/>
  <c r="E13392" i="1"/>
  <c r="F13392" i="1"/>
  <c r="D13393" i="1"/>
  <c r="E13393" i="1"/>
  <c r="F13393" i="1"/>
  <c r="D13394" i="1"/>
  <c r="E13394" i="1"/>
  <c r="F13394" i="1"/>
  <c r="D13395" i="1"/>
  <c r="E13395" i="1"/>
  <c r="F13395" i="1"/>
  <c r="D13396" i="1"/>
  <c r="E13396" i="1"/>
  <c r="F13396" i="1"/>
  <c r="D13397" i="1"/>
  <c r="E13397" i="1"/>
  <c r="F13397" i="1"/>
  <c r="D13398" i="1"/>
  <c r="E13398" i="1"/>
  <c r="F13398" i="1"/>
  <c r="D13399" i="1"/>
  <c r="E13399" i="1"/>
  <c r="F13399" i="1"/>
  <c r="D13400" i="1"/>
  <c r="E13400" i="1"/>
  <c r="F13400" i="1"/>
  <c r="D13401" i="1"/>
  <c r="E13401" i="1"/>
  <c r="F13401" i="1"/>
  <c r="D13402" i="1"/>
  <c r="E13402" i="1"/>
  <c r="F13402" i="1"/>
  <c r="D13403" i="1"/>
  <c r="E13403" i="1"/>
  <c r="F13403" i="1"/>
  <c r="D13404" i="1"/>
  <c r="E13404" i="1"/>
  <c r="F13404" i="1"/>
  <c r="D13405" i="1"/>
  <c r="E13405" i="1"/>
  <c r="F13405" i="1"/>
  <c r="D13406" i="1"/>
  <c r="E13406" i="1"/>
  <c r="F13406" i="1"/>
  <c r="D13407" i="1"/>
  <c r="E13407" i="1"/>
  <c r="F13407" i="1"/>
  <c r="D13408" i="1"/>
  <c r="E13408" i="1"/>
  <c r="F13408" i="1"/>
  <c r="D13409" i="1"/>
  <c r="E13409" i="1"/>
  <c r="F13409" i="1"/>
  <c r="D13410" i="1"/>
  <c r="E13410" i="1"/>
  <c r="F13410" i="1"/>
  <c r="D13411" i="1"/>
  <c r="E13411" i="1"/>
  <c r="F13411" i="1"/>
  <c r="D13412" i="1"/>
  <c r="E13412" i="1"/>
  <c r="F13412" i="1"/>
  <c r="D13413" i="1"/>
  <c r="E13413" i="1"/>
  <c r="F13413" i="1"/>
  <c r="D13414" i="1"/>
  <c r="E13414" i="1"/>
  <c r="F13414" i="1"/>
  <c r="D13415" i="1"/>
  <c r="E13415" i="1"/>
  <c r="F13415" i="1"/>
  <c r="D13416" i="1"/>
  <c r="E13416" i="1"/>
  <c r="F13416" i="1"/>
  <c r="D13417" i="1"/>
  <c r="E13417" i="1"/>
  <c r="F13417" i="1"/>
  <c r="D13418" i="1"/>
  <c r="E13418" i="1"/>
  <c r="F13418" i="1"/>
  <c r="D13419" i="1"/>
  <c r="E13419" i="1"/>
  <c r="F13419" i="1"/>
  <c r="D13420" i="1"/>
  <c r="E13420" i="1"/>
  <c r="F13420" i="1"/>
  <c r="D13421" i="1"/>
  <c r="E13421" i="1"/>
  <c r="F13421" i="1"/>
  <c r="D13422" i="1"/>
  <c r="E13422" i="1"/>
  <c r="F13422" i="1"/>
  <c r="D13423" i="1"/>
  <c r="E13423" i="1"/>
  <c r="F13423" i="1"/>
  <c r="D13424" i="1"/>
  <c r="E13424" i="1"/>
  <c r="F13424" i="1"/>
  <c r="D13425" i="1"/>
  <c r="E13425" i="1"/>
  <c r="F13425" i="1"/>
  <c r="D13426" i="1"/>
  <c r="E13426" i="1"/>
  <c r="F13426" i="1"/>
  <c r="D13427" i="1"/>
  <c r="E13427" i="1"/>
  <c r="F13427" i="1"/>
  <c r="D13428" i="1"/>
  <c r="E13428" i="1"/>
  <c r="F13428" i="1"/>
  <c r="D13429" i="1"/>
  <c r="E13429" i="1"/>
  <c r="F13429" i="1"/>
  <c r="D13430" i="1"/>
  <c r="E13430" i="1"/>
  <c r="F13430" i="1"/>
  <c r="D13431" i="1"/>
  <c r="E13431" i="1"/>
  <c r="F13431" i="1"/>
  <c r="D13432" i="1"/>
  <c r="E13432" i="1"/>
  <c r="F13432" i="1"/>
  <c r="D13433" i="1"/>
  <c r="E13433" i="1"/>
  <c r="F13433" i="1"/>
  <c r="D13434" i="1"/>
  <c r="E13434" i="1"/>
  <c r="F13434" i="1"/>
  <c r="D13435" i="1"/>
  <c r="E13435" i="1"/>
  <c r="F13435" i="1"/>
  <c r="D13436" i="1"/>
  <c r="E13436" i="1"/>
  <c r="F13436" i="1"/>
  <c r="D13437" i="1"/>
  <c r="E13437" i="1"/>
  <c r="F13437" i="1"/>
  <c r="D13438" i="1"/>
  <c r="E13438" i="1"/>
  <c r="F13438" i="1"/>
  <c r="D13439" i="1"/>
  <c r="E13439" i="1"/>
  <c r="F13439" i="1"/>
  <c r="D13440" i="1"/>
  <c r="E13440" i="1"/>
  <c r="F13440" i="1"/>
  <c r="D13441" i="1"/>
  <c r="E13441" i="1"/>
  <c r="F13441" i="1"/>
  <c r="D13442" i="1"/>
  <c r="E13442" i="1"/>
  <c r="F13442" i="1"/>
  <c r="D13443" i="1"/>
  <c r="E13443" i="1"/>
  <c r="F13443" i="1"/>
  <c r="D13444" i="1"/>
  <c r="E13444" i="1"/>
  <c r="F13444" i="1"/>
  <c r="D13445" i="1"/>
  <c r="E13445" i="1"/>
  <c r="F13445" i="1"/>
  <c r="D13446" i="1"/>
  <c r="E13446" i="1"/>
  <c r="F13446" i="1"/>
  <c r="D13447" i="1"/>
  <c r="E13447" i="1"/>
  <c r="F13447" i="1"/>
  <c r="D13448" i="1"/>
  <c r="E13448" i="1"/>
  <c r="F13448" i="1"/>
  <c r="D13449" i="1"/>
  <c r="E13449" i="1"/>
  <c r="F13449" i="1"/>
  <c r="D13450" i="1"/>
  <c r="E13450" i="1"/>
  <c r="F13450" i="1"/>
  <c r="D13451" i="1"/>
  <c r="E13451" i="1"/>
  <c r="F13451" i="1"/>
  <c r="D13452" i="1"/>
  <c r="E13452" i="1"/>
  <c r="F13452" i="1"/>
  <c r="D13453" i="1"/>
  <c r="E13453" i="1"/>
  <c r="F13453" i="1"/>
  <c r="D13454" i="1"/>
  <c r="E13454" i="1"/>
  <c r="F13454" i="1"/>
  <c r="D13455" i="1"/>
  <c r="E13455" i="1"/>
  <c r="F13455" i="1"/>
  <c r="D13456" i="1"/>
  <c r="E13456" i="1"/>
  <c r="F13456" i="1"/>
  <c r="D13457" i="1"/>
  <c r="E13457" i="1"/>
  <c r="F13457" i="1"/>
  <c r="D13458" i="1"/>
  <c r="E13458" i="1"/>
  <c r="F13458" i="1"/>
  <c r="D13459" i="1"/>
  <c r="E13459" i="1"/>
  <c r="F13459" i="1"/>
  <c r="D13460" i="1"/>
  <c r="E13460" i="1"/>
  <c r="F13460" i="1"/>
  <c r="D13461" i="1"/>
  <c r="E13461" i="1"/>
  <c r="F13461" i="1"/>
  <c r="D13462" i="1"/>
  <c r="E13462" i="1"/>
  <c r="F13462" i="1"/>
  <c r="D13463" i="1"/>
  <c r="E13463" i="1"/>
  <c r="F13463" i="1"/>
  <c r="D13464" i="1"/>
  <c r="E13464" i="1"/>
  <c r="F13464" i="1"/>
  <c r="D13465" i="1"/>
  <c r="E13465" i="1"/>
  <c r="F13465" i="1"/>
  <c r="D13466" i="1"/>
  <c r="E13466" i="1"/>
  <c r="F13466" i="1"/>
  <c r="D13467" i="1"/>
  <c r="E13467" i="1"/>
  <c r="F13467" i="1"/>
  <c r="D13468" i="1"/>
  <c r="E13468" i="1"/>
  <c r="F13468" i="1"/>
  <c r="D13469" i="1"/>
  <c r="E13469" i="1"/>
  <c r="F13469" i="1"/>
  <c r="D13470" i="1"/>
  <c r="E13470" i="1"/>
  <c r="F13470" i="1"/>
  <c r="D13471" i="1"/>
  <c r="E13471" i="1"/>
  <c r="F13471" i="1"/>
  <c r="D13472" i="1"/>
  <c r="E13472" i="1"/>
  <c r="F13472" i="1"/>
  <c r="D13473" i="1"/>
  <c r="E13473" i="1"/>
  <c r="F13473" i="1"/>
  <c r="D13474" i="1"/>
  <c r="E13474" i="1"/>
  <c r="F13474" i="1"/>
  <c r="D13475" i="1"/>
  <c r="E13475" i="1"/>
  <c r="F13475" i="1"/>
  <c r="D13476" i="1"/>
  <c r="E13476" i="1"/>
  <c r="F13476" i="1"/>
  <c r="D13477" i="1"/>
  <c r="E13477" i="1"/>
  <c r="F13477" i="1"/>
  <c r="D13478" i="1"/>
  <c r="E13478" i="1"/>
  <c r="F13478" i="1"/>
  <c r="D13479" i="1"/>
  <c r="E13479" i="1"/>
  <c r="F13479" i="1"/>
  <c r="D13480" i="1"/>
  <c r="E13480" i="1"/>
  <c r="F13480" i="1"/>
  <c r="D13481" i="1"/>
  <c r="E13481" i="1"/>
  <c r="F13481" i="1"/>
  <c r="D13482" i="1"/>
  <c r="E13482" i="1"/>
  <c r="F13482" i="1"/>
  <c r="D13483" i="1"/>
  <c r="E13483" i="1"/>
  <c r="F13483" i="1"/>
  <c r="D13484" i="1"/>
  <c r="E13484" i="1"/>
  <c r="F13484" i="1"/>
  <c r="D13485" i="1"/>
  <c r="E13485" i="1"/>
  <c r="F13485" i="1"/>
  <c r="D13486" i="1"/>
  <c r="E13486" i="1"/>
  <c r="F13486" i="1"/>
  <c r="D13487" i="1"/>
  <c r="E13487" i="1"/>
  <c r="F13487" i="1"/>
  <c r="D13488" i="1"/>
  <c r="E13488" i="1"/>
  <c r="F13488" i="1"/>
  <c r="D13489" i="1"/>
  <c r="E13489" i="1"/>
  <c r="F13489" i="1"/>
  <c r="D13490" i="1"/>
  <c r="E13490" i="1"/>
  <c r="F13490" i="1"/>
  <c r="D13491" i="1"/>
  <c r="E13491" i="1"/>
  <c r="F13491" i="1"/>
  <c r="D13492" i="1"/>
  <c r="E13492" i="1"/>
  <c r="F13492" i="1"/>
  <c r="D13493" i="1"/>
  <c r="E13493" i="1"/>
  <c r="F13493" i="1"/>
  <c r="D13494" i="1"/>
  <c r="E13494" i="1"/>
  <c r="F13494" i="1"/>
  <c r="D13495" i="1"/>
  <c r="E13495" i="1"/>
  <c r="F13495" i="1"/>
  <c r="D13496" i="1"/>
  <c r="E13496" i="1"/>
  <c r="F13496" i="1"/>
  <c r="D13497" i="1"/>
  <c r="E13497" i="1"/>
  <c r="F13497" i="1"/>
  <c r="D13498" i="1"/>
  <c r="E13498" i="1"/>
  <c r="F13498" i="1"/>
  <c r="D13499" i="1"/>
  <c r="E13499" i="1"/>
  <c r="F13499" i="1"/>
  <c r="D13500" i="1"/>
  <c r="E13500" i="1"/>
  <c r="F13500" i="1"/>
  <c r="D13501" i="1"/>
  <c r="E13501" i="1"/>
  <c r="F13501" i="1"/>
  <c r="D13502" i="1"/>
  <c r="E13502" i="1"/>
  <c r="F13502" i="1"/>
  <c r="D13503" i="1"/>
  <c r="E13503" i="1"/>
  <c r="F13503" i="1"/>
  <c r="D13504" i="1"/>
  <c r="E13504" i="1"/>
  <c r="F13504" i="1"/>
  <c r="D13505" i="1"/>
  <c r="E13505" i="1"/>
  <c r="F13505" i="1"/>
  <c r="D13506" i="1"/>
  <c r="E13506" i="1"/>
  <c r="F13506" i="1"/>
  <c r="D13507" i="1"/>
  <c r="E13507" i="1"/>
  <c r="F13507" i="1"/>
  <c r="D13508" i="1"/>
  <c r="E13508" i="1"/>
  <c r="F13508" i="1"/>
  <c r="D13509" i="1"/>
  <c r="E13509" i="1"/>
  <c r="F13509" i="1"/>
  <c r="D13510" i="1"/>
  <c r="E13510" i="1"/>
  <c r="F13510" i="1"/>
  <c r="D13511" i="1"/>
  <c r="E13511" i="1"/>
  <c r="F13511" i="1"/>
  <c r="D13512" i="1"/>
  <c r="E13512" i="1"/>
  <c r="F13512" i="1"/>
  <c r="D13513" i="1"/>
  <c r="E13513" i="1"/>
  <c r="F13513" i="1"/>
  <c r="D13514" i="1"/>
  <c r="E13514" i="1"/>
  <c r="F13514" i="1"/>
  <c r="D13515" i="1"/>
  <c r="E13515" i="1"/>
  <c r="F13515" i="1"/>
  <c r="D13516" i="1"/>
  <c r="E13516" i="1"/>
  <c r="F13516" i="1"/>
  <c r="D13517" i="1"/>
  <c r="E13517" i="1"/>
  <c r="F13517" i="1"/>
  <c r="D13518" i="1"/>
  <c r="E13518" i="1"/>
  <c r="F13518" i="1"/>
  <c r="D13519" i="1"/>
  <c r="E13519" i="1"/>
  <c r="F13519" i="1"/>
  <c r="D13520" i="1"/>
  <c r="E13520" i="1"/>
  <c r="F13520" i="1"/>
  <c r="D13521" i="1"/>
  <c r="E13521" i="1"/>
  <c r="F13521" i="1"/>
  <c r="D13522" i="1"/>
  <c r="E13522" i="1"/>
  <c r="F13522" i="1"/>
  <c r="D13523" i="1"/>
  <c r="E13523" i="1"/>
  <c r="F13523" i="1"/>
  <c r="D13524" i="1"/>
  <c r="E13524" i="1"/>
  <c r="F13524" i="1"/>
  <c r="D13525" i="1"/>
  <c r="E13525" i="1"/>
  <c r="F13525" i="1"/>
  <c r="D13526" i="1"/>
  <c r="E13526" i="1"/>
  <c r="F13526" i="1"/>
  <c r="D13527" i="1"/>
  <c r="E13527" i="1"/>
  <c r="F13527" i="1"/>
  <c r="D13528" i="1"/>
  <c r="E13528" i="1"/>
  <c r="F13528" i="1"/>
  <c r="D13529" i="1"/>
  <c r="E13529" i="1"/>
  <c r="F13529" i="1"/>
  <c r="D13530" i="1"/>
  <c r="E13530" i="1"/>
  <c r="F13530" i="1"/>
  <c r="D13531" i="1"/>
  <c r="E13531" i="1"/>
  <c r="F13531" i="1"/>
  <c r="D13532" i="1"/>
  <c r="E13532" i="1"/>
  <c r="F13532" i="1"/>
  <c r="D13533" i="1"/>
  <c r="E13533" i="1"/>
  <c r="F13533" i="1"/>
  <c r="D13534" i="1"/>
  <c r="E13534" i="1"/>
  <c r="F13534" i="1"/>
  <c r="D13535" i="1"/>
  <c r="E13535" i="1"/>
  <c r="F13535" i="1"/>
  <c r="D13536" i="1"/>
  <c r="E13536" i="1"/>
  <c r="F13536" i="1"/>
  <c r="D13537" i="1"/>
  <c r="E13537" i="1"/>
  <c r="F13537" i="1"/>
  <c r="D13538" i="1"/>
  <c r="E13538" i="1"/>
  <c r="F13538" i="1"/>
  <c r="D13539" i="1"/>
  <c r="E13539" i="1"/>
  <c r="F13539" i="1"/>
  <c r="D13540" i="1"/>
  <c r="E13540" i="1"/>
  <c r="F13540" i="1"/>
  <c r="D13541" i="1"/>
  <c r="E13541" i="1"/>
  <c r="F13541" i="1"/>
  <c r="D13542" i="1"/>
  <c r="E13542" i="1"/>
  <c r="F13542" i="1"/>
  <c r="D13543" i="1"/>
  <c r="E13543" i="1"/>
  <c r="F13543" i="1"/>
  <c r="D13544" i="1"/>
  <c r="E13544" i="1"/>
  <c r="F13544" i="1"/>
  <c r="D13545" i="1"/>
  <c r="E13545" i="1"/>
  <c r="F13545" i="1"/>
  <c r="D13546" i="1"/>
  <c r="E13546" i="1"/>
  <c r="F13546" i="1"/>
  <c r="D13547" i="1"/>
  <c r="E13547" i="1"/>
  <c r="F13547" i="1"/>
  <c r="D13548" i="1"/>
  <c r="E13548" i="1"/>
  <c r="F13548" i="1"/>
  <c r="D13549" i="1"/>
  <c r="E13549" i="1"/>
  <c r="F13549" i="1"/>
  <c r="D13550" i="1"/>
  <c r="E13550" i="1"/>
  <c r="F13550" i="1"/>
  <c r="D13551" i="1"/>
  <c r="E13551" i="1"/>
  <c r="F13551" i="1"/>
  <c r="D13552" i="1"/>
  <c r="E13552" i="1"/>
  <c r="F13552" i="1"/>
  <c r="D13553" i="1"/>
  <c r="E13553" i="1"/>
  <c r="F13553" i="1"/>
  <c r="D13554" i="1"/>
  <c r="E13554" i="1"/>
  <c r="F13554" i="1"/>
  <c r="D13555" i="1"/>
  <c r="E13555" i="1"/>
  <c r="F13555" i="1"/>
  <c r="D13556" i="1"/>
  <c r="E13556" i="1"/>
  <c r="F13556" i="1"/>
  <c r="D13557" i="1"/>
  <c r="E13557" i="1"/>
  <c r="F13557" i="1"/>
  <c r="D13558" i="1"/>
  <c r="E13558" i="1"/>
  <c r="F13558" i="1"/>
  <c r="D13559" i="1"/>
  <c r="E13559" i="1"/>
  <c r="F13559" i="1"/>
  <c r="D13560" i="1"/>
  <c r="E13560" i="1"/>
  <c r="F13560" i="1"/>
  <c r="D13561" i="1"/>
  <c r="E13561" i="1"/>
  <c r="F13561" i="1"/>
  <c r="D13562" i="1"/>
  <c r="E13562" i="1"/>
  <c r="F13562" i="1"/>
  <c r="D13563" i="1"/>
  <c r="E13563" i="1"/>
  <c r="F13563" i="1"/>
  <c r="D13564" i="1"/>
  <c r="E13564" i="1"/>
  <c r="F13564" i="1"/>
  <c r="D13565" i="1"/>
  <c r="E13565" i="1"/>
  <c r="F13565" i="1"/>
  <c r="D13566" i="1"/>
  <c r="E13566" i="1"/>
  <c r="F13566" i="1"/>
  <c r="D13567" i="1"/>
  <c r="E13567" i="1"/>
  <c r="F13567" i="1"/>
  <c r="D13568" i="1"/>
  <c r="E13568" i="1"/>
  <c r="F13568" i="1"/>
  <c r="D13569" i="1"/>
  <c r="E13569" i="1"/>
  <c r="F13569" i="1"/>
  <c r="D13570" i="1"/>
  <c r="E13570" i="1"/>
  <c r="F13570" i="1"/>
  <c r="D13571" i="1"/>
  <c r="E13571" i="1"/>
  <c r="F13571" i="1"/>
  <c r="D13572" i="1"/>
  <c r="E13572" i="1"/>
  <c r="F13572" i="1"/>
  <c r="D13573" i="1"/>
  <c r="E13573" i="1"/>
  <c r="F13573" i="1"/>
  <c r="D13574" i="1"/>
  <c r="E13574" i="1"/>
  <c r="F13574" i="1"/>
  <c r="D13575" i="1"/>
  <c r="E13575" i="1"/>
  <c r="F13575" i="1"/>
  <c r="D13576" i="1"/>
  <c r="E13576" i="1"/>
  <c r="F13576" i="1"/>
  <c r="D13577" i="1"/>
  <c r="E13577" i="1"/>
  <c r="F13577" i="1"/>
  <c r="D13578" i="1"/>
  <c r="E13578" i="1"/>
  <c r="F13578" i="1"/>
  <c r="D13579" i="1"/>
  <c r="E13579" i="1"/>
  <c r="F13579" i="1"/>
  <c r="D13580" i="1"/>
  <c r="E13580" i="1"/>
  <c r="F13580" i="1"/>
  <c r="D13581" i="1"/>
  <c r="E13581" i="1"/>
  <c r="F13581" i="1"/>
  <c r="D13582" i="1"/>
  <c r="E13582" i="1"/>
  <c r="F13582" i="1"/>
  <c r="D13583" i="1"/>
  <c r="E13583" i="1"/>
  <c r="F13583" i="1"/>
  <c r="D13584" i="1"/>
  <c r="E13584" i="1"/>
  <c r="F13584" i="1"/>
  <c r="D13585" i="1"/>
  <c r="E13585" i="1"/>
  <c r="F13585" i="1"/>
  <c r="D13586" i="1"/>
  <c r="E13586" i="1"/>
  <c r="F13586" i="1"/>
  <c r="D13587" i="1"/>
  <c r="E13587" i="1"/>
  <c r="F13587" i="1"/>
  <c r="D13588" i="1"/>
  <c r="E13588" i="1"/>
  <c r="F13588" i="1"/>
  <c r="D13589" i="1"/>
  <c r="E13589" i="1"/>
  <c r="F13589" i="1"/>
  <c r="D13590" i="1"/>
  <c r="E13590" i="1"/>
  <c r="F13590" i="1"/>
  <c r="D13591" i="1"/>
  <c r="E13591" i="1"/>
  <c r="F13591" i="1"/>
  <c r="D13592" i="1"/>
  <c r="E13592" i="1"/>
  <c r="F13592" i="1"/>
  <c r="D13593" i="1"/>
  <c r="E13593" i="1"/>
  <c r="F13593" i="1"/>
  <c r="D13594" i="1"/>
  <c r="E13594" i="1"/>
  <c r="F13594" i="1"/>
  <c r="D13595" i="1"/>
  <c r="E13595" i="1"/>
  <c r="F13595" i="1"/>
  <c r="D13596" i="1"/>
  <c r="E13596" i="1"/>
  <c r="F13596" i="1"/>
  <c r="D13597" i="1"/>
  <c r="E13597" i="1"/>
  <c r="F13597" i="1"/>
  <c r="D13598" i="1"/>
  <c r="E13598" i="1"/>
  <c r="F13598" i="1"/>
  <c r="D13599" i="1"/>
  <c r="E13599" i="1"/>
  <c r="F13599" i="1"/>
  <c r="D13600" i="1"/>
  <c r="E13600" i="1"/>
  <c r="F13600" i="1"/>
  <c r="D13601" i="1"/>
  <c r="E13601" i="1"/>
  <c r="F13601" i="1"/>
  <c r="D13602" i="1"/>
  <c r="E13602" i="1"/>
  <c r="F13602" i="1"/>
  <c r="D13603" i="1"/>
  <c r="E13603" i="1"/>
  <c r="F13603" i="1"/>
  <c r="D13604" i="1"/>
  <c r="E13604" i="1"/>
  <c r="F13604" i="1"/>
  <c r="D13605" i="1"/>
  <c r="E13605" i="1"/>
  <c r="F13605" i="1"/>
  <c r="D13606" i="1"/>
  <c r="E13606" i="1"/>
  <c r="F13606" i="1"/>
  <c r="D13607" i="1"/>
  <c r="E13607" i="1"/>
  <c r="F13607" i="1"/>
  <c r="D13608" i="1"/>
  <c r="E13608" i="1"/>
  <c r="F13608" i="1"/>
  <c r="D13609" i="1"/>
  <c r="E13609" i="1"/>
  <c r="F13609" i="1"/>
  <c r="D13610" i="1"/>
  <c r="E13610" i="1"/>
  <c r="F13610" i="1"/>
  <c r="D13611" i="1"/>
  <c r="E13611" i="1"/>
  <c r="F13611" i="1"/>
  <c r="D13612" i="1"/>
  <c r="E13612" i="1"/>
  <c r="F13612" i="1"/>
  <c r="D13613" i="1"/>
  <c r="E13613" i="1"/>
  <c r="F13613" i="1"/>
  <c r="D13614" i="1"/>
  <c r="E13614" i="1"/>
  <c r="F13614" i="1"/>
  <c r="D13615" i="1"/>
  <c r="E13615" i="1"/>
  <c r="F13615" i="1"/>
  <c r="D13616" i="1"/>
  <c r="E13616" i="1"/>
  <c r="F13616" i="1"/>
  <c r="D13617" i="1"/>
  <c r="E13617" i="1"/>
  <c r="F13617" i="1"/>
  <c r="D13618" i="1"/>
  <c r="E13618" i="1"/>
  <c r="F13618" i="1"/>
  <c r="D13619" i="1"/>
  <c r="E13619" i="1"/>
  <c r="F13619" i="1"/>
  <c r="D13620" i="1"/>
  <c r="E13620" i="1"/>
  <c r="F13620" i="1"/>
  <c r="D13621" i="1"/>
  <c r="E13621" i="1"/>
  <c r="F13621" i="1"/>
  <c r="D13622" i="1"/>
  <c r="E13622" i="1"/>
  <c r="F13622" i="1"/>
  <c r="D13623" i="1"/>
  <c r="E13623" i="1"/>
  <c r="F13623" i="1"/>
  <c r="D13624" i="1"/>
  <c r="E13624" i="1"/>
  <c r="F13624" i="1"/>
  <c r="D13625" i="1"/>
  <c r="E13625" i="1"/>
  <c r="F13625" i="1"/>
  <c r="D13626" i="1"/>
  <c r="E13626" i="1"/>
  <c r="F13626" i="1"/>
  <c r="D13627" i="1"/>
  <c r="E13627" i="1"/>
  <c r="F13627" i="1"/>
  <c r="D13628" i="1"/>
  <c r="E13628" i="1"/>
  <c r="F13628" i="1"/>
  <c r="D13629" i="1"/>
  <c r="E13629" i="1"/>
  <c r="F13629" i="1"/>
  <c r="D13630" i="1"/>
  <c r="E13630" i="1"/>
  <c r="F13630" i="1"/>
  <c r="D13631" i="1"/>
  <c r="E13631" i="1"/>
  <c r="F13631" i="1"/>
  <c r="D13632" i="1"/>
  <c r="E13632" i="1"/>
  <c r="F13632" i="1"/>
  <c r="D13633" i="1"/>
  <c r="E13633" i="1"/>
  <c r="F13633" i="1"/>
  <c r="D13634" i="1"/>
  <c r="E13634" i="1"/>
  <c r="F13634" i="1"/>
  <c r="D13635" i="1"/>
  <c r="E13635" i="1"/>
  <c r="F13635" i="1"/>
  <c r="D13636" i="1"/>
  <c r="E13636" i="1"/>
  <c r="F13636" i="1"/>
  <c r="D13637" i="1"/>
  <c r="E13637" i="1"/>
  <c r="F13637" i="1"/>
  <c r="D13638" i="1"/>
  <c r="E13638" i="1"/>
  <c r="F13638" i="1"/>
  <c r="D13639" i="1"/>
  <c r="E13639" i="1"/>
  <c r="F13639" i="1"/>
  <c r="D13640" i="1"/>
  <c r="E13640" i="1"/>
  <c r="F13640" i="1"/>
  <c r="D13641" i="1"/>
  <c r="E13641" i="1"/>
  <c r="F13641" i="1"/>
  <c r="D13642" i="1"/>
  <c r="E13642" i="1"/>
  <c r="F13642" i="1"/>
  <c r="D13643" i="1"/>
  <c r="E13643" i="1"/>
  <c r="F13643" i="1"/>
  <c r="D13644" i="1"/>
  <c r="E13644" i="1"/>
  <c r="F13644" i="1"/>
  <c r="D13645" i="1"/>
  <c r="E13645" i="1"/>
  <c r="F13645" i="1"/>
  <c r="D13646" i="1"/>
  <c r="E13646" i="1"/>
  <c r="F13646" i="1"/>
  <c r="D13647" i="1"/>
  <c r="E13647" i="1"/>
  <c r="F13647" i="1"/>
  <c r="D13648" i="1"/>
  <c r="E13648" i="1"/>
  <c r="F13648" i="1"/>
  <c r="D13649" i="1"/>
  <c r="E13649" i="1"/>
  <c r="F13649" i="1"/>
  <c r="D13650" i="1"/>
  <c r="E13650" i="1"/>
  <c r="F13650" i="1"/>
  <c r="D13651" i="1"/>
  <c r="E13651" i="1"/>
  <c r="F13651" i="1"/>
  <c r="D13652" i="1"/>
  <c r="E13652" i="1"/>
  <c r="F13652" i="1"/>
  <c r="D13653" i="1"/>
  <c r="E13653" i="1"/>
  <c r="F13653" i="1"/>
  <c r="D13654" i="1"/>
  <c r="E13654" i="1"/>
  <c r="F13654" i="1"/>
  <c r="D13655" i="1"/>
  <c r="E13655" i="1"/>
  <c r="F13655" i="1"/>
  <c r="D13656" i="1"/>
  <c r="E13656" i="1"/>
  <c r="F13656" i="1"/>
  <c r="D13657" i="1"/>
  <c r="E13657" i="1"/>
  <c r="F13657" i="1"/>
  <c r="D13658" i="1"/>
  <c r="E13658" i="1"/>
  <c r="F13658" i="1"/>
  <c r="D13659" i="1"/>
  <c r="E13659" i="1"/>
  <c r="F13659" i="1"/>
  <c r="D13660" i="1"/>
  <c r="E13660" i="1"/>
  <c r="F13660" i="1"/>
  <c r="D13661" i="1"/>
  <c r="E13661" i="1"/>
  <c r="F13661" i="1"/>
  <c r="D13662" i="1"/>
  <c r="E13662" i="1"/>
  <c r="F13662" i="1"/>
  <c r="D13663" i="1"/>
  <c r="E13663" i="1"/>
  <c r="F13663" i="1"/>
  <c r="D13664" i="1"/>
  <c r="E13664" i="1"/>
  <c r="F13664" i="1"/>
  <c r="D13665" i="1"/>
  <c r="E13665" i="1"/>
  <c r="F13665" i="1"/>
  <c r="D13666" i="1"/>
  <c r="E13666" i="1"/>
  <c r="F13666" i="1"/>
  <c r="D13667" i="1"/>
  <c r="E13667" i="1"/>
  <c r="F13667" i="1"/>
  <c r="D13668" i="1"/>
  <c r="E13668" i="1"/>
  <c r="F13668" i="1"/>
  <c r="D13669" i="1"/>
  <c r="E13669" i="1"/>
  <c r="F13669" i="1"/>
  <c r="D13670" i="1"/>
  <c r="E13670" i="1"/>
  <c r="F13670" i="1"/>
  <c r="D13671" i="1"/>
  <c r="E13671" i="1"/>
  <c r="F13671" i="1"/>
  <c r="D13672" i="1"/>
  <c r="E13672" i="1"/>
  <c r="F13672" i="1"/>
  <c r="D13673" i="1"/>
  <c r="E13673" i="1"/>
  <c r="F13673" i="1"/>
  <c r="D13674" i="1"/>
  <c r="E13674" i="1"/>
  <c r="F13674" i="1"/>
  <c r="D13675" i="1"/>
  <c r="E13675" i="1"/>
  <c r="F13675" i="1"/>
  <c r="D13676" i="1"/>
  <c r="E13676" i="1"/>
  <c r="F13676" i="1"/>
  <c r="D13677" i="1"/>
  <c r="E13677" i="1"/>
  <c r="F13677" i="1"/>
  <c r="D13678" i="1"/>
  <c r="E13678" i="1"/>
  <c r="F13678" i="1"/>
  <c r="D13679" i="1"/>
  <c r="E13679" i="1"/>
  <c r="F13679" i="1"/>
  <c r="D13680" i="1"/>
  <c r="E13680" i="1"/>
  <c r="F13680" i="1"/>
  <c r="D13681" i="1"/>
  <c r="E13681" i="1"/>
  <c r="F13681" i="1"/>
  <c r="D13682" i="1"/>
  <c r="E13682" i="1"/>
  <c r="F13682" i="1"/>
  <c r="D13683" i="1"/>
  <c r="E13683" i="1"/>
  <c r="F13683" i="1"/>
  <c r="D13684" i="1"/>
  <c r="E13684" i="1"/>
  <c r="F13684" i="1"/>
  <c r="D13685" i="1"/>
  <c r="E13685" i="1"/>
  <c r="F13685" i="1"/>
  <c r="D13686" i="1"/>
  <c r="E13686" i="1"/>
  <c r="F13686" i="1"/>
  <c r="D13687" i="1"/>
  <c r="E13687" i="1"/>
  <c r="F13687" i="1"/>
  <c r="D13688" i="1"/>
  <c r="E13688" i="1"/>
  <c r="F13688" i="1"/>
  <c r="D13689" i="1"/>
  <c r="E13689" i="1"/>
  <c r="F13689" i="1"/>
  <c r="D13690" i="1"/>
  <c r="E13690" i="1"/>
  <c r="F13690" i="1"/>
  <c r="D13691" i="1"/>
  <c r="E13691" i="1"/>
  <c r="F13691" i="1"/>
  <c r="D13692" i="1"/>
  <c r="E13692" i="1"/>
  <c r="F13692" i="1"/>
  <c r="D13693" i="1"/>
  <c r="E13693" i="1"/>
  <c r="F13693" i="1"/>
  <c r="D13694" i="1"/>
  <c r="E13694" i="1"/>
  <c r="F13694" i="1"/>
  <c r="D13695" i="1"/>
  <c r="E13695" i="1"/>
  <c r="F13695" i="1"/>
  <c r="D13696" i="1"/>
  <c r="E13696" i="1"/>
  <c r="F13696" i="1"/>
  <c r="D13697" i="1"/>
  <c r="E13697" i="1"/>
  <c r="F13697" i="1"/>
  <c r="D13698" i="1"/>
  <c r="E13698" i="1"/>
  <c r="F13698" i="1"/>
  <c r="D13699" i="1"/>
  <c r="E13699" i="1"/>
  <c r="F13699" i="1"/>
  <c r="D13700" i="1"/>
  <c r="E13700" i="1"/>
  <c r="F13700" i="1"/>
  <c r="D13701" i="1"/>
  <c r="E13701" i="1"/>
  <c r="F13701" i="1"/>
  <c r="D13702" i="1"/>
  <c r="E13702" i="1"/>
  <c r="F13702" i="1"/>
  <c r="D13703" i="1"/>
  <c r="E13703" i="1"/>
  <c r="F13703" i="1"/>
  <c r="D13704" i="1"/>
  <c r="E13704" i="1"/>
  <c r="F13704" i="1"/>
  <c r="D13705" i="1"/>
  <c r="E13705" i="1"/>
  <c r="F13705" i="1"/>
  <c r="D13706" i="1"/>
  <c r="E13706" i="1"/>
  <c r="F13706" i="1"/>
  <c r="D13707" i="1"/>
  <c r="E13707" i="1"/>
  <c r="F13707" i="1"/>
  <c r="D13708" i="1"/>
  <c r="E13708" i="1"/>
  <c r="F13708" i="1"/>
  <c r="D13709" i="1"/>
  <c r="E13709" i="1"/>
  <c r="F13709" i="1"/>
  <c r="D13710" i="1"/>
  <c r="E13710" i="1"/>
  <c r="F13710" i="1"/>
  <c r="D13711" i="1"/>
  <c r="E13711" i="1"/>
  <c r="F13711" i="1"/>
  <c r="D13712" i="1"/>
  <c r="E13712" i="1"/>
  <c r="F13712" i="1"/>
  <c r="D13713" i="1"/>
  <c r="E13713" i="1"/>
  <c r="F13713" i="1"/>
  <c r="D13714" i="1"/>
  <c r="E13714" i="1"/>
  <c r="F13714" i="1"/>
  <c r="D13715" i="1"/>
  <c r="E13715" i="1"/>
  <c r="F13715" i="1"/>
  <c r="D13716" i="1"/>
  <c r="E13716" i="1"/>
  <c r="F13716" i="1"/>
  <c r="D13717" i="1"/>
  <c r="E13717" i="1"/>
  <c r="F13717" i="1"/>
  <c r="D13718" i="1"/>
  <c r="E13718" i="1"/>
  <c r="F13718" i="1"/>
  <c r="D13719" i="1"/>
  <c r="E13719" i="1"/>
  <c r="F13719" i="1"/>
  <c r="D13720" i="1"/>
  <c r="E13720" i="1"/>
  <c r="F13720" i="1"/>
  <c r="D13721" i="1"/>
  <c r="E13721" i="1"/>
  <c r="F13721" i="1"/>
  <c r="D13722" i="1"/>
  <c r="E13722" i="1"/>
  <c r="F13722" i="1"/>
  <c r="D13723" i="1"/>
  <c r="E13723" i="1"/>
  <c r="F13723" i="1"/>
  <c r="D13724" i="1"/>
  <c r="E13724" i="1"/>
  <c r="F13724" i="1"/>
  <c r="D13725" i="1"/>
  <c r="E13725" i="1"/>
  <c r="F13725" i="1"/>
  <c r="D13726" i="1"/>
  <c r="E13726" i="1"/>
  <c r="F13726" i="1"/>
  <c r="D13727" i="1"/>
  <c r="E13727" i="1"/>
  <c r="F13727" i="1"/>
  <c r="D13728" i="1"/>
  <c r="E13728" i="1"/>
  <c r="F13728" i="1"/>
  <c r="D13729" i="1"/>
  <c r="E13729" i="1"/>
  <c r="F13729" i="1"/>
  <c r="D13730" i="1"/>
  <c r="E13730" i="1"/>
  <c r="F13730" i="1"/>
  <c r="D13731" i="1"/>
  <c r="E13731" i="1"/>
  <c r="F13731" i="1"/>
  <c r="D13732" i="1"/>
  <c r="E13732" i="1"/>
  <c r="F13732" i="1"/>
  <c r="D13733" i="1"/>
  <c r="E13733" i="1"/>
  <c r="F13733" i="1"/>
  <c r="D13734" i="1"/>
  <c r="E13734" i="1"/>
  <c r="F13734" i="1"/>
  <c r="D13735" i="1"/>
  <c r="E13735" i="1"/>
  <c r="F13735" i="1"/>
  <c r="D13736" i="1"/>
  <c r="E13736" i="1"/>
  <c r="F13736" i="1"/>
  <c r="D13737" i="1"/>
  <c r="E13737" i="1"/>
  <c r="F13737" i="1"/>
  <c r="D13738" i="1"/>
  <c r="E13738" i="1"/>
  <c r="F13738" i="1"/>
  <c r="D13739" i="1"/>
  <c r="E13739" i="1"/>
  <c r="F13739" i="1"/>
  <c r="D13740" i="1"/>
  <c r="E13740" i="1"/>
  <c r="F13740" i="1"/>
  <c r="D13741" i="1"/>
  <c r="E13741" i="1"/>
  <c r="F13741" i="1"/>
  <c r="D13742" i="1"/>
  <c r="E13742" i="1"/>
  <c r="F13742" i="1"/>
  <c r="D13743" i="1"/>
  <c r="E13743" i="1"/>
  <c r="F13743" i="1"/>
  <c r="D13744" i="1"/>
  <c r="E13744" i="1"/>
  <c r="F13744" i="1"/>
  <c r="D13745" i="1"/>
  <c r="E13745" i="1"/>
  <c r="F13745" i="1"/>
  <c r="D13746" i="1"/>
  <c r="E13746" i="1"/>
  <c r="F13746" i="1"/>
  <c r="D13747" i="1"/>
  <c r="E13747" i="1"/>
  <c r="F13747" i="1"/>
  <c r="D13748" i="1"/>
  <c r="E13748" i="1"/>
  <c r="F13748" i="1"/>
  <c r="D13749" i="1"/>
  <c r="E13749" i="1"/>
  <c r="F13749" i="1"/>
  <c r="D13750" i="1"/>
  <c r="E13750" i="1"/>
  <c r="F13750" i="1"/>
  <c r="D13751" i="1"/>
  <c r="E13751" i="1"/>
  <c r="F13751" i="1"/>
  <c r="D13752" i="1"/>
  <c r="E13752" i="1"/>
  <c r="F13752" i="1"/>
  <c r="D13753" i="1"/>
  <c r="E13753" i="1"/>
  <c r="F13753" i="1"/>
  <c r="D13754" i="1"/>
  <c r="E13754" i="1"/>
  <c r="F13754" i="1"/>
  <c r="D13755" i="1"/>
  <c r="E13755" i="1"/>
  <c r="F13755" i="1"/>
  <c r="D13756" i="1"/>
  <c r="E13756" i="1"/>
  <c r="F13756" i="1"/>
  <c r="D13757" i="1"/>
  <c r="E13757" i="1"/>
  <c r="F13757" i="1"/>
  <c r="D13758" i="1"/>
  <c r="E13758" i="1"/>
  <c r="F13758" i="1"/>
  <c r="D13759" i="1"/>
  <c r="E13759" i="1"/>
  <c r="F13759" i="1"/>
  <c r="D13760" i="1"/>
  <c r="E13760" i="1"/>
  <c r="F13760" i="1"/>
  <c r="D13761" i="1"/>
  <c r="E13761" i="1"/>
  <c r="F13761" i="1"/>
  <c r="D13762" i="1"/>
  <c r="E13762" i="1"/>
  <c r="F13762" i="1"/>
  <c r="D13763" i="1"/>
  <c r="E13763" i="1"/>
  <c r="F13763" i="1"/>
  <c r="D13764" i="1"/>
  <c r="E13764" i="1"/>
  <c r="F13764" i="1"/>
  <c r="D13765" i="1"/>
  <c r="E13765" i="1"/>
  <c r="F13765" i="1"/>
  <c r="D13766" i="1"/>
  <c r="E13766" i="1"/>
  <c r="F13766" i="1"/>
  <c r="D13767" i="1"/>
  <c r="E13767" i="1"/>
  <c r="F13767" i="1"/>
  <c r="D13768" i="1"/>
  <c r="E13768" i="1"/>
  <c r="F13768" i="1"/>
  <c r="D13769" i="1"/>
  <c r="E13769" i="1"/>
  <c r="F13769" i="1"/>
  <c r="D13770" i="1"/>
  <c r="E13770" i="1"/>
  <c r="F13770" i="1"/>
  <c r="D13771" i="1"/>
  <c r="E13771" i="1"/>
  <c r="F13771" i="1"/>
  <c r="D13772" i="1"/>
  <c r="E13772" i="1"/>
  <c r="F13772" i="1"/>
  <c r="D13773" i="1"/>
  <c r="E13773" i="1"/>
  <c r="F13773" i="1"/>
  <c r="D13774" i="1"/>
  <c r="E13774" i="1"/>
  <c r="F13774" i="1"/>
  <c r="D13775" i="1"/>
  <c r="E13775" i="1"/>
  <c r="F13775" i="1"/>
  <c r="D13776" i="1"/>
  <c r="E13776" i="1"/>
  <c r="F13776" i="1"/>
  <c r="D13777" i="1"/>
  <c r="E13777" i="1"/>
  <c r="F13777" i="1"/>
  <c r="D13778" i="1"/>
  <c r="E13778" i="1"/>
  <c r="F13778" i="1"/>
  <c r="D13779" i="1"/>
  <c r="E13779" i="1"/>
  <c r="F13779" i="1"/>
  <c r="D13780" i="1"/>
  <c r="E13780" i="1"/>
  <c r="F13780" i="1"/>
  <c r="D13781" i="1"/>
  <c r="E13781" i="1"/>
  <c r="F13781" i="1"/>
  <c r="D13782" i="1"/>
  <c r="E13782" i="1"/>
  <c r="F13782" i="1"/>
  <c r="D13783" i="1"/>
  <c r="E13783" i="1"/>
  <c r="F13783" i="1"/>
  <c r="D13784" i="1"/>
  <c r="E13784" i="1"/>
  <c r="F13784" i="1"/>
  <c r="D13785" i="1"/>
  <c r="E13785" i="1"/>
  <c r="F13785" i="1"/>
  <c r="D13786" i="1"/>
  <c r="E13786" i="1"/>
  <c r="F13786" i="1"/>
  <c r="D13787" i="1"/>
  <c r="E13787" i="1"/>
  <c r="F13787" i="1"/>
  <c r="D13788" i="1"/>
  <c r="E13788" i="1"/>
  <c r="F13788" i="1"/>
  <c r="D13789" i="1"/>
  <c r="E13789" i="1"/>
  <c r="F13789" i="1"/>
  <c r="D13790" i="1"/>
  <c r="E13790" i="1"/>
  <c r="F13790" i="1"/>
  <c r="D13791" i="1"/>
  <c r="E13791" i="1"/>
  <c r="F13791" i="1"/>
  <c r="D13792" i="1"/>
  <c r="E13792" i="1"/>
  <c r="F13792" i="1"/>
  <c r="D13793" i="1"/>
  <c r="E13793" i="1"/>
  <c r="F13793" i="1"/>
  <c r="D13794" i="1"/>
  <c r="E13794" i="1"/>
  <c r="F13794" i="1"/>
  <c r="D13795" i="1"/>
  <c r="E13795" i="1"/>
  <c r="F13795" i="1"/>
  <c r="D13796" i="1"/>
  <c r="E13796" i="1"/>
  <c r="F13796" i="1"/>
  <c r="D13797" i="1"/>
  <c r="E13797" i="1"/>
  <c r="F13797" i="1"/>
  <c r="D13798" i="1"/>
  <c r="E13798" i="1"/>
  <c r="F13798" i="1"/>
  <c r="D13799" i="1"/>
  <c r="E13799" i="1"/>
  <c r="F13799" i="1"/>
  <c r="D13800" i="1"/>
  <c r="E13800" i="1"/>
  <c r="F13800" i="1"/>
  <c r="D13801" i="1"/>
  <c r="E13801" i="1"/>
  <c r="F13801" i="1"/>
  <c r="D13802" i="1"/>
  <c r="E13802" i="1"/>
  <c r="F13802" i="1"/>
  <c r="D13803" i="1"/>
  <c r="E13803" i="1"/>
  <c r="F13803" i="1"/>
  <c r="D13804" i="1"/>
  <c r="E13804" i="1"/>
  <c r="F13804" i="1"/>
  <c r="D13805" i="1"/>
  <c r="E13805" i="1"/>
  <c r="F13805" i="1"/>
  <c r="D13806" i="1"/>
  <c r="E13806" i="1"/>
  <c r="F13806" i="1"/>
  <c r="D13807" i="1"/>
  <c r="E13807" i="1"/>
  <c r="F13807" i="1"/>
  <c r="D13808" i="1"/>
  <c r="E13808" i="1"/>
  <c r="F13808" i="1"/>
  <c r="D13809" i="1"/>
  <c r="E13809" i="1"/>
  <c r="F13809" i="1"/>
  <c r="D13810" i="1"/>
  <c r="E13810" i="1"/>
  <c r="F13810" i="1"/>
  <c r="D13811" i="1"/>
  <c r="E13811" i="1"/>
  <c r="F13811" i="1"/>
  <c r="D13812" i="1"/>
  <c r="E13812" i="1"/>
  <c r="F13812" i="1"/>
  <c r="D13813" i="1"/>
  <c r="E13813" i="1"/>
  <c r="F13813" i="1"/>
  <c r="D13814" i="1"/>
  <c r="E13814" i="1"/>
  <c r="F13814" i="1"/>
  <c r="D13815" i="1"/>
  <c r="E13815" i="1"/>
  <c r="F13815" i="1"/>
  <c r="D13816" i="1"/>
  <c r="E13816" i="1"/>
  <c r="F13816" i="1"/>
  <c r="D13817" i="1"/>
  <c r="E13817" i="1"/>
  <c r="F13817" i="1"/>
  <c r="D13818" i="1"/>
  <c r="E13818" i="1"/>
  <c r="F13818" i="1"/>
  <c r="D13819" i="1"/>
  <c r="E13819" i="1"/>
  <c r="F13819" i="1"/>
  <c r="D13820" i="1"/>
  <c r="E13820" i="1"/>
  <c r="F13820" i="1"/>
  <c r="D13821" i="1"/>
  <c r="E13821" i="1"/>
  <c r="F13821" i="1"/>
  <c r="D13822" i="1"/>
  <c r="E13822" i="1"/>
  <c r="F13822" i="1"/>
  <c r="D13823" i="1"/>
  <c r="E13823" i="1"/>
  <c r="F13823" i="1"/>
  <c r="D13824" i="1"/>
  <c r="E13824" i="1"/>
  <c r="F13824" i="1"/>
  <c r="D13825" i="1"/>
  <c r="E13825" i="1"/>
  <c r="F13825" i="1"/>
  <c r="D13826" i="1"/>
  <c r="E13826" i="1"/>
  <c r="F13826" i="1"/>
  <c r="D13827" i="1"/>
  <c r="E13827" i="1"/>
  <c r="F13827" i="1"/>
  <c r="D13828" i="1"/>
  <c r="E13828" i="1"/>
  <c r="F13828" i="1"/>
  <c r="D13829" i="1"/>
  <c r="E13829" i="1"/>
  <c r="F13829" i="1"/>
  <c r="D13830" i="1"/>
  <c r="E13830" i="1"/>
  <c r="F13830" i="1"/>
  <c r="D13831" i="1"/>
  <c r="E13831" i="1"/>
  <c r="F13831" i="1"/>
  <c r="D13832" i="1"/>
  <c r="E13832" i="1"/>
  <c r="F13832" i="1"/>
  <c r="D13833" i="1"/>
  <c r="E13833" i="1"/>
  <c r="F13833" i="1"/>
  <c r="D13834" i="1"/>
  <c r="E13834" i="1"/>
  <c r="F13834" i="1"/>
  <c r="D13835" i="1"/>
  <c r="E13835" i="1"/>
  <c r="F13835" i="1"/>
  <c r="D13836" i="1"/>
  <c r="E13836" i="1"/>
  <c r="F13836" i="1"/>
  <c r="D13837" i="1"/>
  <c r="E13837" i="1"/>
  <c r="F13837" i="1"/>
  <c r="D13838" i="1"/>
  <c r="E13838" i="1"/>
  <c r="F13838" i="1"/>
  <c r="D13839" i="1"/>
  <c r="E13839" i="1"/>
  <c r="F13839" i="1"/>
  <c r="D13840" i="1"/>
  <c r="E13840" i="1"/>
  <c r="F13840" i="1"/>
  <c r="D13841" i="1"/>
  <c r="E13841" i="1"/>
  <c r="F13841" i="1"/>
  <c r="D13842" i="1"/>
  <c r="E13842" i="1"/>
  <c r="F13842" i="1"/>
  <c r="D13843" i="1"/>
  <c r="E13843" i="1"/>
  <c r="F13843" i="1"/>
  <c r="D13844" i="1"/>
  <c r="E13844" i="1"/>
  <c r="F13844" i="1"/>
  <c r="D13845" i="1"/>
  <c r="E13845" i="1"/>
  <c r="F13845" i="1"/>
  <c r="D13846" i="1"/>
  <c r="E13846" i="1"/>
  <c r="F13846" i="1"/>
  <c r="D13847" i="1"/>
  <c r="E13847" i="1"/>
  <c r="F13847" i="1"/>
  <c r="D13848" i="1"/>
  <c r="E13848" i="1"/>
  <c r="F13848" i="1"/>
  <c r="D13849" i="1"/>
  <c r="E13849" i="1"/>
  <c r="F13849" i="1"/>
  <c r="D13850" i="1"/>
  <c r="E13850" i="1"/>
  <c r="F13850" i="1"/>
  <c r="D13851" i="1"/>
  <c r="E13851" i="1"/>
  <c r="F13851" i="1"/>
  <c r="D13852" i="1"/>
  <c r="E13852" i="1"/>
  <c r="F13852" i="1"/>
  <c r="D13853" i="1"/>
  <c r="E13853" i="1"/>
  <c r="F13853" i="1"/>
  <c r="D13854" i="1"/>
  <c r="E13854" i="1"/>
  <c r="F13854" i="1"/>
  <c r="D13855" i="1"/>
  <c r="E13855" i="1"/>
  <c r="F13855" i="1"/>
  <c r="D13856" i="1"/>
  <c r="E13856" i="1"/>
  <c r="F13856" i="1"/>
  <c r="D13857" i="1"/>
  <c r="E13857" i="1"/>
  <c r="F13857" i="1"/>
  <c r="D13858" i="1"/>
  <c r="E13858" i="1"/>
  <c r="F13858" i="1"/>
  <c r="D13859" i="1"/>
  <c r="E13859" i="1"/>
  <c r="F13859" i="1"/>
  <c r="D13860" i="1"/>
  <c r="E13860" i="1"/>
  <c r="F13860" i="1"/>
  <c r="D13861" i="1"/>
  <c r="E13861" i="1"/>
  <c r="F13861" i="1"/>
  <c r="D13862" i="1"/>
  <c r="E13862" i="1"/>
  <c r="F13862" i="1"/>
  <c r="D13863" i="1"/>
  <c r="E13863" i="1"/>
  <c r="F13863" i="1"/>
  <c r="D13864" i="1"/>
  <c r="E13864" i="1"/>
  <c r="F13864" i="1"/>
  <c r="D13865" i="1"/>
  <c r="E13865" i="1"/>
  <c r="F13865" i="1"/>
  <c r="D13866" i="1"/>
  <c r="E13866" i="1"/>
  <c r="F13866" i="1"/>
  <c r="D13867" i="1"/>
  <c r="E13867" i="1"/>
  <c r="F13867" i="1"/>
  <c r="D13868" i="1"/>
  <c r="E13868" i="1"/>
  <c r="F13868" i="1"/>
  <c r="D13869" i="1"/>
  <c r="E13869" i="1"/>
  <c r="F13869" i="1"/>
  <c r="D13870" i="1"/>
  <c r="E13870" i="1"/>
  <c r="F13870" i="1"/>
  <c r="D13871" i="1"/>
  <c r="E13871" i="1"/>
  <c r="F13871" i="1"/>
  <c r="D13872" i="1"/>
  <c r="E13872" i="1"/>
  <c r="F13872" i="1"/>
  <c r="D13873" i="1"/>
  <c r="E13873" i="1"/>
  <c r="F13873" i="1"/>
  <c r="D13874" i="1"/>
  <c r="E13874" i="1"/>
  <c r="F13874" i="1"/>
  <c r="D13875" i="1"/>
  <c r="E13875" i="1"/>
  <c r="F13875" i="1"/>
  <c r="D13876" i="1"/>
  <c r="E13876" i="1"/>
  <c r="F13876" i="1"/>
  <c r="D13877" i="1"/>
  <c r="E13877" i="1"/>
  <c r="F13877" i="1"/>
  <c r="D13878" i="1"/>
  <c r="E13878" i="1"/>
  <c r="F13878" i="1"/>
  <c r="D13879" i="1"/>
  <c r="E13879" i="1"/>
  <c r="F13879" i="1"/>
  <c r="D13880" i="1"/>
  <c r="E13880" i="1"/>
  <c r="F13880" i="1"/>
  <c r="D13881" i="1"/>
  <c r="E13881" i="1"/>
  <c r="F13881" i="1"/>
  <c r="D13882" i="1"/>
  <c r="E13882" i="1"/>
  <c r="F13882" i="1"/>
  <c r="D13883" i="1"/>
  <c r="E13883" i="1"/>
  <c r="F13883" i="1"/>
  <c r="D13884" i="1"/>
  <c r="E13884" i="1"/>
  <c r="F13884" i="1"/>
  <c r="D13885" i="1"/>
  <c r="E13885" i="1"/>
  <c r="F13885" i="1"/>
  <c r="D13886" i="1"/>
  <c r="E13886" i="1"/>
  <c r="F13886" i="1"/>
  <c r="D13887" i="1"/>
  <c r="E13887" i="1"/>
  <c r="F13887" i="1"/>
  <c r="D13888" i="1"/>
  <c r="E13888" i="1"/>
  <c r="F13888" i="1"/>
  <c r="D13889" i="1"/>
  <c r="E13889" i="1"/>
  <c r="F13889" i="1"/>
  <c r="D13890" i="1"/>
  <c r="E13890" i="1"/>
  <c r="F13890" i="1"/>
  <c r="D13891" i="1"/>
  <c r="E13891" i="1"/>
  <c r="F13891" i="1"/>
  <c r="D13892" i="1"/>
  <c r="E13892" i="1"/>
  <c r="F13892" i="1"/>
  <c r="D13893" i="1"/>
  <c r="E13893" i="1"/>
  <c r="F13893" i="1"/>
  <c r="D13894" i="1"/>
  <c r="E13894" i="1"/>
  <c r="F13894" i="1"/>
  <c r="D13895" i="1"/>
  <c r="E13895" i="1"/>
  <c r="F13895" i="1"/>
  <c r="D13896" i="1"/>
  <c r="E13896" i="1"/>
  <c r="F13896" i="1"/>
  <c r="D13897" i="1"/>
  <c r="E13897" i="1"/>
  <c r="F13897" i="1"/>
  <c r="D13898" i="1"/>
  <c r="E13898" i="1"/>
  <c r="F13898" i="1"/>
  <c r="D13899" i="1"/>
  <c r="E13899" i="1"/>
  <c r="F13899" i="1"/>
  <c r="D13900" i="1"/>
  <c r="E13900" i="1"/>
  <c r="F13900" i="1"/>
  <c r="D13901" i="1"/>
  <c r="E13901" i="1"/>
  <c r="F13901" i="1"/>
  <c r="D13902" i="1"/>
  <c r="E13902" i="1"/>
  <c r="F13902" i="1"/>
  <c r="D13903" i="1"/>
  <c r="E13903" i="1"/>
  <c r="F13903" i="1"/>
  <c r="D13904" i="1"/>
  <c r="E13904" i="1"/>
  <c r="F13904" i="1"/>
  <c r="D13905" i="1"/>
  <c r="E13905" i="1"/>
  <c r="F13905" i="1"/>
  <c r="D13906" i="1"/>
  <c r="E13906" i="1"/>
  <c r="F13906" i="1"/>
  <c r="D13907" i="1"/>
  <c r="E13907" i="1"/>
  <c r="F13907" i="1"/>
  <c r="D13908" i="1"/>
  <c r="E13908" i="1"/>
  <c r="F13908" i="1"/>
  <c r="D13909" i="1"/>
  <c r="E13909" i="1"/>
  <c r="F13909" i="1"/>
  <c r="D13910" i="1"/>
  <c r="E13910" i="1"/>
  <c r="F13910" i="1"/>
  <c r="D13911" i="1"/>
  <c r="E13911" i="1"/>
  <c r="F13911" i="1"/>
  <c r="D13912" i="1"/>
  <c r="E13912" i="1"/>
  <c r="F13912" i="1"/>
  <c r="D13913" i="1"/>
  <c r="E13913" i="1"/>
  <c r="F13913" i="1"/>
  <c r="D13914" i="1"/>
  <c r="E13914" i="1"/>
  <c r="F13914" i="1"/>
  <c r="D13915" i="1"/>
  <c r="E13915" i="1"/>
  <c r="F13915" i="1"/>
  <c r="D13916" i="1"/>
  <c r="E13916" i="1"/>
  <c r="F13916" i="1"/>
  <c r="D13917" i="1"/>
  <c r="E13917" i="1"/>
  <c r="F13917" i="1"/>
  <c r="D13918" i="1"/>
  <c r="E13918" i="1"/>
  <c r="F13918" i="1"/>
  <c r="D13919" i="1"/>
  <c r="E13919" i="1"/>
  <c r="F13919" i="1"/>
  <c r="D13920" i="1"/>
  <c r="E13920" i="1"/>
  <c r="F13920" i="1"/>
  <c r="D13921" i="1"/>
  <c r="E13921" i="1"/>
  <c r="F13921" i="1"/>
  <c r="D13922" i="1"/>
  <c r="E13922" i="1"/>
  <c r="F13922" i="1"/>
  <c r="D13923" i="1"/>
  <c r="E13923" i="1"/>
  <c r="F13923" i="1"/>
  <c r="D13924" i="1"/>
  <c r="E13924" i="1"/>
  <c r="F13924" i="1"/>
  <c r="D13925" i="1"/>
  <c r="E13925" i="1"/>
  <c r="F13925" i="1"/>
  <c r="D13926" i="1"/>
  <c r="E13926" i="1"/>
  <c r="F13926" i="1"/>
  <c r="D13927" i="1"/>
  <c r="E13927" i="1"/>
  <c r="F13927" i="1"/>
  <c r="D13928" i="1"/>
  <c r="E13928" i="1"/>
  <c r="F13928" i="1"/>
  <c r="D13929" i="1"/>
  <c r="E13929" i="1"/>
  <c r="F13929" i="1"/>
  <c r="D13930" i="1"/>
  <c r="E13930" i="1"/>
  <c r="F13930" i="1"/>
  <c r="D13931" i="1"/>
  <c r="E13931" i="1"/>
  <c r="F13931" i="1"/>
  <c r="D13932" i="1"/>
  <c r="E13932" i="1"/>
  <c r="F13932" i="1"/>
  <c r="D13933" i="1"/>
  <c r="E13933" i="1"/>
  <c r="F13933" i="1"/>
  <c r="D13934" i="1"/>
  <c r="E13934" i="1"/>
  <c r="F13934" i="1"/>
  <c r="D13935" i="1"/>
  <c r="E13935" i="1"/>
  <c r="F13935" i="1"/>
  <c r="D13936" i="1"/>
  <c r="E13936" i="1"/>
  <c r="F13936" i="1"/>
  <c r="D13937" i="1"/>
  <c r="E13937" i="1"/>
  <c r="F13937" i="1"/>
  <c r="D13938" i="1"/>
  <c r="E13938" i="1"/>
  <c r="F13938" i="1"/>
  <c r="D13939" i="1"/>
  <c r="E13939" i="1"/>
  <c r="F13939" i="1"/>
  <c r="D13940" i="1"/>
  <c r="E13940" i="1"/>
  <c r="F13940" i="1"/>
  <c r="D13941" i="1"/>
  <c r="E13941" i="1"/>
  <c r="F13941" i="1"/>
  <c r="D13942" i="1"/>
  <c r="E13942" i="1"/>
  <c r="F13942" i="1"/>
  <c r="D13943" i="1"/>
  <c r="E13943" i="1"/>
  <c r="F13943" i="1"/>
  <c r="D13944" i="1"/>
  <c r="E13944" i="1"/>
  <c r="F13944" i="1"/>
  <c r="D13945" i="1"/>
  <c r="E13945" i="1"/>
  <c r="F13945" i="1"/>
  <c r="D13946" i="1"/>
  <c r="E13946" i="1"/>
  <c r="F13946" i="1"/>
  <c r="D13947" i="1"/>
  <c r="E13947" i="1"/>
  <c r="F13947" i="1"/>
  <c r="D13948" i="1"/>
  <c r="E13948" i="1"/>
  <c r="F13948" i="1"/>
  <c r="D13949" i="1"/>
  <c r="E13949" i="1"/>
  <c r="F13949" i="1"/>
  <c r="D13950" i="1"/>
  <c r="E13950" i="1"/>
  <c r="F13950" i="1"/>
  <c r="D13951" i="1"/>
  <c r="E13951" i="1"/>
  <c r="F13951" i="1"/>
  <c r="D13952" i="1"/>
  <c r="E13952" i="1"/>
  <c r="F13952" i="1"/>
  <c r="D13953" i="1"/>
  <c r="E13953" i="1"/>
  <c r="F13953" i="1"/>
  <c r="D13954" i="1"/>
  <c r="E13954" i="1"/>
  <c r="F13954" i="1"/>
  <c r="D13955" i="1"/>
  <c r="E13955" i="1"/>
  <c r="F13955" i="1"/>
  <c r="D13956" i="1"/>
  <c r="E13956" i="1"/>
  <c r="F13956" i="1"/>
  <c r="D13957" i="1"/>
  <c r="E13957" i="1"/>
  <c r="F13957" i="1"/>
  <c r="D13958" i="1"/>
  <c r="E13958" i="1"/>
  <c r="F13958" i="1"/>
  <c r="D13959" i="1"/>
  <c r="E13959" i="1"/>
  <c r="F13959" i="1"/>
  <c r="D13960" i="1"/>
  <c r="E13960" i="1"/>
  <c r="F13960" i="1"/>
  <c r="D13961" i="1"/>
  <c r="E13961" i="1"/>
  <c r="F13961" i="1"/>
  <c r="D13962" i="1"/>
  <c r="E13962" i="1"/>
  <c r="F13962" i="1"/>
  <c r="D13963" i="1"/>
  <c r="E13963" i="1"/>
  <c r="F13963" i="1"/>
  <c r="D13964" i="1"/>
  <c r="E13964" i="1"/>
  <c r="F13964" i="1"/>
  <c r="D13965" i="1"/>
  <c r="E13965" i="1"/>
  <c r="F13965" i="1"/>
  <c r="D13966" i="1"/>
  <c r="E13966" i="1"/>
  <c r="F13966" i="1"/>
  <c r="D13967" i="1"/>
  <c r="E13967" i="1"/>
  <c r="F13967" i="1"/>
  <c r="D13968" i="1"/>
  <c r="E13968" i="1"/>
  <c r="F13968" i="1"/>
  <c r="D13969" i="1"/>
  <c r="E13969" i="1"/>
  <c r="F13969" i="1"/>
  <c r="D13970" i="1"/>
  <c r="E13970" i="1"/>
  <c r="F13970" i="1"/>
  <c r="D13971" i="1"/>
  <c r="E13971" i="1"/>
  <c r="F13971" i="1"/>
  <c r="D13972" i="1"/>
  <c r="E13972" i="1"/>
  <c r="F13972" i="1"/>
  <c r="D13973" i="1"/>
  <c r="E13973" i="1"/>
  <c r="F13973" i="1"/>
  <c r="D13974" i="1"/>
  <c r="E13974" i="1"/>
  <c r="F13974" i="1"/>
  <c r="D13975" i="1"/>
  <c r="E13975" i="1"/>
  <c r="F13975" i="1"/>
  <c r="D13976" i="1"/>
  <c r="E13976" i="1"/>
  <c r="F13976" i="1"/>
  <c r="D13977" i="1"/>
  <c r="E13977" i="1"/>
  <c r="F13977" i="1"/>
  <c r="D13978" i="1"/>
  <c r="E13978" i="1"/>
  <c r="F13978" i="1"/>
  <c r="D13979" i="1"/>
  <c r="E13979" i="1"/>
  <c r="F13979" i="1"/>
  <c r="D13980" i="1"/>
  <c r="E13980" i="1"/>
  <c r="F13980" i="1"/>
  <c r="D13981" i="1"/>
  <c r="E13981" i="1"/>
  <c r="F13981" i="1"/>
  <c r="D13982" i="1"/>
  <c r="E13982" i="1"/>
  <c r="F13982" i="1"/>
  <c r="D13983" i="1"/>
  <c r="E13983" i="1"/>
  <c r="F13983" i="1"/>
  <c r="D13984" i="1"/>
  <c r="E13984" i="1"/>
  <c r="F13984" i="1"/>
  <c r="D13985" i="1"/>
  <c r="E13985" i="1"/>
  <c r="F13985" i="1"/>
  <c r="D13986" i="1"/>
  <c r="E13986" i="1"/>
  <c r="F13986" i="1"/>
  <c r="D13987" i="1"/>
  <c r="E13987" i="1"/>
  <c r="F13987" i="1"/>
  <c r="D13988" i="1"/>
  <c r="E13988" i="1"/>
  <c r="F13988" i="1"/>
  <c r="D13989" i="1"/>
  <c r="E13989" i="1"/>
  <c r="F13989" i="1"/>
  <c r="D13990" i="1"/>
  <c r="E13990" i="1"/>
  <c r="F13990" i="1"/>
  <c r="D13991" i="1"/>
  <c r="E13991" i="1"/>
  <c r="F13991" i="1"/>
  <c r="D13992" i="1"/>
  <c r="E13992" i="1"/>
  <c r="F13992" i="1"/>
  <c r="D13993" i="1"/>
  <c r="E13993" i="1"/>
  <c r="F13993" i="1"/>
  <c r="D13994" i="1"/>
  <c r="E13994" i="1"/>
  <c r="F13994" i="1"/>
  <c r="D13995" i="1"/>
  <c r="E13995" i="1"/>
  <c r="F13995" i="1"/>
  <c r="D13996" i="1"/>
  <c r="E13996" i="1"/>
  <c r="F13996" i="1"/>
  <c r="D13997" i="1"/>
  <c r="E13997" i="1"/>
  <c r="F13997" i="1"/>
  <c r="D13998" i="1"/>
  <c r="E13998" i="1"/>
  <c r="F13998" i="1"/>
  <c r="D13999" i="1"/>
  <c r="E13999" i="1"/>
  <c r="F13999" i="1"/>
  <c r="D14000" i="1"/>
  <c r="E14000" i="1"/>
  <c r="F14000" i="1"/>
  <c r="D14001" i="1"/>
  <c r="E14001" i="1"/>
  <c r="F14001" i="1"/>
  <c r="D14002" i="1"/>
  <c r="E14002" i="1"/>
  <c r="F14002" i="1"/>
  <c r="D14003" i="1"/>
  <c r="E14003" i="1"/>
  <c r="F14003" i="1"/>
  <c r="D14004" i="1"/>
  <c r="E14004" i="1"/>
  <c r="F14004" i="1"/>
  <c r="D14005" i="1"/>
  <c r="E14005" i="1"/>
  <c r="F14005" i="1"/>
  <c r="D14006" i="1"/>
  <c r="E14006" i="1"/>
  <c r="F14006" i="1"/>
  <c r="D14007" i="1"/>
  <c r="E14007" i="1"/>
  <c r="F14007" i="1"/>
  <c r="D14008" i="1"/>
  <c r="E14008" i="1"/>
  <c r="F14008" i="1"/>
  <c r="D14009" i="1"/>
  <c r="E14009" i="1"/>
  <c r="F14009" i="1"/>
  <c r="D14010" i="1"/>
  <c r="E14010" i="1"/>
  <c r="F14010" i="1"/>
  <c r="D14011" i="1"/>
  <c r="E14011" i="1"/>
  <c r="F14011" i="1"/>
  <c r="D14012" i="1"/>
  <c r="E14012" i="1"/>
  <c r="F14012" i="1"/>
  <c r="D14013" i="1"/>
  <c r="E14013" i="1"/>
  <c r="F14013" i="1"/>
  <c r="D14014" i="1"/>
  <c r="E14014" i="1"/>
  <c r="F14014" i="1"/>
  <c r="D14015" i="1"/>
  <c r="E14015" i="1"/>
  <c r="F14015" i="1"/>
  <c r="D14016" i="1"/>
  <c r="E14016" i="1"/>
  <c r="F14016" i="1"/>
  <c r="D14017" i="1"/>
  <c r="E14017" i="1"/>
  <c r="F14017" i="1"/>
  <c r="D14018" i="1"/>
  <c r="E14018" i="1"/>
  <c r="F14018" i="1"/>
  <c r="D14019" i="1"/>
  <c r="E14019" i="1"/>
  <c r="F14019" i="1"/>
  <c r="D14020" i="1"/>
  <c r="E14020" i="1"/>
  <c r="F14020" i="1"/>
  <c r="D14021" i="1"/>
  <c r="E14021" i="1"/>
  <c r="F14021" i="1"/>
  <c r="D14022" i="1"/>
  <c r="E14022" i="1"/>
  <c r="F14022" i="1"/>
  <c r="D14023" i="1"/>
  <c r="E14023" i="1"/>
  <c r="F14023" i="1"/>
  <c r="D14024" i="1"/>
  <c r="E14024" i="1"/>
  <c r="F14024" i="1"/>
  <c r="D14025" i="1"/>
  <c r="E14025" i="1"/>
  <c r="F14025" i="1"/>
  <c r="D14026" i="1"/>
  <c r="E14026" i="1"/>
  <c r="F14026" i="1"/>
  <c r="D14027" i="1"/>
  <c r="E14027" i="1"/>
  <c r="F14027" i="1"/>
  <c r="D14028" i="1"/>
  <c r="E14028" i="1"/>
  <c r="F14028" i="1"/>
  <c r="D14029" i="1"/>
  <c r="E14029" i="1"/>
  <c r="F14029" i="1"/>
  <c r="D14030" i="1"/>
  <c r="E14030" i="1"/>
  <c r="F14030" i="1"/>
  <c r="D14031" i="1"/>
  <c r="E14031" i="1"/>
  <c r="F14031" i="1"/>
  <c r="D14032" i="1"/>
  <c r="E14032" i="1"/>
  <c r="F14032" i="1"/>
  <c r="D14033" i="1"/>
  <c r="E14033" i="1"/>
  <c r="F14033" i="1"/>
  <c r="D14034" i="1"/>
  <c r="E14034" i="1"/>
  <c r="F14034" i="1"/>
  <c r="D14035" i="1"/>
  <c r="E14035" i="1"/>
  <c r="F14035" i="1"/>
  <c r="D14036" i="1"/>
  <c r="E14036" i="1"/>
  <c r="F14036" i="1"/>
  <c r="D14037" i="1"/>
  <c r="E14037" i="1"/>
  <c r="F14037" i="1"/>
  <c r="D14038" i="1"/>
  <c r="E14038" i="1"/>
  <c r="F14038" i="1"/>
  <c r="D14039" i="1"/>
  <c r="E14039" i="1"/>
  <c r="F14039" i="1"/>
  <c r="D14040" i="1"/>
  <c r="E14040" i="1"/>
  <c r="F14040" i="1"/>
  <c r="D14041" i="1"/>
  <c r="E14041" i="1"/>
  <c r="F14041" i="1"/>
  <c r="D14042" i="1"/>
  <c r="E14042" i="1"/>
  <c r="F14042" i="1"/>
  <c r="D14043" i="1"/>
  <c r="E14043" i="1"/>
  <c r="F14043" i="1"/>
  <c r="D14044" i="1"/>
  <c r="E14044" i="1"/>
  <c r="F14044" i="1"/>
  <c r="D14045" i="1"/>
  <c r="E14045" i="1"/>
  <c r="F14045" i="1"/>
  <c r="D14046" i="1"/>
  <c r="E14046" i="1"/>
  <c r="F14046" i="1"/>
  <c r="D14047" i="1"/>
  <c r="E14047" i="1"/>
  <c r="F14047" i="1"/>
  <c r="D14048" i="1"/>
  <c r="E14048" i="1"/>
  <c r="F14048" i="1"/>
  <c r="D14049" i="1"/>
  <c r="E14049" i="1"/>
  <c r="F14049" i="1"/>
  <c r="D14050" i="1"/>
  <c r="E14050" i="1"/>
  <c r="F14050" i="1"/>
  <c r="D14051" i="1"/>
  <c r="E14051" i="1"/>
  <c r="F14051" i="1"/>
  <c r="D14052" i="1"/>
  <c r="E14052" i="1"/>
  <c r="F14052" i="1"/>
  <c r="D14053" i="1"/>
  <c r="E14053" i="1"/>
  <c r="F14053" i="1"/>
  <c r="D14054" i="1"/>
  <c r="E14054" i="1"/>
  <c r="F14054" i="1"/>
  <c r="D14055" i="1"/>
  <c r="E14055" i="1"/>
  <c r="F14055" i="1"/>
  <c r="D14056" i="1"/>
  <c r="E14056" i="1"/>
  <c r="F14056" i="1"/>
  <c r="D14057" i="1"/>
  <c r="E14057" i="1"/>
  <c r="F14057" i="1"/>
  <c r="D14058" i="1"/>
  <c r="E14058" i="1"/>
  <c r="F14058" i="1"/>
  <c r="D14059" i="1"/>
  <c r="E14059" i="1"/>
  <c r="F14059" i="1"/>
  <c r="D14060" i="1"/>
  <c r="E14060" i="1"/>
  <c r="F14060" i="1"/>
  <c r="D14061" i="1"/>
  <c r="E14061" i="1"/>
  <c r="F14061" i="1"/>
  <c r="D14062" i="1"/>
  <c r="E14062" i="1"/>
  <c r="F14062" i="1"/>
  <c r="D14063" i="1"/>
  <c r="E14063" i="1"/>
  <c r="F14063" i="1"/>
  <c r="D14064" i="1"/>
  <c r="E14064" i="1"/>
  <c r="F14064" i="1"/>
  <c r="D14065" i="1"/>
  <c r="E14065" i="1"/>
  <c r="F14065" i="1"/>
  <c r="D14066" i="1"/>
  <c r="E14066" i="1"/>
  <c r="F14066" i="1"/>
  <c r="D14067" i="1"/>
  <c r="E14067" i="1"/>
  <c r="F14067" i="1"/>
  <c r="D14068" i="1"/>
  <c r="E14068" i="1"/>
  <c r="F14068" i="1"/>
  <c r="D14069" i="1"/>
  <c r="E14069" i="1"/>
  <c r="F14069" i="1"/>
  <c r="D14070" i="1"/>
  <c r="E14070" i="1"/>
  <c r="F14070" i="1"/>
  <c r="D14071" i="1"/>
  <c r="E14071" i="1"/>
  <c r="F14071" i="1"/>
  <c r="D14072" i="1"/>
  <c r="E14072" i="1"/>
  <c r="F14072" i="1"/>
  <c r="D14073" i="1"/>
  <c r="E14073" i="1"/>
  <c r="F14073" i="1"/>
  <c r="D14074" i="1"/>
  <c r="E14074" i="1"/>
  <c r="F14074" i="1"/>
  <c r="D14075" i="1"/>
  <c r="E14075" i="1"/>
  <c r="F14075" i="1"/>
  <c r="D14076" i="1"/>
  <c r="E14076" i="1"/>
  <c r="F14076" i="1"/>
  <c r="D14077" i="1"/>
  <c r="E14077" i="1"/>
  <c r="F14077" i="1"/>
  <c r="D14078" i="1"/>
  <c r="E14078" i="1"/>
  <c r="F14078" i="1"/>
  <c r="D14079" i="1"/>
  <c r="E14079" i="1"/>
  <c r="F14079" i="1"/>
  <c r="D14080" i="1"/>
  <c r="E14080" i="1"/>
  <c r="F14080" i="1"/>
  <c r="D14081" i="1"/>
  <c r="E14081" i="1"/>
  <c r="F14081" i="1"/>
  <c r="D14082" i="1"/>
  <c r="E14082" i="1"/>
  <c r="F14082" i="1"/>
  <c r="D14083" i="1"/>
  <c r="E14083" i="1"/>
  <c r="F14083" i="1"/>
  <c r="D14084" i="1"/>
  <c r="E14084" i="1"/>
  <c r="F14084" i="1"/>
  <c r="D14085" i="1"/>
  <c r="E14085" i="1"/>
  <c r="F14085" i="1"/>
  <c r="D14086" i="1"/>
  <c r="E14086" i="1"/>
  <c r="F14086" i="1"/>
  <c r="D14087" i="1"/>
  <c r="E14087" i="1"/>
  <c r="F14087" i="1"/>
  <c r="D14088" i="1"/>
  <c r="E14088" i="1"/>
  <c r="F14088" i="1"/>
  <c r="D14089" i="1"/>
  <c r="E14089" i="1"/>
  <c r="F14089" i="1"/>
  <c r="D14090" i="1"/>
  <c r="E14090" i="1"/>
  <c r="F14090" i="1"/>
  <c r="D14091" i="1"/>
  <c r="E14091" i="1"/>
  <c r="F14091" i="1"/>
  <c r="D14092" i="1"/>
  <c r="E14092" i="1"/>
  <c r="F14092" i="1"/>
  <c r="D14093" i="1"/>
  <c r="E14093" i="1"/>
  <c r="F14093" i="1"/>
  <c r="D14094" i="1"/>
  <c r="E14094" i="1"/>
  <c r="F14094" i="1"/>
  <c r="D14095" i="1"/>
  <c r="E14095" i="1"/>
  <c r="F14095" i="1"/>
  <c r="D14096" i="1"/>
  <c r="E14096" i="1"/>
  <c r="F14096" i="1"/>
  <c r="D14097" i="1"/>
  <c r="E14097" i="1"/>
  <c r="F14097" i="1"/>
  <c r="D14098" i="1"/>
  <c r="E14098" i="1"/>
  <c r="F14098" i="1"/>
  <c r="D14099" i="1"/>
  <c r="E14099" i="1"/>
  <c r="F14099" i="1"/>
  <c r="D14100" i="1"/>
  <c r="E14100" i="1"/>
  <c r="F14100" i="1"/>
  <c r="D14101" i="1"/>
  <c r="E14101" i="1"/>
  <c r="F14101" i="1"/>
  <c r="D14102" i="1"/>
  <c r="E14102" i="1"/>
  <c r="F14102" i="1"/>
  <c r="D14103" i="1"/>
  <c r="E14103" i="1"/>
  <c r="F14103" i="1"/>
  <c r="D14104" i="1"/>
  <c r="E14104" i="1"/>
  <c r="F14104" i="1"/>
  <c r="D14105" i="1"/>
  <c r="E14105" i="1"/>
  <c r="F14105" i="1"/>
  <c r="D14106" i="1"/>
  <c r="E14106" i="1"/>
  <c r="F14106" i="1"/>
  <c r="D14107" i="1"/>
  <c r="E14107" i="1"/>
  <c r="F14107" i="1"/>
  <c r="D14108" i="1"/>
  <c r="E14108" i="1"/>
  <c r="F14108" i="1"/>
  <c r="D14109" i="1"/>
  <c r="E14109" i="1"/>
  <c r="F14109" i="1"/>
  <c r="D14110" i="1"/>
  <c r="E14110" i="1"/>
  <c r="F14110" i="1"/>
  <c r="D14111" i="1"/>
  <c r="E14111" i="1"/>
  <c r="F14111" i="1"/>
  <c r="D14112" i="1"/>
  <c r="E14112" i="1"/>
  <c r="F14112" i="1"/>
  <c r="D14113" i="1"/>
  <c r="E14113" i="1"/>
  <c r="F14113" i="1"/>
  <c r="D14114" i="1"/>
  <c r="E14114" i="1"/>
  <c r="F14114" i="1"/>
  <c r="D14115" i="1"/>
  <c r="E14115" i="1"/>
  <c r="F14115" i="1"/>
  <c r="D14116" i="1"/>
  <c r="E14116" i="1"/>
  <c r="F14116" i="1"/>
  <c r="D14117" i="1"/>
  <c r="E14117" i="1"/>
  <c r="F14117" i="1"/>
  <c r="D14118" i="1"/>
  <c r="E14118" i="1"/>
  <c r="F14118" i="1"/>
  <c r="D14119" i="1"/>
  <c r="E14119" i="1"/>
  <c r="F14119" i="1"/>
  <c r="D14120" i="1"/>
  <c r="E14120" i="1"/>
  <c r="F14120" i="1"/>
  <c r="D14121" i="1"/>
  <c r="E14121" i="1"/>
  <c r="F14121" i="1"/>
  <c r="D14122" i="1"/>
  <c r="E14122" i="1"/>
  <c r="F14122" i="1"/>
  <c r="D14123" i="1"/>
  <c r="E14123" i="1"/>
  <c r="F14123" i="1"/>
  <c r="D14124" i="1"/>
  <c r="E14124" i="1"/>
  <c r="F14124" i="1"/>
  <c r="D14125" i="1"/>
  <c r="E14125" i="1"/>
  <c r="F14125" i="1"/>
  <c r="D14126" i="1"/>
  <c r="E14126" i="1"/>
  <c r="F14126" i="1"/>
  <c r="D14127" i="1"/>
  <c r="E14127" i="1"/>
  <c r="F14127" i="1"/>
  <c r="D14128" i="1"/>
  <c r="E14128" i="1"/>
  <c r="F14128" i="1"/>
  <c r="D14129" i="1"/>
  <c r="E14129" i="1"/>
  <c r="F14129" i="1"/>
  <c r="D14130" i="1"/>
  <c r="E14130" i="1"/>
  <c r="F14130" i="1"/>
  <c r="D14131" i="1"/>
  <c r="E14131" i="1"/>
  <c r="F14131" i="1"/>
  <c r="D14132" i="1"/>
  <c r="E14132" i="1"/>
  <c r="F14132" i="1"/>
  <c r="D14133" i="1"/>
  <c r="E14133" i="1"/>
  <c r="F14133" i="1"/>
  <c r="D14134" i="1"/>
  <c r="E14134" i="1"/>
  <c r="F14134" i="1"/>
  <c r="D14135" i="1"/>
  <c r="E14135" i="1"/>
  <c r="F14135" i="1"/>
  <c r="D14136" i="1"/>
  <c r="E14136" i="1"/>
  <c r="F14136" i="1"/>
  <c r="D14137" i="1"/>
  <c r="E14137" i="1"/>
  <c r="F14137" i="1"/>
  <c r="D14138" i="1"/>
  <c r="E14138" i="1"/>
  <c r="F14138" i="1"/>
  <c r="D14139" i="1"/>
  <c r="E14139" i="1"/>
  <c r="F14139" i="1"/>
  <c r="D14140" i="1"/>
  <c r="E14140" i="1"/>
  <c r="F14140" i="1"/>
  <c r="D14141" i="1"/>
  <c r="E14141" i="1"/>
  <c r="F14141" i="1"/>
  <c r="D14142" i="1"/>
  <c r="E14142" i="1"/>
  <c r="F14142" i="1"/>
  <c r="D14143" i="1"/>
  <c r="E14143" i="1"/>
  <c r="F14143" i="1"/>
  <c r="D14144" i="1"/>
  <c r="E14144" i="1"/>
  <c r="F14144" i="1"/>
  <c r="D14145" i="1"/>
  <c r="E14145" i="1"/>
  <c r="F14145" i="1"/>
  <c r="D14146" i="1"/>
  <c r="E14146" i="1"/>
  <c r="F14146" i="1"/>
  <c r="D14147" i="1"/>
  <c r="E14147" i="1"/>
  <c r="F14147" i="1"/>
  <c r="D14148" i="1"/>
  <c r="E14148" i="1"/>
  <c r="F14148" i="1"/>
  <c r="D14149" i="1"/>
  <c r="E14149" i="1"/>
  <c r="F14149" i="1"/>
  <c r="D14150" i="1"/>
  <c r="E14150" i="1"/>
  <c r="F14150" i="1"/>
  <c r="D14151" i="1"/>
  <c r="E14151" i="1"/>
  <c r="F14151" i="1"/>
  <c r="D14152" i="1"/>
  <c r="E14152" i="1"/>
  <c r="F14152" i="1"/>
  <c r="D14153" i="1"/>
  <c r="E14153" i="1"/>
  <c r="F14153" i="1"/>
  <c r="D14154" i="1"/>
  <c r="E14154" i="1"/>
  <c r="F14154" i="1"/>
  <c r="D14155" i="1"/>
  <c r="E14155" i="1"/>
  <c r="F14155" i="1"/>
  <c r="D14156" i="1"/>
  <c r="E14156" i="1"/>
  <c r="F14156" i="1"/>
  <c r="D14157" i="1"/>
  <c r="E14157" i="1"/>
  <c r="F14157" i="1"/>
  <c r="D14158" i="1"/>
  <c r="E14158" i="1"/>
  <c r="F14158" i="1"/>
  <c r="D14159" i="1"/>
  <c r="E14159" i="1"/>
  <c r="F14159" i="1"/>
  <c r="D14160" i="1"/>
  <c r="E14160" i="1"/>
  <c r="F14160" i="1"/>
  <c r="D14161" i="1"/>
  <c r="E14161" i="1"/>
  <c r="F14161" i="1"/>
  <c r="D14162" i="1"/>
  <c r="E14162" i="1"/>
  <c r="F14162" i="1"/>
  <c r="D14163" i="1"/>
  <c r="E14163" i="1"/>
  <c r="F14163" i="1"/>
  <c r="D14164" i="1"/>
  <c r="E14164" i="1"/>
  <c r="F14164" i="1"/>
  <c r="D14165" i="1"/>
  <c r="E14165" i="1"/>
  <c r="F14165" i="1"/>
  <c r="D14166" i="1"/>
  <c r="E14166" i="1"/>
  <c r="F14166" i="1"/>
  <c r="D14167" i="1"/>
  <c r="E14167" i="1"/>
  <c r="F14167" i="1"/>
  <c r="D14168" i="1"/>
  <c r="E14168" i="1"/>
  <c r="F14168" i="1"/>
  <c r="D14169" i="1"/>
  <c r="E14169" i="1"/>
  <c r="F14169" i="1"/>
  <c r="D14170" i="1"/>
  <c r="E14170" i="1"/>
  <c r="F14170" i="1"/>
  <c r="D14171" i="1"/>
  <c r="E14171" i="1"/>
  <c r="F14171" i="1"/>
  <c r="D14172" i="1"/>
  <c r="E14172" i="1"/>
  <c r="F14172" i="1"/>
  <c r="D14173" i="1"/>
  <c r="E14173" i="1"/>
  <c r="F14173" i="1"/>
  <c r="D14174" i="1"/>
  <c r="E14174" i="1"/>
  <c r="F14174" i="1"/>
  <c r="D14175" i="1"/>
  <c r="E14175" i="1"/>
  <c r="F14175" i="1"/>
  <c r="D14176" i="1"/>
  <c r="E14176" i="1"/>
  <c r="F14176" i="1"/>
  <c r="D14177" i="1"/>
  <c r="E14177" i="1"/>
  <c r="F14177" i="1"/>
  <c r="D14178" i="1"/>
  <c r="E14178" i="1"/>
  <c r="F14178" i="1"/>
  <c r="D14179" i="1"/>
  <c r="E14179" i="1"/>
  <c r="F14179" i="1"/>
  <c r="D14180" i="1"/>
  <c r="E14180" i="1"/>
  <c r="F14180" i="1"/>
  <c r="D14181" i="1"/>
  <c r="E14181" i="1"/>
  <c r="F14181" i="1"/>
  <c r="D14182" i="1"/>
  <c r="E14182" i="1"/>
  <c r="F14182" i="1"/>
  <c r="D14183" i="1"/>
  <c r="E14183" i="1"/>
  <c r="F14183" i="1"/>
  <c r="D14184" i="1"/>
  <c r="E14184" i="1"/>
  <c r="F14184" i="1"/>
  <c r="D14185" i="1"/>
  <c r="E14185" i="1"/>
  <c r="F14185" i="1"/>
  <c r="D14186" i="1"/>
  <c r="E14186" i="1"/>
  <c r="F14186" i="1"/>
  <c r="D14187" i="1"/>
  <c r="E14187" i="1"/>
  <c r="F14187" i="1"/>
  <c r="D14188" i="1"/>
  <c r="E14188" i="1"/>
  <c r="F14188" i="1"/>
  <c r="D14189" i="1"/>
  <c r="E14189" i="1"/>
  <c r="F14189" i="1"/>
  <c r="D14190" i="1"/>
  <c r="E14190" i="1"/>
  <c r="F14190" i="1"/>
  <c r="D14191" i="1"/>
  <c r="E14191" i="1"/>
  <c r="F14191" i="1"/>
  <c r="D14192" i="1"/>
  <c r="E14192" i="1"/>
  <c r="F14192" i="1"/>
  <c r="D14193" i="1"/>
  <c r="E14193" i="1"/>
  <c r="F14193" i="1"/>
  <c r="D14194" i="1"/>
  <c r="E14194" i="1"/>
  <c r="F14194" i="1"/>
  <c r="D14195" i="1"/>
  <c r="E14195" i="1"/>
  <c r="F14195" i="1"/>
  <c r="D14196" i="1"/>
  <c r="E14196" i="1"/>
  <c r="F14196" i="1"/>
  <c r="D14197" i="1"/>
  <c r="E14197" i="1"/>
  <c r="F14197" i="1"/>
  <c r="D14198" i="1"/>
  <c r="E14198" i="1"/>
  <c r="F14198" i="1"/>
  <c r="D14199" i="1"/>
  <c r="E14199" i="1"/>
  <c r="F14199" i="1"/>
  <c r="D14200" i="1"/>
  <c r="E14200" i="1"/>
  <c r="F14200" i="1"/>
  <c r="D14201" i="1"/>
  <c r="E14201" i="1"/>
  <c r="F14201" i="1"/>
  <c r="D14202" i="1"/>
  <c r="E14202" i="1"/>
  <c r="F14202" i="1"/>
  <c r="D14203" i="1"/>
  <c r="E14203" i="1"/>
  <c r="F14203" i="1"/>
  <c r="D14204" i="1"/>
  <c r="E14204" i="1"/>
  <c r="F14204" i="1"/>
  <c r="D14205" i="1"/>
  <c r="E14205" i="1"/>
  <c r="F14205" i="1"/>
  <c r="D14206" i="1"/>
  <c r="E14206" i="1"/>
  <c r="F14206" i="1"/>
  <c r="D14207" i="1"/>
  <c r="E14207" i="1"/>
  <c r="F14207" i="1"/>
  <c r="D14208" i="1"/>
  <c r="E14208" i="1"/>
  <c r="F14208" i="1"/>
  <c r="D14209" i="1"/>
  <c r="E14209" i="1"/>
  <c r="F14209" i="1"/>
  <c r="D14210" i="1"/>
  <c r="E14210" i="1"/>
  <c r="F14210" i="1"/>
  <c r="D14211" i="1"/>
  <c r="E14211" i="1"/>
  <c r="F14211" i="1"/>
  <c r="D14212" i="1"/>
  <c r="E14212" i="1"/>
  <c r="F14212" i="1"/>
  <c r="D14213" i="1"/>
  <c r="E14213" i="1"/>
  <c r="F14213" i="1"/>
  <c r="D14214" i="1"/>
  <c r="E14214" i="1"/>
  <c r="F14214" i="1"/>
  <c r="D14215" i="1"/>
  <c r="E14215" i="1"/>
  <c r="F14215" i="1"/>
  <c r="D14216" i="1"/>
  <c r="E14216" i="1"/>
  <c r="F14216" i="1"/>
  <c r="D14217" i="1"/>
  <c r="E14217" i="1"/>
  <c r="F14217" i="1"/>
  <c r="D14218" i="1"/>
  <c r="E14218" i="1"/>
  <c r="F14218" i="1"/>
  <c r="D14219" i="1"/>
  <c r="E14219" i="1"/>
  <c r="F14219" i="1"/>
  <c r="D14220" i="1"/>
  <c r="E14220" i="1"/>
  <c r="F14220" i="1"/>
  <c r="D14221" i="1"/>
  <c r="E14221" i="1"/>
  <c r="F14221" i="1"/>
  <c r="D14222" i="1"/>
  <c r="E14222" i="1"/>
  <c r="F14222" i="1"/>
  <c r="D14223" i="1"/>
  <c r="E14223" i="1"/>
  <c r="F14223" i="1"/>
  <c r="D14224" i="1"/>
  <c r="E14224" i="1"/>
  <c r="F14224" i="1"/>
  <c r="D14225" i="1"/>
  <c r="E14225" i="1"/>
  <c r="F14225" i="1"/>
  <c r="D14226" i="1"/>
  <c r="E14226" i="1"/>
  <c r="F14226" i="1"/>
  <c r="D14227" i="1"/>
  <c r="E14227" i="1"/>
  <c r="F14227" i="1"/>
  <c r="D14228" i="1"/>
  <c r="E14228" i="1"/>
  <c r="F14228" i="1"/>
  <c r="D14229" i="1"/>
  <c r="E14229" i="1"/>
  <c r="F14229" i="1"/>
  <c r="D14230" i="1"/>
  <c r="E14230" i="1"/>
  <c r="F14230" i="1"/>
  <c r="D14231" i="1"/>
  <c r="E14231" i="1"/>
  <c r="F14231" i="1"/>
  <c r="D14232" i="1"/>
  <c r="E14232" i="1"/>
  <c r="F14232" i="1"/>
  <c r="D14233" i="1"/>
  <c r="E14233" i="1"/>
  <c r="F14233" i="1"/>
  <c r="D14234" i="1"/>
  <c r="E14234" i="1"/>
  <c r="F14234" i="1"/>
  <c r="D14235" i="1"/>
  <c r="E14235" i="1"/>
  <c r="F14235" i="1"/>
  <c r="D14236" i="1"/>
  <c r="E14236" i="1"/>
  <c r="F14236" i="1"/>
  <c r="D14237" i="1"/>
  <c r="E14237" i="1"/>
  <c r="F14237" i="1"/>
  <c r="D14238" i="1"/>
  <c r="E14238" i="1"/>
  <c r="F14238" i="1"/>
  <c r="D14239" i="1"/>
  <c r="E14239" i="1"/>
  <c r="F14239" i="1"/>
  <c r="D14240" i="1"/>
  <c r="E14240" i="1"/>
  <c r="F14240" i="1"/>
  <c r="D14241" i="1"/>
  <c r="E14241" i="1"/>
  <c r="F14241" i="1"/>
  <c r="D14242" i="1"/>
  <c r="E14242" i="1"/>
  <c r="F14242" i="1"/>
  <c r="D14243" i="1"/>
  <c r="E14243" i="1"/>
  <c r="F14243" i="1"/>
  <c r="D14244" i="1"/>
  <c r="E14244" i="1"/>
  <c r="F14244" i="1"/>
  <c r="D14245" i="1"/>
  <c r="E14245" i="1"/>
  <c r="F14245" i="1"/>
  <c r="D14246" i="1"/>
  <c r="E14246" i="1"/>
  <c r="F14246" i="1"/>
  <c r="D14247" i="1"/>
  <c r="E14247" i="1"/>
  <c r="F14247" i="1"/>
  <c r="D14248" i="1"/>
  <c r="E14248" i="1"/>
  <c r="F14248" i="1"/>
  <c r="D14249" i="1"/>
  <c r="E14249" i="1"/>
  <c r="F14249" i="1"/>
  <c r="D14250" i="1"/>
  <c r="E14250" i="1"/>
  <c r="F14250" i="1"/>
  <c r="D14251" i="1"/>
  <c r="E14251" i="1"/>
  <c r="F14251" i="1"/>
  <c r="D14252" i="1"/>
  <c r="E14252" i="1"/>
  <c r="F14252" i="1"/>
  <c r="D14253" i="1"/>
  <c r="E14253" i="1"/>
  <c r="F14253" i="1"/>
  <c r="D14254" i="1"/>
  <c r="E14254" i="1"/>
  <c r="F14254" i="1"/>
  <c r="D14255" i="1"/>
  <c r="E14255" i="1"/>
  <c r="F14255" i="1"/>
  <c r="D14256" i="1"/>
  <c r="E14256" i="1"/>
  <c r="F14256" i="1"/>
  <c r="D14257" i="1"/>
  <c r="E14257" i="1"/>
  <c r="F14257" i="1"/>
  <c r="D14258" i="1"/>
  <c r="E14258" i="1"/>
  <c r="F14258" i="1"/>
  <c r="D14259" i="1"/>
  <c r="E14259" i="1"/>
  <c r="F14259" i="1"/>
  <c r="D14260" i="1"/>
  <c r="E14260" i="1"/>
  <c r="F14260" i="1"/>
  <c r="D14261" i="1"/>
  <c r="E14261" i="1"/>
  <c r="F14261" i="1"/>
  <c r="D14262" i="1"/>
  <c r="E14262" i="1"/>
  <c r="F14262" i="1"/>
  <c r="D14263" i="1"/>
  <c r="E14263" i="1"/>
  <c r="F14263" i="1"/>
  <c r="D14264" i="1"/>
  <c r="E14264" i="1"/>
  <c r="F14264" i="1"/>
  <c r="D14265" i="1"/>
  <c r="E14265" i="1"/>
  <c r="F14265" i="1"/>
  <c r="D14266" i="1"/>
  <c r="E14266" i="1"/>
  <c r="F14266" i="1"/>
  <c r="D14267" i="1"/>
  <c r="E14267" i="1"/>
  <c r="F14267" i="1"/>
  <c r="D14268" i="1"/>
  <c r="E14268" i="1"/>
  <c r="F14268" i="1"/>
  <c r="D14269" i="1"/>
  <c r="E14269" i="1"/>
  <c r="F14269" i="1"/>
  <c r="D14270" i="1"/>
  <c r="E14270" i="1"/>
  <c r="F14270" i="1"/>
  <c r="D14271" i="1"/>
  <c r="E14271" i="1"/>
  <c r="F14271" i="1"/>
  <c r="D14272" i="1"/>
  <c r="E14272" i="1"/>
  <c r="F14272" i="1"/>
  <c r="D14273" i="1"/>
  <c r="E14273" i="1"/>
  <c r="F14273" i="1"/>
  <c r="D14274" i="1"/>
  <c r="E14274" i="1"/>
  <c r="F14274" i="1"/>
  <c r="D14275" i="1"/>
  <c r="E14275" i="1"/>
  <c r="F14275" i="1"/>
  <c r="D14276" i="1"/>
  <c r="E14276" i="1"/>
  <c r="F14276" i="1"/>
  <c r="D14277" i="1"/>
  <c r="E14277" i="1"/>
  <c r="F14277" i="1"/>
  <c r="D14278" i="1"/>
  <c r="E14278" i="1"/>
  <c r="F14278" i="1"/>
  <c r="D14279" i="1"/>
  <c r="E14279" i="1"/>
  <c r="F14279" i="1"/>
  <c r="D14280" i="1"/>
  <c r="E14280" i="1"/>
  <c r="F14280" i="1"/>
  <c r="D14281" i="1"/>
  <c r="E14281" i="1"/>
  <c r="F14281" i="1"/>
  <c r="D14282" i="1"/>
  <c r="E14282" i="1"/>
  <c r="F14282" i="1"/>
  <c r="D14283" i="1"/>
  <c r="E14283" i="1"/>
  <c r="F14283" i="1"/>
  <c r="D14284" i="1"/>
  <c r="E14284" i="1"/>
  <c r="F14284" i="1"/>
  <c r="D14285" i="1"/>
  <c r="E14285" i="1"/>
  <c r="F14285" i="1"/>
  <c r="D14286" i="1"/>
  <c r="E14286" i="1"/>
  <c r="F14286" i="1"/>
  <c r="D14287" i="1"/>
  <c r="E14287" i="1"/>
  <c r="F14287" i="1"/>
  <c r="D14288" i="1"/>
  <c r="E14288" i="1"/>
  <c r="F14288" i="1"/>
  <c r="D14289" i="1"/>
  <c r="E14289" i="1"/>
  <c r="F14289" i="1"/>
  <c r="D14290" i="1"/>
  <c r="E14290" i="1"/>
  <c r="F14290" i="1"/>
  <c r="D14291" i="1"/>
  <c r="E14291" i="1"/>
  <c r="F14291" i="1"/>
  <c r="D14292" i="1"/>
  <c r="E14292" i="1"/>
  <c r="F14292" i="1"/>
  <c r="D14293" i="1"/>
  <c r="E14293" i="1"/>
  <c r="F14293" i="1"/>
  <c r="D14294" i="1"/>
  <c r="E14294" i="1"/>
  <c r="F14294" i="1"/>
  <c r="D14295" i="1"/>
  <c r="E14295" i="1"/>
  <c r="F14295" i="1"/>
  <c r="D14296" i="1"/>
  <c r="E14296" i="1"/>
  <c r="F14296" i="1"/>
  <c r="D14297" i="1"/>
  <c r="E14297" i="1"/>
  <c r="F14297" i="1"/>
  <c r="D14298" i="1"/>
  <c r="E14298" i="1"/>
  <c r="F14298" i="1"/>
  <c r="D14299" i="1"/>
  <c r="E14299" i="1"/>
  <c r="F14299" i="1"/>
  <c r="D14300" i="1"/>
  <c r="E14300" i="1"/>
  <c r="F14300" i="1"/>
  <c r="D14301" i="1"/>
  <c r="E14301" i="1"/>
  <c r="F14301" i="1"/>
  <c r="D14302" i="1"/>
  <c r="E14302" i="1"/>
  <c r="F14302" i="1"/>
  <c r="D14303" i="1"/>
  <c r="E14303" i="1"/>
  <c r="F14303" i="1"/>
  <c r="D14304" i="1"/>
  <c r="E14304" i="1"/>
  <c r="F14304" i="1"/>
  <c r="D14305" i="1"/>
  <c r="E14305" i="1"/>
  <c r="F14305" i="1"/>
  <c r="D14306" i="1"/>
  <c r="E14306" i="1"/>
  <c r="F14306" i="1"/>
  <c r="D14307" i="1"/>
  <c r="E14307" i="1"/>
  <c r="F14307" i="1"/>
  <c r="D14308" i="1"/>
  <c r="E14308" i="1"/>
  <c r="F14308" i="1"/>
  <c r="D14309" i="1"/>
  <c r="E14309" i="1"/>
  <c r="F14309" i="1"/>
  <c r="D14310" i="1"/>
  <c r="E14310" i="1"/>
  <c r="F14310" i="1"/>
  <c r="D14311" i="1"/>
  <c r="E14311" i="1"/>
  <c r="F14311" i="1"/>
  <c r="D14312" i="1"/>
  <c r="E14312" i="1"/>
  <c r="F14312" i="1"/>
  <c r="D14313" i="1"/>
  <c r="E14313" i="1"/>
  <c r="F14313" i="1"/>
  <c r="D14314" i="1"/>
  <c r="E14314" i="1"/>
  <c r="F14314" i="1"/>
  <c r="D14315" i="1"/>
  <c r="E14315" i="1"/>
  <c r="F14315" i="1"/>
  <c r="D14316" i="1"/>
  <c r="E14316" i="1"/>
  <c r="F14316" i="1"/>
  <c r="D14317" i="1"/>
  <c r="E14317" i="1"/>
  <c r="F14317" i="1"/>
  <c r="D14318" i="1"/>
  <c r="E14318" i="1"/>
  <c r="F14318" i="1"/>
  <c r="D14319" i="1"/>
  <c r="E14319" i="1"/>
  <c r="F14319" i="1"/>
  <c r="D14320" i="1"/>
  <c r="E14320" i="1"/>
  <c r="F14320" i="1"/>
  <c r="D14321" i="1"/>
  <c r="E14321" i="1"/>
  <c r="F14321" i="1"/>
  <c r="D14322" i="1"/>
  <c r="E14322" i="1"/>
  <c r="F14322" i="1"/>
  <c r="D14323" i="1"/>
  <c r="E14323" i="1"/>
  <c r="F14323" i="1"/>
  <c r="D14324" i="1"/>
  <c r="E14324" i="1"/>
  <c r="F14324" i="1"/>
  <c r="D14325" i="1"/>
  <c r="E14325" i="1"/>
  <c r="F14325" i="1"/>
  <c r="D14326" i="1"/>
  <c r="E14326" i="1"/>
  <c r="F14326" i="1"/>
  <c r="D14327" i="1"/>
  <c r="E14327" i="1"/>
  <c r="F14327" i="1"/>
  <c r="D14328" i="1"/>
  <c r="E14328" i="1"/>
  <c r="F14328" i="1"/>
  <c r="D14329" i="1"/>
  <c r="E14329" i="1"/>
  <c r="F14329" i="1"/>
  <c r="D14330" i="1"/>
  <c r="E14330" i="1"/>
  <c r="F14330" i="1"/>
  <c r="D14331" i="1"/>
  <c r="E14331" i="1"/>
  <c r="F14331" i="1"/>
  <c r="D14332" i="1"/>
  <c r="E14332" i="1"/>
  <c r="F14332" i="1"/>
  <c r="D14333" i="1"/>
  <c r="E14333" i="1"/>
  <c r="F14333" i="1"/>
  <c r="D14334" i="1"/>
  <c r="E14334" i="1"/>
  <c r="F14334" i="1"/>
  <c r="D14335" i="1"/>
  <c r="E14335" i="1"/>
  <c r="F14335" i="1"/>
  <c r="D14336" i="1"/>
  <c r="E14336" i="1"/>
  <c r="F14336" i="1"/>
  <c r="D14337" i="1"/>
  <c r="E14337" i="1"/>
  <c r="F14337" i="1"/>
  <c r="D14338" i="1"/>
  <c r="E14338" i="1"/>
  <c r="F14338" i="1"/>
  <c r="D14339" i="1"/>
  <c r="E14339" i="1"/>
  <c r="F14339" i="1"/>
  <c r="D14340" i="1"/>
  <c r="E14340" i="1"/>
  <c r="F14340" i="1"/>
  <c r="D14341" i="1"/>
  <c r="E14341" i="1"/>
  <c r="F14341" i="1"/>
  <c r="D14342" i="1"/>
  <c r="E14342" i="1"/>
  <c r="F14342" i="1"/>
  <c r="D14343" i="1"/>
  <c r="E14343" i="1"/>
  <c r="F14343" i="1"/>
  <c r="D14344" i="1"/>
  <c r="E14344" i="1"/>
  <c r="F14344" i="1"/>
  <c r="D14345" i="1"/>
  <c r="E14345" i="1"/>
  <c r="F14345" i="1"/>
  <c r="D14346" i="1"/>
  <c r="E14346" i="1"/>
  <c r="F14346" i="1"/>
  <c r="D14347" i="1"/>
  <c r="E14347" i="1"/>
  <c r="F14347" i="1"/>
  <c r="D14348" i="1"/>
  <c r="E14348" i="1"/>
  <c r="F14348" i="1"/>
  <c r="D14349" i="1"/>
  <c r="E14349" i="1"/>
  <c r="F14349" i="1"/>
  <c r="D14350" i="1"/>
  <c r="E14350" i="1"/>
  <c r="F14350" i="1"/>
  <c r="D14351" i="1"/>
  <c r="E14351" i="1"/>
  <c r="F14351" i="1"/>
  <c r="D14352" i="1"/>
  <c r="E14352" i="1"/>
  <c r="F14352" i="1"/>
  <c r="D14353" i="1"/>
  <c r="E14353" i="1"/>
  <c r="F14353" i="1"/>
  <c r="D14354" i="1"/>
  <c r="E14354" i="1"/>
  <c r="F14354" i="1"/>
  <c r="D14355" i="1"/>
  <c r="E14355" i="1"/>
  <c r="F14355" i="1"/>
  <c r="D14356" i="1"/>
  <c r="E14356" i="1"/>
  <c r="F14356" i="1"/>
  <c r="D14357" i="1"/>
  <c r="E14357" i="1"/>
  <c r="F14357" i="1"/>
  <c r="D14358" i="1"/>
  <c r="E14358" i="1"/>
  <c r="F14358" i="1"/>
  <c r="D14359" i="1"/>
  <c r="E14359" i="1"/>
  <c r="F14359" i="1"/>
  <c r="D14360" i="1"/>
  <c r="E14360" i="1"/>
  <c r="F14360" i="1"/>
  <c r="D14361" i="1"/>
  <c r="E14361" i="1"/>
  <c r="F14361" i="1"/>
  <c r="D14362" i="1"/>
  <c r="E14362" i="1"/>
  <c r="F14362" i="1"/>
  <c r="D14363" i="1"/>
  <c r="E14363" i="1"/>
  <c r="F14363" i="1"/>
  <c r="D14364" i="1"/>
  <c r="E14364" i="1"/>
  <c r="F14364" i="1"/>
  <c r="D14365" i="1"/>
  <c r="E14365" i="1"/>
  <c r="F14365" i="1"/>
  <c r="D14366" i="1"/>
  <c r="E14366" i="1"/>
  <c r="F14366" i="1"/>
  <c r="D14367" i="1"/>
  <c r="E14367" i="1"/>
  <c r="F14367" i="1"/>
  <c r="D14368" i="1"/>
  <c r="E14368" i="1"/>
  <c r="F14368" i="1"/>
  <c r="D14369" i="1"/>
  <c r="E14369" i="1"/>
  <c r="F14369" i="1"/>
  <c r="D14370" i="1"/>
  <c r="E14370" i="1"/>
  <c r="F14370" i="1"/>
  <c r="D14371" i="1"/>
  <c r="E14371" i="1"/>
  <c r="F14371" i="1"/>
  <c r="D14372" i="1"/>
  <c r="E14372" i="1"/>
  <c r="F14372" i="1"/>
  <c r="D14373" i="1"/>
  <c r="E14373" i="1"/>
  <c r="F14373" i="1"/>
  <c r="D14374" i="1"/>
  <c r="E14374" i="1"/>
  <c r="F14374" i="1"/>
  <c r="D14375" i="1"/>
  <c r="E14375" i="1"/>
  <c r="F14375" i="1"/>
  <c r="D14376" i="1"/>
  <c r="E14376" i="1"/>
  <c r="F14376" i="1"/>
  <c r="D14377" i="1"/>
  <c r="E14377" i="1"/>
  <c r="F14377" i="1"/>
  <c r="D14378" i="1"/>
  <c r="E14378" i="1"/>
  <c r="F14378" i="1"/>
  <c r="D14379" i="1"/>
  <c r="E14379" i="1"/>
  <c r="F14379" i="1"/>
  <c r="D14380" i="1"/>
  <c r="E14380" i="1"/>
  <c r="F14380" i="1"/>
  <c r="D14381" i="1"/>
  <c r="E14381" i="1"/>
  <c r="F14381" i="1"/>
  <c r="D14382" i="1"/>
  <c r="E14382" i="1"/>
  <c r="F14382" i="1"/>
  <c r="D14383" i="1"/>
  <c r="E14383" i="1"/>
  <c r="F14383" i="1"/>
  <c r="D14384" i="1"/>
  <c r="E14384" i="1"/>
  <c r="F14384" i="1"/>
  <c r="D14385" i="1"/>
  <c r="E14385" i="1"/>
  <c r="F14385" i="1"/>
  <c r="D14386" i="1"/>
  <c r="E14386" i="1"/>
  <c r="F14386" i="1"/>
  <c r="D14387" i="1"/>
  <c r="E14387" i="1"/>
  <c r="F14387" i="1"/>
  <c r="D14388" i="1"/>
  <c r="E14388" i="1"/>
  <c r="F14388" i="1"/>
  <c r="D14389" i="1"/>
  <c r="E14389" i="1"/>
  <c r="F14389" i="1"/>
  <c r="D14390" i="1"/>
  <c r="E14390" i="1"/>
  <c r="F14390" i="1"/>
  <c r="D14391" i="1"/>
  <c r="E14391" i="1"/>
  <c r="F14391" i="1"/>
  <c r="D14392" i="1"/>
  <c r="E14392" i="1"/>
  <c r="F14392" i="1"/>
  <c r="D14393" i="1"/>
  <c r="E14393" i="1"/>
  <c r="F14393" i="1"/>
  <c r="D14394" i="1"/>
  <c r="E14394" i="1"/>
  <c r="F14394" i="1"/>
  <c r="D14395" i="1"/>
  <c r="E14395" i="1"/>
  <c r="F14395" i="1"/>
  <c r="D14396" i="1"/>
  <c r="E14396" i="1"/>
  <c r="F14396" i="1"/>
  <c r="D14397" i="1"/>
  <c r="E14397" i="1"/>
  <c r="F14397" i="1"/>
  <c r="D14398" i="1"/>
  <c r="E14398" i="1"/>
  <c r="F14398" i="1"/>
  <c r="D14399" i="1"/>
  <c r="E14399" i="1"/>
  <c r="F14399" i="1"/>
  <c r="D14400" i="1"/>
  <c r="E14400" i="1"/>
  <c r="F14400" i="1"/>
  <c r="D14401" i="1"/>
  <c r="E14401" i="1"/>
  <c r="F14401" i="1"/>
  <c r="D14402" i="1"/>
  <c r="E14402" i="1"/>
  <c r="F14402" i="1"/>
  <c r="D14403" i="1"/>
  <c r="E14403" i="1"/>
  <c r="F14403" i="1"/>
  <c r="D14404" i="1"/>
  <c r="E14404" i="1"/>
  <c r="F14404" i="1"/>
  <c r="D14405" i="1"/>
  <c r="E14405" i="1"/>
  <c r="F14405" i="1"/>
  <c r="D14406" i="1"/>
  <c r="E14406" i="1"/>
  <c r="F14406" i="1"/>
  <c r="D14407" i="1"/>
  <c r="E14407" i="1"/>
  <c r="F14407" i="1"/>
  <c r="D14408" i="1"/>
  <c r="E14408" i="1"/>
  <c r="F14408" i="1"/>
  <c r="D14409" i="1"/>
  <c r="E14409" i="1"/>
  <c r="F14409" i="1"/>
  <c r="D14410" i="1"/>
  <c r="E14410" i="1"/>
  <c r="F14410" i="1"/>
  <c r="D14411" i="1"/>
  <c r="E14411" i="1"/>
  <c r="F14411" i="1"/>
  <c r="D14412" i="1"/>
  <c r="E14412" i="1"/>
  <c r="F14412" i="1"/>
  <c r="D14413" i="1"/>
  <c r="E14413" i="1"/>
  <c r="F14413" i="1"/>
  <c r="D14414" i="1"/>
  <c r="E14414" i="1"/>
  <c r="F14414" i="1"/>
  <c r="D14415" i="1"/>
  <c r="E14415" i="1"/>
  <c r="F14415" i="1"/>
  <c r="D14416" i="1"/>
  <c r="E14416" i="1"/>
  <c r="F14416" i="1"/>
  <c r="D14417" i="1"/>
  <c r="E14417" i="1"/>
  <c r="F14417" i="1"/>
  <c r="D14418" i="1"/>
  <c r="E14418" i="1"/>
  <c r="F14418" i="1"/>
  <c r="D14419" i="1"/>
  <c r="E14419" i="1"/>
  <c r="F14419" i="1"/>
  <c r="D14420" i="1"/>
  <c r="E14420" i="1"/>
  <c r="F14420" i="1"/>
  <c r="D14421" i="1"/>
  <c r="E14421" i="1"/>
  <c r="F14421" i="1"/>
  <c r="D14422" i="1"/>
  <c r="E14422" i="1"/>
  <c r="F14422" i="1"/>
  <c r="D14423" i="1"/>
  <c r="E14423" i="1"/>
  <c r="F14423" i="1"/>
  <c r="D14424" i="1"/>
  <c r="E14424" i="1"/>
  <c r="F14424" i="1"/>
  <c r="D14425" i="1"/>
  <c r="E14425" i="1"/>
  <c r="F14425" i="1"/>
  <c r="D14426" i="1"/>
  <c r="E14426" i="1"/>
  <c r="F14426" i="1"/>
  <c r="D14427" i="1"/>
  <c r="E14427" i="1"/>
  <c r="F14427" i="1"/>
  <c r="D14428" i="1"/>
  <c r="E14428" i="1"/>
  <c r="F14428" i="1"/>
  <c r="D14429" i="1"/>
  <c r="E14429" i="1"/>
  <c r="F14429" i="1"/>
  <c r="D14430" i="1"/>
  <c r="E14430" i="1"/>
  <c r="F14430" i="1"/>
  <c r="D14431" i="1"/>
  <c r="E14431" i="1"/>
  <c r="F14431" i="1"/>
  <c r="D14432" i="1"/>
  <c r="E14432" i="1"/>
  <c r="F14432" i="1"/>
  <c r="D14433" i="1"/>
  <c r="E14433" i="1"/>
  <c r="F14433" i="1"/>
  <c r="D14434" i="1"/>
  <c r="E14434" i="1"/>
  <c r="F14434" i="1"/>
  <c r="D14435" i="1"/>
  <c r="E14435" i="1"/>
  <c r="F14435" i="1"/>
  <c r="D14436" i="1"/>
  <c r="E14436" i="1"/>
  <c r="F14436" i="1"/>
  <c r="D14437" i="1"/>
  <c r="E14437" i="1"/>
  <c r="F14437" i="1"/>
  <c r="D14438" i="1"/>
  <c r="E14438" i="1"/>
  <c r="F14438" i="1"/>
  <c r="D14439" i="1"/>
  <c r="E14439" i="1"/>
  <c r="F14439" i="1"/>
  <c r="D14440" i="1"/>
  <c r="E14440" i="1"/>
  <c r="F14440" i="1"/>
  <c r="D14441" i="1"/>
  <c r="E14441" i="1"/>
  <c r="F14441" i="1"/>
  <c r="D14442" i="1"/>
  <c r="E14442" i="1"/>
  <c r="F14442" i="1"/>
  <c r="D14443" i="1"/>
  <c r="E14443" i="1"/>
  <c r="F14443" i="1"/>
  <c r="D14444" i="1"/>
  <c r="E14444" i="1"/>
  <c r="F14444" i="1"/>
  <c r="D14445" i="1"/>
  <c r="E14445" i="1"/>
  <c r="F14445" i="1"/>
  <c r="D14446" i="1"/>
  <c r="E14446" i="1"/>
  <c r="F14446" i="1"/>
  <c r="D14447" i="1"/>
  <c r="E14447" i="1"/>
  <c r="F14447" i="1"/>
  <c r="D14448" i="1"/>
  <c r="E14448" i="1"/>
  <c r="F14448" i="1"/>
  <c r="D14449" i="1"/>
  <c r="E14449" i="1"/>
  <c r="F14449" i="1"/>
  <c r="D14450" i="1"/>
  <c r="E14450" i="1"/>
  <c r="F14450" i="1"/>
  <c r="D14451" i="1"/>
  <c r="E14451" i="1"/>
  <c r="F14451" i="1"/>
  <c r="D14452" i="1"/>
  <c r="E14452" i="1"/>
  <c r="F14452" i="1"/>
  <c r="D14453" i="1"/>
  <c r="E14453" i="1"/>
  <c r="F14453" i="1"/>
  <c r="D14454" i="1"/>
  <c r="E14454" i="1"/>
  <c r="F14454" i="1"/>
  <c r="D14455" i="1"/>
  <c r="E14455" i="1"/>
  <c r="F14455" i="1"/>
  <c r="D14456" i="1"/>
  <c r="E14456" i="1"/>
  <c r="F14456" i="1"/>
  <c r="D14457" i="1"/>
  <c r="E14457" i="1"/>
  <c r="F14457" i="1"/>
  <c r="D14458" i="1"/>
  <c r="E14458" i="1"/>
  <c r="F14458" i="1"/>
  <c r="D14459" i="1"/>
  <c r="E14459" i="1"/>
  <c r="F14459" i="1"/>
  <c r="D14460" i="1"/>
  <c r="E14460" i="1"/>
  <c r="F14460" i="1"/>
  <c r="D14461" i="1"/>
  <c r="E14461" i="1"/>
  <c r="F14461" i="1"/>
  <c r="D14462" i="1"/>
  <c r="E14462" i="1"/>
  <c r="F14462" i="1"/>
  <c r="D14463" i="1"/>
  <c r="E14463" i="1"/>
  <c r="F14463" i="1"/>
  <c r="D14464" i="1"/>
  <c r="E14464" i="1"/>
  <c r="F14464" i="1"/>
  <c r="D14465" i="1"/>
  <c r="E14465" i="1"/>
  <c r="F14465" i="1"/>
  <c r="D14466" i="1"/>
  <c r="E14466" i="1"/>
  <c r="F14466" i="1"/>
  <c r="D14467" i="1"/>
  <c r="E14467" i="1"/>
  <c r="F14467" i="1"/>
  <c r="D14468" i="1"/>
  <c r="E14468" i="1"/>
  <c r="F14468" i="1"/>
  <c r="D14469" i="1"/>
  <c r="E14469" i="1"/>
  <c r="F14469" i="1"/>
  <c r="D14470" i="1"/>
  <c r="E14470" i="1"/>
  <c r="F14470" i="1"/>
  <c r="D14471" i="1"/>
  <c r="E14471" i="1"/>
  <c r="F14471" i="1"/>
  <c r="D14472" i="1"/>
  <c r="E14472" i="1"/>
  <c r="F14472" i="1"/>
  <c r="D14473" i="1"/>
  <c r="E14473" i="1"/>
  <c r="F14473" i="1"/>
  <c r="D14474" i="1"/>
  <c r="E14474" i="1"/>
  <c r="F14474" i="1"/>
  <c r="D14475" i="1"/>
  <c r="E14475" i="1"/>
  <c r="F14475" i="1"/>
  <c r="D14476" i="1"/>
  <c r="E14476" i="1"/>
  <c r="F14476" i="1"/>
  <c r="D14477" i="1"/>
  <c r="E14477" i="1"/>
  <c r="F14477" i="1"/>
  <c r="D14478" i="1"/>
  <c r="E14478" i="1"/>
  <c r="F14478" i="1"/>
  <c r="D14479" i="1"/>
  <c r="E14479" i="1"/>
  <c r="F14479" i="1"/>
  <c r="D14480" i="1"/>
  <c r="E14480" i="1"/>
  <c r="F14480" i="1"/>
  <c r="D14481" i="1"/>
  <c r="E14481" i="1"/>
  <c r="F14481" i="1"/>
  <c r="D14482" i="1"/>
  <c r="E14482" i="1"/>
  <c r="F14482" i="1"/>
  <c r="D14483" i="1"/>
  <c r="E14483" i="1"/>
  <c r="F14483" i="1"/>
  <c r="D14484" i="1"/>
  <c r="E14484" i="1"/>
  <c r="F14484" i="1"/>
  <c r="D14485" i="1"/>
  <c r="E14485" i="1"/>
  <c r="F14485" i="1"/>
  <c r="D14486" i="1"/>
  <c r="E14486" i="1"/>
  <c r="F14486" i="1"/>
  <c r="D14487" i="1"/>
  <c r="E14487" i="1"/>
  <c r="F14487" i="1"/>
  <c r="D14488" i="1"/>
  <c r="E14488" i="1"/>
  <c r="F14488" i="1"/>
  <c r="D14489" i="1"/>
  <c r="E14489" i="1"/>
  <c r="F14489" i="1"/>
  <c r="D14490" i="1"/>
  <c r="E14490" i="1"/>
  <c r="F14490" i="1"/>
  <c r="D14491" i="1"/>
  <c r="E14491" i="1"/>
  <c r="F14491" i="1"/>
  <c r="D14492" i="1"/>
  <c r="E14492" i="1"/>
  <c r="F14492" i="1"/>
  <c r="D14493" i="1"/>
  <c r="E14493" i="1"/>
  <c r="F14493" i="1"/>
  <c r="D14494" i="1"/>
  <c r="E14494" i="1"/>
  <c r="F14494" i="1"/>
  <c r="D14495" i="1"/>
  <c r="E14495" i="1"/>
  <c r="F14495" i="1"/>
  <c r="D14496" i="1"/>
  <c r="E14496" i="1"/>
  <c r="F14496" i="1"/>
  <c r="D14497" i="1"/>
  <c r="E14497" i="1"/>
  <c r="F14497" i="1"/>
  <c r="D14498" i="1"/>
  <c r="E14498" i="1"/>
  <c r="F14498" i="1"/>
  <c r="D14499" i="1"/>
  <c r="E14499" i="1"/>
  <c r="F14499" i="1"/>
  <c r="D14500" i="1"/>
  <c r="E14500" i="1"/>
  <c r="F14500" i="1"/>
  <c r="D14501" i="1"/>
  <c r="E14501" i="1"/>
  <c r="F14501" i="1"/>
  <c r="D14502" i="1"/>
  <c r="E14502" i="1"/>
  <c r="F14502" i="1"/>
  <c r="D14503" i="1"/>
  <c r="E14503" i="1"/>
  <c r="F14503" i="1"/>
  <c r="D14504" i="1"/>
  <c r="E14504" i="1"/>
  <c r="F14504" i="1"/>
  <c r="D14505" i="1"/>
  <c r="E14505" i="1"/>
  <c r="F14505" i="1"/>
  <c r="D14506" i="1"/>
  <c r="E14506" i="1"/>
  <c r="F14506" i="1"/>
  <c r="D14507" i="1"/>
  <c r="E14507" i="1"/>
  <c r="F14507" i="1"/>
  <c r="D14508" i="1"/>
  <c r="E14508" i="1"/>
  <c r="F14508" i="1"/>
  <c r="D14509" i="1"/>
  <c r="E14509" i="1"/>
  <c r="F14509" i="1"/>
  <c r="D14510" i="1"/>
  <c r="E14510" i="1"/>
  <c r="F14510" i="1"/>
  <c r="D14511" i="1"/>
  <c r="E14511" i="1"/>
  <c r="F14511" i="1"/>
  <c r="D14512" i="1"/>
  <c r="E14512" i="1"/>
  <c r="F14512" i="1"/>
  <c r="D14513" i="1"/>
  <c r="E14513" i="1"/>
  <c r="F14513" i="1"/>
  <c r="D14514" i="1"/>
  <c r="E14514" i="1"/>
  <c r="F14514" i="1"/>
  <c r="D14515" i="1"/>
  <c r="E14515" i="1"/>
  <c r="F14515" i="1"/>
  <c r="D14516" i="1"/>
  <c r="E14516" i="1"/>
  <c r="F14516" i="1"/>
  <c r="D14517" i="1"/>
  <c r="E14517" i="1"/>
  <c r="F14517" i="1"/>
  <c r="D14518" i="1"/>
  <c r="E14518" i="1"/>
  <c r="F14518" i="1"/>
  <c r="D14519" i="1"/>
  <c r="E14519" i="1"/>
  <c r="F14519" i="1"/>
  <c r="D14520" i="1"/>
  <c r="E14520" i="1"/>
  <c r="F14520" i="1"/>
  <c r="D14521" i="1"/>
  <c r="E14521" i="1"/>
  <c r="F14521" i="1"/>
  <c r="D14522" i="1"/>
  <c r="E14522" i="1"/>
  <c r="F14522" i="1"/>
  <c r="D14523" i="1"/>
  <c r="E14523" i="1"/>
  <c r="F14523" i="1"/>
  <c r="D14524" i="1"/>
  <c r="E14524" i="1"/>
  <c r="F14524" i="1"/>
  <c r="D14525" i="1"/>
  <c r="E14525" i="1"/>
  <c r="F14525" i="1"/>
  <c r="D14526" i="1"/>
  <c r="E14526" i="1"/>
  <c r="F14526" i="1"/>
  <c r="D14527" i="1"/>
  <c r="E14527" i="1"/>
  <c r="F14527" i="1"/>
  <c r="D14528" i="1"/>
  <c r="E14528" i="1"/>
  <c r="F14528" i="1"/>
  <c r="D14529" i="1"/>
  <c r="E14529" i="1"/>
  <c r="F14529" i="1"/>
  <c r="D14530" i="1"/>
  <c r="E14530" i="1"/>
  <c r="F14530" i="1"/>
  <c r="D14531" i="1"/>
  <c r="E14531" i="1"/>
  <c r="F14531" i="1"/>
  <c r="D14532" i="1"/>
  <c r="E14532" i="1"/>
  <c r="F14532" i="1"/>
  <c r="D14533" i="1"/>
  <c r="E14533" i="1"/>
  <c r="F14533" i="1"/>
  <c r="D14534" i="1"/>
  <c r="E14534" i="1"/>
  <c r="F14534" i="1"/>
  <c r="D14535" i="1"/>
  <c r="E14535" i="1"/>
  <c r="F14535" i="1"/>
  <c r="D14536" i="1"/>
  <c r="E14536" i="1"/>
  <c r="F14536" i="1"/>
  <c r="D14537" i="1"/>
  <c r="E14537" i="1"/>
  <c r="F14537" i="1"/>
  <c r="D14538" i="1"/>
  <c r="E14538" i="1"/>
  <c r="F14538" i="1"/>
  <c r="D14539" i="1"/>
  <c r="E14539" i="1"/>
  <c r="F14539" i="1"/>
  <c r="D14540" i="1"/>
  <c r="E14540" i="1"/>
  <c r="F14540" i="1"/>
  <c r="D14541" i="1"/>
  <c r="E14541" i="1"/>
  <c r="F14541" i="1"/>
  <c r="D14542" i="1"/>
  <c r="E14542" i="1"/>
  <c r="F14542" i="1"/>
  <c r="D14543" i="1"/>
  <c r="E14543" i="1"/>
  <c r="F14543" i="1"/>
  <c r="D14544" i="1"/>
  <c r="E14544" i="1"/>
  <c r="F14544" i="1"/>
  <c r="D14545" i="1"/>
  <c r="E14545" i="1"/>
  <c r="F14545" i="1"/>
  <c r="D14546" i="1"/>
  <c r="E14546" i="1"/>
  <c r="F14546" i="1"/>
  <c r="D14547" i="1"/>
  <c r="E14547" i="1"/>
  <c r="F14547" i="1"/>
  <c r="D14548" i="1"/>
  <c r="E14548" i="1"/>
  <c r="F14548" i="1"/>
  <c r="D14549" i="1"/>
  <c r="E14549" i="1"/>
  <c r="F14549" i="1"/>
  <c r="D14550" i="1"/>
  <c r="E14550" i="1"/>
  <c r="F14550" i="1"/>
  <c r="D14551" i="1"/>
  <c r="E14551" i="1"/>
  <c r="F14551" i="1"/>
  <c r="D14552" i="1"/>
  <c r="E14552" i="1"/>
  <c r="F14552" i="1"/>
  <c r="D14553" i="1"/>
  <c r="E14553" i="1"/>
  <c r="F14553" i="1"/>
  <c r="D14554" i="1"/>
  <c r="E14554" i="1"/>
  <c r="F14554" i="1"/>
  <c r="D14555" i="1"/>
  <c r="E14555" i="1"/>
  <c r="F14555" i="1"/>
  <c r="D14556" i="1"/>
  <c r="E14556" i="1"/>
  <c r="F14556" i="1"/>
  <c r="D14557" i="1"/>
  <c r="E14557" i="1"/>
  <c r="F14557" i="1"/>
  <c r="D14558" i="1"/>
  <c r="E14558" i="1"/>
  <c r="F14558" i="1"/>
  <c r="D14559" i="1"/>
  <c r="E14559" i="1"/>
  <c r="F14559" i="1"/>
  <c r="D14560" i="1"/>
  <c r="E14560" i="1"/>
  <c r="F14560" i="1"/>
  <c r="D14561" i="1"/>
  <c r="E14561" i="1"/>
  <c r="F14561" i="1"/>
  <c r="D14562" i="1"/>
  <c r="E14562" i="1"/>
  <c r="F14562" i="1"/>
  <c r="D14563" i="1"/>
  <c r="E14563" i="1"/>
  <c r="F14563" i="1"/>
  <c r="D14564" i="1"/>
  <c r="E14564" i="1"/>
  <c r="F14564" i="1"/>
  <c r="D14565" i="1"/>
  <c r="E14565" i="1"/>
  <c r="F14565" i="1"/>
  <c r="D14566" i="1"/>
  <c r="E14566" i="1"/>
  <c r="F14566" i="1"/>
  <c r="D14567" i="1"/>
  <c r="E14567" i="1"/>
  <c r="F14567" i="1"/>
  <c r="D14568" i="1"/>
  <c r="E14568" i="1"/>
  <c r="F14568" i="1"/>
  <c r="D14569" i="1"/>
  <c r="E14569" i="1"/>
  <c r="F14569" i="1"/>
  <c r="D14570" i="1"/>
  <c r="E14570" i="1"/>
  <c r="F14570" i="1"/>
  <c r="D14571" i="1"/>
  <c r="E14571" i="1"/>
  <c r="F14571" i="1"/>
  <c r="D14572" i="1"/>
  <c r="E14572" i="1"/>
  <c r="F14572" i="1"/>
  <c r="D14573" i="1"/>
  <c r="E14573" i="1"/>
  <c r="F14573" i="1"/>
  <c r="D14574" i="1"/>
  <c r="E14574" i="1"/>
  <c r="F14574" i="1"/>
  <c r="D14575" i="1"/>
  <c r="E14575" i="1"/>
  <c r="F14575" i="1"/>
  <c r="D14576" i="1"/>
  <c r="E14576" i="1"/>
  <c r="F14576" i="1"/>
  <c r="D14577" i="1"/>
  <c r="E14577" i="1"/>
  <c r="F14577" i="1"/>
  <c r="D14578" i="1"/>
  <c r="E14578" i="1"/>
  <c r="F14578" i="1"/>
  <c r="D14579" i="1"/>
  <c r="E14579" i="1"/>
  <c r="F14579" i="1"/>
  <c r="D14580" i="1"/>
  <c r="E14580" i="1"/>
  <c r="F14580" i="1"/>
  <c r="D14581" i="1"/>
  <c r="E14581" i="1"/>
  <c r="F14581" i="1"/>
  <c r="D14582" i="1"/>
  <c r="E14582" i="1"/>
  <c r="F14582" i="1"/>
  <c r="D14583" i="1"/>
  <c r="E14583" i="1"/>
  <c r="F14583" i="1"/>
  <c r="D14584" i="1"/>
  <c r="E14584" i="1"/>
  <c r="F14584" i="1"/>
  <c r="D14585" i="1"/>
  <c r="E14585" i="1"/>
  <c r="F14585" i="1"/>
  <c r="D14586" i="1"/>
  <c r="E14586" i="1"/>
  <c r="F14586" i="1"/>
  <c r="D14587" i="1"/>
  <c r="E14587" i="1"/>
  <c r="F14587" i="1"/>
  <c r="D14588" i="1"/>
  <c r="E14588" i="1"/>
  <c r="F14588" i="1"/>
  <c r="D14589" i="1"/>
  <c r="E14589" i="1"/>
  <c r="F14589" i="1"/>
  <c r="D14590" i="1"/>
  <c r="E14590" i="1"/>
  <c r="F14590" i="1"/>
  <c r="D14591" i="1"/>
  <c r="E14591" i="1"/>
  <c r="F14591" i="1"/>
  <c r="D14592" i="1"/>
  <c r="E14592" i="1"/>
  <c r="F14592" i="1"/>
  <c r="D14593" i="1"/>
  <c r="E14593" i="1"/>
  <c r="F14593" i="1"/>
  <c r="D14594" i="1"/>
  <c r="E14594" i="1"/>
  <c r="F14594" i="1"/>
  <c r="D14595" i="1"/>
  <c r="E14595" i="1"/>
  <c r="F14595" i="1"/>
  <c r="D14596" i="1"/>
  <c r="E14596" i="1"/>
  <c r="F14596" i="1"/>
  <c r="D14597" i="1"/>
  <c r="E14597" i="1"/>
  <c r="F14597" i="1"/>
  <c r="D14598" i="1"/>
  <c r="E14598" i="1"/>
  <c r="F14598" i="1"/>
  <c r="D14599" i="1"/>
  <c r="E14599" i="1"/>
  <c r="F14599" i="1"/>
  <c r="D14600" i="1"/>
  <c r="E14600" i="1"/>
  <c r="F14600" i="1"/>
  <c r="D14601" i="1"/>
  <c r="E14601" i="1"/>
  <c r="F14601" i="1"/>
  <c r="D14602" i="1"/>
  <c r="E14602" i="1"/>
  <c r="F14602" i="1"/>
  <c r="D14603" i="1"/>
  <c r="E14603" i="1"/>
  <c r="F14603" i="1"/>
  <c r="D14604" i="1"/>
  <c r="E14604" i="1"/>
  <c r="F14604" i="1"/>
  <c r="D14605" i="1"/>
  <c r="E14605" i="1"/>
  <c r="F14605" i="1"/>
  <c r="D14606" i="1"/>
  <c r="E14606" i="1"/>
  <c r="F14606" i="1"/>
  <c r="D14607" i="1"/>
  <c r="E14607" i="1"/>
  <c r="F14607" i="1"/>
  <c r="D14608" i="1"/>
  <c r="E14608" i="1"/>
  <c r="F14608" i="1"/>
  <c r="D14609" i="1"/>
  <c r="E14609" i="1"/>
  <c r="F14609" i="1"/>
  <c r="D14610" i="1"/>
  <c r="E14610" i="1"/>
  <c r="F14610" i="1"/>
  <c r="D14611" i="1"/>
  <c r="E14611" i="1"/>
  <c r="F14611" i="1"/>
  <c r="D14612" i="1"/>
  <c r="E14612" i="1"/>
  <c r="F14612" i="1"/>
  <c r="D14613" i="1"/>
  <c r="E14613" i="1"/>
  <c r="F14613" i="1"/>
  <c r="D14614" i="1"/>
  <c r="E14614" i="1"/>
  <c r="F14614" i="1"/>
  <c r="D14615" i="1"/>
  <c r="E14615" i="1"/>
  <c r="F14615" i="1"/>
  <c r="D14616" i="1"/>
  <c r="E14616" i="1"/>
  <c r="F14616" i="1"/>
  <c r="D14617" i="1"/>
  <c r="E14617" i="1"/>
  <c r="F14617" i="1"/>
  <c r="D14618" i="1"/>
  <c r="E14618" i="1"/>
  <c r="F14618" i="1"/>
  <c r="D14619" i="1"/>
  <c r="E14619" i="1"/>
  <c r="F14619" i="1"/>
  <c r="D14620" i="1"/>
  <c r="E14620" i="1"/>
  <c r="F14620" i="1"/>
  <c r="D14621" i="1"/>
  <c r="E14621" i="1"/>
  <c r="F14621" i="1"/>
  <c r="D14622" i="1"/>
  <c r="E14622" i="1"/>
  <c r="F14622" i="1"/>
  <c r="D14623" i="1"/>
  <c r="E14623" i="1"/>
  <c r="F14623" i="1"/>
  <c r="D14624" i="1"/>
  <c r="E14624" i="1"/>
  <c r="F14624" i="1"/>
  <c r="D14625" i="1"/>
  <c r="E14625" i="1"/>
  <c r="F14625" i="1"/>
  <c r="D14626" i="1"/>
  <c r="E14626" i="1"/>
  <c r="F14626" i="1"/>
  <c r="D14627" i="1"/>
  <c r="E14627" i="1"/>
  <c r="F14627" i="1"/>
  <c r="D14628" i="1"/>
  <c r="E14628" i="1"/>
  <c r="F14628" i="1"/>
  <c r="D14629" i="1"/>
  <c r="E14629" i="1"/>
  <c r="F14629" i="1"/>
  <c r="D14630" i="1"/>
  <c r="E14630" i="1"/>
  <c r="F14630" i="1"/>
  <c r="D14631" i="1"/>
  <c r="E14631" i="1"/>
  <c r="F14631" i="1"/>
  <c r="D14632" i="1"/>
  <c r="E14632" i="1"/>
  <c r="F14632" i="1"/>
  <c r="D14633" i="1"/>
  <c r="E14633" i="1"/>
  <c r="F14633" i="1"/>
  <c r="D14634" i="1"/>
  <c r="E14634" i="1"/>
  <c r="F14634" i="1"/>
  <c r="D14635" i="1"/>
  <c r="E14635" i="1"/>
  <c r="F14635" i="1"/>
  <c r="D14636" i="1"/>
  <c r="E14636" i="1"/>
  <c r="F14636" i="1"/>
  <c r="D14637" i="1"/>
  <c r="E14637" i="1"/>
  <c r="F14637" i="1"/>
  <c r="D14638" i="1"/>
  <c r="E14638" i="1"/>
  <c r="F14638" i="1"/>
  <c r="D14639" i="1"/>
  <c r="E14639" i="1"/>
  <c r="F14639" i="1"/>
  <c r="D14640" i="1"/>
  <c r="E14640" i="1"/>
  <c r="F14640" i="1"/>
  <c r="D14641" i="1"/>
  <c r="E14641" i="1"/>
  <c r="F14641" i="1"/>
  <c r="D14642" i="1"/>
  <c r="E14642" i="1"/>
  <c r="F14642" i="1"/>
  <c r="D14643" i="1"/>
  <c r="E14643" i="1"/>
  <c r="F14643" i="1"/>
  <c r="D14644" i="1"/>
  <c r="E14644" i="1"/>
  <c r="F14644" i="1"/>
  <c r="D14645" i="1"/>
  <c r="E14645" i="1"/>
  <c r="F14645" i="1"/>
  <c r="D14646" i="1"/>
  <c r="E14646" i="1"/>
  <c r="F14646" i="1"/>
  <c r="D14647" i="1"/>
  <c r="E14647" i="1"/>
  <c r="F14647" i="1"/>
  <c r="D14648" i="1"/>
  <c r="E14648" i="1"/>
  <c r="F14648" i="1"/>
  <c r="D14649" i="1"/>
  <c r="E14649" i="1"/>
  <c r="F14649" i="1"/>
  <c r="D14650" i="1"/>
  <c r="E14650" i="1"/>
  <c r="F14650" i="1"/>
  <c r="D14651" i="1"/>
  <c r="E14651" i="1"/>
  <c r="F14651" i="1"/>
  <c r="D14652" i="1"/>
  <c r="E14652" i="1"/>
  <c r="F14652" i="1"/>
  <c r="D14653" i="1"/>
  <c r="E14653" i="1"/>
  <c r="F14653" i="1"/>
  <c r="D14654" i="1"/>
  <c r="E14654" i="1"/>
  <c r="F14654" i="1"/>
  <c r="D14655" i="1"/>
  <c r="E14655" i="1"/>
  <c r="F14655" i="1"/>
  <c r="D14656" i="1"/>
  <c r="E14656" i="1"/>
  <c r="F14656" i="1"/>
  <c r="D14657" i="1"/>
  <c r="E14657" i="1"/>
  <c r="F14657" i="1"/>
  <c r="D14658" i="1"/>
  <c r="E14658" i="1"/>
  <c r="F14658" i="1"/>
  <c r="D14659" i="1"/>
  <c r="E14659" i="1"/>
  <c r="F14659" i="1"/>
  <c r="D14660" i="1"/>
  <c r="E14660" i="1"/>
  <c r="F14660" i="1"/>
  <c r="D14661" i="1"/>
  <c r="E14661" i="1"/>
  <c r="F14661" i="1"/>
  <c r="D14662" i="1"/>
  <c r="E14662" i="1"/>
  <c r="F14662" i="1"/>
  <c r="D14663" i="1"/>
  <c r="E14663" i="1"/>
  <c r="F14663" i="1"/>
  <c r="D14664" i="1"/>
  <c r="E14664" i="1"/>
  <c r="F14664" i="1"/>
  <c r="D14665" i="1"/>
  <c r="E14665" i="1"/>
  <c r="F14665" i="1"/>
  <c r="D14666" i="1"/>
  <c r="E14666" i="1"/>
  <c r="F14666" i="1"/>
  <c r="D14667" i="1"/>
  <c r="E14667" i="1"/>
  <c r="F14667" i="1"/>
  <c r="D14668" i="1"/>
  <c r="E14668" i="1"/>
  <c r="F14668" i="1"/>
  <c r="D14669" i="1"/>
  <c r="E14669" i="1"/>
  <c r="F14669" i="1"/>
  <c r="D14670" i="1"/>
  <c r="E14670" i="1"/>
  <c r="F14670" i="1"/>
  <c r="D14671" i="1"/>
  <c r="E14671" i="1"/>
  <c r="F14671" i="1"/>
  <c r="D14672" i="1"/>
  <c r="E14672" i="1"/>
  <c r="F14672" i="1"/>
  <c r="D14673" i="1"/>
  <c r="E14673" i="1"/>
  <c r="F14673" i="1"/>
  <c r="D14674" i="1"/>
  <c r="E14674" i="1"/>
  <c r="F14674" i="1"/>
  <c r="D14675" i="1"/>
  <c r="E14675" i="1"/>
  <c r="F14675" i="1"/>
  <c r="D14676" i="1"/>
  <c r="E14676" i="1"/>
  <c r="F14676" i="1"/>
  <c r="D14677" i="1"/>
  <c r="E14677" i="1"/>
  <c r="F14677" i="1"/>
  <c r="D14678" i="1"/>
  <c r="E14678" i="1"/>
  <c r="F14678" i="1"/>
  <c r="D14679" i="1"/>
  <c r="E14679" i="1"/>
  <c r="F14679" i="1"/>
  <c r="D14680" i="1"/>
  <c r="E14680" i="1"/>
  <c r="F14680" i="1"/>
  <c r="D14681" i="1"/>
  <c r="E14681" i="1"/>
  <c r="F14681" i="1"/>
  <c r="D14682" i="1"/>
  <c r="E14682" i="1"/>
  <c r="F14682" i="1"/>
  <c r="D14683" i="1"/>
  <c r="E14683" i="1"/>
  <c r="F14683" i="1"/>
  <c r="D14684" i="1"/>
  <c r="E14684" i="1"/>
  <c r="F14684" i="1"/>
  <c r="D14685" i="1"/>
  <c r="E14685" i="1"/>
  <c r="F14685" i="1"/>
  <c r="D14686" i="1"/>
  <c r="E14686" i="1"/>
  <c r="F14686" i="1"/>
  <c r="D14687" i="1"/>
  <c r="E14687" i="1"/>
  <c r="F14687" i="1"/>
  <c r="D14688" i="1"/>
  <c r="E14688" i="1"/>
  <c r="F14688" i="1"/>
  <c r="D14689" i="1"/>
  <c r="E14689" i="1"/>
  <c r="F14689" i="1"/>
  <c r="D14690" i="1"/>
  <c r="E14690" i="1"/>
  <c r="F14690" i="1"/>
  <c r="D14691" i="1"/>
  <c r="E14691" i="1"/>
  <c r="F14691" i="1"/>
  <c r="D14692" i="1"/>
  <c r="E14692" i="1"/>
  <c r="F14692" i="1"/>
  <c r="D14693" i="1"/>
  <c r="E14693" i="1"/>
  <c r="F14693" i="1"/>
  <c r="D14694" i="1"/>
  <c r="E14694" i="1"/>
  <c r="F14694" i="1"/>
  <c r="D14695" i="1"/>
  <c r="E14695" i="1"/>
  <c r="F14695" i="1"/>
  <c r="D14696" i="1"/>
  <c r="E14696" i="1"/>
  <c r="F14696" i="1"/>
  <c r="D14697" i="1"/>
  <c r="E14697" i="1"/>
  <c r="F14697" i="1"/>
  <c r="D14698" i="1"/>
  <c r="E14698" i="1"/>
  <c r="F14698" i="1"/>
  <c r="D14699" i="1"/>
  <c r="E14699" i="1"/>
  <c r="F14699" i="1"/>
  <c r="D14700" i="1"/>
  <c r="E14700" i="1"/>
  <c r="F14700" i="1"/>
  <c r="D14701" i="1"/>
  <c r="E14701" i="1"/>
  <c r="F14701" i="1"/>
  <c r="D14702" i="1"/>
  <c r="E14702" i="1"/>
  <c r="F14702" i="1"/>
  <c r="D14703" i="1"/>
  <c r="E14703" i="1"/>
  <c r="F14703" i="1"/>
  <c r="D14704" i="1"/>
  <c r="E14704" i="1"/>
  <c r="F14704" i="1"/>
  <c r="D14705" i="1"/>
  <c r="E14705" i="1"/>
  <c r="F14705" i="1"/>
  <c r="D14706" i="1"/>
  <c r="E14706" i="1"/>
  <c r="F14706" i="1"/>
  <c r="D14707" i="1"/>
  <c r="E14707" i="1"/>
  <c r="F14707" i="1"/>
  <c r="D14708" i="1"/>
  <c r="E14708" i="1"/>
  <c r="F14708" i="1"/>
  <c r="D14709" i="1"/>
  <c r="E14709" i="1"/>
  <c r="F14709" i="1"/>
  <c r="D14710" i="1"/>
  <c r="E14710" i="1"/>
  <c r="F14710" i="1"/>
  <c r="D14711" i="1"/>
  <c r="E14711" i="1"/>
  <c r="F14711" i="1"/>
  <c r="D14712" i="1"/>
  <c r="E14712" i="1"/>
  <c r="F14712" i="1"/>
  <c r="D14713" i="1"/>
  <c r="E14713" i="1"/>
  <c r="F14713" i="1"/>
  <c r="D14714" i="1"/>
  <c r="E14714" i="1"/>
  <c r="F14714" i="1"/>
  <c r="D14715" i="1"/>
  <c r="E14715" i="1"/>
  <c r="F14715" i="1"/>
  <c r="D14716" i="1"/>
  <c r="E14716" i="1"/>
  <c r="F14716" i="1"/>
  <c r="D14717" i="1"/>
  <c r="E14717" i="1"/>
  <c r="F14717" i="1"/>
  <c r="D14718" i="1"/>
  <c r="E14718" i="1"/>
  <c r="F14718" i="1"/>
  <c r="D14719" i="1"/>
  <c r="E14719" i="1"/>
  <c r="F14719" i="1"/>
  <c r="D14720" i="1"/>
  <c r="E14720" i="1"/>
  <c r="F14720" i="1"/>
  <c r="D14721" i="1"/>
  <c r="E14721" i="1"/>
  <c r="F14721" i="1"/>
  <c r="D14722" i="1"/>
  <c r="E14722" i="1"/>
  <c r="F14722" i="1"/>
  <c r="D14723" i="1"/>
  <c r="E14723" i="1"/>
  <c r="F14723" i="1"/>
  <c r="D14724" i="1"/>
  <c r="E14724" i="1"/>
  <c r="F14724" i="1"/>
  <c r="D14725" i="1"/>
  <c r="E14725" i="1"/>
  <c r="F14725" i="1"/>
  <c r="D14726" i="1"/>
  <c r="E14726" i="1"/>
  <c r="F14726" i="1"/>
  <c r="D14727" i="1"/>
  <c r="E14727" i="1"/>
  <c r="F14727" i="1"/>
  <c r="D14728" i="1"/>
  <c r="E14728" i="1"/>
  <c r="F14728" i="1"/>
  <c r="D14729" i="1"/>
  <c r="E14729" i="1"/>
  <c r="F14729" i="1"/>
  <c r="D14730" i="1"/>
  <c r="E14730" i="1"/>
  <c r="F14730" i="1"/>
  <c r="D14731" i="1"/>
  <c r="E14731" i="1"/>
  <c r="F14731" i="1"/>
  <c r="D14732" i="1"/>
  <c r="E14732" i="1"/>
  <c r="F14732" i="1"/>
  <c r="D14733" i="1"/>
  <c r="E14733" i="1"/>
  <c r="F14733" i="1"/>
  <c r="D14734" i="1"/>
  <c r="E14734" i="1"/>
  <c r="F14734" i="1"/>
  <c r="D14735" i="1"/>
  <c r="E14735" i="1"/>
  <c r="F14735" i="1"/>
  <c r="D14736" i="1"/>
  <c r="E14736" i="1"/>
  <c r="F14736" i="1"/>
  <c r="D14737" i="1"/>
  <c r="E14737" i="1"/>
  <c r="F14737" i="1"/>
  <c r="D14738" i="1"/>
  <c r="E14738" i="1"/>
  <c r="F14738" i="1"/>
  <c r="D14739" i="1"/>
  <c r="E14739" i="1"/>
  <c r="F14739" i="1"/>
  <c r="D14740" i="1"/>
  <c r="E14740" i="1"/>
  <c r="F14740" i="1"/>
  <c r="D14741" i="1"/>
  <c r="E14741" i="1"/>
  <c r="F14741" i="1"/>
  <c r="D14742" i="1"/>
  <c r="E14742" i="1"/>
  <c r="F14742" i="1"/>
  <c r="D14743" i="1"/>
  <c r="E14743" i="1"/>
  <c r="F14743" i="1"/>
  <c r="D14744" i="1"/>
  <c r="E14744" i="1"/>
  <c r="F14744" i="1"/>
  <c r="D14745" i="1"/>
  <c r="E14745" i="1"/>
  <c r="F14745" i="1"/>
  <c r="D14746" i="1"/>
  <c r="E14746" i="1"/>
  <c r="F14746" i="1"/>
  <c r="D14747" i="1"/>
  <c r="E14747" i="1"/>
  <c r="F14747" i="1"/>
  <c r="D14748" i="1"/>
  <c r="E14748" i="1"/>
  <c r="F14748" i="1"/>
  <c r="D14749" i="1"/>
  <c r="E14749" i="1"/>
  <c r="F14749" i="1"/>
  <c r="D14750" i="1"/>
  <c r="E14750" i="1"/>
  <c r="F14750" i="1"/>
  <c r="D14751" i="1"/>
  <c r="E14751" i="1"/>
  <c r="F14751" i="1"/>
  <c r="D14752" i="1"/>
  <c r="E14752" i="1"/>
  <c r="F14752" i="1"/>
  <c r="D14753" i="1"/>
  <c r="E14753" i="1"/>
  <c r="F14753" i="1"/>
  <c r="D14754" i="1"/>
  <c r="E14754" i="1"/>
  <c r="F14754" i="1"/>
  <c r="D14755" i="1"/>
  <c r="E14755" i="1"/>
  <c r="F14755" i="1"/>
  <c r="D14756" i="1"/>
  <c r="E14756" i="1"/>
  <c r="F14756" i="1"/>
  <c r="D14757" i="1"/>
  <c r="E14757" i="1"/>
  <c r="F14757" i="1"/>
  <c r="D14758" i="1"/>
  <c r="E14758" i="1"/>
  <c r="F14758" i="1"/>
  <c r="D14759" i="1"/>
  <c r="E14759" i="1"/>
  <c r="F14759" i="1"/>
  <c r="D14760" i="1"/>
  <c r="E14760" i="1"/>
  <c r="F14760" i="1"/>
  <c r="D14761" i="1"/>
  <c r="E14761" i="1"/>
  <c r="F14761" i="1"/>
  <c r="D14762" i="1"/>
  <c r="E14762" i="1"/>
  <c r="F14762" i="1"/>
  <c r="D14763" i="1"/>
  <c r="E14763" i="1"/>
  <c r="F14763" i="1"/>
  <c r="D14764" i="1"/>
  <c r="E14764" i="1"/>
  <c r="F14764" i="1"/>
  <c r="D14765" i="1"/>
  <c r="E14765" i="1"/>
  <c r="F14765" i="1"/>
  <c r="D14766" i="1"/>
  <c r="E14766" i="1"/>
  <c r="F14766" i="1"/>
  <c r="D14767" i="1"/>
  <c r="E14767" i="1"/>
  <c r="F14767" i="1"/>
  <c r="D14768" i="1"/>
  <c r="E14768" i="1"/>
  <c r="F14768" i="1"/>
  <c r="D14769" i="1"/>
  <c r="E14769" i="1"/>
  <c r="F14769" i="1"/>
  <c r="D14770" i="1"/>
  <c r="E14770" i="1"/>
  <c r="F14770" i="1"/>
  <c r="D14771" i="1"/>
  <c r="E14771" i="1"/>
  <c r="F14771" i="1"/>
  <c r="D14772" i="1"/>
  <c r="E14772" i="1"/>
  <c r="F14772" i="1"/>
  <c r="D14773" i="1"/>
  <c r="E14773" i="1"/>
  <c r="F14773" i="1"/>
  <c r="D14774" i="1"/>
  <c r="E14774" i="1"/>
  <c r="F14774" i="1"/>
  <c r="D14775" i="1"/>
  <c r="E14775" i="1"/>
  <c r="F14775" i="1"/>
  <c r="D14776" i="1"/>
  <c r="E14776" i="1"/>
  <c r="F14776" i="1"/>
  <c r="D14777" i="1"/>
  <c r="E14777" i="1"/>
  <c r="F14777" i="1"/>
  <c r="D14778" i="1"/>
  <c r="E14778" i="1"/>
  <c r="F14778" i="1"/>
  <c r="D14779" i="1"/>
  <c r="E14779" i="1"/>
  <c r="F14779" i="1"/>
  <c r="D14780" i="1"/>
  <c r="E14780" i="1"/>
  <c r="F14780" i="1"/>
  <c r="D14781" i="1"/>
  <c r="E14781" i="1"/>
  <c r="F14781" i="1"/>
  <c r="D14782" i="1"/>
  <c r="E14782" i="1"/>
  <c r="F14782" i="1"/>
  <c r="D14783" i="1"/>
  <c r="E14783" i="1"/>
  <c r="F14783" i="1"/>
  <c r="D14784" i="1"/>
  <c r="E14784" i="1"/>
  <c r="F14784" i="1"/>
  <c r="D14785" i="1"/>
  <c r="E14785" i="1"/>
  <c r="F14785" i="1"/>
  <c r="D14786" i="1"/>
  <c r="E14786" i="1"/>
  <c r="F14786" i="1"/>
  <c r="D14787" i="1"/>
  <c r="E14787" i="1"/>
  <c r="F14787" i="1"/>
  <c r="D14788" i="1"/>
  <c r="E14788" i="1"/>
  <c r="F14788" i="1"/>
  <c r="D14789" i="1"/>
  <c r="E14789" i="1"/>
  <c r="F14789" i="1"/>
  <c r="D14790" i="1"/>
  <c r="E14790" i="1"/>
  <c r="F14790" i="1"/>
  <c r="D14791" i="1"/>
  <c r="E14791" i="1"/>
  <c r="F14791" i="1"/>
  <c r="D14792" i="1"/>
  <c r="E14792" i="1"/>
  <c r="F14792" i="1"/>
  <c r="D14793" i="1"/>
  <c r="E14793" i="1"/>
  <c r="F14793" i="1"/>
  <c r="D14794" i="1"/>
  <c r="E14794" i="1"/>
  <c r="F14794" i="1"/>
  <c r="D14795" i="1"/>
  <c r="E14795" i="1"/>
  <c r="F14795" i="1"/>
  <c r="D14796" i="1"/>
  <c r="E14796" i="1"/>
  <c r="F14796" i="1"/>
  <c r="D14797" i="1"/>
  <c r="E14797" i="1"/>
  <c r="F14797" i="1"/>
  <c r="D14798" i="1"/>
  <c r="E14798" i="1"/>
  <c r="F14798" i="1"/>
  <c r="D14799" i="1"/>
  <c r="E14799" i="1"/>
  <c r="F14799" i="1"/>
  <c r="D14800" i="1"/>
  <c r="E14800" i="1"/>
  <c r="F14800" i="1"/>
  <c r="D14801" i="1"/>
  <c r="E14801" i="1"/>
  <c r="F14801" i="1"/>
  <c r="D14802" i="1"/>
  <c r="E14802" i="1"/>
  <c r="F14802" i="1"/>
  <c r="D14803" i="1"/>
  <c r="E14803" i="1"/>
  <c r="F14803" i="1"/>
  <c r="D14804" i="1"/>
  <c r="E14804" i="1"/>
  <c r="F14804" i="1"/>
  <c r="D14805" i="1"/>
  <c r="E14805" i="1"/>
  <c r="F14805" i="1"/>
  <c r="D14806" i="1"/>
  <c r="E14806" i="1"/>
  <c r="F14806" i="1"/>
  <c r="D14807" i="1"/>
  <c r="E14807" i="1"/>
  <c r="F14807" i="1"/>
  <c r="D14808" i="1"/>
  <c r="E14808" i="1"/>
  <c r="F14808" i="1"/>
  <c r="D14809" i="1"/>
  <c r="E14809" i="1"/>
  <c r="F14809" i="1"/>
  <c r="D14810" i="1"/>
  <c r="E14810" i="1"/>
  <c r="F14810" i="1"/>
  <c r="D14811" i="1"/>
  <c r="E14811" i="1"/>
  <c r="F14811" i="1"/>
  <c r="D14812" i="1"/>
  <c r="E14812" i="1"/>
  <c r="F14812" i="1"/>
  <c r="D14813" i="1"/>
  <c r="E14813" i="1"/>
  <c r="F14813" i="1"/>
  <c r="D14814" i="1"/>
  <c r="E14814" i="1"/>
  <c r="F14814" i="1"/>
  <c r="D14815" i="1"/>
  <c r="E14815" i="1"/>
  <c r="F14815" i="1"/>
  <c r="D14816" i="1"/>
  <c r="E14816" i="1"/>
  <c r="F14816" i="1"/>
  <c r="D14817" i="1"/>
  <c r="E14817" i="1"/>
  <c r="F14817" i="1"/>
  <c r="D14818" i="1"/>
  <c r="E14818" i="1"/>
  <c r="F14818" i="1"/>
  <c r="D14819" i="1"/>
  <c r="E14819" i="1"/>
  <c r="F14819" i="1"/>
  <c r="D14820" i="1"/>
  <c r="E14820" i="1"/>
  <c r="F14820" i="1"/>
  <c r="D14821" i="1"/>
  <c r="E14821" i="1"/>
  <c r="F14821" i="1"/>
  <c r="D14822" i="1"/>
  <c r="E14822" i="1"/>
  <c r="F14822" i="1"/>
  <c r="D14823" i="1"/>
  <c r="E14823" i="1"/>
  <c r="F14823" i="1"/>
  <c r="D14824" i="1"/>
  <c r="E14824" i="1"/>
  <c r="F14824" i="1"/>
  <c r="D14825" i="1"/>
  <c r="E14825" i="1"/>
  <c r="F14825" i="1"/>
  <c r="D14826" i="1"/>
  <c r="E14826" i="1"/>
  <c r="F14826" i="1"/>
  <c r="D14827" i="1"/>
  <c r="E14827" i="1"/>
  <c r="F14827" i="1"/>
  <c r="D14828" i="1"/>
  <c r="E14828" i="1"/>
  <c r="F14828" i="1"/>
  <c r="D14829" i="1"/>
  <c r="E14829" i="1"/>
  <c r="F14829" i="1"/>
  <c r="D14830" i="1"/>
  <c r="E14830" i="1"/>
  <c r="F14830" i="1"/>
  <c r="D14831" i="1"/>
  <c r="E14831" i="1"/>
  <c r="F14831" i="1"/>
  <c r="D14832" i="1"/>
  <c r="E14832" i="1"/>
  <c r="F14832" i="1"/>
  <c r="D14833" i="1"/>
  <c r="E14833" i="1"/>
  <c r="F14833" i="1"/>
  <c r="D14834" i="1"/>
  <c r="E14834" i="1"/>
  <c r="F14834" i="1"/>
  <c r="D14835" i="1"/>
  <c r="E14835" i="1"/>
  <c r="F14835" i="1"/>
  <c r="D14836" i="1"/>
  <c r="E14836" i="1"/>
  <c r="F14836" i="1"/>
  <c r="D14837" i="1"/>
  <c r="E14837" i="1"/>
  <c r="F14837" i="1"/>
  <c r="D14838" i="1"/>
  <c r="E14838" i="1"/>
  <c r="F14838" i="1"/>
  <c r="D14839" i="1"/>
  <c r="E14839" i="1"/>
  <c r="F14839" i="1"/>
  <c r="D14840" i="1"/>
  <c r="E14840" i="1"/>
  <c r="F14840" i="1"/>
  <c r="D14841" i="1"/>
  <c r="E14841" i="1"/>
  <c r="F14841" i="1"/>
  <c r="D14842" i="1"/>
  <c r="E14842" i="1"/>
  <c r="F14842" i="1"/>
  <c r="D14843" i="1"/>
  <c r="E14843" i="1"/>
  <c r="F14843" i="1"/>
  <c r="D14844" i="1"/>
  <c r="E14844" i="1"/>
  <c r="F14844" i="1"/>
  <c r="D14845" i="1"/>
  <c r="E14845" i="1"/>
  <c r="F14845" i="1"/>
  <c r="D14846" i="1"/>
  <c r="E14846" i="1"/>
  <c r="F14846" i="1"/>
  <c r="D14847" i="1"/>
  <c r="E14847" i="1"/>
  <c r="F14847" i="1"/>
  <c r="D14848" i="1"/>
  <c r="E14848" i="1"/>
  <c r="F14848" i="1"/>
  <c r="D14849" i="1"/>
  <c r="E14849" i="1"/>
  <c r="F14849" i="1"/>
  <c r="D14850" i="1"/>
  <c r="E14850" i="1"/>
  <c r="F14850" i="1"/>
  <c r="D14851" i="1"/>
  <c r="E14851" i="1"/>
  <c r="F14851" i="1"/>
  <c r="D14852" i="1"/>
  <c r="E14852" i="1"/>
  <c r="F14852" i="1"/>
  <c r="D14853" i="1"/>
  <c r="E14853" i="1"/>
  <c r="F14853" i="1"/>
  <c r="D14854" i="1"/>
  <c r="E14854" i="1"/>
  <c r="F14854" i="1"/>
  <c r="D14855" i="1"/>
  <c r="E14855" i="1"/>
  <c r="F14855" i="1"/>
  <c r="D14856" i="1"/>
  <c r="E14856" i="1"/>
  <c r="F14856" i="1"/>
  <c r="D14857" i="1"/>
  <c r="E14857" i="1"/>
  <c r="F14857" i="1"/>
  <c r="D14858" i="1"/>
  <c r="E14858" i="1"/>
  <c r="F14858" i="1"/>
  <c r="D14859" i="1"/>
  <c r="E14859" i="1"/>
  <c r="F14859" i="1"/>
  <c r="D14860" i="1"/>
  <c r="E14860" i="1"/>
  <c r="F14860" i="1"/>
  <c r="D14861" i="1"/>
  <c r="E14861" i="1"/>
  <c r="F14861" i="1"/>
  <c r="D14862" i="1"/>
  <c r="E14862" i="1"/>
  <c r="F14862" i="1"/>
  <c r="D14863" i="1"/>
  <c r="E14863" i="1"/>
  <c r="F14863" i="1"/>
  <c r="D14864" i="1"/>
  <c r="E14864" i="1"/>
  <c r="F14864" i="1"/>
  <c r="D14865" i="1"/>
  <c r="E14865" i="1"/>
  <c r="F14865" i="1"/>
  <c r="D14866" i="1"/>
  <c r="E14866" i="1"/>
  <c r="F14866" i="1"/>
  <c r="D14867" i="1"/>
  <c r="E14867" i="1"/>
  <c r="F14867" i="1"/>
  <c r="D14868" i="1"/>
  <c r="E14868" i="1"/>
  <c r="F14868" i="1"/>
  <c r="D14869" i="1"/>
  <c r="E14869" i="1"/>
  <c r="F14869" i="1"/>
  <c r="D14870" i="1"/>
  <c r="E14870" i="1"/>
  <c r="F14870" i="1"/>
  <c r="D14871" i="1"/>
  <c r="E14871" i="1"/>
  <c r="F14871" i="1"/>
  <c r="D14872" i="1"/>
  <c r="E14872" i="1"/>
  <c r="F14872" i="1"/>
  <c r="D14873" i="1"/>
  <c r="E14873" i="1"/>
  <c r="F14873" i="1"/>
  <c r="D14874" i="1"/>
  <c r="E14874" i="1"/>
  <c r="F14874" i="1"/>
  <c r="D14875" i="1"/>
  <c r="E14875" i="1"/>
  <c r="F14875" i="1"/>
  <c r="D14876" i="1"/>
  <c r="E14876" i="1"/>
  <c r="F14876" i="1"/>
  <c r="D14877" i="1"/>
  <c r="E14877" i="1"/>
  <c r="F14877" i="1"/>
  <c r="D14878" i="1"/>
  <c r="E14878" i="1"/>
  <c r="F14878" i="1"/>
  <c r="D14879" i="1"/>
  <c r="E14879" i="1"/>
  <c r="F14879" i="1"/>
  <c r="D14880" i="1"/>
  <c r="E14880" i="1"/>
  <c r="F14880" i="1"/>
  <c r="D14881" i="1"/>
  <c r="E14881" i="1"/>
  <c r="F14881" i="1"/>
  <c r="D14882" i="1"/>
  <c r="E14882" i="1"/>
  <c r="F14882" i="1"/>
  <c r="D14883" i="1"/>
  <c r="E14883" i="1"/>
  <c r="F14883" i="1"/>
  <c r="D14884" i="1"/>
  <c r="E14884" i="1"/>
  <c r="F14884" i="1"/>
  <c r="D14885" i="1"/>
  <c r="E14885" i="1"/>
  <c r="F14885" i="1"/>
  <c r="D14886" i="1"/>
  <c r="E14886" i="1"/>
  <c r="F14886" i="1"/>
  <c r="D14887" i="1"/>
  <c r="E14887" i="1"/>
  <c r="F14887" i="1"/>
  <c r="D14888" i="1"/>
  <c r="E14888" i="1"/>
  <c r="F14888" i="1"/>
  <c r="D14889" i="1"/>
  <c r="E14889" i="1"/>
  <c r="F14889" i="1"/>
  <c r="D14890" i="1"/>
  <c r="E14890" i="1"/>
  <c r="F14890" i="1"/>
  <c r="D14891" i="1"/>
  <c r="E14891" i="1"/>
  <c r="F14891" i="1"/>
  <c r="D14892" i="1"/>
  <c r="E14892" i="1"/>
  <c r="F14892" i="1"/>
  <c r="D14893" i="1"/>
  <c r="E14893" i="1"/>
  <c r="F14893" i="1"/>
  <c r="D14894" i="1"/>
  <c r="E14894" i="1"/>
  <c r="F14894" i="1"/>
  <c r="D14895" i="1"/>
  <c r="E14895" i="1"/>
  <c r="F14895" i="1"/>
  <c r="D14896" i="1"/>
  <c r="E14896" i="1"/>
  <c r="F14896" i="1"/>
  <c r="D14897" i="1"/>
  <c r="E14897" i="1"/>
  <c r="F14897" i="1"/>
  <c r="D14898" i="1"/>
  <c r="E14898" i="1"/>
  <c r="F14898" i="1"/>
  <c r="D14899" i="1"/>
  <c r="E14899" i="1"/>
  <c r="F14899" i="1"/>
  <c r="D14900" i="1"/>
  <c r="E14900" i="1"/>
  <c r="F14900" i="1"/>
  <c r="D14901" i="1"/>
  <c r="E14901" i="1"/>
  <c r="F14901" i="1"/>
  <c r="D14902" i="1"/>
  <c r="E14902" i="1"/>
  <c r="F14902" i="1"/>
  <c r="D14903" i="1"/>
  <c r="E14903" i="1"/>
  <c r="F14903" i="1"/>
  <c r="D14904" i="1"/>
  <c r="E14904" i="1"/>
  <c r="F14904" i="1"/>
  <c r="D14905" i="1"/>
  <c r="E14905" i="1"/>
  <c r="F14905" i="1"/>
  <c r="D14906" i="1"/>
  <c r="E14906" i="1"/>
  <c r="F14906" i="1"/>
  <c r="D14907" i="1"/>
  <c r="E14907" i="1"/>
  <c r="F14907" i="1"/>
  <c r="D14908" i="1"/>
  <c r="E14908" i="1"/>
  <c r="F14908" i="1"/>
  <c r="D14909" i="1"/>
  <c r="E14909" i="1"/>
  <c r="F14909" i="1"/>
  <c r="D14910" i="1"/>
  <c r="E14910" i="1"/>
  <c r="F14910" i="1"/>
  <c r="D14911" i="1"/>
  <c r="E14911" i="1"/>
  <c r="F14911" i="1"/>
  <c r="D14912" i="1"/>
  <c r="E14912" i="1"/>
  <c r="F14912" i="1"/>
  <c r="D14913" i="1"/>
  <c r="E14913" i="1"/>
  <c r="F14913" i="1"/>
  <c r="D14914" i="1"/>
  <c r="E14914" i="1"/>
  <c r="F14914" i="1"/>
  <c r="D14915" i="1"/>
  <c r="E14915" i="1"/>
  <c r="F14915" i="1"/>
  <c r="D14916" i="1"/>
  <c r="E14916" i="1"/>
  <c r="F14916" i="1"/>
  <c r="D14917" i="1"/>
  <c r="E14917" i="1"/>
  <c r="F14917" i="1"/>
  <c r="D14918" i="1"/>
  <c r="E14918" i="1"/>
  <c r="F14918" i="1"/>
  <c r="D14919" i="1"/>
  <c r="E14919" i="1"/>
  <c r="F14919" i="1"/>
  <c r="D14920" i="1"/>
  <c r="E14920" i="1"/>
  <c r="F14920" i="1"/>
  <c r="D14921" i="1"/>
  <c r="E14921" i="1"/>
  <c r="F14921" i="1"/>
  <c r="D14922" i="1"/>
  <c r="E14922" i="1"/>
  <c r="F14922" i="1"/>
  <c r="D14923" i="1"/>
  <c r="E14923" i="1"/>
  <c r="F14923" i="1"/>
  <c r="D14924" i="1"/>
  <c r="E14924" i="1"/>
  <c r="F14924" i="1"/>
  <c r="D14925" i="1"/>
  <c r="E14925" i="1"/>
  <c r="F14925" i="1"/>
  <c r="D14926" i="1"/>
  <c r="E14926" i="1"/>
  <c r="F14926" i="1"/>
  <c r="D14927" i="1"/>
  <c r="E14927" i="1"/>
  <c r="F14927" i="1"/>
  <c r="D14928" i="1"/>
  <c r="E14928" i="1"/>
  <c r="F14928" i="1"/>
  <c r="D14929" i="1"/>
  <c r="E14929" i="1"/>
  <c r="F14929" i="1"/>
  <c r="D14930" i="1"/>
  <c r="E14930" i="1"/>
  <c r="F14930" i="1"/>
  <c r="D14931" i="1"/>
  <c r="E14931" i="1"/>
  <c r="F14931" i="1"/>
  <c r="D14932" i="1"/>
  <c r="E14932" i="1"/>
  <c r="F14932" i="1"/>
  <c r="D14933" i="1"/>
  <c r="E14933" i="1"/>
  <c r="F14933" i="1"/>
  <c r="D14934" i="1"/>
  <c r="E14934" i="1"/>
  <c r="F14934" i="1"/>
  <c r="D14935" i="1"/>
  <c r="E14935" i="1"/>
  <c r="F14935" i="1"/>
  <c r="D14936" i="1"/>
  <c r="E14936" i="1"/>
  <c r="F14936" i="1"/>
  <c r="D14937" i="1"/>
  <c r="E14937" i="1"/>
  <c r="F14937" i="1"/>
  <c r="D14938" i="1"/>
  <c r="E14938" i="1"/>
  <c r="F14938" i="1"/>
  <c r="D14939" i="1"/>
  <c r="E14939" i="1"/>
  <c r="F14939" i="1"/>
  <c r="D14940" i="1"/>
  <c r="E14940" i="1"/>
  <c r="F14940" i="1"/>
  <c r="D14941" i="1"/>
  <c r="E14941" i="1"/>
  <c r="F14941" i="1"/>
  <c r="D14942" i="1"/>
  <c r="E14942" i="1"/>
  <c r="F14942" i="1"/>
  <c r="D14943" i="1"/>
  <c r="E14943" i="1"/>
  <c r="F14943" i="1"/>
  <c r="D14944" i="1"/>
  <c r="E14944" i="1"/>
  <c r="F14944" i="1"/>
  <c r="D14945" i="1"/>
  <c r="E14945" i="1"/>
  <c r="F14945" i="1"/>
  <c r="D14946" i="1"/>
  <c r="E14946" i="1"/>
  <c r="F14946" i="1"/>
  <c r="D14947" i="1"/>
  <c r="E14947" i="1"/>
  <c r="F14947" i="1"/>
  <c r="D14948" i="1"/>
  <c r="E14948" i="1"/>
  <c r="F14948" i="1"/>
  <c r="D14949" i="1"/>
  <c r="E14949" i="1"/>
  <c r="F14949" i="1"/>
  <c r="D14950" i="1"/>
  <c r="E14950" i="1"/>
  <c r="F14950" i="1"/>
  <c r="D14951" i="1"/>
  <c r="E14951" i="1"/>
  <c r="F14951" i="1"/>
  <c r="D14952" i="1"/>
  <c r="E14952" i="1"/>
  <c r="F14952" i="1"/>
  <c r="D14953" i="1"/>
  <c r="E14953" i="1"/>
  <c r="F14953" i="1"/>
  <c r="D14954" i="1"/>
  <c r="E14954" i="1"/>
  <c r="F14954" i="1"/>
  <c r="D14955" i="1"/>
  <c r="E14955" i="1"/>
  <c r="F14955" i="1"/>
  <c r="D14956" i="1"/>
  <c r="E14956" i="1"/>
  <c r="F14956" i="1"/>
  <c r="D14957" i="1"/>
  <c r="E14957" i="1"/>
  <c r="F14957" i="1"/>
  <c r="D14958" i="1"/>
  <c r="E14958" i="1"/>
  <c r="F14958" i="1"/>
  <c r="D14959" i="1"/>
  <c r="E14959" i="1"/>
  <c r="F14959" i="1"/>
  <c r="D14960" i="1"/>
  <c r="E14960" i="1"/>
  <c r="F14960" i="1"/>
  <c r="D14961" i="1"/>
  <c r="E14961" i="1"/>
  <c r="F14961" i="1"/>
  <c r="D14962" i="1"/>
  <c r="E14962" i="1"/>
  <c r="F14962" i="1"/>
  <c r="D14963" i="1"/>
  <c r="E14963" i="1"/>
  <c r="F14963" i="1"/>
  <c r="D14964" i="1"/>
  <c r="E14964" i="1"/>
  <c r="F14964" i="1"/>
  <c r="D14965" i="1"/>
  <c r="E14965" i="1"/>
  <c r="F14965" i="1"/>
  <c r="D14966" i="1"/>
  <c r="E14966" i="1"/>
  <c r="F14966" i="1"/>
  <c r="D14967" i="1"/>
  <c r="E14967" i="1"/>
  <c r="F14967" i="1"/>
  <c r="D14968" i="1"/>
  <c r="E14968" i="1"/>
  <c r="F14968" i="1"/>
  <c r="D14969" i="1"/>
  <c r="E14969" i="1"/>
  <c r="F14969" i="1"/>
  <c r="D14970" i="1"/>
  <c r="E14970" i="1"/>
  <c r="F14970" i="1"/>
  <c r="D14971" i="1"/>
  <c r="E14971" i="1"/>
  <c r="F14971" i="1"/>
  <c r="D14972" i="1"/>
  <c r="E14972" i="1"/>
  <c r="F14972" i="1"/>
  <c r="D14973" i="1"/>
  <c r="E14973" i="1"/>
  <c r="F14973" i="1"/>
  <c r="D14974" i="1"/>
  <c r="E14974" i="1"/>
  <c r="F14974" i="1"/>
  <c r="D14975" i="1"/>
  <c r="E14975" i="1"/>
  <c r="F14975" i="1"/>
  <c r="D14976" i="1"/>
  <c r="E14976" i="1"/>
  <c r="F14976" i="1"/>
  <c r="D14977" i="1"/>
  <c r="E14977" i="1"/>
  <c r="F14977" i="1"/>
  <c r="D14978" i="1"/>
  <c r="E14978" i="1"/>
  <c r="F14978" i="1"/>
  <c r="D14979" i="1"/>
  <c r="E14979" i="1"/>
  <c r="F14979" i="1"/>
  <c r="D14980" i="1"/>
  <c r="E14980" i="1"/>
  <c r="F14980" i="1"/>
  <c r="D14981" i="1"/>
  <c r="E14981" i="1"/>
  <c r="F14981" i="1"/>
  <c r="D14982" i="1"/>
  <c r="E14982" i="1"/>
  <c r="F14982" i="1"/>
  <c r="D14983" i="1"/>
  <c r="E14983" i="1"/>
  <c r="F14983" i="1"/>
  <c r="D14984" i="1"/>
  <c r="E14984" i="1"/>
  <c r="F14984" i="1"/>
  <c r="D14985" i="1"/>
  <c r="E14985" i="1"/>
  <c r="F14985" i="1"/>
  <c r="D14986" i="1"/>
  <c r="E14986" i="1"/>
  <c r="F14986" i="1"/>
  <c r="D14987" i="1"/>
  <c r="E14987" i="1"/>
  <c r="F14987" i="1"/>
  <c r="D14988" i="1"/>
  <c r="E14988" i="1"/>
  <c r="F14988" i="1"/>
  <c r="D14989" i="1"/>
  <c r="E14989" i="1"/>
  <c r="F14989" i="1"/>
  <c r="D14990" i="1"/>
  <c r="E14990" i="1"/>
  <c r="F14990" i="1"/>
  <c r="D14991" i="1"/>
  <c r="E14991" i="1"/>
  <c r="F14991" i="1"/>
  <c r="D14992" i="1"/>
  <c r="E14992" i="1"/>
  <c r="F14992" i="1"/>
  <c r="D14993" i="1"/>
  <c r="E14993" i="1"/>
  <c r="F14993" i="1"/>
  <c r="D14994" i="1"/>
  <c r="E14994" i="1"/>
  <c r="F14994" i="1"/>
  <c r="D14995" i="1"/>
  <c r="E14995" i="1"/>
  <c r="F14995" i="1"/>
  <c r="D14996" i="1"/>
  <c r="E14996" i="1"/>
  <c r="F14996" i="1"/>
  <c r="D14997" i="1"/>
  <c r="E14997" i="1"/>
  <c r="F14997" i="1"/>
  <c r="D14998" i="1"/>
  <c r="E14998" i="1"/>
  <c r="F14998" i="1"/>
  <c r="D14999" i="1"/>
  <c r="E14999" i="1"/>
  <c r="F14999" i="1"/>
  <c r="D15000" i="1"/>
  <c r="E15000" i="1"/>
  <c r="F15000" i="1"/>
  <c r="D15001" i="1"/>
  <c r="E15001" i="1"/>
  <c r="F15001" i="1"/>
  <c r="D15002" i="1"/>
  <c r="E15002" i="1"/>
  <c r="F15002" i="1"/>
  <c r="D15003" i="1"/>
  <c r="E15003" i="1"/>
  <c r="F15003" i="1"/>
  <c r="D15004" i="1"/>
  <c r="E15004" i="1"/>
  <c r="F15004" i="1"/>
  <c r="D15005" i="1"/>
  <c r="E15005" i="1"/>
  <c r="F15005" i="1"/>
  <c r="D15006" i="1"/>
  <c r="E15006" i="1"/>
  <c r="F15006" i="1"/>
  <c r="D15007" i="1"/>
  <c r="E15007" i="1"/>
  <c r="F15007" i="1"/>
  <c r="D15008" i="1"/>
  <c r="E15008" i="1"/>
  <c r="F15008" i="1"/>
  <c r="D15009" i="1"/>
  <c r="E15009" i="1"/>
  <c r="F15009" i="1"/>
  <c r="D15010" i="1"/>
  <c r="E15010" i="1"/>
  <c r="F15010" i="1"/>
  <c r="D15011" i="1"/>
  <c r="E15011" i="1"/>
  <c r="F15011" i="1"/>
  <c r="D15012" i="1"/>
  <c r="E15012" i="1"/>
  <c r="F15012" i="1"/>
  <c r="D15013" i="1"/>
  <c r="E15013" i="1"/>
  <c r="F15013" i="1"/>
  <c r="D15014" i="1"/>
  <c r="E15014" i="1"/>
  <c r="F15014" i="1"/>
  <c r="D15015" i="1"/>
  <c r="E15015" i="1"/>
  <c r="F15015" i="1"/>
  <c r="D15016" i="1"/>
  <c r="E15016" i="1"/>
  <c r="F15016" i="1"/>
  <c r="D15017" i="1"/>
  <c r="E15017" i="1"/>
  <c r="F15017" i="1"/>
  <c r="D15018" i="1"/>
  <c r="E15018" i="1"/>
  <c r="F15018" i="1"/>
  <c r="D15019" i="1"/>
  <c r="E15019" i="1"/>
  <c r="F15019" i="1"/>
  <c r="D15020" i="1"/>
  <c r="E15020" i="1"/>
  <c r="F15020" i="1"/>
  <c r="D15021" i="1"/>
  <c r="E15021" i="1"/>
  <c r="F15021" i="1"/>
  <c r="D15022" i="1"/>
  <c r="E15022" i="1"/>
  <c r="F15022" i="1"/>
  <c r="D15023" i="1"/>
  <c r="E15023" i="1"/>
  <c r="F15023" i="1"/>
  <c r="D15024" i="1"/>
  <c r="E15024" i="1"/>
  <c r="F15024" i="1"/>
  <c r="D15025" i="1"/>
  <c r="E15025" i="1"/>
  <c r="F15025" i="1"/>
  <c r="D15026" i="1"/>
  <c r="E15026" i="1"/>
  <c r="F15026" i="1"/>
  <c r="D15027" i="1"/>
  <c r="E15027" i="1"/>
  <c r="F15027" i="1"/>
  <c r="D15028" i="1"/>
  <c r="E15028" i="1"/>
  <c r="F15028" i="1"/>
  <c r="D15029" i="1"/>
  <c r="E15029" i="1"/>
  <c r="F15029" i="1"/>
  <c r="D15030" i="1"/>
  <c r="E15030" i="1"/>
  <c r="F15030" i="1"/>
  <c r="D15031" i="1"/>
  <c r="E15031" i="1"/>
  <c r="F15031" i="1"/>
  <c r="D15032" i="1"/>
  <c r="E15032" i="1"/>
  <c r="F15032" i="1"/>
  <c r="D15033" i="1"/>
  <c r="E15033" i="1"/>
  <c r="F15033" i="1"/>
  <c r="D15034" i="1"/>
  <c r="E15034" i="1"/>
  <c r="F15034" i="1"/>
  <c r="D15035" i="1"/>
  <c r="E15035" i="1"/>
  <c r="F15035" i="1"/>
  <c r="D15036" i="1"/>
  <c r="E15036" i="1"/>
  <c r="F15036" i="1"/>
  <c r="D15037" i="1"/>
  <c r="E15037" i="1"/>
  <c r="F15037" i="1"/>
  <c r="D15038" i="1"/>
  <c r="E15038" i="1"/>
  <c r="F15038" i="1"/>
  <c r="D15039" i="1"/>
  <c r="E15039" i="1"/>
  <c r="F15039" i="1"/>
  <c r="D15040" i="1"/>
  <c r="E15040" i="1"/>
  <c r="F15040" i="1"/>
  <c r="D15041" i="1"/>
  <c r="E15041" i="1"/>
  <c r="F15041" i="1"/>
  <c r="D15042" i="1"/>
  <c r="E15042" i="1"/>
  <c r="F15042" i="1"/>
  <c r="D15043" i="1"/>
  <c r="E15043" i="1"/>
  <c r="F15043" i="1"/>
  <c r="D15044" i="1"/>
  <c r="E15044" i="1"/>
  <c r="F15044" i="1"/>
  <c r="D15045" i="1"/>
  <c r="E15045" i="1"/>
  <c r="F15045" i="1"/>
  <c r="D15046" i="1"/>
  <c r="E15046" i="1"/>
  <c r="F15046" i="1"/>
  <c r="D15047" i="1"/>
  <c r="E15047" i="1"/>
  <c r="F15047" i="1"/>
  <c r="D15048" i="1"/>
  <c r="E15048" i="1"/>
  <c r="F15048" i="1"/>
  <c r="D15049" i="1"/>
  <c r="E15049" i="1"/>
  <c r="F15049" i="1"/>
  <c r="D15050" i="1"/>
  <c r="E15050" i="1"/>
  <c r="F15050" i="1"/>
  <c r="D15051" i="1"/>
  <c r="E15051" i="1"/>
  <c r="F15051" i="1"/>
  <c r="D15052" i="1"/>
  <c r="E15052" i="1"/>
  <c r="F15052" i="1"/>
  <c r="D15053" i="1"/>
  <c r="E15053" i="1"/>
  <c r="F15053" i="1"/>
  <c r="D15054" i="1"/>
  <c r="E15054" i="1"/>
  <c r="F15054" i="1"/>
  <c r="D15055" i="1"/>
  <c r="E15055" i="1"/>
  <c r="F15055" i="1"/>
  <c r="D15056" i="1"/>
  <c r="E15056" i="1"/>
  <c r="F15056" i="1"/>
  <c r="D15057" i="1"/>
  <c r="E15057" i="1"/>
  <c r="F15057" i="1"/>
  <c r="D15058" i="1"/>
  <c r="E15058" i="1"/>
  <c r="F15058" i="1"/>
  <c r="D15059" i="1"/>
  <c r="E15059" i="1"/>
  <c r="F15059" i="1"/>
  <c r="D15060" i="1"/>
  <c r="E15060" i="1"/>
  <c r="F15060" i="1"/>
  <c r="D15061" i="1"/>
  <c r="E15061" i="1"/>
  <c r="F15061" i="1"/>
  <c r="D15062" i="1"/>
  <c r="E15062" i="1"/>
  <c r="F15062" i="1"/>
  <c r="D15063" i="1"/>
  <c r="E15063" i="1"/>
  <c r="F15063" i="1"/>
  <c r="D15064" i="1"/>
  <c r="E15064" i="1"/>
  <c r="F15064" i="1"/>
  <c r="D15065" i="1"/>
  <c r="E15065" i="1"/>
  <c r="F15065" i="1"/>
  <c r="D15066" i="1"/>
  <c r="E15066" i="1"/>
  <c r="F15066" i="1"/>
  <c r="D15067" i="1"/>
  <c r="E15067" i="1"/>
  <c r="F15067" i="1"/>
  <c r="D15068" i="1"/>
  <c r="E15068" i="1"/>
  <c r="F15068" i="1"/>
  <c r="D15069" i="1"/>
  <c r="E15069" i="1"/>
  <c r="F15069" i="1"/>
  <c r="D15070" i="1"/>
  <c r="E15070" i="1"/>
  <c r="F15070" i="1"/>
  <c r="D15071" i="1"/>
  <c r="E15071" i="1"/>
  <c r="F15071" i="1"/>
  <c r="D15072" i="1"/>
  <c r="E15072" i="1"/>
  <c r="F15072" i="1"/>
  <c r="D15073" i="1"/>
  <c r="E15073" i="1"/>
  <c r="F15073" i="1"/>
  <c r="D15074" i="1"/>
  <c r="E15074" i="1"/>
  <c r="F15074" i="1"/>
  <c r="D15075" i="1"/>
  <c r="E15075" i="1"/>
  <c r="F15075" i="1"/>
  <c r="D15076" i="1"/>
  <c r="E15076" i="1"/>
  <c r="F15076" i="1"/>
  <c r="D15077" i="1"/>
  <c r="E15077" i="1"/>
  <c r="F15077" i="1"/>
  <c r="D15078" i="1"/>
  <c r="E15078" i="1"/>
  <c r="F15078" i="1"/>
  <c r="D15079" i="1"/>
  <c r="E15079" i="1"/>
  <c r="F15079" i="1"/>
  <c r="D15080" i="1"/>
  <c r="E15080" i="1"/>
  <c r="F15080" i="1"/>
  <c r="D15081" i="1"/>
  <c r="E15081" i="1"/>
  <c r="F15081" i="1"/>
  <c r="D15082" i="1"/>
  <c r="E15082" i="1"/>
  <c r="F15082" i="1"/>
  <c r="D15083" i="1"/>
  <c r="E15083" i="1"/>
  <c r="F15083" i="1"/>
  <c r="D15084" i="1"/>
  <c r="E15084" i="1"/>
  <c r="F15084" i="1"/>
  <c r="D15085" i="1"/>
  <c r="E15085" i="1"/>
  <c r="F15085" i="1"/>
  <c r="D15086" i="1"/>
  <c r="E15086" i="1"/>
  <c r="F15086" i="1"/>
  <c r="D15087" i="1"/>
  <c r="E15087" i="1"/>
  <c r="F15087" i="1"/>
  <c r="D15088" i="1"/>
  <c r="E15088" i="1"/>
  <c r="F15088" i="1"/>
  <c r="D15089" i="1"/>
  <c r="E15089" i="1"/>
  <c r="F15089" i="1"/>
  <c r="D15090" i="1"/>
  <c r="E15090" i="1"/>
  <c r="F15090" i="1"/>
  <c r="D15091" i="1"/>
  <c r="E15091" i="1"/>
  <c r="F15091" i="1"/>
  <c r="D15092" i="1"/>
  <c r="E15092" i="1"/>
  <c r="F15092" i="1"/>
  <c r="D15093" i="1"/>
  <c r="E15093" i="1"/>
  <c r="F15093" i="1"/>
  <c r="D15094" i="1"/>
  <c r="E15094" i="1"/>
  <c r="F15094" i="1"/>
  <c r="D15095" i="1"/>
  <c r="E15095" i="1"/>
  <c r="F15095" i="1"/>
  <c r="D15096" i="1"/>
  <c r="E15096" i="1"/>
  <c r="F15096" i="1"/>
  <c r="D15097" i="1"/>
  <c r="E15097" i="1"/>
  <c r="F15097" i="1"/>
  <c r="D15098" i="1"/>
  <c r="E15098" i="1"/>
  <c r="F15098" i="1"/>
  <c r="D15099" i="1"/>
  <c r="E15099" i="1"/>
  <c r="F15099" i="1"/>
  <c r="D15100" i="1"/>
  <c r="E15100" i="1"/>
  <c r="F15100" i="1"/>
  <c r="D15101" i="1"/>
  <c r="E15101" i="1"/>
  <c r="F15101" i="1"/>
  <c r="D15102" i="1"/>
  <c r="E15102" i="1"/>
  <c r="F15102" i="1"/>
  <c r="D15103" i="1"/>
  <c r="E15103" i="1"/>
  <c r="F15103" i="1"/>
  <c r="D15104" i="1"/>
  <c r="E15104" i="1"/>
  <c r="F15104" i="1"/>
  <c r="D15105" i="1"/>
  <c r="E15105" i="1"/>
  <c r="F15105" i="1"/>
  <c r="D15106" i="1"/>
  <c r="E15106" i="1"/>
  <c r="F15106" i="1"/>
  <c r="D15107" i="1"/>
  <c r="E15107" i="1"/>
  <c r="F15107" i="1"/>
  <c r="D15108" i="1"/>
  <c r="E15108" i="1"/>
  <c r="F15108" i="1"/>
  <c r="D15109" i="1"/>
  <c r="E15109" i="1"/>
  <c r="F15109" i="1"/>
  <c r="D15110" i="1"/>
  <c r="E15110" i="1"/>
  <c r="F15110" i="1"/>
  <c r="D15111" i="1"/>
  <c r="E15111" i="1"/>
  <c r="F15111" i="1"/>
  <c r="D15112" i="1"/>
  <c r="E15112" i="1"/>
  <c r="F15112" i="1"/>
  <c r="D15113" i="1"/>
  <c r="E15113" i="1"/>
  <c r="F15113" i="1"/>
  <c r="D15114" i="1"/>
  <c r="E15114" i="1"/>
  <c r="F15114" i="1"/>
  <c r="D15115" i="1"/>
  <c r="E15115" i="1"/>
  <c r="F15115" i="1"/>
  <c r="D15116" i="1"/>
  <c r="E15116" i="1"/>
  <c r="F15116" i="1"/>
  <c r="D15117" i="1"/>
  <c r="E15117" i="1"/>
  <c r="F15117" i="1"/>
  <c r="D15118" i="1"/>
  <c r="E15118" i="1"/>
  <c r="F15118" i="1"/>
  <c r="D15119" i="1"/>
  <c r="E15119" i="1"/>
  <c r="F15119" i="1"/>
  <c r="D15120" i="1"/>
  <c r="E15120" i="1"/>
  <c r="F15120" i="1"/>
  <c r="D15121" i="1"/>
  <c r="E15121" i="1"/>
  <c r="F15121" i="1"/>
  <c r="D15122" i="1"/>
  <c r="E15122" i="1"/>
  <c r="F15122" i="1"/>
  <c r="D15123" i="1"/>
  <c r="E15123" i="1"/>
  <c r="F15123" i="1"/>
  <c r="D15124" i="1"/>
  <c r="E15124" i="1"/>
  <c r="F15124" i="1"/>
  <c r="D15125" i="1"/>
  <c r="E15125" i="1"/>
  <c r="F15125" i="1"/>
  <c r="D15126" i="1"/>
  <c r="E15126" i="1"/>
  <c r="F15126" i="1"/>
  <c r="D15127" i="1"/>
  <c r="E15127" i="1"/>
  <c r="F15127" i="1"/>
  <c r="D15128" i="1"/>
  <c r="E15128" i="1"/>
  <c r="F15128" i="1"/>
  <c r="D15129" i="1"/>
  <c r="E15129" i="1"/>
  <c r="F15129" i="1"/>
  <c r="D15130" i="1"/>
  <c r="E15130" i="1"/>
  <c r="F15130" i="1"/>
  <c r="D15131" i="1"/>
  <c r="E15131" i="1"/>
  <c r="F15131" i="1"/>
  <c r="D15132" i="1"/>
  <c r="E15132" i="1"/>
  <c r="F15132" i="1"/>
  <c r="D15133" i="1"/>
  <c r="E15133" i="1"/>
  <c r="F15133" i="1"/>
  <c r="D15134" i="1"/>
  <c r="E15134" i="1"/>
  <c r="F15134" i="1"/>
  <c r="D15135" i="1"/>
  <c r="E15135" i="1"/>
  <c r="F15135" i="1"/>
  <c r="D15136" i="1"/>
  <c r="E15136" i="1"/>
  <c r="F15136" i="1"/>
  <c r="D15137" i="1"/>
  <c r="E15137" i="1"/>
  <c r="F15137" i="1"/>
  <c r="D15138" i="1"/>
  <c r="E15138" i="1"/>
  <c r="F15138" i="1"/>
  <c r="D15139" i="1"/>
  <c r="E15139" i="1"/>
  <c r="F15139" i="1"/>
  <c r="D15140" i="1"/>
  <c r="E15140" i="1"/>
  <c r="F15140" i="1"/>
  <c r="D15141" i="1"/>
  <c r="E15141" i="1"/>
  <c r="F15141" i="1"/>
  <c r="D15142" i="1"/>
  <c r="E15142" i="1"/>
  <c r="F15142" i="1"/>
  <c r="D15143" i="1"/>
  <c r="E15143" i="1"/>
  <c r="F15143" i="1"/>
  <c r="D15144" i="1"/>
  <c r="E15144" i="1"/>
  <c r="F15144" i="1"/>
  <c r="D15145" i="1"/>
  <c r="E15145" i="1"/>
  <c r="F15145" i="1"/>
  <c r="D15146" i="1"/>
  <c r="E15146" i="1"/>
  <c r="F15146" i="1"/>
  <c r="D15147" i="1"/>
  <c r="E15147" i="1"/>
  <c r="F15147" i="1"/>
  <c r="D15148" i="1"/>
  <c r="E15148" i="1"/>
  <c r="F15148" i="1"/>
  <c r="D15149" i="1"/>
  <c r="E15149" i="1"/>
  <c r="F15149" i="1"/>
  <c r="D15150" i="1"/>
  <c r="E15150" i="1"/>
  <c r="F15150" i="1"/>
  <c r="D15151" i="1"/>
  <c r="E15151" i="1"/>
  <c r="F15151" i="1"/>
  <c r="D15152" i="1"/>
  <c r="E15152" i="1"/>
  <c r="F15152" i="1"/>
  <c r="D15153" i="1"/>
  <c r="E15153" i="1"/>
  <c r="F15153" i="1"/>
  <c r="D15154" i="1"/>
  <c r="E15154" i="1"/>
  <c r="F15154" i="1"/>
  <c r="D15155" i="1"/>
  <c r="E15155" i="1"/>
  <c r="F15155" i="1"/>
  <c r="D15156" i="1"/>
  <c r="E15156" i="1"/>
  <c r="F15156" i="1"/>
  <c r="D15157" i="1"/>
  <c r="E15157" i="1"/>
  <c r="F15157" i="1"/>
  <c r="D15158" i="1"/>
  <c r="E15158" i="1"/>
  <c r="F15158" i="1"/>
  <c r="D15159" i="1"/>
  <c r="E15159" i="1"/>
  <c r="F15159" i="1"/>
  <c r="D15160" i="1"/>
  <c r="E15160" i="1"/>
  <c r="F15160" i="1"/>
  <c r="D15161" i="1"/>
  <c r="E15161" i="1"/>
  <c r="F15161" i="1"/>
  <c r="D15162" i="1"/>
  <c r="E15162" i="1"/>
  <c r="F15162" i="1"/>
  <c r="D15163" i="1"/>
  <c r="E15163" i="1"/>
  <c r="F15163" i="1"/>
  <c r="D15164" i="1"/>
  <c r="E15164" i="1"/>
  <c r="F15164" i="1"/>
  <c r="D15165" i="1"/>
  <c r="E15165" i="1"/>
  <c r="F15165" i="1"/>
  <c r="D15166" i="1"/>
  <c r="E15166" i="1"/>
  <c r="F15166" i="1"/>
  <c r="D15167" i="1"/>
  <c r="E15167" i="1"/>
  <c r="F15167" i="1"/>
  <c r="D15168" i="1"/>
  <c r="E15168" i="1"/>
  <c r="F15168" i="1"/>
  <c r="D15169" i="1"/>
  <c r="E15169" i="1"/>
  <c r="F15169" i="1"/>
  <c r="D15170" i="1"/>
  <c r="E15170" i="1"/>
  <c r="F15170" i="1"/>
  <c r="D15171" i="1"/>
  <c r="E15171" i="1"/>
  <c r="F15171" i="1"/>
  <c r="D15172" i="1"/>
  <c r="E15172" i="1"/>
  <c r="F15172" i="1"/>
  <c r="D15173" i="1"/>
  <c r="E15173" i="1"/>
  <c r="F15173" i="1"/>
  <c r="D15174" i="1"/>
  <c r="E15174" i="1"/>
  <c r="F15174" i="1"/>
  <c r="D15175" i="1"/>
  <c r="E15175" i="1"/>
  <c r="F15175" i="1"/>
  <c r="D15176" i="1"/>
  <c r="E15176" i="1"/>
  <c r="F15176" i="1"/>
  <c r="D15177" i="1"/>
  <c r="E15177" i="1"/>
  <c r="F15177" i="1"/>
  <c r="D15178" i="1"/>
  <c r="E15178" i="1"/>
  <c r="F15178" i="1"/>
  <c r="D15179" i="1"/>
  <c r="E15179" i="1"/>
  <c r="F15179" i="1"/>
  <c r="D15180" i="1"/>
  <c r="E15180" i="1"/>
  <c r="F15180" i="1"/>
  <c r="D15181" i="1"/>
  <c r="E15181" i="1"/>
  <c r="F15181" i="1"/>
  <c r="D15182" i="1"/>
  <c r="E15182" i="1"/>
  <c r="F15182" i="1"/>
  <c r="D15183" i="1"/>
  <c r="E15183" i="1"/>
  <c r="F15183" i="1"/>
  <c r="D15184" i="1"/>
  <c r="E15184" i="1"/>
  <c r="F15184" i="1"/>
  <c r="D15185" i="1"/>
  <c r="E15185" i="1"/>
  <c r="F15185" i="1"/>
  <c r="D15186" i="1"/>
  <c r="E15186" i="1"/>
  <c r="F15186" i="1"/>
  <c r="D15187" i="1"/>
  <c r="E15187" i="1"/>
  <c r="F15187" i="1"/>
  <c r="D15188" i="1"/>
  <c r="E15188" i="1"/>
  <c r="F15188" i="1"/>
  <c r="D15189" i="1"/>
  <c r="E15189" i="1"/>
  <c r="F15189" i="1"/>
  <c r="D15190" i="1"/>
  <c r="E15190" i="1"/>
  <c r="F15190" i="1"/>
  <c r="D15191" i="1"/>
  <c r="E15191" i="1"/>
  <c r="F15191" i="1"/>
  <c r="D15192" i="1"/>
  <c r="E15192" i="1"/>
  <c r="F15192" i="1"/>
  <c r="D15193" i="1"/>
  <c r="E15193" i="1"/>
  <c r="F15193" i="1"/>
  <c r="D15194" i="1"/>
  <c r="E15194" i="1"/>
  <c r="F15194" i="1"/>
  <c r="D15195" i="1"/>
  <c r="E15195" i="1"/>
  <c r="F15195" i="1"/>
  <c r="D15196" i="1"/>
  <c r="E15196" i="1"/>
  <c r="F15196" i="1"/>
  <c r="D15197" i="1"/>
  <c r="E15197" i="1"/>
  <c r="F15197" i="1"/>
  <c r="D15198" i="1"/>
  <c r="E15198" i="1"/>
  <c r="F15198" i="1"/>
  <c r="D15199" i="1"/>
  <c r="E15199" i="1"/>
  <c r="F15199" i="1"/>
  <c r="D15200" i="1"/>
  <c r="E15200" i="1"/>
  <c r="F15200" i="1"/>
  <c r="D15201" i="1"/>
  <c r="E15201" i="1"/>
  <c r="F15201" i="1"/>
  <c r="D15202" i="1"/>
  <c r="E15202" i="1"/>
  <c r="F15202" i="1"/>
  <c r="D15203" i="1"/>
  <c r="E15203" i="1"/>
  <c r="F15203" i="1"/>
  <c r="D15204" i="1"/>
  <c r="E15204" i="1"/>
  <c r="F15204" i="1"/>
  <c r="D15205" i="1"/>
  <c r="E15205" i="1"/>
  <c r="F15205" i="1"/>
  <c r="D15206" i="1"/>
  <c r="E15206" i="1"/>
  <c r="F15206" i="1"/>
  <c r="D15207" i="1"/>
  <c r="E15207" i="1"/>
  <c r="F15207" i="1"/>
  <c r="D15208" i="1"/>
  <c r="E15208" i="1"/>
  <c r="F15208" i="1"/>
  <c r="D15209" i="1"/>
  <c r="E15209" i="1"/>
  <c r="F15209" i="1"/>
  <c r="D15210" i="1"/>
  <c r="E15210" i="1"/>
  <c r="F15210" i="1"/>
  <c r="D15211" i="1"/>
  <c r="E15211" i="1"/>
  <c r="F15211" i="1"/>
  <c r="D15212" i="1"/>
  <c r="E15212" i="1"/>
  <c r="F15212" i="1"/>
  <c r="D15213" i="1"/>
  <c r="E15213" i="1"/>
  <c r="F15213" i="1"/>
  <c r="D15214" i="1"/>
  <c r="E15214" i="1"/>
  <c r="F15214" i="1"/>
  <c r="D15215" i="1"/>
  <c r="E15215" i="1"/>
  <c r="F15215" i="1"/>
  <c r="D15216" i="1"/>
  <c r="E15216" i="1"/>
  <c r="F15216" i="1"/>
  <c r="D15217" i="1"/>
  <c r="E15217" i="1"/>
  <c r="F15217" i="1"/>
  <c r="D15218" i="1"/>
  <c r="E15218" i="1"/>
  <c r="F15218" i="1"/>
  <c r="D15219" i="1"/>
  <c r="E15219" i="1"/>
  <c r="F15219" i="1"/>
  <c r="D15220" i="1"/>
  <c r="E15220" i="1"/>
  <c r="F15220" i="1"/>
  <c r="D15221" i="1"/>
  <c r="E15221" i="1"/>
  <c r="F15221" i="1"/>
  <c r="D15222" i="1"/>
  <c r="E15222" i="1"/>
  <c r="F15222" i="1"/>
  <c r="D15223" i="1"/>
  <c r="E15223" i="1"/>
  <c r="F15223" i="1"/>
  <c r="D15224" i="1"/>
  <c r="E15224" i="1"/>
  <c r="F15224" i="1"/>
  <c r="D15225" i="1"/>
  <c r="E15225" i="1"/>
  <c r="F15225" i="1"/>
  <c r="D15226" i="1"/>
  <c r="E15226" i="1"/>
  <c r="F15226" i="1"/>
  <c r="D15227" i="1"/>
  <c r="E15227" i="1"/>
  <c r="F15227" i="1"/>
  <c r="D15228" i="1"/>
  <c r="E15228" i="1"/>
  <c r="F15228" i="1"/>
  <c r="D15229" i="1"/>
  <c r="E15229" i="1"/>
  <c r="F15229" i="1"/>
  <c r="D15230" i="1"/>
  <c r="E15230" i="1"/>
  <c r="F15230" i="1"/>
  <c r="D15231" i="1"/>
  <c r="E15231" i="1"/>
  <c r="F15231" i="1"/>
  <c r="D15232" i="1"/>
  <c r="E15232" i="1"/>
  <c r="F15232" i="1"/>
  <c r="D15233" i="1"/>
  <c r="E15233" i="1"/>
  <c r="F15233" i="1"/>
  <c r="D15234" i="1"/>
  <c r="E15234" i="1"/>
  <c r="F15234" i="1"/>
  <c r="D15235" i="1"/>
  <c r="E15235" i="1"/>
  <c r="F15235" i="1"/>
  <c r="D15236" i="1"/>
  <c r="E15236" i="1"/>
  <c r="F15236" i="1"/>
  <c r="D15237" i="1"/>
  <c r="E15237" i="1"/>
  <c r="F15237" i="1"/>
  <c r="D15238" i="1"/>
  <c r="E15238" i="1"/>
  <c r="F15238" i="1"/>
  <c r="D15239" i="1"/>
  <c r="E15239" i="1"/>
  <c r="F15239" i="1"/>
  <c r="D15240" i="1"/>
  <c r="E15240" i="1"/>
  <c r="F15240" i="1"/>
  <c r="D15241" i="1"/>
  <c r="E15241" i="1"/>
  <c r="F15241" i="1"/>
  <c r="D15242" i="1"/>
  <c r="E15242" i="1"/>
  <c r="F15242" i="1"/>
  <c r="D15243" i="1"/>
  <c r="E15243" i="1"/>
  <c r="F15243" i="1"/>
  <c r="D15244" i="1"/>
  <c r="E15244" i="1"/>
  <c r="F15244" i="1"/>
  <c r="D15245" i="1"/>
  <c r="E15245" i="1"/>
  <c r="F15245" i="1"/>
  <c r="D15246" i="1"/>
  <c r="E15246" i="1"/>
  <c r="F15246" i="1"/>
  <c r="D15247" i="1"/>
  <c r="E15247" i="1"/>
  <c r="F15247" i="1"/>
  <c r="D15248" i="1"/>
  <c r="E15248" i="1"/>
  <c r="F15248" i="1"/>
  <c r="D15249" i="1"/>
  <c r="E15249" i="1"/>
  <c r="F15249" i="1"/>
  <c r="D15250" i="1"/>
  <c r="E15250" i="1"/>
  <c r="F15250" i="1"/>
  <c r="D15251" i="1"/>
  <c r="E15251" i="1"/>
  <c r="F15251" i="1"/>
  <c r="D15252" i="1"/>
  <c r="E15252" i="1"/>
  <c r="F15252" i="1"/>
  <c r="D15253" i="1"/>
  <c r="E15253" i="1"/>
  <c r="F15253" i="1"/>
  <c r="D15254" i="1"/>
  <c r="E15254" i="1"/>
  <c r="F15254" i="1"/>
  <c r="D15255" i="1"/>
  <c r="E15255" i="1"/>
  <c r="F15255" i="1"/>
  <c r="D15256" i="1"/>
  <c r="E15256" i="1"/>
  <c r="F15256" i="1"/>
  <c r="D15257" i="1"/>
  <c r="E15257" i="1"/>
  <c r="F15257" i="1"/>
  <c r="D15258" i="1"/>
  <c r="E15258" i="1"/>
  <c r="F15258" i="1"/>
  <c r="D15259" i="1"/>
  <c r="E15259" i="1"/>
  <c r="F15259" i="1"/>
  <c r="D15260" i="1"/>
  <c r="E15260" i="1"/>
  <c r="F15260" i="1"/>
  <c r="D15261" i="1"/>
  <c r="E15261" i="1"/>
  <c r="F15261" i="1"/>
  <c r="D15262" i="1"/>
  <c r="E15262" i="1"/>
  <c r="F15262" i="1"/>
  <c r="D15263" i="1"/>
  <c r="E15263" i="1"/>
  <c r="F15263" i="1"/>
  <c r="D15264" i="1"/>
  <c r="E15264" i="1"/>
  <c r="F15264" i="1"/>
  <c r="D15265" i="1"/>
  <c r="E15265" i="1"/>
  <c r="F15265" i="1"/>
  <c r="D15266" i="1"/>
  <c r="E15266" i="1"/>
  <c r="F15266" i="1"/>
  <c r="D15267" i="1"/>
  <c r="E15267" i="1"/>
  <c r="F15267" i="1"/>
  <c r="D15268" i="1"/>
  <c r="E15268" i="1"/>
  <c r="F15268" i="1"/>
  <c r="D15269" i="1"/>
  <c r="E15269" i="1"/>
  <c r="F15269" i="1"/>
  <c r="D15270" i="1"/>
  <c r="E15270" i="1"/>
  <c r="F15270" i="1"/>
  <c r="D15271" i="1"/>
  <c r="E15271" i="1"/>
  <c r="F15271" i="1"/>
  <c r="D15272" i="1"/>
  <c r="E15272" i="1"/>
  <c r="F15272" i="1"/>
  <c r="D15273" i="1"/>
  <c r="E15273" i="1"/>
  <c r="F15273" i="1"/>
  <c r="D15274" i="1"/>
  <c r="E15274" i="1"/>
  <c r="F15274" i="1"/>
  <c r="D15275" i="1"/>
  <c r="E15275" i="1"/>
  <c r="F15275" i="1"/>
  <c r="D15276" i="1"/>
  <c r="E15276" i="1"/>
  <c r="F15276" i="1"/>
  <c r="D15277" i="1"/>
  <c r="E15277" i="1"/>
  <c r="F15277" i="1"/>
  <c r="D15278" i="1"/>
  <c r="E15278" i="1"/>
  <c r="F15278" i="1"/>
  <c r="D15279" i="1"/>
  <c r="E15279" i="1"/>
  <c r="F15279" i="1"/>
  <c r="D15280" i="1"/>
  <c r="E15280" i="1"/>
  <c r="F15280" i="1"/>
  <c r="D15281" i="1"/>
  <c r="E15281" i="1"/>
  <c r="F15281" i="1"/>
  <c r="D15282" i="1"/>
  <c r="E15282" i="1"/>
  <c r="F15282" i="1"/>
  <c r="D15283" i="1"/>
  <c r="E15283" i="1"/>
  <c r="F15283" i="1"/>
  <c r="D15284" i="1"/>
  <c r="E15284" i="1"/>
  <c r="F15284" i="1"/>
  <c r="D15285" i="1"/>
  <c r="E15285" i="1"/>
  <c r="F15285" i="1"/>
  <c r="D15286" i="1"/>
  <c r="E15286" i="1"/>
  <c r="F15286" i="1"/>
  <c r="D15287" i="1"/>
  <c r="E15287" i="1"/>
  <c r="F15287" i="1"/>
  <c r="D15288" i="1"/>
  <c r="E15288" i="1"/>
  <c r="F15288" i="1"/>
  <c r="D15289" i="1"/>
  <c r="E15289" i="1"/>
  <c r="F15289" i="1"/>
  <c r="D15290" i="1"/>
  <c r="E15290" i="1"/>
  <c r="F15290" i="1"/>
  <c r="D15291" i="1"/>
  <c r="E15291" i="1"/>
  <c r="F15291" i="1"/>
  <c r="D15292" i="1"/>
  <c r="E15292" i="1"/>
  <c r="F15292" i="1"/>
  <c r="D15293" i="1"/>
  <c r="E15293" i="1"/>
  <c r="F15293" i="1"/>
  <c r="D15294" i="1"/>
  <c r="E15294" i="1"/>
  <c r="F15294" i="1"/>
  <c r="D15295" i="1"/>
  <c r="E15295" i="1"/>
  <c r="F15295" i="1"/>
  <c r="D15296" i="1"/>
  <c r="E15296" i="1"/>
  <c r="F15296" i="1"/>
  <c r="D15297" i="1"/>
  <c r="E15297" i="1"/>
  <c r="F15297" i="1"/>
  <c r="D15298" i="1"/>
  <c r="E15298" i="1"/>
  <c r="F15298" i="1"/>
  <c r="D15299" i="1"/>
  <c r="E15299" i="1"/>
  <c r="F15299" i="1"/>
  <c r="D15300" i="1"/>
  <c r="E15300" i="1"/>
  <c r="F15300" i="1"/>
  <c r="D15301" i="1"/>
  <c r="E15301" i="1"/>
  <c r="F15301" i="1"/>
  <c r="D15302" i="1"/>
  <c r="E15302" i="1"/>
  <c r="F15302" i="1"/>
  <c r="D15303" i="1"/>
  <c r="E15303" i="1"/>
  <c r="F15303" i="1"/>
  <c r="D15304" i="1"/>
  <c r="E15304" i="1"/>
  <c r="F15304" i="1"/>
  <c r="D15305" i="1"/>
  <c r="E15305" i="1"/>
  <c r="F15305" i="1"/>
  <c r="D15306" i="1"/>
  <c r="E15306" i="1"/>
  <c r="F15306" i="1"/>
  <c r="D15307" i="1"/>
  <c r="E15307" i="1"/>
  <c r="F15307" i="1"/>
  <c r="D15308" i="1"/>
  <c r="E15308" i="1"/>
  <c r="F15308" i="1"/>
  <c r="D15309" i="1"/>
  <c r="E15309" i="1"/>
  <c r="F15309" i="1"/>
  <c r="D15310" i="1"/>
  <c r="E15310" i="1"/>
  <c r="F15310" i="1"/>
  <c r="D15311" i="1"/>
  <c r="E15311" i="1"/>
  <c r="F15311" i="1"/>
  <c r="D15312" i="1"/>
  <c r="E15312" i="1"/>
  <c r="F15312" i="1"/>
  <c r="D15313" i="1"/>
  <c r="E15313" i="1"/>
  <c r="F15313" i="1"/>
  <c r="D15314" i="1"/>
  <c r="E15314" i="1"/>
  <c r="F15314" i="1"/>
  <c r="D15315" i="1"/>
  <c r="E15315" i="1"/>
  <c r="F15315" i="1"/>
  <c r="D15316" i="1"/>
  <c r="E15316" i="1"/>
  <c r="F15316" i="1"/>
  <c r="D15317" i="1"/>
  <c r="E15317" i="1"/>
  <c r="F15317" i="1"/>
  <c r="D15318" i="1"/>
  <c r="E15318" i="1"/>
  <c r="F15318" i="1"/>
  <c r="D15319" i="1"/>
  <c r="E15319" i="1"/>
  <c r="F15319" i="1"/>
  <c r="D15320" i="1"/>
  <c r="E15320" i="1"/>
  <c r="F15320" i="1"/>
  <c r="D15321" i="1"/>
  <c r="E15321" i="1"/>
  <c r="F15321" i="1"/>
  <c r="D15322" i="1"/>
  <c r="E15322" i="1"/>
  <c r="F15322" i="1"/>
  <c r="D15323" i="1"/>
  <c r="E15323" i="1"/>
  <c r="F15323" i="1"/>
  <c r="D15324" i="1"/>
  <c r="E15324" i="1"/>
  <c r="F15324" i="1"/>
  <c r="D15325" i="1"/>
  <c r="E15325" i="1"/>
  <c r="F15325" i="1"/>
  <c r="D15326" i="1"/>
  <c r="E15326" i="1"/>
  <c r="F15326" i="1"/>
  <c r="D15327" i="1"/>
  <c r="E15327" i="1"/>
  <c r="F15327" i="1"/>
  <c r="D15328" i="1"/>
  <c r="E15328" i="1"/>
  <c r="F15328" i="1"/>
  <c r="D15329" i="1"/>
  <c r="E15329" i="1"/>
  <c r="F15329" i="1"/>
  <c r="D15330" i="1"/>
  <c r="E15330" i="1"/>
  <c r="F15330" i="1"/>
  <c r="D15331" i="1"/>
  <c r="E15331" i="1"/>
  <c r="F15331" i="1"/>
  <c r="D15332" i="1"/>
  <c r="E15332" i="1"/>
  <c r="F15332" i="1"/>
  <c r="D15333" i="1"/>
  <c r="E15333" i="1"/>
  <c r="F15333" i="1"/>
  <c r="D15334" i="1"/>
  <c r="E15334" i="1"/>
  <c r="F15334" i="1"/>
  <c r="D15335" i="1"/>
  <c r="E15335" i="1"/>
  <c r="F15335" i="1"/>
  <c r="D15336" i="1"/>
  <c r="E15336" i="1"/>
  <c r="F15336" i="1"/>
  <c r="D15337" i="1"/>
  <c r="E15337" i="1"/>
  <c r="F15337" i="1"/>
  <c r="D15338" i="1"/>
  <c r="E15338" i="1"/>
  <c r="F15338" i="1"/>
  <c r="D15339" i="1"/>
  <c r="E15339" i="1"/>
  <c r="F15339" i="1"/>
  <c r="D15340" i="1"/>
  <c r="E15340" i="1"/>
  <c r="F15340" i="1"/>
  <c r="D15341" i="1"/>
  <c r="E15341" i="1"/>
  <c r="F15341" i="1"/>
  <c r="D15342" i="1"/>
  <c r="E15342" i="1"/>
  <c r="F15342" i="1"/>
  <c r="D15343" i="1"/>
  <c r="E15343" i="1"/>
  <c r="F15343" i="1"/>
  <c r="D15344" i="1"/>
  <c r="E15344" i="1"/>
  <c r="F15344" i="1"/>
  <c r="D15345" i="1"/>
  <c r="E15345" i="1"/>
  <c r="F15345" i="1"/>
  <c r="D15346" i="1"/>
  <c r="E15346" i="1"/>
  <c r="F15346" i="1"/>
  <c r="D15347" i="1"/>
  <c r="E15347" i="1"/>
  <c r="F15347" i="1"/>
  <c r="D15348" i="1"/>
  <c r="E15348" i="1"/>
  <c r="F15348" i="1"/>
  <c r="D15349" i="1"/>
  <c r="E15349" i="1"/>
  <c r="F15349" i="1"/>
  <c r="D15350" i="1"/>
  <c r="E15350" i="1"/>
  <c r="F15350" i="1"/>
  <c r="D15351" i="1"/>
  <c r="E15351" i="1"/>
  <c r="F15351" i="1"/>
  <c r="D15352" i="1"/>
  <c r="E15352" i="1"/>
  <c r="F15352" i="1"/>
  <c r="D15353" i="1"/>
  <c r="E15353" i="1"/>
  <c r="F15353" i="1"/>
  <c r="D15354" i="1"/>
  <c r="E15354" i="1"/>
  <c r="F15354" i="1"/>
  <c r="D15355" i="1"/>
  <c r="E15355" i="1"/>
  <c r="F15355" i="1"/>
  <c r="D15356" i="1"/>
  <c r="E15356" i="1"/>
  <c r="F15356" i="1"/>
  <c r="D15357" i="1"/>
  <c r="E15357" i="1"/>
  <c r="F15357" i="1"/>
  <c r="D15358" i="1"/>
  <c r="E15358" i="1"/>
  <c r="F15358" i="1"/>
  <c r="D15359" i="1"/>
  <c r="E15359" i="1"/>
  <c r="F15359" i="1"/>
  <c r="D15360" i="1"/>
  <c r="E15360" i="1"/>
  <c r="F15360" i="1"/>
  <c r="D15361" i="1"/>
  <c r="E15361" i="1"/>
  <c r="F15361" i="1"/>
  <c r="D15362" i="1"/>
  <c r="E15362" i="1"/>
  <c r="F15362" i="1"/>
  <c r="D15363" i="1"/>
  <c r="E15363" i="1"/>
  <c r="F15363" i="1"/>
  <c r="D15364" i="1"/>
  <c r="E15364" i="1"/>
  <c r="F15364" i="1"/>
  <c r="D15365" i="1"/>
  <c r="E15365" i="1"/>
  <c r="F15365" i="1"/>
  <c r="D15366" i="1"/>
  <c r="E15366" i="1"/>
  <c r="F15366" i="1"/>
  <c r="D15367" i="1"/>
  <c r="E15367" i="1"/>
  <c r="F15367" i="1"/>
  <c r="D15368" i="1"/>
  <c r="E15368" i="1"/>
  <c r="F15368" i="1"/>
  <c r="D15369" i="1"/>
  <c r="E15369" i="1"/>
  <c r="F15369" i="1"/>
  <c r="D15370" i="1"/>
  <c r="E15370" i="1"/>
  <c r="F15370" i="1"/>
  <c r="D15371" i="1"/>
  <c r="E15371" i="1"/>
  <c r="F15371" i="1"/>
  <c r="D15372" i="1"/>
  <c r="E15372" i="1"/>
  <c r="F15372" i="1"/>
  <c r="D15373" i="1"/>
  <c r="E15373" i="1"/>
  <c r="F15373" i="1"/>
  <c r="D15374" i="1"/>
  <c r="E15374" i="1"/>
  <c r="F15374" i="1"/>
  <c r="D15375" i="1"/>
  <c r="E15375" i="1"/>
  <c r="F15375" i="1"/>
  <c r="D15376" i="1"/>
  <c r="E15376" i="1"/>
  <c r="F15376" i="1"/>
  <c r="D15377" i="1"/>
  <c r="E15377" i="1"/>
  <c r="F15377" i="1"/>
  <c r="D15378" i="1"/>
  <c r="E15378" i="1"/>
  <c r="F15378" i="1"/>
  <c r="D15379" i="1"/>
  <c r="E15379" i="1"/>
  <c r="F15379" i="1"/>
  <c r="D15380" i="1"/>
  <c r="E15380" i="1"/>
  <c r="F15380" i="1"/>
  <c r="D15381" i="1"/>
  <c r="E15381" i="1"/>
  <c r="F15381" i="1"/>
  <c r="D15382" i="1"/>
  <c r="E15382" i="1"/>
  <c r="F15382" i="1"/>
  <c r="D15383" i="1"/>
  <c r="E15383" i="1"/>
  <c r="F15383" i="1"/>
  <c r="D15384" i="1"/>
  <c r="E15384" i="1"/>
  <c r="F15384" i="1"/>
  <c r="D15385" i="1"/>
  <c r="E15385" i="1"/>
  <c r="F15385" i="1"/>
  <c r="D15386" i="1"/>
  <c r="E15386" i="1"/>
  <c r="F15386" i="1"/>
  <c r="D15387" i="1"/>
  <c r="E15387" i="1"/>
  <c r="F15387" i="1"/>
  <c r="D15388" i="1"/>
  <c r="E15388" i="1"/>
  <c r="F15388" i="1"/>
  <c r="D15389" i="1"/>
  <c r="E15389" i="1"/>
  <c r="F15389" i="1"/>
  <c r="D15390" i="1"/>
  <c r="E15390" i="1"/>
  <c r="F15390" i="1"/>
  <c r="D15391" i="1"/>
  <c r="E15391" i="1"/>
  <c r="F15391" i="1"/>
  <c r="D15392" i="1"/>
  <c r="E15392" i="1"/>
  <c r="F15392" i="1"/>
  <c r="D15393" i="1"/>
  <c r="E15393" i="1"/>
  <c r="F15393" i="1"/>
  <c r="D15394" i="1"/>
  <c r="E15394" i="1"/>
  <c r="F15394" i="1"/>
  <c r="D15395" i="1"/>
  <c r="E15395" i="1"/>
  <c r="F15395" i="1"/>
  <c r="D15396" i="1"/>
  <c r="E15396" i="1"/>
  <c r="F15396" i="1"/>
  <c r="D15397" i="1"/>
  <c r="E15397" i="1"/>
  <c r="F15397" i="1"/>
  <c r="D15398" i="1"/>
  <c r="E15398" i="1"/>
  <c r="F15398" i="1"/>
  <c r="D15399" i="1"/>
  <c r="E15399" i="1"/>
  <c r="F15399" i="1"/>
  <c r="D15400" i="1"/>
  <c r="E15400" i="1"/>
  <c r="F15400" i="1"/>
  <c r="D15401" i="1"/>
  <c r="E15401" i="1"/>
  <c r="F15401" i="1"/>
  <c r="D15402" i="1"/>
  <c r="E15402" i="1"/>
  <c r="F15402" i="1"/>
  <c r="D15403" i="1"/>
  <c r="E15403" i="1"/>
  <c r="F15403" i="1"/>
  <c r="D15404" i="1"/>
  <c r="E15404" i="1"/>
  <c r="F15404" i="1"/>
  <c r="D15405" i="1"/>
  <c r="E15405" i="1"/>
  <c r="F15405" i="1"/>
  <c r="D15406" i="1"/>
  <c r="E15406" i="1"/>
  <c r="F15406" i="1"/>
  <c r="D15407" i="1"/>
  <c r="E15407" i="1"/>
  <c r="F15407" i="1"/>
  <c r="D15408" i="1"/>
  <c r="E15408" i="1"/>
  <c r="F15408" i="1"/>
  <c r="D15409" i="1"/>
  <c r="E15409" i="1"/>
  <c r="F15409" i="1"/>
  <c r="D15410" i="1"/>
  <c r="E15410" i="1"/>
  <c r="F15410" i="1"/>
  <c r="D15411" i="1"/>
  <c r="E15411" i="1"/>
  <c r="F15411" i="1"/>
  <c r="D15412" i="1"/>
  <c r="E15412" i="1"/>
  <c r="F15412" i="1"/>
  <c r="D15413" i="1"/>
  <c r="E15413" i="1"/>
  <c r="F15413" i="1"/>
  <c r="D15414" i="1"/>
  <c r="E15414" i="1"/>
  <c r="F15414" i="1"/>
  <c r="D15415" i="1"/>
  <c r="E15415" i="1"/>
  <c r="F15415" i="1"/>
  <c r="D15416" i="1"/>
  <c r="E15416" i="1"/>
  <c r="F15416" i="1"/>
  <c r="D15417" i="1"/>
  <c r="E15417" i="1"/>
  <c r="F15417" i="1"/>
  <c r="D15418" i="1"/>
  <c r="E15418" i="1"/>
  <c r="F15418" i="1"/>
  <c r="D15419" i="1"/>
  <c r="E15419" i="1"/>
  <c r="F15419" i="1"/>
  <c r="D15420" i="1"/>
  <c r="E15420" i="1"/>
  <c r="F15420" i="1"/>
  <c r="D15421" i="1"/>
  <c r="E15421" i="1"/>
  <c r="F15421" i="1"/>
  <c r="D15422" i="1"/>
  <c r="E15422" i="1"/>
  <c r="F15422" i="1"/>
  <c r="D15423" i="1"/>
  <c r="E15423" i="1"/>
  <c r="F15423" i="1"/>
  <c r="D15424" i="1"/>
  <c r="E15424" i="1"/>
  <c r="F15424" i="1"/>
  <c r="D15425" i="1"/>
  <c r="E15425" i="1"/>
  <c r="F15425" i="1"/>
  <c r="D15426" i="1"/>
  <c r="E15426" i="1"/>
  <c r="F15426" i="1"/>
  <c r="D15427" i="1"/>
  <c r="E15427" i="1"/>
  <c r="F15427" i="1"/>
  <c r="D15428" i="1"/>
  <c r="E15428" i="1"/>
  <c r="F15428" i="1"/>
  <c r="D15429" i="1"/>
  <c r="E15429" i="1"/>
  <c r="F15429" i="1"/>
  <c r="D15430" i="1"/>
  <c r="E15430" i="1"/>
  <c r="F15430" i="1"/>
  <c r="D15431" i="1"/>
  <c r="E15431" i="1"/>
  <c r="F15431" i="1"/>
  <c r="D15432" i="1"/>
  <c r="E15432" i="1"/>
  <c r="F15432" i="1"/>
  <c r="D15433" i="1"/>
  <c r="E15433" i="1"/>
  <c r="F15433" i="1"/>
  <c r="D15434" i="1"/>
  <c r="E15434" i="1"/>
  <c r="F15434" i="1"/>
  <c r="D15435" i="1"/>
  <c r="E15435" i="1"/>
  <c r="F15435" i="1"/>
  <c r="D15436" i="1"/>
  <c r="E15436" i="1"/>
  <c r="F15436" i="1"/>
  <c r="D15437" i="1"/>
  <c r="E15437" i="1"/>
  <c r="F15437" i="1"/>
  <c r="D15438" i="1"/>
  <c r="E15438" i="1"/>
  <c r="F15438" i="1"/>
  <c r="D15439" i="1"/>
  <c r="E15439" i="1"/>
  <c r="F15439" i="1"/>
  <c r="D15440" i="1"/>
  <c r="E15440" i="1"/>
  <c r="F15440" i="1"/>
  <c r="D15441" i="1"/>
  <c r="E15441" i="1"/>
  <c r="F15441" i="1"/>
  <c r="D15442" i="1"/>
  <c r="E15442" i="1"/>
  <c r="F15442" i="1"/>
  <c r="D15443" i="1"/>
  <c r="E15443" i="1"/>
  <c r="F15443" i="1"/>
  <c r="D15444" i="1"/>
  <c r="E15444" i="1"/>
  <c r="F15444" i="1"/>
  <c r="D15445" i="1"/>
  <c r="E15445" i="1"/>
  <c r="F15445" i="1"/>
  <c r="D15446" i="1"/>
  <c r="E15446" i="1"/>
  <c r="F15446" i="1"/>
  <c r="D15447" i="1"/>
  <c r="E15447" i="1"/>
  <c r="F15447" i="1"/>
  <c r="D15448" i="1"/>
  <c r="E15448" i="1"/>
  <c r="F15448" i="1"/>
  <c r="D15449" i="1"/>
  <c r="E15449" i="1"/>
  <c r="F15449" i="1"/>
  <c r="D15450" i="1"/>
  <c r="E15450" i="1"/>
  <c r="F15450" i="1"/>
  <c r="D15451" i="1"/>
  <c r="E15451" i="1"/>
  <c r="F15451" i="1"/>
  <c r="D15452" i="1"/>
  <c r="E15452" i="1"/>
  <c r="F15452" i="1"/>
  <c r="D15453" i="1"/>
  <c r="E15453" i="1"/>
  <c r="F15453" i="1"/>
  <c r="D15454" i="1"/>
  <c r="E15454" i="1"/>
  <c r="F15454" i="1"/>
  <c r="D15455" i="1"/>
  <c r="E15455" i="1"/>
  <c r="F15455" i="1"/>
  <c r="D15456" i="1"/>
  <c r="E15456" i="1"/>
  <c r="F15456" i="1"/>
  <c r="D15457" i="1"/>
  <c r="E15457" i="1"/>
  <c r="F15457" i="1"/>
  <c r="D15458" i="1"/>
  <c r="E15458" i="1"/>
  <c r="F15458" i="1"/>
  <c r="D15459" i="1"/>
  <c r="E15459" i="1"/>
  <c r="F15459" i="1"/>
  <c r="D15460" i="1"/>
  <c r="E15460" i="1"/>
  <c r="F15460" i="1"/>
  <c r="D15461" i="1"/>
  <c r="E15461" i="1"/>
  <c r="F15461" i="1"/>
  <c r="D15462" i="1"/>
  <c r="E15462" i="1"/>
  <c r="F15462" i="1"/>
  <c r="D15463" i="1"/>
  <c r="E15463" i="1"/>
  <c r="F15463" i="1"/>
  <c r="D15464" i="1"/>
  <c r="E15464" i="1"/>
  <c r="F15464" i="1"/>
  <c r="D15465" i="1"/>
  <c r="E15465" i="1"/>
  <c r="F15465" i="1"/>
  <c r="D15466" i="1"/>
  <c r="E15466" i="1"/>
  <c r="F15466" i="1"/>
  <c r="D15467" i="1"/>
  <c r="E15467" i="1"/>
  <c r="F15467" i="1"/>
  <c r="D15468" i="1"/>
  <c r="E15468" i="1"/>
  <c r="F15468" i="1"/>
  <c r="D15469" i="1"/>
  <c r="E15469" i="1"/>
  <c r="F15469" i="1"/>
  <c r="D15470" i="1"/>
  <c r="E15470" i="1"/>
  <c r="F15470" i="1"/>
  <c r="D15471" i="1"/>
  <c r="E15471" i="1"/>
  <c r="F15471" i="1"/>
  <c r="D15472" i="1"/>
  <c r="E15472" i="1"/>
  <c r="F15472" i="1"/>
  <c r="D15473" i="1"/>
  <c r="E15473" i="1"/>
  <c r="F15473" i="1"/>
  <c r="D15474" i="1"/>
  <c r="E15474" i="1"/>
  <c r="F15474" i="1"/>
  <c r="D15475" i="1"/>
  <c r="E15475" i="1"/>
  <c r="F15475" i="1"/>
  <c r="D15476" i="1"/>
  <c r="E15476" i="1"/>
  <c r="F15476" i="1"/>
  <c r="D15477" i="1"/>
  <c r="E15477" i="1"/>
  <c r="F15477" i="1"/>
  <c r="D15478" i="1"/>
  <c r="E15478" i="1"/>
  <c r="F15478" i="1"/>
  <c r="D15479" i="1"/>
  <c r="E15479" i="1"/>
  <c r="F15479" i="1"/>
  <c r="D15480" i="1"/>
  <c r="E15480" i="1"/>
  <c r="F15480" i="1"/>
  <c r="D15481" i="1"/>
  <c r="E15481" i="1"/>
  <c r="F15481" i="1"/>
  <c r="D15482" i="1"/>
  <c r="E15482" i="1"/>
  <c r="F15482" i="1"/>
  <c r="D15483" i="1"/>
  <c r="E15483" i="1"/>
  <c r="F15483" i="1"/>
  <c r="D15484" i="1"/>
  <c r="E15484" i="1"/>
  <c r="F15484" i="1"/>
  <c r="D15485" i="1"/>
  <c r="E15485" i="1"/>
  <c r="F15485" i="1"/>
  <c r="D15486" i="1"/>
  <c r="E15486" i="1"/>
  <c r="F15486" i="1"/>
  <c r="D15487" i="1"/>
  <c r="E15487" i="1"/>
  <c r="F15487" i="1"/>
  <c r="D15488" i="1"/>
  <c r="E15488" i="1"/>
  <c r="F15488" i="1"/>
  <c r="D15489" i="1"/>
  <c r="E15489" i="1"/>
  <c r="F15489" i="1"/>
  <c r="D15490" i="1"/>
  <c r="E15490" i="1"/>
  <c r="F15490" i="1"/>
  <c r="D15491" i="1"/>
  <c r="E15491" i="1"/>
  <c r="F15491" i="1"/>
  <c r="D15492" i="1"/>
  <c r="E15492" i="1"/>
  <c r="F15492" i="1"/>
  <c r="D15493" i="1"/>
  <c r="E15493" i="1"/>
  <c r="F15493" i="1"/>
  <c r="D15494" i="1"/>
  <c r="E15494" i="1"/>
  <c r="F15494" i="1"/>
  <c r="D15495" i="1"/>
  <c r="E15495" i="1"/>
  <c r="F15495" i="1"/>
  <c r="D15496" i="1"/>
  <c r="E15496" i="1"/>
  <c r="F15496" i="1"/>
  <c r="D15497" i="1"/>
  <c r="E15497" i="1"/>
  <c r="F15497" i="1"/>
  <c r="D15498" i="1"/>
  <c r="E15498" i="1"/>
  <c r="F15498" i="1"/>
  <c r="D15499" i="1"/>
  <c r="E15499" i="1"/>
  <c r="F15499" i="1"/>
  <c r="D15500" i="1"/>
  <c r="E15500" i="1"/>
  <c r="F15500" i="1"/>
  <c r="D15501" i="1"/>
  <c r="E15501" i="1"/>
  <c r="F15501" i="1"/>
  <c r="D15502" i="1"/>
  <c r="E15502" i="1"/>
  <c r="F15502" i="1"/>
  <c r="D15503" i="1"/>
  <c r="E15503" i="1"/>
  <c r="F15503" i="1"/>
  <c r="D15504" i="1"/>
  <c r="E15504" i="1"/>
  <c r="F15504" i="1"/>
  <c r="D15505" i="1"/>
  <c r="E15505" i="1"/>
  <c r="F15505" i="1"/>
  <c r="D15506" i="1"/>
  <c r="E15506" i="1"/>
  <c r="F15506" i="1"/>
  <c r="D15507" i="1"/>
  <c r="E15507" i="1"/>
  <c r="F15507" i="1"/>
  <c r="D15508" i="1"/>
  <c r="E15508" i="1"/>
  <c r="F15508" i="1"/>
  <c r="D15509" i="1"/>
  <c r="E15509" i="1"/>
  <c r="F15509" i="1"/>
  <c r="D15510" i="1"/>
  <c r="E15510" i="1"/>
  <c r="F15510" i="1"/>
  <c r="D15511" i="1"/>
  <c r="E15511" i="1"/>
  <c r="F15511" i="1"/>
  <c r="D15512" i="1"/>
  <c r="E15512" i="1"/>
  <c r="F15512" i="1"/>
  <c r="D15513" i="1"/>
  <c r="E15513" i="1"/>
  <c r="F15513" i="1"/>
  <c r="D15514" i="1"/>
  <c r="E15514" i="1"/>
  <c r="F15514" i="1"/>
  <c r="D15515" i="1"/>
  <c r="E15515" i="1"/>
  <c r="F15515" i="1"/>
  <c r="D15516" i="1"/>
  <c r="E15516" i="1"/>
  <c r="F15516" i="1"/>
  <c r="D15517" i="1"/>
  <c r="E15517" i="1"/>
  <c r="F15517" i="1"/>
  <c r="D15518" i="1"/>
  <c r="E15518" i="1"/>
  <c r="F15518" i="1"/>
  <c r="D15519" i="1"/>
  <c r="E15519" i="1"/>
  <c r="F15519" i="1"/>
  <c r="D15520" i="1"/>
  <c r="E15520" i="1"/>
  <c r="F15520" i="1"/>
  <c r="D15521" i="1"/>
  <c r="E15521" i="1"/>
  <c r="F15521" i="1"/>
  <c r="D15522" i="1"/>
  <c r="E15522" i="1"/>
  <c r="F15522" i="1"/>
  <c r="D15523" i="1"/>
  <c r="E15523" i="1"/>
  <c r="F15523" i="1"/>
  <c r="D15524" i="1"/>
  <c r="E15524" i="1"/>
  <c r="F15524" i="1"/>
  <c r="D15525" i="1"/>
  <c r="E15525" i="1"/>
  <c r="F15525" i="1"/>
  <c r="D15526" i="1"/>
  <c r="E15526" i="1"/>
  <c r="F15526" i="1"/>
  <c r="D15527" i="1"/>
  <c r="E15527" i="1"/>
  <c r="F15527" i="1"/>
  <c r="D15528" i="1"/>
  <c r="E15528" i="1"/>
  <c r="F15528" i="1"/>
  <c r="D15529" i="1"/>
  <c r="E15529" i="1"/>
  <c r="F15529" i="1"/>
  <c r="D15530" i="1"/>
  <c r="E15530" i="1"/>
  <c r="F15530" i="1"/>
  <c r="D15531" i="1"/>
  <c r="E15531" i="1"/>
  <c r="F15531" i="1"/>
  <c r="D15532" i="1"/>
  <c r="E15532" i="1"/>
  <c r="F15532" i="1"/>
  <c r="D15533" i="1"/>
  <c r="E15533" i="1"/>
  <c r="F15533" i="1"/>
  <c r="D15534" i="1"/>
  <c r="E15534" i="1"/>
  <c r="F15534" i="1"/>
  <c r="D15535" i="1"/>
  <c r="E15535" i="1"/>
  <c r="F15535" i="1"/>
  <c r="D15536" i="1"/>
  <c r="E15536" i="1"/>
  <c r="F15536" i="1"/>
  <c r="D15537" i="1"/>
  <c r="E15537" i="1"/>
  <c r="F15537" i="1"/>
  <c r="D15538" i="1"/>
  <c r="E15538" i="1"/>
  <c r="F15538" i="1"/>
  <c r="D15539" i="1"/>
  <c r="E15539" i="1"/>
  <c r="F15539" i="1"/>
  <c r="D15540" i="1"/>
  <c r="E15540" i="1"/>
  <c r="F15540" i="1"/>
  <c r="D15541" i="1"/>
  <c r="E15541" i="1"/>
  <c r="F15541" i="1"/>
  <c r="D15542" i="1"/>
  <c r="E15542" i="1"/>
  <c r="F15542" i="1"/>
  <c r="D15543" i="1"/>
  <c r="E15543" i="1"/>
  <c r="F15543" i="1"/>
  <c r="D15544" i="1"/>
  <c r="E15544" i="1"/>
  <c r="F15544" i="1"/>
  <c r="D15545" i="1"/>
  <c r="E15545" i="1"/>
  <c r="F15545" i="1"/>
  <c r="D15546" i="1"/>
  <c r="E15546" i="1"/>
  <c r="F15546" i="1"/>
  <c r="D15547" i="1"/>
  <c r="E15547" i="1"/>
  <c r="F15547" i="1"/>
  <c r="D15548" i="1"/>
  <c r="E15548" i="1"/>
  <c r="F15548" i="1"/>
  <c r="D15549" i="1"/>
  <c r="E15549" i="1"/>
  <c r="F15549" i="1"/>
  <c r="D15550" i="1"/>
  <c r="E15550" i="1"/>
  <c r="F15550" i="1"/>
  <c r="D15551" i="1"/>
  <c r="E15551" i="1"/>
  <c r="F15551" i="1"/>
  <c r="D15552" i="1"/>
  <c r="E15552" i="1"/>
  <c r="F15552" i="1"/>
  <c r="D15553" i="1"/>
  <c r="E15553" i="1"/>
  <c r="F15553" i="1"/>
  <c r="D15554" i="1"/>
  <c r="E15554" i="1"/>
  <c r="F15554" i="1"/>
  <c r="D15555" i="1"/>
  <c r="E15555" i="1"/>
  <c r="F15555" i="1"/>
  <c r="D15556" i="1"/>
  <c r="E15556" i="1"/>
  <c r="F15556" i="1"/>
  <c r="D15557" i="1"/>
  <c r="E15557" i="1"/>
  <c r="F15557" i="1"/>
  <c r="D15558" i="1"/>
  <c r="E15558" i="1"/>
  <c r="F15558" i="1"/>
  <c r="D15559" i="1"/>
  <c r="E15559" i="1"/>
  <c r="F15559" i="1"/>
  <c r="D15560" i="1"/>
  <c r="E15560" i="1"/>
  <c r="F15560" i="1"/>
  <c r="D15561" i="1"/>
  <c r="E15561" i="1"/>
  <c r="F15561" i="1"/>
  <c r="D15562" i="1"/>
  <c r="E15562" i="1"/>
  <c r="F15562" i="1"/>
  <c r="D15563" i="1"/>
  <c r="E15563" i="1"/>
  <c r="F15563" i="1"/>
  <c r="D15564" i="1"/>
  <c r="E15564" i="1"/>
  <c r="F15564" i="1"/>
  <c r="D15565" i="1"/>
  <c r="E15565" i="1"/>
  <c r="F15565" i="1"/>
  <c r="D15566" i="1"/>
  <c r="E15566" i="1"/>
  <c r="F15566" i="1"/>
  <c r="D15567" i="1"/>
  <c r="E15567" i="1"/>
  <c r="F15567" i="1"/>
  <c r="D15568" i="1"/>
  <c r="E15568" i="1"/>
  <c r="F15568" i="1"/>
  <c r="D15569" i="1"/>
  <c r="E15569" i="1"/>
  <c r="F15569" i="1"/>
  <c r="D15570" i="1"/>
  <c r="E15570" i="1"/>
  <c r="F15570" i="1"/>
  <c r="D15571" i="1"/>
  <c r="E15571" i="1"/>
  <c r="F15571" i="1"/>
  <c r="D15572" i="1"/>
  <c r="E15572" i="1"/>
  <c r="F15572" i="1"/>
  <c r="D15573" i="1"/>
  <c r="E15573" i="1"/>
  <c r="F15573" i="1"/>
  <c r="D15574" i="1"/>
  <c r="E15574" i="1"/>
  <c r="F15574" i="1"/>
  <c r="D15575" i="1"/>
  <c r="E15575" i="1"/>
  <c r="F15575" i="1"/>
  <c r="D15576" i="1"/>
  <c r="E15576" i="1"/>
  <c r="F15576" i="1"/>
  <c r="D15577" i="1"/>
  <c r="E15577" i="1"/>
  <c r="F15577" i="1"/>
  <c r="D15578" i="1"/>
  <c r="E15578" i="1"/>
  <c r="F15578" i="1"/>
  <c r="D15579" i="1"/>
  <c r="E15579" i="1"/>
  <c r="F15579" i="1"/>
  <c r="D15580" i="1"/>
  <c r="E15580" i="1"/>
  <c r="F15580" i="1"/>
  <c r="D15581" i="1"/>
  <c r="E15581" i="1"/>
  <c r="F15581" i="1"/>
  <c r="D15582" i="1"/>
  <c r="E15582" i="1"/>
  <c r="F15582" i="1"/>
  <c r="D15583" i="1"/>
  <c r="E15583" i="1"/>
  <c r="F15583" i="1"/>
  <c r="D15584" i="1"/>
  <c r="E15584" i="1"/>
  <c r="F15584" i="1"/>
  <c r="D15585" i="1"/>
  <c r="E15585" i="1"/>
  <c r="F15585" i="1"/>
  <c r="D15586" i="1"/>
  <c r="E15586" i="1"/>
  <c r="F15586" i="1"/>
  <c r="D15587" i="1"/>
  <c r="E15587" i="1"/>
  <c r="F15587" i="1"/>
  <c r="D15588" i="1"/>
  <c r="E15588" i="1"/>
  <c r="F15588" i="1"/>
  <c r="D15589" i="1"/>
  <c r="E15589" i="1"/>
  <c r="F15589" i="1"/>
  <c r="D15590" i="1"/>
  <c r="E15590" i="1"/>
  <c r="F15590" i="1"/>
  <c r="D15591" i="1"/>
  <c r="E15591" i="1"/>
  <c r="F15591" i="1"/>
  <c r="D15592" i="1"/>
  <c r="E15592" i="1"/>
  <c r="F15592" i="1"/>
  <c r="D15593" i="1"/>
  <c r="E15593" i="1"/>
  <c r="F15593" i="1"/>
  <c r="D15594" i="1"/>
  <c r="E15594" i="1"/>
  <c r="F15594" i="1"/>
  <c r="D15595" i="1"/>
  <c r="E15595" i="1"/>
  <c r="F15595" i="1"/>
  <c r="D15596" i="1"/>
  <c r="E15596" i="1"/>
  <c r="F15596" i="1"/>
  <c r="D15597" i="1"/>
  <c r="E15597" i="1"/>
  <c r="F15597" i="1"/>
  <c r="D15598" i="1"/>
  <c r="E15598" i="1"/>
  <c r="F15598" i="1"/>
  <c r="D15599" i="1"/>
  <c r="E15599" i="1"/>
  <c r="F15599" i="1"/>
  <c r="D15600" i="1"/>
  <c r="E15600" i="1"/>
  <c r="F15600" i="1"/>
  <c r="D15601" i="1"/>
  <c r="E15601" i="1"/>
  <c r="F15601" i="1"/>
  <c r="D15602" i="1"/>
  <c r="E15602" i="1"/>
  <c r="F15602" i="1"/>
  <c r="D15603" i="1"/>
  <c r="E15603" i="1"/>
  <c r="F15603" i="1"/>
  <c r="D15604" i="1"/>
  <c r="E15604" i="1"/>
  <c r="F15604" i="1"/>
  <c r="D15605" i="1"/>
  <c r="E15605" i="1"/>
  <c r="F15605" i="1"/>
  <c r="D15606" i="1"/>
  <c r="E15606" i="1"/>
  <c r="F15606" i="1"/>
  <c r="D15607" i="1"/>
  <c r="E15607" i="1"/>
  <c r="F15607" i="1"/>
  <c r="D15608" i="1"/>
  <c r="E15608" i="1"/>
  <c r="F15608" i="1"/>
  <c r="D15609" i="1"/>
  <c r="E15609" i="1"/>
  <c r="F15609" i="1"/>
  <c r="D15610" i="1"/>
  <c r="E15610" i="1"/>
  <c r="F15610" i="1"/>
  <c r="D15611" i="1"/>
  <c r="E15611" i="1"/>
  <c r="F15611" i="1"/>
  <c r="D15612" i="1"/>
  <c r="E15612" i="1"/>
  <c r="F15612" i="1"/>
  <c r="D15613" i="1"/>
  <c r="E15613" i="1"/>
  <c r="F15613" i="1"/>
  <c r="D15614" i="1"/>
  <c r="E15614" i="1"/>
  <c r="F15614" i="1"/>
  <c r="D15615" i="1"/>
  <c r="E15615" i="1"/>
  <c r="F15615" i="1"/>
  <c r="D15616" i="1"/>
  <c r="E15616" i="1"/>
  <c r="F15616" i="1"/>
  <c r="D15617" i="1"/>
  <c r="E15617" i="1"/>
  <c r="F15617" i="1"/>
  <c r="D15618" i="1"/>
  <c r="E15618" i="1"/>
  <c r="F15618" i="1"/>
  <c r="D15619" i="1"/>
  <c r="E15619" i="1"/>
  <c r="F15619" i="1"/>
  <c r="D15620" i="1"/>
  <c r="E15620" i="1"/>
  <c r="F15620" i="1"/>
  <c r="D15621" i="1"/>
  <c r="E15621" i="1"/>
  <c r="F15621" i="1"/>
  <c r="D15622" i="1"/>
  <c r="E15622" i="1"/>
  <c r="F15622" i="1"/>
  <c r="D15623" i="1"/>
  <c r="E15623" i="1"/>
  <c r="F15623" i="1"/>
  <c r="D15624" i="1"/>
  <c r="E15624" i="1"/>
  <c r="F15624" i="1"/>
  <c r="D15625" i="1"/>
  <c r="E15625" i="1"/>
  <c r="F15625" i="1"/>
  <c r="D15626" i="1"/>
  <c r="E15626" i="1"/>
  <c r="F15626" i="1"/>
  <c r="D15627" i="1"/>
  <c r="E15627" i="1"/>
  <c r="F15627" i="1"/>
  <c r="D15628" i="1"/>
  <c r="E15628" i="1"/>
  <c r="F15628" i="1"/>
  <c r="D15629" i="1"/>
  <c r="E15629" i="1"/>
  <c r="F15629" i="1"/>
  <c r="D15630" i="1"/>
  <c r="E15630" i="1"/>
  <c r="F15630" i="1"/>
  <c r="D15631" i="1"/>
  <c r="E15631" i="1"/>
  <c r="F15631" i="1"/>
  <c r="D15632" i="1"/>
  <c r="E15632" i="1"/>
  <c r="F15632" i="1"/>
  <c r="D15633" i="1"/>
  <c r="E15633" i="1"/>
  <c r="F15633" i="1"/>
  <c r="D15634" i="1"/>
  <c r="E15634" i="1"/>
  <c r="F15634" i="1"/>
  <c r="D15635" i="1"/>
  <c r="E15635" i="1"/>
  <c r="F15635" i="1"/>
  <c r="D15636" i="1"/>
  <c r="E15636" i="1"/>
  <c r="F15636" i="1"/>
  <c r="D15637" i="1"/>
  <c r="E15637" i="1"/>
  <c r="F15637" i="1"/>
  <c r="D15638" i="1"/>
  <c r="E15638" i="1"/>
  <c r="F15638" i="1"/>
  <c r="D15639" i="1"/>
  <c r="E15639" i="1"/>
  <c r="F15639" i="1"/>
  <c r="D15640" i="1"/>
  <c r="E15640" i="1"/>
  <c r="F15640" i="1"/>
  <c r="D15641" i="1"/>
  <c r="E15641" i="1"/>
  <c r="F15641" i="1"/>
  <c r="D15642" i="1"/>
  <c r="E15642" i="1"/>
  <c r="F15642" i="1"/>
  <c r="D15643" i="1"/>
  <c r="E15643" i="1"/>
  <c r="F15643" i="1"/>
  <c r="D15644" i="1"/>
  <c r="E15644" i="1"/>
  <c r="F15644" i="1"/>
  <c r="D15645" i="1"/>
  <c r="E15645" i="1"/>
  <c r="F15645" i="1"/>
  <c r="D15646" i="1"/>
  <c r="E15646" i="1"/>
  <c r="F15646" i="1"/>
  <c r="D15647" i="1"/>
  <c r="E15647" i="1"/>
  <c r="F15647" i="1"/>
  <c r="D15648" i="1"/>
  <c r="E15648" i="1"/>
  <c r="F15648" i="1"/>
  <c r="D15649" i="1"/>
  <c r="E15649" i="1"/>
  <c r="F15649" i="1"/>
  <c r="D15650" i="1"/>
  <c r="E15650" i="1"/>
  <c r="F15650" i="1"/>
  <c r="D15651" i="1"/>
  <c r="E15651" i="1"/>
  <c r="F15651" i="1"/>
  <c r="D15652" i="1"/>
  <c r="E15652" i="1"/>
  <c r="F15652" i="1"/>
  <c r="D15653" i="1"/>
  <c r="E15653" i="1"/>
  <c r="F15653" i="1"/>
  <c r="D15654" i="1"/>
  <c r="E15654" i="1"/>
  <c r="F15654" i="1"/>
  <c r="D15655" i="1"/>
  <c r="E15655" i="1"/>
  <c r="F15655" i="1"/>
  <c r="D15656" i="1"/>
  <c r="E15656" i="1"/>
  <c r="F15656" i="1"/>
  <c r="D15657" i="1"/>
  <c r="E15657" i="1"/>
  <c r="F15657" i="1"/>
  <c r="D15658" i="1"/>
  <c r="E15658" i="1"/>
  <c r="F15658" i="1"/>
  <c r="D15659" i="1"/>
  <c r="E15659" i="1"/>
  <c r="F15659" i="1"/>
  <c r="D15660" i="1"/>
  <c r="E15660" i="1"/>
  <c r="F15660" i="1"/>
  <c r="D15661" i="1"/>
  <c r="E15661" i="1"/>
  <c r="F15661" i="1"/>
  <c r="D15662" i="1"/>
  <c r="E15662" i="1"/>
  <c r="F15662" i="1"/>
  <c r="D15663" i="1"/>
  <c r="E15663" i="1"/>
  <c r="F15663" i="1"/>
  <c r="D15664" i="1"/>
  <c r="E15664" i="1"/>
  <c r="F15664" i="1"/>
  <c r="D15665" i="1"/>
  <c r="E15665" i="1"/>
  <c r="F15665" i="1"/>
  <c r="D15666" i="1"/>
  <c r="E15666" i="1"/>
  <c r="F15666" i="1"/>
  <c r="D15667" i="1"/>
  <c r="E15667" i="1"/>
  <c r="F15667" i="1"/>
  <c r="D15668" i="1"/>
  <c r="E15668" i="1"/>
  <c r="F15668" i="1"/>
  <c r="D15669" i="1"/>
  <c r="E15669" i="1"/>
  <c r="F15669" i="1"/>
  <c r="D15670" i="1"/>
  <c r="E15670" i="1"/>
  <c r="F15670" i="1"/>
  <c r="D15671" i="1"/>
  <c r="E15671" i="1"/>
  <c r="F15671" i="1"/>
  <c r="D15672" i="1"/>
  <c r="E15672" i="1"/>
  <c r="F15672" i="1"/>
  <c r="D15673" i="1"/>
  <c r="E15673" i="1"/>
  <c r="F15673" i="1"/>
  <c r="D15674" i="1"/>
  <c r="E15674" i="1"/>
  <c r="F15674" i="1"/>
  <c r="D15675" i="1"/>
  <c r="E15675" i="1"/>
  <c r="F15675" i="1"/>
  <c r="D15676" i="1"/>
  <c r="E15676" i="1"/>
  <c r="F15676" i="1"/>
  <c r="D15677" i="1"/>
  <c r="E15677" i="1"/>
  <c r="F15677" i="1"/>
  <c r="D15678" i="1"/>
  <c r="E15678" i="1"/>
  <c r="F15678" i="1"/>
  <c r="D15679" i="1"/>
  <c r="E15679" i="1"/>
  <c r="F15679" i="1"/>
  <c r="D15680" i="1"/>
  <c r="E15680" i="1"/>
  <c r="F15680" i="1"/>
  <c r="D15681" i="1"/>
  <c r="E15681" i="1"/>
  <c r="F15681" i="1"/>
  <c r="D15682" i="1"/>
  <c r="E15682" i="1"/>
  <c r="F15682" i="1"/>
  <c r="D15683" i="1"/>
  <c r="E15683" i="1"/>
  <c r="F15683" i="1"/>
  <c r="D15684" i="1"/>
  <c r="E15684" i="1"/>
  <c r="F15684" i="1"/>
  <c r="D15685" i="1"/>
  <c r="E15685" i="1"/>
  <c r="F15685" i="1"/>
  <c r="D15686" i="1"/>
  <c r="E15686" i="1"/>
  <c r="F15686" i="1"/>
  <c r="D15687" i="1"/>
  <c r="E15687" i="1"/>
  <c r="F15687" i="1"/>
  <c r="D15688" i="1"/>
  <c r="E15688" i="1"/>
  <c r="F15688" i="1"/>
  <c r="D15689" i="1"/>
  <c r="E15689" i="1"/>
  <c r="F15689" i="1"/>
  <c r="D15690" i="1"/>
  <c r="E15690" i="1"/>
  <c r="F15690" i="1"/>
  <c r="D15691" i="1"/>
  <c r="E15691" i="1"/>
  <c r="F15691" i="1"/>
  <c r="D15692" i="1"/>
  <c r="E15692" i="1"/>
  <c r="F15692" i="1"/>
  <c r="D15693" i="1"/>
  <c r="E15693" i="1"/>
  <c r="F15693" i="1"/>
  <c r="D15694" i="1"/>
  <c r="E15694" i="1"/>
  <c r="F15694" i="1"/>
  <c r="D15695" i="1"/>
  <c r="E15695" i="1"/>
  <c r="F15695" i="1"/>
  <c r="D15696" i="1"/>
  <c r="E15696" i="1"/>
  <c r="F15696" i="1"/>
  <c r="D15697" i="1"/>
  <c r="E15697" i="1"/>
  <c r="F15697" i="1"/>
  <c r="D15698" i="1"/>
  <c r="E15698" i="1"/>
  <c r="F15698" i="1"/>
  <c r="D15699" i="1"/>
  <c r="E15699" i="1"/>
  <c r="F15699" i="1"/>
  <c r="D15700" i="1"/>
  <c r="E15700" i="1"/>
  <c r="F15700" i="1"/>
  <c r="D15701" i="1"/>
  <c r="E15701" i="1"/>
  <c r="F15701" i="1"/>
  <c r="D15702" i="1"/>
  <c r="E15702" i="1"/>
  <c r="F15702" i="1"/>
  <c r="D15703" i="1"/>
  <c r="E15703" i="1"/>
  <c r="F15703" i="1"/>
  <c r="D15704" i="1"/>
  <c r="E15704" i="1"/>
  <c r="F15704" i="1"/>
  <c r="D15705" i="1"/>
  <c r="E15705" i="1"/>
  <c r="F15705" i="1"/>
  <c r="D15706" i="1"/>
  <c r="E15706" i="1"/>
  <c r="F15706" i="1"/>
  <c r="D15707" i="1"/>
  <c r="E15707" i="1"/>
  <c r="F15707" i="1"/>
  <c r="D15708" i="1"/>
  <c r="E15708" i="1"/>
  <c r="F15708" i="1"/>
  <c r="D15709" i="1"/>
  <c r="E15709" i="1"/>
  <c r="F15709" i="1"/>
  <c r="D15710" i="1"/>
  <c r="E15710" i="1"/>
  <c r="F15710" i="1"/>
  <c r="D15711" i="1"/>
  <c r="E15711" i="1"/>
  <c r="F15711" i="1"/>
  <c r="D15712" i="1"/>
  <c r="E15712" i="1"/>
  <c r="F15712" i="1"/>
  <c r="D15713" i="1"/>
  <c r="E15713" i="1"/>
  <c r="F15713" i="1"/>
  <c r="D15714" i="1"/>
  <c r="E15714" i="1"/>
  <c r="F15714" i="1"/>
  <c r="D15715" i="1"/>
  <c r="E15715" i="1"/>
  <c r="F15715" i="1"/>
  <c r="D15716" i="1"/>
  <c r="E15716" i="1"/>
  <c r="F15716" i="1"/>
  <c r="D15717" i="1"/>
  <c r="E15717" i="1"/>
  <c r="F15717" i="1"/>
  <c r="D15718" i="1"/>
  <c r="E15718" i="1"/>
  <c r="F15718" i="1"/>
  <c r="D15719" i="1"/>
  <c r="E15719" i="1"/>
  <c r="F15719" i="1"/>
  <c r="D15720" i="1"/>
  <c r="E15720" i="1"/>
  <c r="F15720" i="1"/>
  <c r="D15721" i="1"/>
  <c r="E15721" i="1"/>
  <c r="F15721" i="1"/>
  <c r="D15722" i="1"/>
  <c r="E15722" i="1"/>
  <c r="F15722" i="1"/>
  <c r="D15723" i="1"/>
  <c r="E15723" i="1"/>
  <c r="F15723" i="1"/>
  <c r="D15724" i="1"/>
  <c r="E15724" i="1"/>
  <c r="F15724" i="1"/>
  <c r="D15725" i="1"/>
  <c r="E15725" i="1"/>
  <c r="F15725" i="1"/>
  <c r="D15726" i="1"/>
  <c r="E15726" i="1"/>
  <c r="F15726" i="1"/>
  <c r="D15727" i="1"/>
  <c r="E15727" i="1"/>
  <c r="F15727" i="1"/>
  <c r="D15728" i="1"/>
  <c r="E15728" i="1"/>
  <c r="F15728" i="1"/>
  <c r="D15729" i="1"/>
  <c r="E15729" i="1"/>
  <c r="F15729" i="1"/>
  <c r="D15730" i="1"/>
  <c r="E15730" i="1"/>
  <c r="F15730" i="1"/>
  <c r="D15731" i="1"/>
  <c r="E15731" i="1"/>
  <c r="F15731" i="1"/>
  <c r="D15732" i="1"/>
  <c r="E15732" i="1"/>
  <c r="F15732" i="1"/>
  <c r="D15733" i="1"/>
  <c r="E15733" i="1"/>
  <c r="F15733" i="1"/>
  <c r="D15734" i="1"/>
  <c r="E15734" i="1"/>
  <c r="F15734" i="1"/>
  <c r="D15735" i="1"/>
  <c r="E15735" i="1"/>
  <c r="F15735" i="1"/>
  <c r="D15736" i="1"/>
  <c r="E15736" i="1"/>
  <c r="F15736" i="1"/>
  <c r="D15737" i="1"/>
  <c r="E15737" i="1"/>
  <c r="F15737" i="1"/>
  <c r="D15738" i="1"/>
  <c r="E15738" i="1"/>
  <c r="F15738" i="1"/>
  <c r="D15739" i="1"/>
  <c r="E15739" i="1"/>
  <c r="F15739" i="1"/>
  <c r="D15740" i="1"/>
  <c r="E15740" i="1"/>
  <c r="F15740" i="1"/>
  <c r="D15741" i="1"/>
  <c r="E15741" i="1"/>
  <c r="F15741" i="1"/>
  <c r="D15742" i="1"/>
  <c r="E15742" i="1"/>
  <c r="F15742" i="1"/>
  <c r="D15743" i="1"/>
  <c r="E15743" i="1"/>
  <c r="F15743" i="1"/>
  <c r="D15744" i="1"/>
  <c r="E15744" i="1"/>
  <c r="F15744" i="1"/>
  <c r="D15745" i="1"/>
  <c r="E15745" i="1"/>
  <c r="F15745" i="1"/>
  <c r="D15746" i="1"/>
  <c r="E15746" i="1"/>
  <c r="F15746" i="1"/>
  <c r="D15747" i="1"/>
  <c r="E15747" i="1"/>
  <c r="F15747" i="1"/>
  <c r="D15748" i="1"/>
  <c r="E15748" i="1"/>
  <c r="F15748" i="1"/>
  <c r="D15749" i="1"/>
  <c r="E15749" i="1"/>
  <c r="F15749" i="1"/>
  <c r="D15750" i="1"/>
  <c r="E15750" i="1"/>
  <c r="F15750" i="1"/>
  <c r="D15751" i="1"/>
  <c r="E15751" i="1"/>
  <c r="F15751" i="1"/>
  <c r="D15752" i="1"/>
  <c r="E15752" i="1"/>
  <c r="F15752" i="1"/>
  <c r="D15753" i="1"/>
  <c r="E15753" i="1"/>
  <c r="F15753" i="1"/>
  <c r="D15754" i="1"/>
  <c r="E15754" i="1"/>
  <c r="F15754" i="1"/>
  <c r="D15755" i="1"/>
  <c r="E15755" i="1"/>
  <c r="F15755" i="1"/>
  <c r="D15756" i="1"/>
  <c r="E15756" i="1"/>
  <c r="F15756" i="1"/>
  <c r="D15757" i="1"/>
  <c r="E15757" i="1"/>
  <c r="F15757" i="1"/>
  <c r="D15758" i="1"/>
  <c r="E15758" i="1"/>
  <c r="F15758" i="1"/>
  <c r="D15759" i="1"/>
  <c r="E15759" i="1"/>
  <c r="F15759" i="1"/>
  <c r="D15760" i="1"/>
  <c r="E15760" i="1"/>
  <c r="F15760" i="1"/>
  <c r="D15761" i="1"/>
  <c r="E15761" i="1"/>
  <c r="F15761" i="1"/>
  <c r="D15762" i="1"/>
  <c r="E15762" i="1"/>
  <c r="F15762" i="1"/>
  <c r="D15763" i="1"/>
  <c r="E15763" i="1"/>
  <c r="F15763" i="1"/>
  <c r="D15764" i="1"/>
  <c r="E15764" i="1"/>
  <c r="F15764" i="1"/>
  <c r="D15765" i="1"/>
  <c r="E15765" i="1"/>
  <c r="F15765" i="1"/>
  <c r="D15766" i="1"/>
  <c r="E15766" i="1"/>
  <c r="F15766" i="1"/>
  <c r="D15767" i="1"/>
  <c r="E15767" i="1"/>
  <c r="F15767" i="1"/>
  <c r="D15768" i="1"/>
  <c r="E15768" i="1"/>
  <c r="F15768" i="1"/>
  <c r="D15769" i="1"/>
  <c r="E15769" i="1"/>
  <c r="F15769" i="1"/>
  <c r="D15770" i="1"/>
  <c r="E15770" i="1"/>
  <c r="F15770" i="1"/>
  <c r="D15771" i="1"/>
  <c r="E15771" i="1"/>
  <c r="F15771" i="1"/>
  <c r="D15772" i="1"/>
  <c r="E15772" i="1"/>
  <c r="F15772" i="1"/>
  <c r="D15773" i="1"/>
  <c r="E15773" i="1"/>
  <c r="F15773" i="1"/>
  <c r="D15774" i="1"/>
  <c r="E15774" i="1"/>
  <c r="F15774" i="1"/>
  <c r="D15775" i="1"/>
  <c r="E15775" i="1"/>
  <c r="F15775" i="1"/>
  <c r="D15776" i="1"/>
  <c r="E15776" i="1"/>
  <c r="F15776" i="1"/>
  <c r="D15777" i="1"/>
  <c r="E15777" i="1"/>
  <c r="F15777" i="1"/>
  <c r="D15778" i="1"/>
  <c r="E15778" i="1"/>
  <c r="F15778" i="1"/>
  <c r="D15779" i="1"/>
  <c r="E15779" i="1"/>
  <c r="F15779" i="1"/>
  <c r="D15780" i="1"/>
  <c r="E15780" i="1"/>
  <c r="F15780" i="1"/>
  <c r="D15781" i="1"/>
  <c r="E15781" i="1"/>
  <c r="F15781" i="1"/>
  <c r="D15782" i="1"/>
  <c r="E15782" i="1"/>
  <c r="F15782" i="1"/>
  <c r="D15783" i="1"/>
  <c r="E15783" i="1"/>
  <c r="F15783" i="1"/>
  <c r="D15784" i="1"/>
  <c r="E15784" i="1"/>
  <c r="F15784" i="1"/>
  <c r="D15785" i="1"/>
  <c r="E15785" i="1"/>
  <c r="F15785" i="1"/>
  <c r="D15786" i="1"/>
  <c r="E15786" i="1"/>
  <c r="F15786" i="1"/>
  <c r="D15787" i="1"/>
  <c r="E15787" i="1"/>
  <c r="F15787" i="1"/>
  <c r="D15788" i="1"/>
  <c r="E15788" i="1"/>
  <c r="F15788" i="1"/>
  <c r="D15789" i="1"/>
  <c r="E15789" i="1"/>
  <c r="F15789" i="1"/>
  <c r="D15790" i="1"/>
  <c r="E15790" i="1"/>
  <c r="F15790" i="1"/>
  <c r="D15791" i="1"/>
  <c r="E15791" i="1"/>
  <c r="F15791" i="1"/>
  <c r="D15792" i="1"/>
  <c r="E15792" i="1"/>
  <c r="F15792" i="1"/>
  <c r="D15793" i="1"/>
  <c r="E15793" i="1"/>
  <c r="F15793" i="1"/>
  <c r="D15794" i="1"/>
  <c r="E15794" i="1"/>
  <c r="F15794" i="1"/>
  <c r="D15795" i="1"/>
  <c r="E15795" i="1"/>
  <c r="F15795" i="1"/>
  <c r="D15796" i="1"/>
  <c r="E15796" i="1"/>
  <c r="F15796" i="1"/>
  <c r="D15797" i="1"/>
  <c r="E15797" i="1"/>
  <c r="F15797" i="1"/>
  <c r="D15798" i="1"/>
  <c r="E15798" i="1"/>
  <c r="F15798" i="1"/>
  <c r="D15799" i="1"/>
  <c r="E15799" i="1"/>
  <c r="F15799" i="1"/>
  <c r="D15800" i="1"/>
  <c r="E15800" i="1"/>
  <c r="F15800" i="1"/>
  <c r="D15801" i="1"/>
  <c r="E15801" i="1"/>
  <c r="F15801" i="1"/>
  <c r="D15802" i="1"/>
  <c r="E15802" i="1"/>
  <c r="F15802" i="1"/>
  <c r="D15803" i="1"/>
  <c r="E15803" i="1"/>
  <c r="F15803" i="1"/>
  <c r="D15804" i="1"/>
  <c r="E15804" i="1"/>
  <c r="F15804" i="1"/>
  <c r="D15805" i="1"/>
  <c r="E15805" i="1"/>
  <c r="F15805" i="1"/>
  <c r="D15806" i="1"/>
  <c r="E15806" i="1"/>
  <c r="F15806" i="1"/>
  <c r="D15807" i="1"/>
  <c r="E15807" i="1"/>
  <c r="F15807" i="1"/>
  <c r="D15808" i="1"/>
  <c r="E15808" i="1"/>
  <c r="F15808" i="1"/>
  <c r="D15809" i="1"/>
  <c r="E15809" i="1"/>
  <c r="F15809" i="1"/>
  <c r="D15810" i="1"/>
  <c r="E15810" i="1"/>
  <c r="F15810" i="1"/>
  <c r="D15811" i="1"/>
  <c r="E15811" i="1"/>
  <c r="F15811" i="1"/>
  <c r="D15812" i="1"/>
  <c r="E15812" i="1"/>
  <c r="F15812" i="1"/>
  <c r="D15813" i="1"/>
  <c r="E15813" i="1"/>
  <c r="F15813" i="1"/>
  <c r="D15814" i="1"/>
  <c r="E15814" i="1"/>
  <c r="F15814" i="1"/>
  <c r="D15815" i="1"/>
  <c r="E15815" i="1"/>
  <c r="F15815" i="1"/>
  <c r="D15816" i="1"/>
  <c r="E15816" i="1"/>
  <c r="F15816" i="1"/>
  <c r="D15817" i="1"/>
  <c r="E15817" i="1"/>
  <c r="F15817" i="1"/>
  <c r="D15818" i="1"/>
  <c r="E15818" i="1"/>
  <c r="F15818" i="1"/>
  <c r="D15819" i="1"/>
  <c r="E15819" i="1"/>
  <c r="F15819" i="1"/>
  <c r="D15820" i="1"/>
  <c r="E15820" i="1"/>
  <c r="F15820" i="1"/>
  <c r="D15821" i="1"/>
  <c r="E15821" i="1"/>
  <c r="F15821" i="1"/>
  <c r="D15822" i="1"/>
  <c r="E15822" i="1"/>
  <c r="F15822" i="1"/>
  <c r="D15823" i="1"/>
  <c r="E15823" i="1"/>
  <c r="F15823" i="1"/>
  <c r="D15824" i="1"/>
  <c r="E15824" i="1"/>
  <c r="F15824" i="1"/>
  <c r="D15825" i="1"/>
  <c r="E15825" i="1"/>
  <c r="F15825" i="1"/>
  <c r="D15826" i="1"/>
  <c r="E15826" i="1"/>
  <c r="F15826" i="1"/>
  <c r="D15827" i="1"/>
  <c r="E15827" i="1"/>
  <c r="F15827" i="1"/>
  <c r="D15828" i="1"/>
  <c r="E15828" i="1"/>
  <c r="F15828" i="1"/>
  <c r="D15829" i="1"/>
  <c r="E15829" i="1"/>
  <c r="F15829" i="1"/>
  <c r="D15830" i="1"/>
  <c r="E15830" i="1"/>
  <c r="F15830" i="1"/>
  <c r="D15831" i="1"/>
  <c r="E15831" i="1"/>
  <c r="F15831" i="1"/>
  <c r="D15832" i="1"/>
  <c r="E15832" i="1"/>
  <c r="F15832" i="1"/>
  <c r="D15833" i="1"/>
  <c r="E15833" i="1"/>
  <c r="F15833" i="1"/>
  <c r="D15834" i="1"/>
  <c r="E15834" i="1"/>
  <c r="F15834" i="1"/>
  <c r="D15835" i="1"/>
  <c r="E15835" i="1"/>
  <c r="F15835" i="1"/>
  <c r="D15836" i="1"/>
  <c r="E15836" i="1"/>
  <c r="F15836" i="1"/>
  <c r="D15837" i="1"/>
  <c r="E15837" i="1"/>
  <c r="F15837" i="1"/>
  <c r="D15838" i="1"/>
  <c r="E15838" i="1"/>
  <c r="F15838" i="1"/>
  <c r="D15839" i="1"/>
  <c r="E15839" i="1"/>
  <c r="F15839" i="1"/>
  <c r="D15840" i="1"/>
  <c r="E15840" i="1"/>
  <c r="F15840" i="1"/>
  <c r="D15841" i="1"/>
  <c r="E15841" i="1"/>
  <c r="F15841" i="1"/>
  <c r="D15842" i="1"/>
  <c r="E15842" i="1"/>
  <c r="F15842" i="1"/>
  <c r="D15843" i="1"/>
  <c r="E15843" i="1"/>
  <c r="F15843" i="1"/>
  <c r="D15844" i="1"/>
  <c r="E15844" i="1"/>
  <c r="F15844" i="1"/>
  <c r="D15845" i="1"/>
  <c r="E15845" i="1"/>
  <c r="F15845" i="1"/>
  <c r="D15846" i="1"/>
  <c r="E15846" i="1"/>
  <c r="F15846" i="1"/>
  <c r="D15847" i="1"/>
  <c r="E15847" i="1"/>
  <c r="F15847" i="1"/>
  <c r="D15848" i="1"/>
  <c r="E15848" i="1"/>
  <c r="F15848" i="1"/>
  <c r="D15849" i="1"/>
  <c r="E15849" i="1"/>
  <c r="F15849" i="1"/>
  <c r="D15850" i="1"/>
  <c r="E15850" i="1"/>
  <c r="F15850" i="1"/>
  <c r="D15851" i="1"/>
  <c r="E15851" i="1"/>
  <c r="F15851" i="1"/>
  <c r="D15852" i="1"/>
  <c r="E15852" i="1"/>
  <c r="F15852" i="1"/>
  <c r="D15853" i="1"/>
  <c r="E15853" i="1"/>
  <c r="F15853" i="1"/>
  <c r="D15854" i="1"/>
  <c r="E15854" i="1"/>
  <c r="F15854" i="1"/>
  <c r="D15855" i="1"/>
  <c r="E15855" i="1"/>
  <c r="F15855" i="1"/>
  <c r="D15856" i="1"/>
  <c r="E15856" i="1"/>
  <c r="F15856" i="1"/>
  <c r="D15857" i="1"/>
  <c r="E15857" i="1"/>
  <c r="F15857" i="1"/>
  <c r="D15858" i="1"/>
  <c r="E15858" i="1"/>
  <c r="F15858" i="1"/>
  <c r="D15859" i="1"/>
  <c r="E15859" i="1"/>
  <c r="F15859" i="1"/>
  <c r="D15860" i="1"/>
  <c r="E15860" i="1"/>
  <c r="F15860" i="1"/>
  <c r="D15861" i="1"/>
  <c r="E15861" i="1"/>
  <c r="F15861" i="1"/>
  <c r="D15862" i="1"/>
  <c r="E15862" i="1"/>
  <c r="F15862" i="1"/>
  <c r="D15863" i="1"/>
  <c r="E15863" i="1"/>
  <c r="F15863" i="1"/>
  <c r="D15864" i="1"/>
  <c r="E15864" i="1"/>
  <c r="F15864" i="1"/>
  <c r="D15865" i="1"/>
  <c r="E15865" i="1"/>
  <c r="F15865" i="1"/>
  <c r="D15866" i="1"/>
  <c r="E15866" i="1"/>
  <c r="F15866" i="1"/>
  <c r="D15867" i="1"/>
  <c r="E15867" i="1"/>
  <c r="F15867" i="1"/>
  <c r="D15868" i="1"/>
  <c r="E15868" i="1"/>
  <c r="F15868" i="1"/>
  <c r="D15869" i="1"/>
  <c r="E15869" i="1"/>
  <c r="F15869" i="1"/>
  <c r="D15870" i="1"/>
  <c r="E15870" i="1"/>
  <c r="F15870" i="1"/>
  <c r="D15871" i="1"/>
  <c r="E15871" i="1"/>
  <c r="F15871" i="1"/>
  <c r="D15872" i="1"/>
  <c r="E15872" i="1"/>
  <c r="F15872" i="1"/>
  <c r="D15873" i="1"/>
  <c r="E15873" i="1"/>
  <c r="F15873" i="1"/>
  <c r="D15874" i="1"/>
  <c r="E15874" i="1"/>
  <c r="F15874" i="1"/>
  <c r="D15875" i="1"/>
  <c r="E15875" i="1"/>
  <c r="F15875" i="1"/>
  <c r="D15876" i="1"/>
  <c r="E15876" i="1"/>
  <c r="F15876" i="1"/>
  <c r="D15877" i="1"/>
  <c r="E15877" i="1"/>
  <c r="F15877" i="1"/>
  <c r="D15878" i="1"/>
  <c r="E15878" i="1"/>
  <c r="F15878" i="1"/>
  <c r="D15879" i="1"/>
  <c r="E15879" i="1"/>
  <c r="F15879" i="1"/>
  <c r="D15880" i="1"/>
  <c r="E15880" i="1"/>
  <c r="F15880" i="1"/>
  <c r="D15881" i="1"/>
  <c r="E15881" i="1"/>
  <c r="F15881" i="1"/>
  <c r="D15882" i="1"/>
  <c r="E15882" i="1"/>
  <c r="F15882" i="1"/>
  <c r="D15883" i="1"/>
  <c r="E15883" i="1"/>
  <c r="F15883" i="1"/>
  <c r="D15884" i="1"/>
  <c r="E15884" i="1"/>
  <c r="F15884" i="1"/>
  <c r="D15885" i="1"/>
  <c r="E15885" i="1"/>
  <c r="F15885" i="1"/>
  <c r="D15886" i="1"/>
  <c r="E15886" i="1"/>
  <c r="F15886" i="1"/>
  <c r="D15887" i="1"/>
  <c r="E15887" i="1"/>
  <c r="F15887" i="1"/>
  <c r="D15888" i="1"/>
  <c r="E15888" i="1"/>
  <c r="F15888" i="1"/>
  <c r="D15889" i="1"/>
  <c r="E15889" i="1"/>
  <c r="F15889" i="1"/>
  <c r="D15890" i="1"/>
  <c r="E15890" i="1"/>
  <c r="F15890" i="1"/>
  <c r="D15891" i="1"/>
  <c r="E15891" i="1"/>
  <c r="F15891" i="1"/>
  <c r="D15892" i="1"/>
  <c r="E15892" i="1"/>
  <c r="F15892" i="1"/>
  <c r="D15893" i="1"/>
  <c r="E15893" i="1"/>
  <c r="F15893" i="1"/>
  <c r="D15894" i="1"/>
  <c r="E15894" i="1"/>
  <c r="F15894" i="1"/>
  <c r="D15895" i="1"/>
  <c r="E15895" i="1"/>
  <c r="F15895" i="1"/>
  <c r="D15896" i="1"/>
  <c r="E15896" i="1"/>
  <c r="F15896" i="1"/>
  <c r="D15897" i="1"/>
  <c r="E15897" i="1"/>
  <c r="F15897" i="1"/>
  <c r="D15898" i="1"/>
  <c r="E15898" i="1"/>
  <c r="F15898" i="1"/>
  <c r="D15899" i="1"/>
  <c r="E15899" i="1"/>
  <c r="F15899" i="1"/>
  <c r="D15900" i="1"/>
  <c r="E15900" i="1"/>
  <c r="F15900" i="1"/>
  <c r="D15901" i="1"/>
  <c r="E15901" i="1"/>
  <c r="F15901" i="1"/>
  <c r="D15902" i="1"/>
  <c r="E15902" i="1"/>
  <c r="F15902" i="1"/>
  <c r="D15903" i="1"/>
  <c r="E15903" i="1"/>
  <c r="F15903" i="1"/>
  <c r="D15904" i="1"/>
  <c r="E15904" i="1"/>
  <c r="F15904" i="1"/>
  <c r="D15905" i="1"/>
  <c r="E15905" i="1"/>
  <c r="F15905" i="1"/>
  <c r="D15906" i="1"/>
  <c r="E15906" i="1"/>
  <c r="F15906" i="1"/>
  <c r="D15907" i="1"/>
  <c r="E15907" i="1"/>
  <c r="F15907" i="1"/>
  <c r="D15908" i="1"/>
  <c r="E15908" i="1"/>
  <c r="F15908" i="1"/>
  <c r="D15909" i="1"/>
  <c r="E15909" i="1"/>
  <c r="F15909" i="1"/>
  <c r="D15910" i="1"/>
  <c r="E15910" i="1"/>
  <c r="F15910" i="1"/>
  <c r="D15911" i="1"/>
  <c r="E15911" i="1"/>
  <c r="F15911" i="1"/>
  <c r="D15912" i="1"/>
  <c r="E15912" i="1"/>
  <c r="F15912" i="1"/>
  <c r="D15913" i="1"/>
  <c r="E15913" i="1"/>
  <c r="F15913" i="1"/>
  <c r="D15914" i="1"/>
  <c r="E15914" i="1"/>
  <c r="F15914" i="1"/>
  <c r="D15915" i="1"/>
  <c r="E15915" i="1"/>
  <c r="F15915" i="1"/>
  <c r="D15916" i="1"/>
  <c r="E15916" i="1"/>
  <c r="F15916" i="1"/>
  <c r="D15917" i="1"/>
  <c r="E15917" i="1"/>
  <c r="F15917" i="1"/>
  <c r="D15918" i="1"/>
  <c r="E15918" i="1"/>
  <c r="F15918" i="1"/>
  <c r="D15919" i="1"/>
  <c r="E15919" i="1"/>
  <c r="F15919" i="1"/>
  <c r="D15920" i="1"/>
  <c r="E15920" i="1"/>
  <c r="F15920" i="1"/>
  <c r="D15921" i="1"/>
  <c r="E15921" i="1"/>
  <c r="F15921" i="1"/>
  <c r="D15922" i="1"/>
  <c r="E15922" i="1"/>
  <c r="F15922" i="1"/>
  <c r="D15923" i="1"/>
  <c r="E15923" i="1"/>
  <c r="F15923" i="1"/>
  <c r="D15924" i="1"/>
  <c r="E15924" i="1"/>
  <c r="F15924" i="1"/>
  <c r="D15925" i="1"/>
  <c r="E15925" i="1"/>
  <c r="F15925" i="1"/>
  <c r="D15926" i="1"/>
  <c r="E15926" i="1"/>
  <c r="F15926" i="1"/>
  <c r="D15927" i="1"/>
  <c r="E15927" i="1"/>
  <c r="F15927" i="1"/>
  <c r="D15928" i="1"/>
  <c r="E15928" i="1"/>
  <c r="F15928" i="1"/>
  <c r="D15929" i="1"/>
  <c r="E15929" i="1"/>
  <c r="F15929" i="1"/>
  <c r="D15930" i="1"/>
  <c r="E15930" i="1"/>
  <c r="F15930" i="1"/>
  <c r="D15931" i="1"/>
  <c r="E15931" i="1"/>
  <c r="F15931" i="1"/>
  <c r="D15932" i="1"/>
  <c r="E15932" i="1"/>
  <c r="F15932" i="1"/>
  <c r="D15933" i="1"/>
  <c r="E15933" i="1"/>
  <c r="F15933" i="1"/>
  <c r="D15934" i="1"/>
  <c r="E15934" i="1"/>
  <c r="F15934" i="1"/>
  <c r="D15935" i="1"/>
  <c r="E15935" i="1"/>
  <c r="F15935" i="1"/>
  <c r="D15936" i="1"/>
  <c r="E15936" i="1"/>
  <c r="F15936" i="1"/>
  <c r="D15937" i="1"/>
  <c r="E15937" i="1"/>
  <c r="F15937" i="1"/>
  <c r="D15938" i="1"/>
  <c r="E15938" i="1"/>
  <c r="F15938" i="1"/>
  <c r="D15939" i="1"/>
  <c r="E15939" i="1"/>
  <c r="F15939" i="1"/>
  <c r="D15940" i="1"/>
  <c r="E15940" i="1"/>
  <c r="F15940" i="1"/>
  <c r="D15941" i="1"/>
  <c r="E15941" i="1"/>
  <c r="F15941" i="1"/>
  <c r="D15942" i="1"/>
  <c r="E15942" i="1"/>
  <c r="F15942" i="1"/>
  <c r="D15943" i="1"/>
  <c r="E15943" i="1"/>
  <c r="F15943" i="1"/>
  <c r="D15944" i="1"/>
  <c r="E15944" i="1"/>
  <c r="F15944" i="1"/>
  <c r="D15945" i="1"/>
  <c r="E15945" i="1"/>
  <c r="F15945" i="1"/>
  <c r="D15946" i="1"/>
  <c r="E15946" i="1"/>
  <c r="F15946" i="1"/>
  <c r="D15947" i="1"/>
  <c r="E15947" i="1"/>
  <c r="F15947" i="1"/>
  <c r="D15948" i="1"/>
  <c r="E15948" i="1"/>
  <c r="F15948" i="1"/>
  <c r="D15949" i="1"/>
  <c r="E15949" i="1"/>
  <c r="F15949" i="1"/>
  <c r="D15950" i="1"/>
  <c r="E15950" i="1"/>
  <c r="F15950" i="1"/>
  <c r="D15951" i="1"/>
  <c r="E15951" i="1"/>
  <c r="F15951" i="1"/>
  <c r="D15952" i="1"/>
  <c r="E15952" i="1"/>
  <c r="F15952" i="1"/>
  <c r="D15953" i="1"/>
  <c r="E15953" i="1"/>
  <c r="F15953" i="1"/>
  <c r="D15954" i="1"/>
  <c r="E15954" i="1"/>
  <c r="F15954" i="1"/>
  <c r="D15955" i="1"/>
  <c r="E15955" i="1"/>
  <c r="F15955" i="1"/>
  <c r="D15956" i="1"/>
  <c r="E15956" i="1"/>
  <c r="F15956" i="1"/>
  <c r="D15957" i="1"/>
  <c r="E15957" i="1"/>
  <c r="F15957" i="1"/>
  <c r="D15958" i="1"/>
  <c r="E15958" i="1"/>
  <c r="F15958" i="1"/>
  <c r="D15959" i="1"/>
  <c r="E15959" i="1"/>
  <c r="F15959" i="1"/>
  <c r="D15960" i="1"/>
  <c r="E15960" i="1"/>
  <c r="F15960" i="1"/>
  <c r="D15961" i="1"/>
  <c r="E15961" i="1"/>
  <c r="F15961" i="1"/>
  <c r="D15962" i="1"/>
  <c r="E15962" i="1"/>
  <c r="F15962" i="1"/>
  <c r="D15963" i="1"/>
  <c r="E15963" i="1"/>
  <c r="F15963" i="1"/>
  <c r="D15964" i="1"/>
  <c r="E15964" i="1"/>
  <c r="F15964" i="1"/>
  <c r="D15965" i="1"/>
  <c r="E15965" i="1"/>
  <c r="F15965" i="1"/>
  <c r="D15966" i="1"/>
  <c r="E15966" i="1"/>
  <c r="F15966" i="1"/>
  <c r="D15967" i="1"/>
  <c r="E15967" i="1"/>
  <c r="F15967" i="1"/>
  <c r="D15968" i="1"/>
  <c r="E15968" i="1"/>
  <c r="F15968" i="1"/>
  <c r="D15969" i="1"/>
  <c r="E15969" i="1"/>
  <c r="F15969" i="1"/>
  <c r="D15970" i="1"/>
  <c r="E15970" i="1"/>
  <c r="F15970" i="1"/>
  <c r="D15971" i="1"/>
  <c r="E15971" i="1"/>
  <c r="F15971" i="1"/>
  <c r="D15972" i="1"/>
  <c r="E15972" i="1"/>
  <c r="F15972" i="1"/>
  <c r="D15973" i="1"/>
  <c r="E15973" i="1"/>
  <c r="F15973" i="1"/>
  <c r="D15974" i="1"/>
  <c r="E15974" i="1"/>
  <c r="F15974" i="1"/>
  <c r="D15975" i="1"/>
  <c r="E15975" i="1"/>
  <c r="F15975" i="1"/>
  <c r="D15976" i="1"/>
  <c r="E15976" i="1"/>
  <c r="F15976" i="1"/>
  <c r="D15977" i="1"/>
  <c r="E15977" i="1"/>
  <c r="F15977" i="1"/>
  <c r="D15978" i="1"/>
  <c r="E15978" i="1"/>
  <c r="F15978" i="1"/>
  <c r="D15979" i="1"/>
  <c r="E15979" i="1"/>
  <c r="F15979" i="1"/>
  <c r="D15980" i="1"/>
  <c r="E15980" i="1"/>
  <c r="F15980" i="1"/>
  <c r="D15981" i="1"/>
  <c r="E15981" i="1"/>
  <c r="F15981" i="1"/>
  <c r="D15982" i="1"/>
  <c r="E15982" i="1"/>
  <c r="F15982" i="1"/>
  <c r="D15983" i="1"/>
  <c r="E15983" i="1"/>
  <c r="F15983" i="1"/>
  <c r="D15984" i="1"/>
  <c r="E15984" i="1"/>
  <c r="F15984" i="1"/>
  <c r="D15985" i="1"/>
  <c r="E15985" i="1"/>
  <c r="F15985" i="1"/>
  <c r="D15986" i="1"/>
  <c r="E15986" i="1"/>
  <c r="F15986" i="1"/>
  <c r="D15987" i="1"/>
  <c r="E15987" i="1"/>
  <c r="F15987" i="1"/>
  <c r="D15988" i="1"/>
  <c r="E15988" i="1"/>
  <c r="F15988" i="1"/>
  <c r="D15989" i="1"/>
  <c r="E15989" i="1"/>
  <c r="F15989" i="1"/>
  <c r="D15990" i="1"/>
  <c r="E15990" i="1"/>
  <c r="F15990" i="1"/>
  <c r="D15991" i="1"/>
  <c r="E15991" i="1"/>
  <c r="F15991" i="1"/>
  <c r="D15992" i="1"/>
  <c r="E15992" i="1"/>
  <c r="F15992" i="1"/>
  <c r="D15993" i="1"/>
  <c r="E15993" i="1"/>
  <c r="F15993" i="1"/>
  <c r="D15994" i="1"/>
  <c r="E15994" i="1"/>
  <c r="F15994" i="1"/>
  <c r="D15995" i="1"/>
  <c r="E15995" i="1"/>
  <c r="F15995" i="1"/>
  <c r="D15996" i="1"/>
  <c r="E15996" i="1"/>
  <c r="F15996" i="1"/>
  <c r="D15997" i="1"/>
  <c r="E15997" i="1"/>
  <c r="F15997" i="1"/>
  <c r="D15998" i="1"/>
  <c r="E15998" i="1"/>
  <c r="F15998" i="1"/>
  <c r="D15999" i="1"/>
  <c r="E15999" i="1"/>
  <c r="F15999" i="1"/>
  <c r="D16000" i="1"/>
  <c r="E16000" i="1"/>
  <c r="F16000" i="1"/>
  <c r="D16001" i="1"/>
  <c r="E16001" i="1"/>
  <c r="F16001" i="1"/>
  <c r="D16002" i="1"/>
  <c r="E16002" i="1"/>
  <c r="F16002" i="1"/>
  <c r="D16003" i="1"/>
  <c r="E16003" i="1"/>
  <c r="F16003" i="1"/>
  <c r="D16004" i="1"/>
  <c r="E16004" i="1"/>
  <c r="F16004" i="1"/>
  <c r="D16005" i="1"/>
  <c r="E16005" i="1"/>
  <c r="F16005" i="1"/>
  <c r="D16006" i="1"/>
  <c r="E16006" i="1"/>
  <c r="F16006" i="1"/>
  <c r="D16007" i="1"/>
  <c r="E16007" i="1"/>
  <c r="F16007" i="1"/>
  <c r="D16008" i="1"/>
  <c r="E16008" i="1"/>
  <c r="F16008" i="1"/>
  <c r="D16009" i="1"/>
  <c r="E16009" i="1"/>
  <c r="F16009" i="1"/>
  <c r="D16010" i="1"/>
  <c r="E16010" i="1"/>
  <c r="F16010" i="1"/>
  <c r="D16011" i="1"/>
  <c r="E16011" i="1"/>
  <c r="F16011" i="1"/>
  <c r="D16012" i="1"/>
  <c r="E16012" i="1"/>
  <c r="F16012" i="1"/>
  <c r="D16013" i="1"/>
  <c r="E16013" i="1"/>
  <c r="F16013" i="1"/>
  <c r="D16014" i="1"/>
  <c r="E16014" i="1"/>
  <c r="F16014" i="1"/>
  <c r="D16015" i="1"/>
  <c r="E16015" i="1"/>
  <c r="F16015" i="1"/>
  <c r="D16016" i="1"/>
  <c r="E16016" i="1"/>
  <c r="F16016" i="1"/>
  <c r="D16017" i="1"/>
  <c r="E16017" i="1"/>
  <c r="F16017" i="1"/>
  <c r="D16018" i="1"/>
  <c r="E16018" i="1"/>
  <c r="F16018" i="1"/>
  <c r="D16019" i="1"/>
  <c r="E16019" i="1"/>
  <c r="F16019" i="1"/>
  <c r="D16020" i="1"/>
  <c r="E16020" i="1"/>
  <c r="F16020" i="1"/>
  <c r="D16021" i="1"/>
  <c r="E16021" i="1"/>
  <c r="F16021" i="1"/>
  <c r="D16022" i="1"/>
  <c r="E16022" i="1"/>
  <c r="F16022" i="1"/>
  <c r="D16023" i="1"/>
  <c r="E16023" i="1"/>
  <c r="F16023" i="1"/>
  <c r="D16024" i="1"/>
  <c r="E16024" i="1"/>
  <c r="F16024" i="1"/>
  <c r="D16025" i="1"/>
  <c r="E16025" i="1"/>
  <c r="F16025" i="1"/>
  <c r="D16026" i="1"/>
  <c r="E16026" i="1"/>
  <c r="F16026" i="1"/>
  <c r="D16027" i="1"/>
  <c r="E16027" i="1"/>
  <c r="F16027" i="1"/>
  <c r="D16028" i="1"/>
  <c r="E16028" i="1"/>
  <c r="F16028" i="1"/>
  <c r="D16029" i="1"/>
  <c r="E16029" i="1"/>
  <c r="F16029" i="1"/>
  <c r="D16030" i="1"/>
  <c r="E16030" i="1"/>
  <c r="F16030" i="1"/>
  <c r="D16031" i="1"/>
  <c r="E16031" i="1"/>
  <c r="F16031" i="1"/>
  <c r="D16032" i="1"/>
  <c r="E16032" i="1"/>
  <c r="F16032" i="1"/>
  <c r="D16033" i="1"/>
  <c r="E16033" i="1"/>
  <c r="F16033" i="1"/>
  <c r="D16034" i="1"/>
  <c r="E16034" i="1"/>
  <c r="F16034" i="1"/>
  <c r="D16035" i="1"/>
  <c r="E16035" i="1"/>
  <c r="F16035" i="1"/>
  <c r="D16036" i="1"/>
  <c r="E16036" i="1"/>
  <c r="F16036" i="1"/>
  <c r="D16037" i="1"/>
  <c r="E16037" i="1"/>
  <c r="F16037" i="1"/>
  <c r="D16038" i="1"/>
  <c r="E16038" i="1"/>
  <c r="F16038" i="1"/>
  <c r="D16039" i="1"/>
  <c r="E16039" i="1"/>
  <c r="F16039" i="1"/>
  <c r="D16040" i="1"/>
  <c r="E16040" i="1"/>
  <c r="F16040" i="1"/>
  <c r="D16041" i="1"/>
  <c r="E16041" i="1"/>
  <c r="F16041" i="1"/>
  <c r="D16042" i="1"/>
  <c r="E16042" i="1"/>
  <c r="F16042" i="1"/>
  <c r="D16043" i="1"/>
  <c r="E16043" i="1"/>
  <c r="F16043" i="1"/>
  <c r="D16044" i="1"/>
  <c r="E16044" i="1"/>
  <c r="F16044" i="1"/>
  <c r="D16045" i="1"/>
  <c r="E16045" i="1"/>
  <c r="F16045" i="1"/>
  <c r="D16046" i="1"/>
  <c r="E16046" i="1"/>
  <c r="F16046" i="1"/>
  <c r="D16047" i="1"/>
  <c r="E16047" i="1"/>
  <c r="F16047" i="1"/>
  <c r="D16048" i="1"/>
  <c r="E16048" i="1"/>
  <c r="F16048" i="1"/>
  <c r="D16049" i="1"/>
  <c r="E16049" i="1"/>
  <c r="F16049" i="1"/>
  <c r="D16050" i="1"/>
  <c r="E16050" i="1"/>
  <c r="F16050" i="1"/>
  <c r="D16051" i="1"/>
  <c r="E16051" i="1"/>
  <c r="F16051" i="1"/>
  <c r="D16052" i="1"/>
  <c r="E16052" i="1"/>
  <c r="F16052" i="1"/>
  <c r="D16053" i="1"/>
  <c r="E16053" i="1"/>
  <c r="F16053" i="1"/>
  <c r="D16054" i="1"/>
  <c r="E16054" i="1"/>
  <c r="F16054" i="1"/>
  <c r="D16055" i="1"/>
  <c r="E16055" i="1"/>
  <c r="F16055" i="1"/>
  <c r="D16056" i="1"/>
  <c r="E16056" i="1"/>
  <c r="F16056" i="1"/>
  <c r="D16057" i="1"/>
  <c r="E16057" i="1"/>
  <c r="F16057" i="1"/>
  <c r="D16058" i="1"/>
  <c r="E16058" i="1"/>
  <c r="F16058" i="1"/>
  <c r="D16059" i="1"/>
  <c r="E16059" i="1"/>
  <c r="F16059" i="1"/>
  <c r="D16060" i="1"/>
  <c r="E16060" i="1"/>
  <c r="F16060" i="1"/>
  <c r="D16061" i="1"/>
  <c r="E16061" i="1"/>
  <c r="F16061" i="1"/>
  <c r="D16062" i="1"/>
  <c r="E16062" i="1"/>
  <c r="F16062" i="1"/>
  <c r="D16063" i="1"/>
  <c r="E16063" i="1"/>
  <c r="F16063" i="1"/>
  <c r="D16064" i="1"/>
  <c r="E16064" i="1"/>
  <c r="F16064" i="1"/>
  <c r="D16065" i="1"/>
  <c r="E16065" i="1"/>
  <c r="F16065" i="1"/>
  <c r="D16066" i="1"/>
  <c r="E16066" i="1"/>
  <c r="F16066" i="1"/>
  <c r="D16067" i="1"/>
  <c r="E16067" i="1"/>
  <c r="F16067" i="1"/>
  <c r="D16068" i="1"/>
  <c r="E16068" i="1"/>
  <c r="F16068" i="1"/>
  <c r="D16069" i="1"/>
  <c r="E16069" i="1"/>
  <c r="F16069" i="1"/>
  <c r="D16070" i="1"/>
  <c r="E16070" i="1"/>
  <c r="F16070" i="1"/>
  <c r="D16071" i="1"/>
  <c r="E16071" i="1"/>
  <c r="F16071" i="1"/>
  <c r="D16072" i="1"/>
  <c r="E16072" i="1"/>
  <c r="F16072" i="1"/>
  <c r="D16073" i="1"/>
  <c r="E16073" i="1"/>
  <c r="F16073" i="1"/>
  <c r="D16074" i="1"/>
  <c r="E16074" i="1"/>
  <c r="F16074" i="1"/>
  <c r="D16075" i="1"/>
  <c r="E16075" i="1"/>
  <c r="F16075" i="1"/>
  <c r="D16076" i="1"/>
  <c r="E16076" i="1"/>
  <c r="F16076" i="1"/>
  <c r="D16077" i="1"/>
  <c r="E16077" i="1"/>
  <c r="F16077" i="1"/>
  <c r="D16078" i="1"/>
  <c r="E16078" i="1"/>
  <c r="F16078" i="1"/>
  <c r="D16079" i="1"/>
  <c r="E16079" i="1"/>
  <c r="F16079" i="1"/>
  <c r="D16080" i="1"/>
  <c r="E16080" i="1"/>
  <c r="F16080" i="1"/>
  <c r="D16081" i="1"/>
  <c r="E16081" i="1"/>
  <c r="F16081" i="1"/>
  <c r="D16082" i="1"/>
  <c r="E16082" i="1"/>
  <c r="F16082" i="1"/>
  <c r="D16083" i="1"/>
  <c r="E16083" i="1"/>
  <c r="F16083" i="1"/>
  <c r="D16084" i="1"/>
  <c r="E16084" i="1"/>
  <c r="F16084" i="1"/>
  <c r="D16085" i="1"/>
  <c r="E16085" i="1"/>
  <c r="F16085" i="1"/>
  <c r="D16086" i="1"/>
  <c r="E16086" i="1"/>
  <c r="F16086" i="1"/>
  <c r="D16087" i="1"/>
  <c r="E16087" i="1"/>
  <c r="F16087" i="1"/>
  <c r="D16088" i="1"/>
  <c r="E16088" i="1"/>
  <c r="F16088" i="1"/>
  <c r="D16089" i="1"/>
  <c r="E16089" i="1"/>
  <c r="F16089" i="1"/>
  <c r="D16090" i="1"/>
  <c r="E16090" i="1"/>
  <c r="F16090" i="1"/>
  <c r="D16091" i="1"/>
  <c r="E16091" i="1"/>
  <c r="F16091" i="1"/>
  <c r="D16092" i="1"/>
  <c r="E16092" i="1"/>
  <c r="F16092" i="1"/>
  <c r="D16093" i="1"/>
  <c r="E16093" i="1"/>
  <c r="F16093" i="1"/>
  <c r="D16094" i="1"/>
  <c r="E16094" i="1"/>
  <c r="F16094" i="1"/>
  <c r="D16095" i="1"/>
  <c r="E16095" i="1"/>
  <c r="F16095" i="1"/>
  <c r="D16096" i="1"/>
  <c r="E16096" i="1"/>
  <c r="F16096" i="1"/>
  <c r="D16097" i="1"/>
  <c r="E16097" i="1"/>
  <c r="F16097" i="1"/>
  <c r="D16098" i="1"/>
  <c r="E16098" i="1"/>
  <c r="F16098" i="1"/>
  <c r="D16099" i="1"/>
  <c r="E16099" i="1"/>
  <c r="F16099" i="1"/>
  <c r="D16100" i="1"/>
  <c r="E16100" i="1"/>
  <c r="F16100" i="1"/>
  <c r="D16101" i="1"/>
  <c r="E16101" i="1"/>
  <c r="F16101" i="1"/>
  <c r="D16102" i="1"/>
  <c r="E16102" i="1"/>
  <c r="F16102" i="1"/>
  <c r="D16103" i="1"/>
  <c r="E16103" i="1"/>
  <c r="F16103" i="1"/>
  <c r="D16104" i="1"/>
  <c r="E16104" i="1"/>
  <c r="F16104" i="1"/>
  <c r="D16105" i="1"/>
  <c r="E16105" i="1"/>
  <c r="F16105" i="1"/>
  <c r="D16106" i="1"/>
  <c r="E16106" i="1"/>
  <c r="F16106" i="1"/>
  <c r="D16107" i="1"/>
  <c r="E16107" i="1"/>
  <c r="F16107" i="1"/>
  <c r="D16108" i="1"/>
  <c r="E16108" i="1"/>
  <c r="F16108" i="1"/>
  <c r="D16109" i="1"/>
  <c r="E16109" i="1"/>
  <c r="F16109" i="1"/>
  <c r="D16110" i="1"/>
  <c r="E16110" i="1"/>
  <c r="F16110" i="1"/>
  <c r="D16111" i="1"/>
  <c r="E16111" i="1"/>
  <c r="F16111" i="1"/>
  <c r="D16112" i="1"/>
  <c r="E16112" i="1"/>
  <c r="F16112" i="1"/>
  <c r="D16113" i="1"/>
  <c r="E16113" i="1"/>
  <c r="F16113" i="1"/>
  <c r="D16114" i="1"/>
  <c r="E16114" i="1"/>
  <c r="F16114" i="1"/>
  <c r="D16115" i="1"/>
  <c r="E16115" i="1"/>
  <c r="F16115" i="1"/>
  <c r="D16116" i="1"/>
  <c r="E16116" i="1"/>
  <c r="F16116" i="1"/>
  <c r="D16117" i="1"/>
  <c r="E16117" i="1"/>
  <c r="F16117" i="1"/>
  <c r="D16118" i="1"/>
  <c r="E16118" i="1"/>
  <c r="F16118" i="1"/>
  <c r="D16119" i="1"/>
  <c r="E16119" i="1"/>
  <c r="F16119" i="1"/>
  <c r="D16120" i="1"/>
  <c r="E16120" i="1"/>
  <c r="F16120" i="1"/>
  <c r="D16121" i="1"/>
  <c r="E16121" i="1"/>
  <c r="F16121" i="1"/>
  <c r="D16122" i="1"/>
  <c r="E16122" i="1"/>
  <c r="F16122" i="1"/>
  <c r="D16123" i="1"/>
  <c r="E16123" i="1"/>
  <c r="F16123" i="1"/>
  <c r="D16124" i="1"/>
  <c r="E16124" i="1"/>
  <c r="F16124" i="1"/>
  <c r="D16125" i="1"/>
  <c r="E16125" i="1"/>
  <c r="F16125" i="1"/>
  <c r="D16126" i="1"/>
  <c r="E16126" i="1"/>
  <c r="F16126" i="1"/>
  <c r="D16127" i="1"/>
  <c r="E16127" i="1"/>
  <c r="F16127" i="1"/>
  <c r="D16128" i="1"/>
  <c r="E16128" i="1"/>
  <c r="F16128" i="1"/>
  <c r="D16129" i="1"/>
  <c r="E16129" i="1"/>
  <c r="F16129" i="1"/>
  <c r="D16130" i="1"/>
  <c r="E16130" i="1"/>
  <c r="F16130" i="1"/>
  <c r="D16131" i="1"/>
  <c r="E16131" i="1"/>
  <c r="F16131" i="1"/>
  <c r="D16132" i="1"/>
  <c r="E16132" i="1"/>
  <c r="F16132" i="1"/>
  <c r="D16133" i="1"/>
  <c r="E16133" i="1"/>
  <c r="F16133" i="1"/>
  <c r="D16134" i="1"/>
  <c r="E16134" i="1"/>
  <c r="F16134" i="1"/>
  <c r="D16135" i="1"/>
  <c r="E16135" i="1"/>
  <c r="F16135" i="1"/>
  <c r="D16136" i="1"/>
  <c r="E16136" i="1"/>
  <c r="F16136" i="1"/>
  <c r="D16137" i="1"/>
  <c r="E16137" i="1"/>
  <c r="F16137" i="1"/>
  <c r="D16138" i="1"/>
  <c r="E16138" i="1"/>
  <c r="F16138" i="1"/>
  <c r="D16139" i="1"/>
  <c r="E16139" i="1"/>
  <c r="F16139" i="1"/>
  <c r="D16140" i="1"/>
  <c r="E16140" i="1"/>
  <c r="F16140" i="1"/>
  <c r="D16141" i="1"/>
  <c r="E16141" i="1"/>
  <c r="F16141" i="1"/>
  <c r="D16142" i="1"/>
  <c r="E16142" i="1"/>
  <c r="F16142" i="1"/>
  <c r="D16143" i="1"/>
  <c r="E16143" i="1"/>
  <c r="F16143" i="1"/>
  <c r="D16144" i="1"/>
  <c r="E16144" i="1"/>
  <c r="F16144" i="1"/>
  <c r="D16145" i="1"/>
  <c r="E16145" i="1"/>
  <c r="F16145" i="1"/>
  <c r="D16146" i="1"/>
  <c r="E16146" i="1"/>
  <c r="F16146" i="1"/>
  <c r="D16147" i="1"/>
  <c r="E16147" i="1"/>
  <c r="F16147" i="1"/>
  <c r="D16148" i="1"/>
  <c r="E16148" i="1"/>
  <c r="F16148" i="1"/>
  <c r="D16149" i="1"/>
  <c r="E16149" i="1"/>
  <c r="F16149" i="1"/>
  <c r="D16150" i="1"/>
  <c r="E16150" i="1"/>
  <c r="F16150" i="1"/>
  <c r="D16151" i="1"/>
  <c r="E16151" i="1"/>
  <c r="F16151" i="1"/>
  <c r="D16152" i="1"/>
  <c r="E16152" i="1"/>
  <c r="F16152" i="1"/>
  <c r="D16153" i="1"/>
  <c r="E16153" i="1"/>
  <c r="F16153" i="1"/>
  <c r="D16154" i="1"/>
  <c r="E16154" i="1"/>
  <c r="F16154" i="1"/>
  <c r="D16155" i="1"/>
  <c r="E16155" i="1"/>
  <c r="F16155" i="1"/>
  <c r="D16156" i="1"/>
  <c r="E16156" i="1"/>
  <c r="F16156" i="1"/>
  <c r="D16157" i="1"/>
  <c r="E16157" i="1"/>
  <c r="F16157" i="1"/>
  <c r="D16158" i="1"/>
  <c r="E16158" i="1"/>
  <c r="F16158" i="1"/>
  <c r="D16159" i="1"/>
  <c r="E16159" i="1"/>
  <c r="F16159" i="1"/>
  <c r="D16160" i="1"/>
  <c r="E16160" i="1"/>
  <c r="F16160" i="1"/>
  <c r="D16161" i="1"/>
  <c r="E16161" i="1"/>
  <c r="F16161" i="1"/>
  <c r="D16162" i="1"/>
  <c r="E16162" i="1"/>
  <c r="F16162" i="1"/>
  <c r="D16163" i="1"/>
  <c r="E16163" i="1"/>
  <c r="F16163" i="1"/>
  <c r="D16164" i="1"/>
  <c r="E16164" i="1"/>
  <c r="F16164" i="1"/>
  <c r="D16165" i="1"/>
  <c r="E16165" i="1"/>
  <c r="F16165" i="1"/>
  <c r="D16166" i="1"/>
  <c r="E16166" i="1"/>
  <c r="F16166" i="1"/>
  <c r="D16167" i="1"/>
  <c r="E16167" i="1"/>
  <c r="F16167" i="1"/>
  <c r="D16168" i="1"/>
  <c r="E16168" i="1"/>
  <c r="F16168" i="1"/>
  <c r="D16169" i="1"/>
  <c r="E16169" i="1"/>
  <c r="F16169" i="1"/>
  <c r="D16170" i="1"/>
  <c r="E16170" i="1"/>
  <c r="F16170" i="1"/>
  <c r="D16171" i="1"/>
  <c r="E16171" i="1"/>
  <c r="F16171" i="1"/>
  <c r="D16172" i="1"/>
  <c r="E16172" i="1"/>
  <c r="F16172" i="1"/>
  <c r="D16173" i="1"/>
  <c r="E16173" i="1"/>
  <c r="F16173" i="1"/>
  <c r="D16174" i="1"/>
  <c r="E16174" i="1"/>
  <c r="F16174" i="1"/>
  <c r="D16175" i="1"/>
  <c r="E16175" i="1"/>
  <c r="F16175" i="1"/>
  <c r="D16176" i="1"/>
  <c r="E16176" i="1"/>
  <c r="F16176" i="1"/>
  <c r="D16177" i="1"/>
  <c r="E16177" i="1"/>
  <c r="F16177" i="1"/>
  <c r="D16178" i="1"/>
  <c r="E16178" i="1"/>
  <c r="F16178" i="1"/>
  <c r="D16179" i="1"/>
  <c r="E16179" i="1"/>
  <c r="F16179" i="1"/>
  <c r="D16180" i="1"/>
  <c r="E16180" i="1"/>
  <c r="F16180" i="1"/>
  <c r="D16181" i="1"/>
  <c r="E16181" i="1"/>
  <c r="F16181" i="1"/>
  <c r="D16182" i="1"/>
  <c r="E16182" i="1"/>
  <c r="F16182" i="1"/>
  <c r="D16183" i="1"/>
  <c r="E16183" i="1"/>
  <c r="F16183" i="1"/>
  <c r="D16184" i="1"/>
  <c r="E16184" i="1"/>
  <c r="F16184" i="1"/>
  <c r="D16185" i="1"/>
  <c r="E16185" i="1"/>
  <c r="F16185" i="1"/>
  <c r="D16186" i="1"/>
  <c r="E16186" i="1"/>
  <c r="F16186" i="1"/>
  <c r="D16187" i="1"/>
  <c r="E16187" i="1"/>
  <c r="F16187" i="1"/>
  <c r="D16188" i="1"/>
  <c r="E16188" i="1"/>
  <c r="F16188" i="1"/>
  <c r="D16189" i="1"/>
  <c r="E16189" i="1"/>
  <c r="F16189" i="1"/>
  <c r="D16190" i="1"/>
  <c r="E16190" i="1"/>
  <c r="F16190" i="1"/>
  <c r="D16191" i="1"/>
  <c r="E16191" i="1"/>
  <c r="F16191" i="1"/>
  <c r="D16192" i="1"/>
  <c r="E16192" i="1"/>
  <c r="F16192" i="1"/>
  <c r="D16193" i="1"/>
  <c r="E16193" i="1"/>
  <c r="F16193" i="1"/>
  <c r="D16194" i="1"/>
  <c r="E16194" i="1"/>
  <c r="F16194" i="1"/>
  <c r="D16195" i="1"/>
  <c r="E16195" i="1"/>
  <c r="F16195" i="1"/>
  <c r="D16196" i="1"/>
  <c r="E16196" i="1"/>
  <c r="F16196" i="1"/>
  <c r="D16197" i="1"/>
  <c r="E16197" i="1"/>
  <c r="F16197" i="1"/>
  <c r="D16198" i="1"/>
  <c r="E16198" i="1"/>
  <c r="F16198" i="1"/>
  <c r="D16199" i="1"/>
  <c r="E16199" i="1"/>
  <c r="F16199" i="1"/>
  <c r="D16200" i="1"/>
  <c r="E16200" i="1"/>
  <c r="F16200" i="1"/>
  <c r="D16201" i="1"/>
  <c r="E16201" i="1"/>
  <c r="F16201" i="1"/>
  <c r="D16202" i="1"/>
  <c r="E16202" i="1"/>
  <c r="F16202" i="1"/>
  <c r="D16203" i="1"/>
  <c r="E16203" i="1"/>
  <c r="F16203" i="1"/>
  <c r="D16204" i="1"/>
  <c r="E16204" i="1"/>
  <c r="F16204" i="1"/>
  <c r="D16205" i="1"/>
  <c r="E16205" i="1"/>
  <c r="F16205" i="1"/>
  <c r="D16206" i="1"/>
  <c r="E16206" i="1"/>
  <c r="F16206" i="1"/>
  <c r="D16207" i="1"/>
  <c r="E16207" i="1"/>
  <c r="F16207" i="1"/>
  <c r="D16208" i="1"/>
  <c r="E16208" i="1"/>
  <c r="F16208" i="1"/>
  <c r="D16209" i="1"/>
  <c r="E16209" i="1"/>
  <c r="F16209" i="1"/>
  <c r="D16210" i="1"/>
  <c r="E16210" i="1"/>
  <c r="F16210" i="1"/>
  <c r="D16211" i="1"/>
  <c r="E16211" i="1"/>
  <c r="F16211" i="1"/>
  <c r="D16212" i="1"/>
  <c r="E16212" i="1"/>
  <c r="F16212" i="1"/>
  <c r="D16213" i="1"/>
  <c r="E16213" i="1"/>
  <c r="F16213" i="1"/>
  <c r="D16214" i="1"/>
  <c r="E16214" i="1"/>
  <c r="F16214" i="1"/>
  <c r="D16215" i="1"/>
  <c r="E16215" i="1"/>
  <c r="F16215" i="1"/>
  <c r="D16216" i="1"/>
  <c r="E16216" i="1"/>
  <c r="F16216" i="1"/>
  <c r="D16217" i="1"/>
  <c r="E16217" i="1"/>
  <c r="F16217" i="1"/>
  <c r="D16218" i="1"/>
  <c r="E16218" i="1"/>
  <c r="F16218" i="1"/>
  <c r="D16219" i="1"/>
  <c r="E16219" i="1"/>
  <c r="F16219" i="1"/>
  <c r="D16220" i="1"/>
  <c r="E16220" i="1"/>
  <c r="F16220" i="1"/>
  <c r="D16221" i="1"/>
  <c r="E16221" i="1"/>
  <c r="F16221" i="1"/>
  <c r="D16222" i="1"/>
  <c r="E16222" i="1"/>
  <c r="F16222" i="1"/>
  <c r="D16223" i="1"/>
  <c r="E16223" i="1"/>
  <c r="F16223" i="1"/>
  <c r="D16224" i="1"/>
  <c r="E16224" i="1"/>
  <c r="F16224" i="1"/>
  <c r="D16225" i="1"/>
  <c r="E16225" i="1"/>
  <c r="F16225" i="1"/>
  <c r="D16226" i="1"/>
  <c r="E16226" i="1"/>
  <c r="F16226" i="1"/>
  <c r="D16227" i="1"/>
  <c r="E16227" i="1"/>
  <c r="F16227" i="1"/>
  <c r="D16228" i="1"/>
  <c r="E16228" i="1"/>
  <c r="F16228" i="1"/>
  <c r="D16229" i="1"/>
  <c r="E16229" i="1"/>
  <c r="F16229" i="1"/>
  <c r="D16230" i="1"/>
  <c r="E16230" i="1"/>
  <c r="F16230" i="1"/>
  <c r="D16231" i="1"/>
  <c r="E16231" i="1"/>
  <c r="F16231" i="1"/>
  <c r="D16232" i="1"/>
  <c r="E16232" i="1"/>
  <c r="F16232" i="1"/>
  <c r="D16233" i="1"/>
  <c r="E16233" i="1"/>
  <c r="F16233" i="1"/>
  <c r="D16234" i="1"/>
  <c r="E16234" i="1"/>
  <c r="F16234" i="1"/>
  <c r="D16235" i="1"/>
  <c r="E16235" i="1"/>
  <c r="F16235" i="1"/>
  <c r="D16236" i="1"/>
  <c r="E16236" i="1"/>
  <c r="F16236" i="1"/>
  <c r="D16237" i="1"/>
  <c r="E16237" i="1"/>
  <c r="F16237" i="1"/>
  <c r="D16238" i="1"/>
  <c r="E16238" i="1"/>
  <c r="F16238" i="1"/>
  <c r="D16239" i="1"/>
  <c r="E16239" i="1"/>
  <c r="F16239" i="1"/>
  <c r="D16240" i="1"/>
  <c r="E16240" i="1"/>
  <c r="F16240" i="1"/>
  <c r="D16241" i="1"/>
  <c r="E16241" i="1"/>
  <c r="F16241" i="1"/>
  <c r="D16242" i="1"/>
  <c r="E16242" i="1"/>
  <c r="F16242" i="1"/>
  <c r="D16243" i="1"/>
  <c r="E16243" i="1"/>
  <c r="F16243" i="1"/>
  <c r="D16244" i="1"/>
  <c r="E16244" i="1"/>
  <c r="F16244" i="1"/>
  <c r="D16245" i="1"/>
  <c r="E16245" i="1"/>
  <c r="F16245" i="1"/>
  <c r="D16246" i="1"/>
  <c r="E16246" i="1"/>
  <c r="F16246" i="1"/>
  <c r="D16247" i="1"/>
  <c r="E16247" i="1"/>
  <c r="F16247" i="1"/>
  <c r="D16248" i="1"/>
  <c r="E16248" i="1"/>
  <c r="F16248" i="1"/>
  <c r="D16249" i="1"/>
  <c r="E16249" i="1"/>
  <c r="F16249" i="1"/>
  <c r="D16250" i="1"/>
  <c r="E16250" i="1"/>
  <c r="F16250" i="1"/>
  <c r="D16251" i="1"/>
  <c r="E16251" i="1"/>
  <c r="F16251" i="1"/>
  <c r="D16252" i="1"/>
  <c r="E16252" i="1"/>
  <c r="F16252" i="1"/>
  <c r="D16253" i="1"/>
  <c r="E16253" i="1"/>
  <c r="F16253" i="1"/>
  <c r="D16254" i="1"/>
  <c r="E16254" i="1"/>
  <c r="F16254" i="1"/>
  <c r="D16255" i="1"/>
  <c r="E16255" i="1"/>
  <c r="F16255" i="1"/>
  <c r="D16256" i="1"/>
  <c r="E16256" i="1"/>
  <c r="F16256" i="1"/>
  <c r="D16257" i="1"/>
  <c r="E16257" i="1"/>
  <c r="F16257" i="1"/>
  <c r="D16258" i="1"/>
  <c r="E16258" i="1"/>
  <c r="F16258" i="1"/>
  <c r="D16259" i="1"/>
  <c r="E16259" i="1"/>
  <c r="F16259" i="1"/>
  <c r="D16260" i="1"/>
  <c r="E16260" i="1"/>
  <c r="F16260" i="1"/>
  <c r="D16261" i="1"/>
  <c r="E16261" i="1"/>
  <c r="F16261" i="1"/>
  <c r="D16262" i="1"/>
  <c r="E16262" i="1"/>
  <c r="F16262" i="1"/>
  <c r="D16263" i="1"/>
  <c r="E16263" i="1"/>
  <c r="F16263" i="1"/>
  <c r="D16264" i="1"/>
  <c r="E16264" i="1"/>
  <c r="F16264" i="1"/>
  <c r="D16265" i="1"/>
  <c r="E16265" i="1"/>
  <c r="F16265" i="1"/>
  <c r="D16266" i="1"/>
  <c r="E16266" i="1"/>
  <c r="F16266" i="1"/>
  <c r="D16267" i="1"/>
  <c r="E16267" i="1"/>
  <c r="F16267" i="1"/>
  <c r="D16268" i="1"/>
  <c r="E16268" i="1"/>
  <c r="F16268" i="1"/>
  <c r="D16269" i="1"/>
  <c r="E16269" i="1"/>
  <c r="F16269" i="1"/>
  <c r="D16270" i="1"/>
  <c r="E16270" i="1"/>
  <c r="F16270" i="1"/>
  <c r="D16271" i="1"/>
  <c r="E16271" i="1"/>
  <c r="F16271" i="1"/>
  <c r="D16272" i="1"/>
  <c r="E16272" i="1"/>
  <c r="F16272" i="1"/>
  <c r="D16273" i="1"/>
  <c r="E16273" i="1"/>
  <c r="F16273" i="1"/>
  <c r="D16274" i="1"/>
  <c r="E16274" i="1"/>
  <c r="F16274" i="1"/>
  <c r="D16275" i="1"/>
  <c r="E16275" i="1"/>
  <c r="F16275" i="1"/>
  <c r="D16276" i="1"/>
  <c r="E16276" i="1"/>
  <c r="F16276" i="1"/>
  <c r="D16277" i="1"/>
  <c r="E16277" i="1"/>
  <c r="F16277" i="1"/>
  <c r="D16278" i="1"/>
  <c r="E16278" i="1"/>
  <c r="F16278" i="1"/>
  <c r="D16279" i="1"/>
  <c r="E16279" i="1"/>
  <c r="F16279" i="1"/>
  <c r="D16280" i="1"/>
  <c r="E16280" i="1"/>
  <c r="F16280" i="1"/>
  <c r="D16281" i="1"/>
  <c r="E16281" i="1"/>
  <c r="F16281" i="1"/>
  <c r="D16282" i="1"/>
  <c r="E16282" i="1"/>
  <c r="F16282" i="1"/>
  <c r="D16283" i="1"/>
  <c r="E16283" i="1"/>
  <c r="F16283" i="1"/>
  <c r="D16284" i="1"/>
  <c r="E16284" i="1"/>
  <c r="F16284" i="1"/>
  <c r="D16285" i="1"/>
  <c r="E16285" i="1"/>
  <c r="F16285" i="1"/>
  <c r="D16286" i="1"/>
  <c r="E16286" i="1"/>
  <c r="F16286" i="1"/>
  <c r="D16287" i="1"/>
  <c r="E16287" i="1"/>
  <c r="F16287" i="1"/>
  <c r="D16288" i="1"/>
  <c r="E16288" i="1"/>
  <c r="F16288" i="1"/>
  <c r="D16289" i="1"/>
  <c r="E16289" i="1"/>
  <c r="F16289" i="1"/>
  <c r="D16290" i="1"/>
  <c r="E16290" i="1"/>
  <c r="F16290" i="1"/>
  <c r="D16291" i="1"/>
  <c r="E16291" i="1"/>
  <c r="F16291" i="1"/>
  <c r="D16292" i="1"/>
  <c r="E16292" i="1"/>
  <c r="F16292" i="1"/>
  <c r="D16293" i="1"/>
  <c r="E16293" i="1"/>
  <c r="F16293" i="1"/>
  <c r="D16294" i="1"/>
  <c r="E16294" i="1"/>
  <c r="F16294" i="1"/>
  <c r="D16295" i="1"/>
  <c r="E16295" i="1"/>
  <c r="F16295" i="1"/>
  <c r="D16296" i="1"/>
  <c r="E16296" i="1"/>
  <c r="F16296" i="1"/>
  <c r="D16297" i="1"/>
  <c r="E16297" i="1"/>
  <c r="F16297" i="1"/>
  <c r="D16298" i="1"/>
  <c r="E16298" i="1"/>
  <c r="F16298" i="1"/>
  <c r="D16299" i="1"/>
  <c r="E16299" i="1"/>
  <c r="F16299" i="1"/>
  <c r="D16300" i="1"/>
  <c r="E16300" i="1"/>
  <c r="F16300" i="1"/>
  <c r="D16301" i="1"/>
  <c r="E16301" i="1"/>
  <c r="F16301" i="1"/>
  <c r="D16302" i="1"/>
  <c r="E16302" i="1"/>
  <c r="F16302" i="1"/>
  <c r="D16303" i="1"/>
  <c r="E16303" i="1"/>
  <c r="F16303" i="1"/>
  <c r="D16304" i="1"/>
  <c r="E16304" i="1"/>
  <c r="F16304" i="1"/>
  <c r="D16305" i="1"/>
  <c r="E16305" i="1"/>
  <c r="F16305" i="1"/>
  <c r="D16306" i="1"/>
  <c r="E16306" i="1"/>
  <c r="F16306" i="1"/>
  <c r="D16307" i="1"/>
  <c r="E16307" i="1"/>
  <c r="F16307" i="1"/>
  <c r="D16308" i="1"/>
  <c r="E16308" i="1"/>
  <c r="F16308" i="1"/>
  <c r="D16309" i="1"/>
  <c r="E16309" i="1"/>
  <c r="F16309" i="1"/>
  <c r="D16310" i="1"/>
  <c r="E16310" i="1"/>
  <c r="F16310" i="1"/>
  <c r="D16311" i="1"/>
  <c r="E16311" i="1"/>
  <c r="F16311" i="1"/>
  <c r="D16312" i="1"/>
  <c r="E16312" i="1"/>
  <c r="F16312" i="1"/>
  <c r="D16313" i="1"/>
  <c r="E16313" i="1"/>
  <c r="F16313" i="1"/>
  <c r="D16314" i="1"/>
  <c r="E16314" i="1"/>
  <c r="F16314" i="1"/>
  <c r="D16315" i="1"/>
  <c r="E16315" i="1"/>
  <c r="F16315" i="1"/>
  <c r="D16316" i="1"/>
  <c r="E16316" i="1"/>
  <c r="F16316" i="1"/>
  <c r="D16317" i="1"/>
  <c r="E16317" i="1"/>
  <c r="F16317" i="1"/>
  <c r="D16318" i="1"/>
  <c r="E16318" i="1"/>
  <c r="F16318" i="1"/>
  <c r="D16319" i="1"/>
  <c r="E16319" i="1"/>
  <c r="F16319" i="1"/>
  <c r="D16320" i="1"/>
  <c r="E16320" i="1"/>
  <c r="F16320" i="1"/>
  <c r="D16321" i="1"/>
  <c r="E16321" i="1"/>
  <c r="F16321" i="1"/>
  <c r="D16322" i="1"/>
  <c r="E16322" i="1"/>
  <c r="F16322" i="1"/>
  <c r="D16323" i="1"/>
  <c r="E16323" i="1"/>
  <c r="F16323" i="1"/>
  <c r="D16324" i="1"/>
  <c r="E16324" i="1"/>
  <c r="F16324" i="1"/>
  <c r="D16325" i="1"/>
  <c r="E16325" i="1"/>
  <c r="F16325" i="1"/>
  <c r="D16326" i="1"/>
  <c r="E16326" i="1"/>
  <c r="F16326" i="1"/>
  <c r="D16327" i="1"/>
  <c r="E16327" i="1"/>
  <c r="F16327" i="1"/>
  <c r="D16328" i="1"/>
  <c r="E16328" i="1"/>
  <c r="F16328" i="1"/>
  <c r="D16329" i="1"/>
  <c r="E16329" i="1"/>
  <c r="F16329" i="1"/>
  <c r="D16330" i="1"/>
  <c r="E16330" i="1"/>
  <c r="F16330" i="1"/>
  <c r="D16331" i="1"/>
  <c r="E16331" i="1"/>
  <c r="F16331" i="1"/>
  <c r="D16332" i="1"/>
  <c r="E16332" i="1"/>
  <c r="F16332" i="1"/>
  <c r="D16333" i="1"/>
  <c r="E16333" i="1"/>
  <c r="F16333" i="1"/>
  <c r="D16334" i="1"/>
  <c r="E16334" i="1"/>
  <c r="F16334" i="1"/>
  <c r="D16335" i="1"/>
  <c r="E16335" i="1"/>
  <c r="F16335" i="1"/>
  <c r="D16336" i="1"/>
  <c r="E16336" i="1"/>
  <c r="F16336" i="1"/>
  <c r="D16337" i="1"/>
  <c r="E16337" i="1"/>
  <c r="F16337" i="1"/>
  <c r="D16338" i="1"/>
  <c r="E16338" i="1"/>
  <c r="F16338" i="1"/>
  <c r="D16339" i="1"/>
  <c r="E16339" i="1"/>
  <c r="F16339" i="1"/>
  <c r="D16340" i="1"/>
  <c r="E16340" i="1"/>
  <c r="F16340" i="1"/>
  <c r="D16341" i="1"/>
  <c r="E16341" i="1"/>
  <c r="F16341" i="1"/>
  <c r="D16342" i="1"/>
  <c r="E16342" i="1"/>
  <c r="F16342" i="1"/>
  <c r="D16343" i="1"/>
  <c r="E16343" i="1"/>
  <c r="F16343" i="1"/>
  <c r="D16344" i="1"/>
  <c r="E16344" i="1"/>
  <c r="F16344" i="1"/>
  <c r="D16345" i="1"/>
  <c r="E16345" i="1"/>
  <c r="F16345" i="1"/>
  <c r="D16346" i="1"/>
  <c r="E16346" i="1"/>
  <c r="F16346" i="1"/>
  <c r="D16347" i="1"/>
  <c r="E16347" i="1"/>
  <c r="F16347" i="1"/>
  <c r="D16348" i="1"/>
  <c r="E16348" i="1"/>
  <c r="F16348" i="1"/>
  <c r="D16349" i="1"/>
  <c r="E16349" i="1"/>
  <c r="F16349" i="1"/>
  <c r="D16350" i="1"/>
  <c r="E16350" i="1"/>
  <c r="F16350" i="1"/>
  <c r="D16351" i="1"/>
  <c r="E16351" i="1"/>
  <c r="F16351" i="1"/>
  <c r="D16352" i="1"/>
  <c r="E16352" i="1"/>
  <c r="F16352" i="1"/>
  <c r="D16353" i="1"/>
  <c r="E16353" i="1"/>
  <c r="F16353" i="1"/>
  <c r="D16354" i="1"/>
  <c r="E16354" i="1"/>
  <c r="F16354" i="1"/>
  <c r="D16355" i="1"/>
  <c r="E16355" i="1"/>
  <c r="F16355" i="1"/>
  <c r="D16356" i="1"/>
  <c r="E16356" i="1"/>
  <c r="F16356" i="1"/>
  <c r="D16357" i="1"/>
  <c r="E16357" i="1"/>
  <c r="F16357" i="1"/>
  <c r="D16358" i="1"/>
  <c r="E16358" i="1"/>
  <c r="F16358" i="1"/>
  <c r="D16359" i="1"/>
  <c r="E16359" i="1"/>
  <c r="F16359" i="1"/>
  <c r="D16360" i="1"/>
  <c r="E16360" i="1"/>
  <c r="F16360" i="1"/>
  <c r="D16361" i="1"/>
  <c r="E16361" i="1"/>
  <c r="F16361" i="1"/>
  <c r="D16362" i="1"/>
  <c r="E16362" i="1"/>
  <c r="F16362" i="1"/>
  <c r="D16363" i="1"/>
  <c r="E16363" i="1"/>
  <c r="F16363" i="1"/>
  <c r="D16364" i="1"/>
  <c r="E16364" i="1"/>
  <c r="F16364" i="1"/>
  <c r="D16365" i="1"/>
  <c r="E16365" i="1"/>
  <c r="F16365" i="1"/>
  <c r="D16366" i="1"/>
  <c r="E16366" i="1"/>
  <c r="F16366" i="1"/>
  <c r="D16367" i="1"/>
  <c r="E16367" i="1"/>
  <c r="F16367" i="1"/>
  <c r="D16368" i="1"/>
  <c r="E16368" i="1"/>
  <c r="F16368" i="1"/>
  <c r="D16369" i="1"/>
  <c r="E16369" i="1"/>
  <c r="F16369" i="1"/>
  <c r="D16370" i="1"/>
  <c r="E16370" i="1"/>
  <c r="F16370" i="1"/>
  <c r="D16371" i="1"/>
  <c r="E16371" i="1"/>
  <c r="F16371" i="1"/>
  <c r="D16372" i="1"/>
  <c r="E16372" i="1"/>
  <c r="F16372" i="1"/>
  <c r="D16373" i="1"/>
  <c r="E16373" i="1"/>
  <c r="F16373" i="1"/>
  <c r="D16374" i="1"/>
  <c r="E16374" i="1"/>
  <c r="F16374" i="1"/>
  <c r="D16375" i="1"/>
  <c r="E16375" i="1"/>
  <c r="F16375" i="1"/>
  <c r="D16376" i="1"/>
  <c r="E16376" i="1"/>
  <c r="F16376" i="1"/>
  <c r="D16377" i="1"/>
  <c r="E16377" i="1"/>
  <c r="F16377" i="1"/>
  <c r="D16378" i="1"/>
  <c r="E16378" i="1"/>
  <c r="F16378" i="1"/>
  <c r="D16379" i="1"/>
  <c r="E16379" i="1"/>
  <c r="F16379" i="1"/>
  <c r="D16380" i="1"/>
  <c r="E16380" i="1"/>
  <c r="F16380" i="1"/>
  <c r="D16381" i="1"/>
  <c r="E16381" i="1"/>
  <c r="F16381" i="1"/>
  <c r="D16382" i="1"/>
  <c r="E16382" i="1"/>
  <c r="F16382" i="1"/>
  <c r="D16383" i="1"/>
  <c r="E16383" i="1"/>
  <c r="F16383" i="1"/>
  <c r="D16384" i="1"/>
  <c r="E16384" i="1"/>
  <c r="F16384" i="1"/>
  <c r="D16385" i="1"/>
  <c r="E16385" i="1"/>
  <c r="F16385" i="1"/>
  <c r="D16386" i="1"/>
  <c r="E16386" i="1"/>
  <c r="F16386" i="1"/>
  <c r="D16387" i="1"/>
  <c r="E16387" i="1"/>
  <c r="F16387" i="1"/>
  <c r="D16388" i="1"/>
  <c r="E16388" i="1"/>
  <c r="F16388" i="1"/>
  <c r="D16389" i="1"/>
  <c r="E16389" i="1"/>
  <c r="F16389" i="1"/>
  <c r="D16390" i="1"/>
  <c r="E16390" i="1"/>
  <c r="F16390" i="1"/>
  <c r="D16391" i="1"/>
  <c r="E16391" i="1"/>
  <c r="F16391" i="1"/>
  <c r="D16392" i="1"/>
  <c r="E16392" i="1"/>
  <c r="F16392" i="1"/>
  <c r="D16393" i="1"/>
  <c r="E16393" i="1"/>
  <c r="F16393" i="1"/>
  <c r="D16394" i="1"/>
  <c r="E16394" i="1"/>
  <c r="F16394" i="1"/>
  <c r="D16395" i="1"/>
  <c r="E16395" i="1"/>
  <c r="F16395" i="1"/>
  <c r="D16396" i="1"/>
  <c r="E16396" i="1"/>
  <c r="F16396" i="1"/>
  <c r="D16397" i="1"/>
  <c r="E16397" i="1"/>
  <c r="F16397" i="1"/>
  <c r="D16398" i="1"/>
  <c r="E16398" i="1"/>
  <c r="F16398" i="1"/>
  <c r="D16399" i="1"/>
  <c r="E16399" i="1"/>
  <c r="F16399" i="1"/>
  <c r="D16400" i="1"/>
  <c r="E16400" i="1"/>
  <c r="F16400" i="1"/>
  <c r="D16401" i="1"/>
  <c r="E16401" i="1"/>
  <c r="F16401" i="1"/>
  <c r="D16402" i="1"/>
  <c r="E16402" i="1"/>
  <c r="F16402" i="1"/>
  <c r="D16403" i="1"/>
  <c r="E16403" i="1"/>
  <c r="F16403" i="1"/>
  <c r="D16404" i="1"/>
  <c r="E16404" i="1"/>
  <c r="F16404" i="1"/>
  <c r="D16405" i="1"/>
  <c r="E16405" i="1"/>
  <c r="F16405" i="1"/>
  <c r="D16406" i="1"/>
  <c r="E16406" i="1"/>
  <c r="F16406" i="1"/>
  <c r="D16407" i="1"/>
  <c r="E16407" i="1"/>
  <c r="F16407" i="1"/>
  <c r="D16408" i="1"/>
  <c r="E16408" i="1"/>
  <c r="F16408" i="1"/>
  <c r="D16409" i="1"/>
  <c r="E16409" i="1"/>
  <c r="F16409" i="1"/>
  <c r="D16410" i="1"/>
  <c r="E16410" i="1"/>
  <c r="F16410" i="1"/>
  <c r="D16411" i="1"/>
  <c r="E16411" i="1"/>
  <c r="F16411" i="1"/>
  <c r="D16412" i="1"/>
  <c r="E16412" i="1"/>
  <c r="F16412" i="1"/>
  <c r="D16413" i="1"/>
  <c r="E16413" i="1"/>
  <c r="F16413" i="1"/>
  <c r="D16414" i="1"/>
  <c r="E16414" i="1"/>
  <c r="F16414" i="1"/>
  <c r="D16415" i="1"/>
  <c r="E16415" i="1"/>
  <c r="F16415" i="1"/>
  <c r="D16416" i="1"/>
  <c r="E16416" i="1"/>
  <c r="F16416" i="1"/>
  <c r="D16417" i="1"/>
  <c r="E16417" i="1"/>
  <c r="F16417" i="1"/>
  <c r="D16418" i="1"/>
  <c r="E16418" i="1"/>
  <c r="F16418" i="1"/>
  <c r="D16419" i="1"/>
  <c r="E16419" i="1"/>
  <c r="F16419" i="1"/>
  <c r="D16420" i="1"/>
  <c r="E16420" i="1"/>
  <c r="F16420" i="1"/>
  <c r="D16421" i="1"/>
  <c r="E16421" i="1"/>
  <c r="F16421" i="1"/>
  <c r="D16422" i="1"/>
  <c r="E16422" i="1"/>
  <c r="F16422" i="1"/>
  <c r="D16423" i="1"/>
  <c r="E16423" i="1"/>
  <c r="F16423" i="1"/>
  <c r="D16424" i="1"/>
  <c r="E16424" i="1"/>
  <c r="F16424" i="1"/>
  <c r="D16425" i="1"/>
  <c r="E16425" i="1"/>
  <c r="F16425" i="1"/>
  <c r="D16426" i="1"/>
  <c r="E16426" i="1"/>
  <c r="F16426" i="1"/>
  <c r="D16427" i="1"/>
  <c r="E16427" i="1"/>
  <c r="F16427" i="1"/>
  <c r="D16428" i="1"/>
  <c r="E16428" i="1"/>
  <c r="F16428" i="1"/>
  <c r="D16429" i="1"/>
  <c r="E16429" i="1"/>
  <c r="F16429" i="1"/>
  <c r="D16430" i="1"/>
  <c r="E16430" i="1"/>
  <c r="F16430" i="1"/>
  <c r="D16431" i="1"/>
  <c r="E16431" i="1"/>
  <c r="F16431" i="1"/>
  <c r="D16432" i="1"/>
  <c r="E16432" i="1"/>
  <c r="F16432" i="1"/>
  <c r="D16433" i="1"/>
  <c r="E16433" i="1"/>
  <c r="F16433" i="1"/>
  <c r="D16434" i="1"/>
  <c r="E16434" i="1"/>
  <c r="F16434" i="1"/>
  <c r="D16435" i="1"/>
  <c r="E16435" i="1"/>
  <c r="F16435" i="1"/>
  <c r="D16436" i="1"/>
  <c r="E16436" i="1"/>
  <c r="F16436" i="1"/>
  <c r="D16437" i="1"/>
  <c r="E16437" i="1"/>
  <c r="F16437" i="1"/>
  <c r="D16438" i="1"/>
  <c r="E16438" i="1"/>
  <c r="F16438" i="1"/>
  <c r="D16439" i="1"/>
  <c r="E16439" i="1"/>
  <c r="F16439" i="1"/>
  <c r="D16440" i="1"/>
  <c r="E16440" i="1"/>
  <c r="F16440" i="1"/>
  <c r="D16441" i="1"/>
  <c r="E16441" i="1"/>
  <c r="F16441" i="1"/>
  <c r="D16442" i="1"/>
  <c r="E16442" i="1"/>
  <c r="F16442" i="1"/>
  <c r="D16443" i="1"/>
  <c r="E16443" i="1"/>
  <c r="F16443" i="1"/>
  <c r="D16444" i="1"/>
  <c r="E16444" i="1"/>
  <c r="F16444" i="1"/>
  <c r="D16445" i="1"/>
  <c r="E16445" i="1"/>
  <c r="F16445" i="1"/>
  <c r="D16446" i="1"/>
  <c r="E16446" i="1"/>
  <c r="F16446" i="1"/>
  <c r="D16447" i="1"/>
  <c r="E16447" i="1"/>
  <c r="F16447" i="1"/>
  <c r="D16448" i="1"/>
  <c r="E16448" i="1"/>
  <c r="F16448" i="1"/>
  <c r="D16449" i="1"/>
  <c r="E16449" i="1"/>
  <c r="F16449" i="1"/>
  <c r="D16450" i="1"/>
  <c r="E16450" i="1"/>
  <c r="F16450" i="1"/>
  <c r="D16451" i="1"/>
  <c r="E16451" i="1"/>
  <c r="F16451" i="1"/>
  <c r="D16452" i="1"/>
  <c r="E16452" i="1"/>
  <c r="F16452" i="1"/>
  <c r="D16453" i="1"/>
  <c r="E16453" i="1"/>
  <c r="F16453" i="1"/>
  <c r="D16454" i="1"/>
  <c r="E16454" i="1"/>
  <c r="F16454" i="1"/>
  <c r="D16455" i="1"/>
  <c r="E16455" i="1"/>
  <c r="F16455" i="1"/>
  <c r="D16456" i="1"/>
  <c r="E16456" i="1"/>
  <c r="F16456" i="1"/>
  <c r="D16457" i="1"/>
  <c r="E16457" i="1"/>
  <c r="F16457" i="1"/>
  <c r="D16458" i="1"/>
  <c r="E16458" i="1"/>
  <c r="F16458" i="1"/>
  <c r="D16459" i="1"/>
  <c r="E16459" i="1"/>
  <c r="F16459" i="1"/>
  <c r="D16460" i="1"/>
  <c r="E16460" i="1"/>
  <c r="F16460" i="1"/>
  <c r="D16461" i="1"/>
  <c r="E16461" i="1"/>
  <c r="F16461" i="1"/>
  <c r="D16462" i="1"/>
  <c r="E16462" i="1"/>
  <c r="F16462" i="1"/>
  <c r="D16463" i="1"/>
  <c r="E16463" i="1"/>
  <c r="F16463" i="1"/>
  <c r="D16464" i="1"/>
  <c r="E16464" i="1"/>
  <c r="F16464" i="1"/>
  <c r="D16465" i="1"/>
  <c r="E16465" i="1"/>
  <c r="F16465" i="1"/>
  <c r="D16466" i="1"/>
  <c r="E16466" i="1"/>
  <c r="F16466" i="1"/>
  <c r="D16467" i="1"/>
  <c r="E16467" i="1"/>
  <c r="F16467" i="1"/>
  <c r="D16468" i="1"/>
  <c r="E16468" i="1"/>
  <c r="F16468" i="1"/>
  <c r="D16469" i="1"/>
  <c r="E16469" i="1"/>
  <c r="F16469" i="1"/>
  <c r="D16470" i="1"/>
  <c r="E16470" i="1"/>
  <c r="F16470" i="1"/>
  <c r="D16471" i="1"/>
  <c r="E16471" i="1"/>
  <c r="F16471" i="1"/>
  <c r="D16472" i="1"/>
  <c r="E16472" i="1"/>
  <c r="F16472" i="1"/>
  <c r="D16473" i="1"/>
  <c r="E16473" i="1"/>
  <c r="F16473" i="1"/>
  <c r="D16474" i="1"/>
  <c r="E16474" i="1"/>
  <c r="F16474" i="1"/>
  <c r="D16475" i="1"/>
  <c r="E16475" i="1"/>
  <c r="F16475" i="1"/>
  <c r="D16476" i="1"/>
  <c r="E16476" i="1"/>
  <c r="F16476" i="1"/>
  <c r="D16477" i="1"/>
  <c r="E16477" i="1"/>
  <c r="F16477" i="1"/>
  <c r="D16478" i="1"/>
  <c r="E16478" i="1"/>
  <c r="F16478" i="1"/>
  <c r="D16479" i="1"/>
  <c r="E16479" i="1"/>
  <c r="F16479" i="1"/>
  <c r="D16480" i="1"/>
  <c r="E16480" i="1"/>
  <c r="F16480" i="1"/>
  <c r="D16481" i="1"/>
  <c r="E16481" i="1"/>
  <c r="F16481" i="1"/>
  <c r="D16482" i="1"/>
  <c r="E16482" i="1"/>
  <c r="F16482" i="1"/>
  <c r="D16483" i="1"/>
  <c r="E16483" i="1"/>
  <c r="F16483" i="1"/>
  <c r="D16484" i="1"/>
  <c r="E16484" i="1"/>
  <c r="F16484" i="1"/>
  <c r="D16485" i="1"/>
  <c r="E16485" i="1"/>
  <c r="F16485" i="1"/>
  <c r="D16486" i="1"/>
  <c r="E16486" i="1"/>
  <c r="F16486" i="1"/>
  <c r="D16487" i="1"/>
  <c r="E16487" i="1"/>
  <c r="F16487" i="1"/>
  <c r="D16488" i="1"/>
  <c r="E16488" i="1"/>
  <c r="F16488" i="1"/>
  <c r="D16489" i="1"/>
  <c r="E16489" i="1"/>
  <c r="F16489" i="1"/>
  <c r="D16490" i="1"/>
  <c r="E16490" i="1"/>
  <c r="F16490" i="1"/>
  <c r="D16491" i="1"/>
  <c r="E16491" i="1"/>
  <c r="F16491" i="1"/>
  <c r="D16492" i="1"/>
  <c r="E16492" i="1"/>
  <c r="F16492" i="1"/>
  <c r="D16493" i="1"/>
  <c r="E16493" i="1"/>
  <c r="F16493" i="1"/>
  <c r="D16494" i="1"/>
  <c r="E16494" i="1"/>
  <c r="F16494" i="1"/>
  <c r="D16495" i="1"/>
  <c r="E16495" i="1"/>
  <c r="F16495" i="1"/>
  <c r="D16496" i="1"/>
  <c r="E16496" i="1"/>
  <c r="F16496" i="1"/>
  <c r="D16497" i="1"/>
  <c r="E16497" i="1"/>
  <c r="F16497" i="1"/>
  <c r="D16498" i="1"/>
  <c r="E16498" i="1"/>
  <c r="F16498" i="1"/>
  <c r="D16499" i="1"/>
  <c r="E16499" i="1"/>
  <c r="F16499" i="1"/>
  <c r="D16500" i="1"/>
  <c r="E16500" i="1"/>
  <c r="F16500" i="1"/>
  <c r="D16501" i="1"/>
  <c r="E16501" i="1"/>
  <c r="F16501" i="1"/>
  <c r="D16502" i="1"/>
  <c r="E16502" i="1"/>
  <c r="F16502" i="1"/>
  <c r="D16503" i="1"/>
  <c r="E16503" i="1"/>
  <c r="F16503" i="1"/>
  <c r="D16504" i="1"/>
  <c r="E16504" i="1"/>
  <c r="F16504" i="1"/>
  <c r="D16505" i="1"/>
  <c r="E16505" i="1"/>
  <c r="F16505" i="1"/>
  <c r="D16506" i="1"/>
  <c r="E16506" i="1"/>
  <c r="F16506" i="1"/>
  <c r="D16507" i="1"/>
  <c r="E16507" i="1"/>
  <c r="F16507" i="1"/>
  <c r="D16508" i="1"/>
  <c r="E16508" i="1"/>
  <c r="F16508" i="1"/>
  <c r="D16509" i="1"/>
  <c r="E16509" i="1"/>
  <c r="F16509" i="1"/>
  <c r="D16510" i="1"/>
  <c r="E16510" i="1"/>
  <c r="F16510" i="1"/>
  <c r="D16511" i="1"/>
  <c r="E16511" i="1"/>
  <c r="F16511" i="1"/>
  <c r="D16512" i="1"/>
  <c r="E16512" i="1"/>
  <c r="F16512" i="1"/>
  <c r="D16513" i="1"/>
  <c r="E16513" i="1"/>
  <c r="F16513" i="1"/>
  <c r="D16514" i="1"/>
  <c r="E16514" i="1"/>
  <c r="F16514" i="1"/>
  <c r="D16515" i="1"/>
  <c r="E16515" i="1"/>
  <c r="F16515" i="1"/>
  <c r="D16516" i="1"/>
  <c r="E16516" i="1"/>
  <c r="F16516" i="1"/>
  <c r="D16517" i="1"/>
  <c r="E16517" i="1"/>
  <c r="F16517" i="1"/>
  <c r="D16518" i="1"/>
  <c r="E16518" i="1"/>
  <c r="F16518" i="1"/>
  <c r="D16519" i="1"/>
  <c r="E16519" i="1"/>
  <c r="F16519" i="1"/>
  <c r="D16520" i="1"/>
  <c r="E16520" i="1"/>
  <c r="F16520" i="1"/>
  <c r="D16521" i="1"/>
  <c r="E16521" i="1"/>
  <c r="F16521" i="1"/>
  <c r="D16522" i="1"/>
  <c r="E16522" i="1"/>
  <c r="F16522" i="1"/>
  <c r="D16523" i="1"/>
  <c r="E16523" i="1"/>
  <c r="F16523" i="1"/>
  <c r="D16524" i="1"/>
  <c r="E16524" i="1"/>
  <c r="F16524" i="1"/>
  <c r="D16525" i="1"/>
  <c r="E16525" i="1"/>
  <c r="F16525" i="1"/>
  <c r="D16526" i="1"/>
  <c r="E16526" i="1"/>
  <c r="F16526" i="1"/>
  <c r="D16527" i="1"/>
  <c r="E16527" i="1"/>
  <c r="F16527" i="1"/>
  <c r="D16528" i="1"/>
  <c r="E16528" i="1"/>
  <c r="F16528" i="1"/>
  <c r="D16529" i="1"/>
  <c r="E16529" i="1"/>
  <c r="F16529" i="1"/>
  <c r="D16530" i="1"/>
  <c r="E16530" i="1"/>
  <c r="F16530" i="1"/>
  <c r="D16531" i="1"/>
  <c r="E16531" i="1"/>
  <c r="F16531" i="1"/>
  <c r="D16532" i="1"/>
  <c r="E16532" i="1"/>
  <c r="F16532" i="1"/>
  <c r="D16533" i="1"/>
  <c r="E16533" i="1"/>
  <c r="F16533" i="1"/>
  <c r="D16534" i="1"/>
  <c r="E16534" i="1"/>
  <c r="F16534" i="1"/>
  <c r="D16535" i="1"/>
  <c r="E16535" i="1"/>
  <c r="F16535" i="1"/>
  <c r="D16536" i="1"/>
  <c r="E16536" i="1"/>
  <c r="F16536" i="1"/>
  <c r="D16537" i="1"/>
  <c r="E16537" i="1"/>
  <c r="F16537" i="1"/>
  <c r="D16538" i="1"/>
  <c r="E16538" i="1"/>
  <c r="F16538" i="1"/>
  <c r="D16539" i="1"/>
  <c r="E16539" i="1"/>
  <c r="F16539" i="1"/>
  <c r="D16540" i="1"/>
  <c r="E16540" i="1"/>
  <c r="F16540" i="1"/>
  <c r="D16541" i="1"/>
  <c r="E16541" i="1"/>
  <c r="F16541" i="1"/>
  <c r="D16542" i="1"/>
  <c r="E16542" i="1"/>
  <c r="F16542" i="1"/>
  <c r="D16543" i="1"/>
  <c r="E16543" i="1"/>
  <c r="F16543" i="1"/>
  <c r="D16544" i="1"/>
  <c r="E16544" i="1"/>
  <c r="F16544" i="1"/>
  <c r="D16545" i="1"/>
  <c r="E16545" i="1"/>
  <c r="F16545" i="1"/>
  <c r="D16546" i="1"/>
  <c r="E16546" i="1"/>
  <c r="F16546" i="1"/>
  <c r="D16547" i="1"/>
  <c r="E16547" i="1"/>
  <c r="F16547" i="1"/>
  <c r="D16548" i="1"/>
  <c r="E16548" i="1"/>
  <c r="F16548" i="1"/>
  <c r="D16549" i="1"/>
  <c r="E16549" i="1"/>
  <c r="F16549" i="1"/>
  <c r="D16550" i="1"/>
  <c r="E16550" i="1"/>
  <c r="F16550" i="1"/>
  <c r="D16551" i="1"/>
  <c r="E16551" i="1"/>
  <c r="F16551" i="1"/>
  <c r="D16552" i="1"/>
  <c r="E16552" i="1"/>
  <c r="F16552" i="1"/>
  <c r="D16553" i="1"/>
  <c r="E16553" i="1"/>
  <c r="F16553" i="1"/>
  <c r="D16554" i="1"/>
  <c r="E16554" i="1"/>
  <c r="F16554" i="1"/>
  <c r="D16555" i="1"/>
  <c r="E16555" i="1"/>
  <c r="F16555" i="1"/>
  <c r="D16556" i="1"/>
  <c r="E16556" i="1"/>
  <c r="F16556" i="1"/>
  <c r="D16557" i="1"/>
  <c r="E16557" i="1"/>
  <c r="F16557" i="1"/>
  <c r="D16558" i="1"/>
  <c r="E16558" i="1"/>
  <c r="F16558" i="1"/>
  <c r="D16559" i="1"/>
  <c r="E16559" i="1"/>
  <c r="F16559" i="1"/>
  <c r="D16560" i="1"/>
  <c r="E16560" i="1"/>
  <c r="F16560" i="1"/>
  <c r="D16561" i="1"/>
  <c r="E16561" i="1"/>
  <c r="F16561" i="1"/>
  <c r="D16562" i="1"/>
  <c r="E16562" i="1"/>
  <c r="F16562" i="1"/>
  <c r="D16563" i="1"/>
  <c r="E16563" i="1"/>
  <c r="F16563" i="1"/>
  <c r="D16564" i="1"/>
  <c r="E16564" i="1"/>
  <c r="F16564" i="1"/>
  <c r="D16565" i="1"/>
  <c r="E16565" i="1"/>
  <c r="F16565" i="1"/>
  <c r="D16566" i="1"/>
  <c r="E16566" i="1"/>
  <c r="F16566" i="1"/>
  <c r="D16567" i="1"/>
  <c r="E16567" i="1"/>
  <c r="F16567" i="1"/>
  <c r="D16568" i="1"/>
  <c r="E16568" i="1"/>
  <c r="F16568" i="1"/>
  <c r="D16569" i="1"/>
  <c r="E16569" i="1"/>
  <c r="F16569" i="1"/>
  <c r="D16570" i="1"/>
  <c r="E16570" i="1"/>
  <c r="F16570" i="1"/>
  <c r="D16571" i="1"/>
  <c r="E16571" i="1"/>
  <c r="F16571" i="1"/>
  <c r="D16572" i="1"/>
  <c r="E16572" i="1"/>
  <c r="F16572" i="1"/>
  <c r="D16573" i="1"/>
  <c r="E16573" i="1"/>
  <c r="F16573" i="1"/>
  <c r="D16574" i="1"/>
  <c r="E16574" i="1"/>
  <c r="F16574" i="1"/>
  <c r="D16575" i="1"/>
  <c r="E16575" i="1"/>
  <c r="F16575" i="1"/>
  <c r="D16576" i="1"/>
  <c r="E16576" i="1"/>
  <c r="F16576" i="1"/>
  <c r="D16577" i="1"/>
  <c r="E16577" i="1"/>
  <c r="F16577" i="1"/>
  <c r="D16578" i="1"/>
  <c r="E16578" i="1"/>
  <c r="F16578" i="1"/>
  <c r="D16579" i="1"/>
  <c r="E16579" i="1"/>
  <c r="F16579" i="1"/>
  <c r="D16580" i="1"/>
  <c r="E16580" i="1"/>
  <c r="F16580" i="1"/>
  <c r="D16581" i="1"/>
  <c r="E16581" i="1"/>
  <c r="F16581" i="1"/>
  <c r="D16582" i="1"/>
  <c r="E16582" i="1"/>
  <c r="F16582" i="1"/>
  <c r="D16583" i="1"/>
  <c r="E16583" i="1"/>
  <c r="F16583" i="1"/>
  <c r="D16584" i="1"/>
  <c r="E16584" i="1"/>
  <c r="F16584" i="1"/>
  <c r="D16585" i="1"/>
  <c r="E16585" i="1"/>
  <c r="F16585" i="1"/>
  <c r="D16586" i="1"/>
  <c r="E16586" i="1"/>
  <c r="F16586" i="1"/>
  <c r="D16587" i="1"/>
  <c r="E16587" i="1"/>
  <c r="F16587" i="1"/>
  <c r="D16588" i="1"/>
  <c r="E16588" i="1"/>
  <c r="F16588" i="1"/>
  <c r="D16589" i="1"/>
  <c r="E16589" i="1"/>
  <c r="F16589" i="1"/>
  <c r="D16590" i="1"/>
  <c r="E16590" i="1"/>
  <c r="F16590" i="1"/>
  <c r="D16591" i="1"/>
  <c r="E16591" i="1"/>
  <c r="F16591" i="1"/>
  <c r="D16592" i="1"/>
  <c r="E16592" i="1"/>
  <c r="F16592" i="1"/>
  <c r="D16593" i="1"/>
  <c r="E16593" i="1"/>
  <c r="F16593" i="1"/>
  <c r="D16594" i="1"/>
  <c r="E16594" i="1"/>
  <c r="F16594" i="1"/>
  <c r="D16595" i="1"/>
  <c r="E16595" i="1"/>
  <c r="F16595" i="1"/>
  <c r="D16596" i="1"/>
  <c r="E16596" i="1"/>
  <c r="F16596" i="1"/>
  <c r="D16597" i="1"/>
  <c r="E16597" i="1"/>
  <c r="F16597" i="1"/>
  <c r="D16598" i="1"/>
  <c r="E16598" i="1"/>
  <c r="F16598" i="1"/>
  <c r="D16599" i="1"/>
  <c r="E16599" i="1"/>
  <c r="F16599" i="1"/>
  <c r="D16600" i="1"/>
  <c r="E16600" i="1"/>
  <c r="F16600" i="1"/>
  <c r="D16601" i="1"/>
  <c r="E16601" i="1"/>
  <c r="F16601" i="1"/>
  <c r="D16602" i="1"/>
  <c r="E16602" i="1"/>
  <c r="F16602" i="1"/>
  <c r="D16603" i="1"/>
  <c r="E16603" i="1"/>
  <c r="F16603" i="1"/>
  <c r="D16604" i="1"/>
  <c r="E16604" i="1"/>
  <c r="F16604" i="1"/>
  <c r="D16605" i="1"/>
  <c r="E16605" i="1"/>
  <c r="F16605" i="1"/>
  <c r="D16606" i="1"/>
  <c r="E16606" i="1"/>
  <c r="F16606" i="1"/>
  <c r="D16607" i="1"/>
  <c r="E16607" i="1"/>
  <c r="F16607" i="1"/>
  <c r="D16608" i="1"/>
  <c r="E16608" i="1"/>
  <c r="F16608" i="1"/>
  <c r="D16609" i="1"/>
  <c r="E16609" i="1"/>
  <c r="F16609" i="1"/>
  <c r="D16610" i="1"/>
  <c r="E16610" i="1"/>
  <c r="F16610" i="1"/>
  <c r="D16611" i="1"/>
  <c r="E16611" i="1"/>
  <c r="F16611" i="1"/>
  <c r="D16612" i="1"/>
  <c r="E16612" i="1"/>
  <c r="F16612" i="1"/>
  <c r="D16613" i="1"/>
  <c r="E16613" i="1"/>
  <c r="F16613" i="1"/>
  <c r="D16614" i="1"/>
  <c r="E16614" i="1"/>
  <c r="F16614" i="1"/>
  <c r="D16615" i="1"/>
  <c r="E16615" i="1"/>
  <c r="F16615" i="1"/>
  <c r="D16616" i="1"/>
  <c r="E16616" i="1"/>
  <c r="F16616" i="1"/>
  <c r="D16617" i="1"/>
  <c r="E16617" i="1"/>
  <c r="F16617" i="1"/>
  <c r="D16618" i="1"/>
  <c r="E16618" i="1"/>
  <c r="F16618" i="1"/>
  <c r="D16619" i="1"/>
  <c r="E16619" i="1"/>
  <c r="F16619" i="1"/>
  <c r="D16620" i="1"/>
  <c r="E16620" i="1"/>
  <c r="F16620" i="1"/>
  <c r="D16621" i="1"/>
  <c r="E16621" i="1"/>
  <c r="F16621" i="1"/>
  <c r="D16622" i="1"/>
  <c r="E16622" i="1"/>
  <c r="F16622" i="1"/>
  <c r="D16623" i="1"/>
  <c r="E16623" i="1"/>
  <c r="F16623" i="1"/>
  <c r="D16624" i="1"/>
  <c r="E16624" i="1"/>
  <c r="F16624" i="1"/>
  <c r="D16625" i="1"/>
  <c r="E16625" i="1"/>
  <c r="F16625" i="1"/>
  <c r="D16626" i="1"/>
  <c r="E16626" i="1"/>
  <c r="F16626" i="1"/>
  <c r="D16627" i="1"/>
  <c r="E16627" i="1"/>
  <c r="F16627" i="1"/>
  <c r="D16628" i="1"/>
  <c r="E16628" i="1"/>
  <c r="F16628" i="1"/>
  <c r="D16629" i="1"/>
  <c r="E16629" i="1"/>
  <c r="F16629" i="1"/>
  <c r="D16630" i="1"/>
  <c r="E16630" i="1"/>
  <c r="F16630" i="1"/>
  <c r="D16631" i="1"/>
  <c r="E16631" i="1"/>
  <c r="F16631" i="1"/>
  <c r="D16632" i="1"/>
  <c r="E16632" i="1"/>
  <c r="F16632" i="1"/>
  <c r="D16633" i="1"/>
  <c r="E16633" i="1"/>
  <c r="F16633" i="1"/>
  <c r="D16634" i="1"/>
  <c r="E16634" i="1"/>
  <c r="F16634" i="1"/>
  <c r="D16635" i="1"/>
  <c r="E16635" i="1"/>
  <c r="F16635" i="1"/>
  <c r="D16636" i="1"/>
  <c r="E16636" i="1"/>
  <c r="F16636" i="1"/>
  <c r="D16637" i="1"/>
  <c r="E16637" i="1"/>
  <c r="F16637" i="1"/>
  <c r="D16638" i="1"/>
  <c r="E16638" i="1"/>
  <c r="F16638" i="1"/>
  <c r="D16639" i="1"/>
  <c r="E16639" i="1"/>
  <c r="F16639" i="1"/>
  <c r="D16640" i="1"/>
  <c r="E16640" i="1"/>
  <c r="F16640" i="1"/>
  <c r="D16641" i="1"/>
  <c r="E16641" i="1"/>
  <c r="F16641" i="1"/>
  <c r="D16642" i="1"/>
  <c r="E16642" i="1"/>
  <c r="F16642" i="1"/>
  <c r="D16643" i="1"/>
  <c r="E16643" i="1"/>
  <c r="F16643" i="1"/>
  <c r="D16644" i="1"/>
  <c r="E16644" i="1"/>
  <c r="F16644" i="1"/>
  <c r="D16645" i="1"/>
  <c r="E16645" i="1"/>
  <c r="F16645" i="1"/>
  <c r="D16646" i="1"/>
  <c r="E16646" i="1"/>
  <c r="F16646" i="1"/>
  <c r="D16647" i="1"/>
  <c r="E16647" i="1"/>
  <c r="F16647" i="1"/>
  <c r="D16648" i="1"/>
  <c r="E16648" i="1"/>
  <c r="F16648" i="1"/>
  <c r="D16649" i="1"/>
  <c r="E16649" i="1"/>
  <c r="F16649" i="1"/>
  <c r="D16650" i="1"/>
  <c r="E16650" i="1"/>
  <c r="F16650" i="1"/>
  <c r="D16651" i="1"/>
  <c r="E16651" i="1"/>
  <c r="F16651" i="1"/>
  <c r="D16652" i="1"/>
  <c r="E16652" i="1"/>
  <c r="F16652" i="1"/>
  <c r="D16653" i="1"/>
  <c r="E16653" i="1"/>
  <c r="F16653" i="1"/>
  <c r="D16654" i="1"/>
  <c r="E16654" i="1"/>
  <c r="F16654" i="1"/>
  <c r="D16655" i="1"/>
  <c r="E16655" i="1"/>
  <c r="F16655" i="1"/>
  <c r="D16656" i="1"/>
  <c r="E16656" i="1"/>
  <c r="F16656" i="1"/>
  <c r="D16657" i="1"/>
  <c r="E16657" i="1"/>
  <c r="F16657" i="1"/>
  <c r="D16658" i="1"/>
  <c r="E16658" i="1"/>
  <c r="F16658" i="1"/>
  <c r="D16659" i="1"/>
  <c r="E16659" i="1"/>
  <c r="F16659" i="1"/>
  <c r="D16660" i="1"/>
  <c r="E16660" i="1"/>
  <c r="F16660" i="1"/>
  <c r="D16661" i="1"/>
  <c r="E16661" i="1"/>
  <c r="F16661" i="1"/>
  <c r="D16662" i="1"/>
  <c r="E16662" i="1"/>
  <c r="F16662" i="1"/>
  <c r="D16663" i="1"/>
  <c r="E16663" i="1"/>
  <c r="F16663" i="1"/>
  <c r="D16664" i="1"/>
  <c r="E16664" i="1"/>
  <c r="F16664" i="1"/>
  <c r="D16665" i="1"/>
  <c r="E16665" i="1"/>
  <c r="F16665" i="1"/>
  <c r="D16666" i="1"/>
  <c r="E16666" i="1"/>
  <c r="F16666" i="1"/>
  <c r="D16667" i="1"/>
  <c r="E16667" i="1"/>
  <c r="F16667" i="1"/>
  <c r="D16668" i="1"/>
  <c r="E16668" i="1"/>
  <c r="F16668" i="1"/>
  <c r="D16669" i="1"/>
  <c r="E16669" i="1"/>
  <c r="F16669" i="1"/>
  <c r="D16670" i="1"/>
  <c r="E16670" i="1"/>
  <c r="F16670" i="1"/>
  <c r="D16671" i="1"/>
  <c r="E16671" i="1"/>
  <c r="F16671" i="1"/>
  <c r="D16672" i="1"/>
  <c r="E16672" i="1"/>
  <c r="F16672" i="1"/>
  <c r="D16673" i="1"/>
  <c r="E16673" i="1"/>
  <c r="F16673" i="1"/>
  <c r="D16674" i="1"/>
  <c r="E16674" i="1"/>
  <c r="F16674" i="1"/>
  <c r="D16675" i="1"/>
  <c r="E16675" i="1"/>
  <c r="F16675" i="1"/>
  <c r="D16676" i="1"/>
  <c r="E16676" i="1"/>
  <c r="F16676" i="1"/>
  <c r="D16677" i="1"/>
  <c r="E16677" i="1"/>
  <c r="F16677" i="1"/>
  <c r="D16678" i="1"/>
  <c r="E16678" i="1"/>
  <c r="F16678" i="1"/>
  <c r="D16679" i="1"/>
  <c r="E16679" i="1"/>
  <c r="F16679" i="1"/>
  <c r="D16680" i="1"/>
  <c r="E16680" i="1"/>
  <c r="F16680" i="1"/>
  <c r="D16681" i="1"/>
  <c r="E16681" i="1"/>
  <c r="F16681" i="1"/>
  <c r="D16682" i="1"/>
  <c r="E16682" i="1"/>
  <c r="F16682" i="1"/>
  <c r="D16683" i="1"/>
  <c r="E16683" i="1"/>
  <c r="F16683" i="1"/>
  <c r="D16684" i="1"/>
  <c r="E16684" i="1"/>
  <c r="F16684" i="1"/>
  <c r="D16685" i="1"/>
  <c r="E16685" i="1"/>
  <c r="F16685" i="1"/>
  <c r="D16686" i="1"/>
  <c r="E16686" i="1"/>
  <c r="F16686" i="1"/>
  <c r="D16687" i="1"/>
  <c r="E16687" i="1"/>
  <c r="F16687" i="1"/>
  <c r="D16688" i="1"/>
  <c r="E16688" i="1"/>
  <c r="F16688" i="1"/>
  <c r="D16689" i="1"/>
  <c r="E16689" i="1"/>
  <c r="F16689" i="1"/>
  <c r="D16690" i="1"/>
  <c r="E16690" i="1"/>
  <c r="F16690" i="1"/>
  <c r="D16691" i="1"/>
  <c r="E16691" i="1"/>
  <c r="F16691" i="1"/>
  <c r="D16692" i="1"/>
  <c r="E16692" i="1"/>
  <c r="F16692" i="1"/>
  <c r="D16693" i="1"/>
  <c r="E16693" i="1"/>
  <c r="F16693" i="1"/>
  <c r="D16694" i="1"/>
  <c r="E16694" i="1"/>
  <c r="F16694" i="1"/>
  <c r="D16695" i="1"/>
  <c r="E16695" i="1"/>
  <c r="F16695" i="1"/>
  <c r="D16696" i="1"/>
  <c r="E16696" i="1"/>
  <c r="F16696" i="1"/>
  <c r="D16697" i="1"/>
  <c r="E16697" i="1"/>
  <c r="F16697" i="1"/>
  <c r="D16698" i="1"/>
  <c r="E16698" i="1"/>
  <c r="F16698" i="1"/>
  <c r="D16699" i="1"/>
  <c r="E16699" i="1"/>
  <c r="F16699" i="1"/>
  <c r="D16700" i="1"/>
  <c r="E16700" i="1"/>
  <c r="F16700" i="1"/>
  <c r="D16701" i="1"/>
  <c r="E16701" i="1"/>
  <c r="F16701" i="1"/>
  <c r="D16702" i="1"/>
  <c r="E16702" i="1"/>
  <c r="F16702" i="1"/>
  <c r="D16703" i="1"/>
  <c r="E16703" i="1"/>
  <c r="F16703" i="1"/>
  <c r="D16704" i="1"/>
  <c r="E16704" i="1"/>
  <c r="F16704" i="1"/>
  <c r="D16705" i="1"/>
  <c r="E16705" i="1"/>
  <c r="F16705" i="1"/>
  <c r="D16706" i="1"/>
  <c r="E16706" i="1"/>
  <c r="F16706" i="1"/>
  <c r="D16707" i="1"/>
  <c r="E16707" i="1"/>
  <c r="F16707" i="1"/>
  <c r="D16708" i="1"/>
  <c r="E16708" i="1"/>
  <c r="F16708" i="1"/>
  <c r="D16709" i="1"/>
  <c r="E16709" i="1"/>
  <c r="F16709" i="1"/>
  <c r="D16710" i="1"/>
  <c r="E16710" i="1"/>
  <c r="F16710" i="1"/>
  <c r="D16711" i="1"/>
  <c r="E16711" i="1"/>
  <c r="F16711" i="1"/>
  <c r="D16712" i="1"/>
  <c r="E16712" i="1"/>
  <c r="F16712" i="1"/>
  <c r="D16713" i="1"/>
  <c r="E16713" i="1"/>
  <c r="F16713" i="1"/>
  <c r="D16714" i="1"/>
  <c r="E16714" i="1"/>
  <c r="F16714" i="1"/>
  <c r="D16715" i="1"/>
  <c r="E16715" i="1"/>
  <c r="F16715" i="1"/>
  <c r="D16716" i="1"/>
  <c r="E16716" i="1"/>
  <c r="F16716" i="1"/>
  <c r="D16717" i="1"/>
  <c r="E16717" i="1"/>
  <c r="F16717" i="1"/>
  <c r="D16718" i="1"/>
  <c r="E16718" i="1"/>
  <c r="F16718" i="1"/>
  <c r="D16719" i="1"/>
  <c r="E16719" i="1"/>
  <c r="F16719" i="1"/>
  <c r="D16720" i="1"/>
  <c r="E16720" i="1"/>
  <c r="F16720" i="1"/>
  <c r="D16721" i="1"/>
  <c r="E16721" i="1"/>
  <c r="F16721" i="1"/>
  <c r="D16722" i="1"/>
  <c r="E16722" i="1"/>
  <c r="F16722" i="1"/>
  <c r="D16723" i="1"/>
  <c r="E16723" i="1"/>
  <c r="F16723" i="1"/>
  <c r="D16724" i="1"/>
  <c r="E16724" i="1"/>
  <c r="F16724" i="1"/>
  <c r="D16725" i="1"/>
  <c r="E16725" i="1"/>
  <c r="F16725" i="1"/>
  <c r="D16726" i="1"/>
  <c r="E16726" i="1"/>
  <c r="F16726" i="1"/>
  <c r="D16727" i="1"/>
  <c r="E16727" i="1"/>
  <c r="F16727" i="1"/>
  <c r="D16728" i="1"/>
  <c r="E16728" i="1"/>
  <c r="F16728" i="1"/>
  <c r="D16729" i="1"/>
  <c r="E16729" i="1"/>
  <c r="F16729" i="1"/>
  <c r="D16730" i="1"/>
  <c r="E16730" i="1"/>
  <c r="F16730" i="1"/>
  <c r="D16731" i="1"/>
  <c r="E16731" i="1"/>
  <c r="F16731" i="1"/>
  <c r="D16732" i="1"/>
  <c r="E16732" i="1"/>
  <c r="F16732" i="1"/>
  <c r="D16733" i="1"/>
  <c r="E16733" i="1"/>
  <c r="F16733" i="1"/>
  <c r="D16734" i="1"/>
  <c r="E16734" i="1"/>
  <c r="F16734" i="1"/>
  <c r="D16735" i="1"/>
  <c r="E16735" i="1"/>
  <c r="F16735" i="1"/>
  <c r="D16736" i="1"/>
  <c r="E16736" i="1"/>
  <c r="F16736" i="1"/>
  <c r="D16737" i="1"/>
  <c r="E16737" i="1"/>
  <c r="F16737" i="1"/>
  <c r="D16738" i="1"/>
  <c r="E16738" i="1"/>
  <c r="F16738" i="1"/>
  <c r="D16739" i="1"/>
  <c r="E16739" i="1"/>
  <c r="F16739" i="1"/>
  <c r="D16740" i="1"/>
  <c r="E16740" i="1"/>
  <c r="F16740" i="1"/>
  <c r="D16741" i="1"/>
  <c r="E16741" i="1"/>
  <c r="F16741" i="1"/>
  <c r="D16742" i="1"/>
  <c r="E16742" i="1"/>
  <c r="F16742" i="1"/>
  <c r="D16743" i="1"/>
  <c r="E16743" i="1"/>
  <c r="F16743" i="1"/>
  <c r="D16744" i="1"/>
  <c r="E16744" i="1"/>
  <c r="F16744" i="1"/>
  <c r="D16745" i="1"/>
  <c r="E16745" i="1"/>
  <c r="F16745" i="1"/>
  <c r="D16746" i="1"/>
  <c r="E16746" i="1"/>
  <c r="F16746" i="1"/>
  <c r="D16747" i="1"/>
  <c r="E16747" i="1"/>
  <c r="F16747" i="1"/>
  <c r="D16748" i="1"/>
  <c r="E16748" i="1"/>
  <c r="F16748" i="1"/>
  <c r="D16749" i="1"/>
  <c r="E16749" i="1"/>
  <c r="F16749" i="1"/>
  <c r="D16750" i="1"/>
  <c r="E16750" i="1"/>
  <c r="F16750" i="1"/>
  <c r="D16751" i="1"/>
  <c r="E16751" i="1"/>
  <c r="F16751" i="1"/>
  <c r="D16752" i="1"/>
  <c r="E16752" i="1"/>
  <c r="F16752" i="1"/>
  <c r="D16753" i="1"/>
  <c r="E16753" i="1"/>
  <c r="F16753" i="1"/>
  <c r="D16754" i="1"/>
  <c r="E16754" i="1"/>
  <c r="F16754" i="1"/>
  <c r="D16755" i="1"/>
  <c r="E16755" i="1"/>
  <c r="F16755" i="1"/>
  <c r="D16756" i="1"/>
  <c r="E16756" i="1"/>
  <c r="F16756" i="1"/>
  <c r="D16757" i="1"/>
  <c r="E16757" i="1"/>
  <c r="F16757" i="1"/>
  <c r="D16758" i="1"/>
  <c r="E16758" i="1"/>
  <c r="F16758" i="1"/>
  <c r="D16759" i="1"/>
  <c r="E16759" i="1"/>
  <c r="F16759" i="1"/>
  <c r="D16760" i="1"/>
  <c r="E16760" i="1"/>
  <c r="F16760" i="1"/>
  <c r="D16761" i="1"/>
  <c r="E16761" i="1"/>
  <c r="F16761" i="1"/>
  <c r="D16762" i="1"/>
  <c r="E16762" i="1"/>
  <c r="F16762" i="1"/>
  <c r="D16763" i="1"/>
  <c r="E16763" i="1"/>
  <c r="F16763" i="1"/>
  <c r="D16764" i="1"/>
  <c r="E16764" i="1"/>
  <c r="F16764" i="1"/>
  <c r="D16765" i="1"/>
  <c r="E16765" i="1"/>
  <c r="F16765" i="1"/>
  <c r="D16766" i="1"/>
  <c r="E16766" i="1"/>
  <c r="F16766" i="1"/>
  <c r="D16767" i="1"/>
  <c r="E16767" i="1"/>
  <c r="F16767" i="1"/>
  <c r="D16768" i="1"/>
  <c r="E16768" i="1"/>
  <c r="F16768" i="1"/>
  <c r="D16769" i="1"/>
  <c r="E16769" i="1"/>
  <c r="F16769" i="1"/>
  <c r="D16770" i="1"/>
  <c r="E16770" i="1"/>
  <c r="F16770" i="1"/>
  <c r="D16771" i="1"/>
  <c r="E16771" i="1"/>
  <c r="F16771" i="1"/>
  <c r="D16772" i="1"/>
  <c r="E16772" i="1"/>
  <c r="F16772" i="1"/>
  <c r="D16773" i="1"/>
  <c r="E16773" i="1"/>
  <c r="F16773" i="1"/>
  <c r="D16774" i="1"/>
  <c r="E16774" i="1"/>
  <c r="F16774" i="1"/>
  <c r="D16775" i="1"/>
  <c r="E16775" i="1"/>
  <c r="F16775" i="1"/>
  <c r="D16776" i="1"/>
  <c r="E16776" i="1"/>
  <c r="F16776" i="1"/>
  <c r="D16777" i="1"/>
  <c r="E16777" i="1"/>
  <c r="F16777" i="1"/>
  <c r="D16778" i="1"/>
  <c r="E16778" i="1"/>
  <c r="F16778" i="1"/>
  <c r="D16779" i="1"/>
  <c r="E16779" i="1"/>
  <c r="F16779" i="1"/>
  <c r="D16780" i="1"/>
  <c r="E16780" i="1"/>
  <c r="F16780" i="1"/>
  <c r="D16781" i="1"/>
  <c r="E16781" i="1"/>
  <c r="F16781" i="1"/>
  <c r="D16782" i="1"/>
  <c r="E16782" i="1"/>
  <c r="F16782" i="1"/>
  <c r="D16783" i="1"/>
  <c r="E16783" i="1"/>
  <c r="F16783" i="1"/>
  <c r="D16784" i="1"/>
  <c r="E16784" i="1"/>
  <c r="F16784" i="1"/>
  <c r="D16785" i="1"/>
  <c r="E16785" i="1"/>
  <c r="F16785" i="1"/>
  <c r="D16786" i="1"/>
  <c r="E16786" i="1"/>
  <c r="F16786" i="1"/>
  <c r="D16787" i="1"/>
  <c r="E16787" i="1"/>
  <c r="F16787" i="1"/>
  <c r="D16788" i="1"/>
  <c r="E16788" i="1"/>
  <c r="F16788" i="1"/>
  <c r="D16789" i="1"/>
  <c r="E16789" i="1"/>
  <c r="F16789" i="1"/>
  <c r="D16790" i="1"/>
  <c r="E16790" i="1"/>
  <c r="F16790" i="1"/>
  <c r="D16791" i="1"/>
  <c r="E16791" i="1"/>
  <c r="F16791" i="1"/>
  <c r="D16792" i="1"/>
  <c r="E16792" i="1"/>
  <c r="F16792" i="1"/>
  <c r="D16793" i="1"/>
  <c r="E16793" i="1"/>
  <c r="F16793" i="1"/>
  <c r="D16794" i="1"/>
  <c r="E16794" i="1"/>
  <c r="F16794" i="1"/>
  <c r="D16795" i="1"/>
  <c r="E16795" i="1"/>
  <c r="F16795" i="1"/>
  <c r="D16796" i="1"/>
  <c r="E16796" i="1"/>
  <c r="F16796" i="1"/>
  <c r="D16797" i="1"/>
  <c r="E16797" i="1"/>
  <c r="F16797" i="1"/>
  <c r="D16798" i="1"/>
  <c r="E16798" i="1"/>
  <c r="F16798" i="1"/>
  <c r="D16799" i="1"/>
  <c r="E16799" i="1"/>
  <c r="F16799" i="1"/>
  <c r="D16800" i="1"/>
  <c r="E16800" i="1"/>
  <c r="F16800" i="1"/>
  <c r="D16801" i="1"/>
  <c r="E16801" i="1"/>
  <c r="F16801" i="1"/>
  <c r="D16802" i="1"/>
  <c r="E16802" i="1"/>
  <c r="F16802" i="1"/>
  <c r="D16803" i="1"/>
  <c r="E16803" i="1"/>
  <c r="F16803" i="1"/>
  <c r="D16804" i="1"/>
  <c r="E16804" i="1"/>
  <c r="F16804" i="1"/>
  <c r="D16805" i="1"/>
  <c r="E16805" i="1"/>
  <c r="F16805" i="1"/>
  <c r="D16806" i="1"/>
  <c r="E16806" i="1"/>
  <c r="F16806" i="1"/>
  <c r="D16807" i="1"/>
  <c r="E16807" i="1"/>
  <c r="F16807" i="1"/>
  <c r="D16808" i="1"/>
  <c r="E16808" i="1"/>
  <c r="F16808" i="1"/>
  <c r="D16809" i="1"/>
  <c r="E16809" i="1"/>
  <c r="F16809" i="1"/>
  <c r="D16810" i="1"/>
  <c r="E16810" i="1"/>
  <c r="F16810" i="1"/>
  <c r="D16811" i="1"/>
  <c r="E16811" i="1"/>
  <c r="F16811" i="1"/>
  <c r="D16812" i="1"/>
  <c r="E16812" i="1"/>
  <c r="F16812" i="1"/>
  <c r="D16813" i="1"/>
  <c r="E16813" i="1"/>
  <c r="F16813" i="1"/>
  <c r="D16814" i="1"/>
  <c r="E16814" i="1"/>
  <c r="F16814" i="1"/>
  <c r="D16815" i="1"/>
  <c r="E16815" i="1"/>
  <c r="F16815" i="1"/>
  <c r="D16816" i="1"/>
  <c r="E16816" i="1"/>
  <c r="F16816" i="1"/>
  <c r="D16817" i="1"/>
  <c r="E16817" i="1"/>
  <c r="F16817" i="1"/>
  <c r="D16818" i="1"/>
  <c r="E16818" i="1"/>
  <c r="F16818" i="1"/>
  <c r="D16819" i="1"/>
  <c r="E16819" i="1"/>
  <c r="F16819" i="1"/>
  <c r="D16820" i="1"/>
  <c r="E16820" i="1"/>
  <c r="F16820" i="1"/>
  <c r="D16821" i="1"/>
  <c r="E16821" i="1"/>
  <c r="F16821" i="1"/>
  <c r="D16822" i="1"/>
  <c r="E16822" i="1"/>
  <c r="F16822" i="1"/>
  <c r="D16823" i="1"/>
  <c r="E16823" i="1"/>
  <c r="F16823" i="1"/>
  <c r="D16824" i="1"/>
  <c r="E16824" i="1"/>
  <c r="F16824" i="1"/>
  <c r="D16825" i="1"/>
  <c r="E16825" i="1"/>
  <c r="F16825" i="1"/>
  <c r="D16826" i="1"/>
  <c r="E16826" i="1"/>
  <c r="F16826" i="1"/>
  <c r="D16827" i="1"/>
  <c r="E16827" i="1"/>
  <c r="F16827" i="1"/>
  <c r="D16828" i="1"/>
  <c r="E16828" i="1"/>
  <c r="F16828" i="1"/>
  <c r="D16829" i="1"/>
  <c r="E16829" i="1"/>
  <c r="F16829" i="1"/>
  <c r="D16830" i="1"/>
  <c r="E16830" i="1"/>
  <c r="F16830" i="1"/>
  <c r="D16831" i="1"/>
  <c r="E16831" i="1"/>
  <c r="F16831" i="1"/>
  <c r="D16832" i="1"/>
  <c r="E16832" i="1"/>
  <c r="F16832" i="1"/>
  <c r="D16833" i="1"/>
  <c r="E16833" i="1"/>
  <c r="F16833" i="1"/>
  <c r="D16834" i="1"/>
  <c r="E16834" i="1"/>
  <c r="F16834" i="1"/>
  <c r="D16835" i="1"/>
  <c r="E16835" i="1"/>
  <c r="F16835" i="1"/>
  <c r="D16836" i="1"/>
  <c r="E16836" i="1"/>
  <c r="F16836" i="1"/>
  <c r="D16837" i="1"/>
  <c r="E16837" i="1"/>
  <c r="F16837" i="1"/>
  <c r="D16838" i="1"/>
  <c r="E16838" i="1"/>
  <c r="F16838" i="1"/>
  <c r="D16839" i="1"/>
  <c r="E16839" i="1"/>
  <c r="F16839" i="1"/>
  <c r="D16840" i="1"/>
  <c r="E16840" i="1"/>
  <c r="F16840" i="1"/>
  <c r="D16841" i="1"/>
  <c r="E16841" i="1"/>
  <c r="F16841" i="1"/>
  <c r="D16842" i="1"/>
  <c r="E16842" i="1"/>
  <c r="F16842" i="1"/>
  <c r="D16843" i="1"/>
  <c r="E16843" i="1"/>
  <c r="F16843" i="1"/>
  <c r="D16844" i="1"/>
  <c r="E16844" i="1"/>
  <c r="F16844" i="1"/>
  <c r="D16845" i="1"/>
  <c r="E16845" i="1"/>
  <c r="F16845" i="1"/>
  <c r="D16846" i="1"/>
  <c r="E16846" i="1"/>
  <c r="F16846" i="1"/>
  <c r="D16847" i="1"/>
  <c r="E16847" i="1"/>
  <c r="F16847" i="1"/>
  <c r="D16848" i="1"/>
  <c r="E16848" i="1"/>
  <c r="F16848" i="1"/>
  <c r="D16849" i="1"/>
  <c r="E16849" i="1"/>
  <c r="F16849" i="1"/>
  <c r="D16850" i="1"/>
  <c r="E16850" i="1"/>
  <c r="F16850" i="1"/>
  <c r="D16851" i="1"/>
  <c r="E16851" i="1"/>
  <c r="F16851" i="1"/>
  <c r="D16852" i="1"/>
  <c r="E16852" i="1"/>
  <c r="F16852" i="1"/>
  <c r="D16853" i="1"/>
  <c r="E16853" i="1"/>
  <c r="F16853" i="1"/>
  <c r="D16854" i="1"/>
  <c r="E16854" i="1"/>
  <c r="F16854" i="1"/>
  <c r="D16855" i="1"/>
  <c r="E16855" i="1"/>
  <c r="F16855" i="1"/>
  <c r="D16856" i="1"/>
  <c r="E16856" i="1"/>
  <c r="F16856" i="1"/>
  <c r="D16857" i="1"/>
  <c r="E16857" i="1"/>
  <c r="F16857" i="1"/>
  <c r="D16858" i="1"/>
  <c r="E16858" i="1"/>
  <c r="F16858" i="1"/>
  <c r="D16859" i="1"/>
  <c r="E16859" i="1"/>
  <c r="F16859" i="1"/>
  <c r="D16860" i="1"/>
  <c r="E16860" i="1"/>
  <c r="F16860" i="1"/>
  <c r="D16861" i="1"/>
  <c r="E16861" i="1"/>
  <c r="F16861" i="1"/>
  <c r="D16862" i="1"/>
  <c r="E16862" i="1"/>
  <c r="F16862" i="1"/>
  <c r="D16863" i="1"/>
  <c r="E16863" i="1"/>
  <c r="F16863" i="1"/>
  <c r="D16864" i="1"/>
  <c r="E16864" i="1"/>
  <c r="F16864" i="1"/>
  <c r="D16865" i="1"/>
  <c r="E16865" i="1"/>
  <c r="F16865" i="1"/>
  <c r="D16866" i="1"/>
  <c r="E16866" i="1"/>
  <c r="F16866" i="1"/>
  <c r="D16867" i="1"/>
  <c r="E16867" i="1"/>
  <c r="F16867" i="1"/>
  <c r="D16868" i="1"/>
  <c r="E16868" i="1"/>
  <c r="F16868" i="1"/>
  <c r="D16869" i="1"/>
  <c r="E16869" i="1"/>
  <c r="F16869" i="1"/>
  <c r="D16870" i="1"/>
  <c r="E16870" i="1"/>
  <c r="F16870" i="1"/>
  <c r="D16871" i="1"/>
  <c r="E16871" i="1"/>
  <c r="F16871" i="1"/>
  <c r="D16872" i="1"/>
  <c r="E16872" i="1"/>
  <c r="F16872" i="1"/>
  <c r="D16873" i="1"/>
  <c r="E16873" i="1"/>
  <c r="F16873" i="1"/>
  <c r="D16874" i="1"/>
  <c r="E16874" i="1"/>
  <c r="F16874" i="1"/>
  <c r="D16875" i="1"/>
  <c r="E16875" i="1"/>
  <c r="F16875" i="1"/>
  <c r="D16876" i="1"/>
  <c r="E16876" i="1"/>
  <c r="F16876" i="1"/>
  <c r="D16877" i="1"/>
  <c r="E16877" i="1"/>
  <c r="F16877" i="1"/>
  <c r="D16878" i="1"/>
  <c r="E16878" i="1"/>
  <c r="F16878" i="1"/>
  <c r="D16879" i="1"/>
  <c r="E16879" i="1"/>
  <c r="F16879" i="1"/>
  <c r="D16880" i="1"/>
  <c r="E16880" i="1"/>
  <c r="F16880" i="1"/>
  <c r="D16881" i="1"/>
  <c r="E16881" i="1"/>
  <c r="F16881" i="1"/>
  <c r="D16882" i="1"/>
  <c r="E16882" i="1"/>
  <c r="F16882" i="1"/>
  <c r="D16883" i="1"/>
  <c r="E16883" i="1"/>
  <c r="F16883" i="1"/>
  <c r="D16884" i="1"/>
  <c r="E16884" i="1"/>
  <c r="F16884" i="1"/>
  <c r="D16885" i="1"/>
  <c r="E16885" i="1"/>
  <c r="F16885" i="1"/>
  <c r="D16886" i="1"/>
  <c r="E16886" i="1"/>
  <c r="F16886" i="1"/>
  <c r="D16887" i="1"/>
  <c r="E16887" i="1"/>
  <c r="F16887" i="1"/>
  <c r="D16888" i="1"/>
  <c r="E16888" i="1"/>
  <c r="F16888" i="1"/>
  <c r="D16889" i="1"/>
  <c r="E16889" i="1"/>
  <c r="F16889" i="1"/>
  <c r="D16890" i="1"/>
  <c r="E16890" i="1"/>
  <c r="F16890" i="1"/>
  <c r="D16891" i="1"/>
  <c r="E16891" i="1"/>
  <c r="F16891" i="1"/>
  <c r="D16892" i="1"/>
  <c r="E16892" i="1"/>
  <c r="F16892" i="1"/>
  <c r="D16893" i="1"/>
  <c r="E16893" i="1"/>
  <c r="F16893" i="1"/>
  <c r="D16894" i="1"/>
  <c r="E16894" i="1"/>
  <c r="F16894" i="1"/>
  <c r="D16895" i="1"/>
  <c r="E16895" i="1"/>
  <c r="F16895" i="1"/>
  <c r="D16896" i="1"/>
  <c r="E16896" i="1"/>
  <c r="F16896" i="1"/>
  <c r="D16897" i="1"/>
  <c r="E16897" i="1"/>
  <c r="F16897" i="1"/>
  <c r="D16898" i="1"/>
  <c r="E16898" i="1"/>
  <c r="F16898" i="1"/>
  <c r="D16899" i="1"/>
  <c r="E16899" i="1"/>
  <c r="F16899" i="1"/>
  <c r="D16900" i="1"/>
  <c r="E16900" i="1"/>
  <c r="F16900" i="1"/>
  <c r="D16901" i="1"/>
  <c r="E16901" i="1"/>
  <c r="F16901" i="1"/>
  <c r="D16902" i="1"/>
  <c r="E16902" i="1"/>
  <c r="F16902" i="1"/>
  <c r="D16903" i="1"/>
  <c r="E16903" i="1"/>
  <c r="F16903" i="1"/>
  <c r="D16904" i="1"/>
  <c r="E16904" i="1"/>
  <c r="F16904" i="1"/>
  <c r="D16905" i="1"/>
  <c r="E16905" i="1"/>
  <c r="F16905" i="1"/>
  <c r="D16906" i="1"/>
  <c r="E16906" i="1"/>
  <c r="F16906" i="1"/>
  <c r="D16907" i="1"/>
  <c r="E16907" i="1"/>
  <c r="F16907" i="1"/>
  <c r="D16908" i="1"/>
  <c r="E16908" i="1"/>
  <c r="F16908" i="1"/>
  <c r="D16909" i="1"/>
  <c r="E16909" i="1"/>
  <c r="F16909" i="1"/>
  <c r="D16910" i="1"/>
  <c r="E16910" i="1"/>
  <c r="F16910" i="1"/>
  <c r="D16911" i="1"/>
  <c r="E16911" i="1"/>
  <c r="F16911" i="1"/>
  <c r="D16912" i="1"/>
  <c r="E16912" i="1"/>
  <c r="F16912" i="1"/>
  <c r="D16913" i="1"/>
  <c r="E16913" i="1"/>
  <c r="F16913" i="1"/>
  <c r="D16914" i="1"/>
  <c r="E16914" i="1"/>
  <c r="F16914" i="1"/>
  <c r="D16915" i="1"/>
  <c r="E16915" i="1"/>
  <c r="F16915" i="1"/>
  <c r="D16916" i="1"/>
  <c r="E16916" i="1"/>
  <c r="F16916" i="1"/>
  <c r="D16917" i="1"/>
  <c r="E16917" i="1"/>
  <c r="F16917" i="1"/>
  <c r="D16918" i="1"/>
  <c r="E16918" i="1"/>
  <c r="F16918" i="1"/>
  <c r="D16919" i="1"/>
  <c r="E16919" i="1"/>
  <c r="F16919" i="1"/>
  <c r="D16920" i="1"/>
  <c r="E16920" i="1"/>
  <c r="F16920" i="1"/>
  <c r="D16921" i="1"/>
  <c r="E16921" i="1"/>
  <c r="F16921" i="1"/>
  <c r="D16922" i="1"/>
  <c r="E16922" i="1"/>
  <c r="F16922" i="1"/>
  <c r="D16923" i="1"/>
  <c r="E16923" i="1"/>
  <c r="F16923" i="1"/>
  <c r="D16924" i="1"/>
  <c r="E16924" i="1"/>
  <c r="F16924" i="1"/>
  <c r="D16925" i="1"/>
  <c r="E16925" i="1"/>
  <c r="F16925" i="1"/>
  <c r="D16926" i="1"/>
  <c r="E16926" i="1"/>
  <c r="F16926" i="1"/>
  <c r="D16927" i="1"/>
  <c r="E16927" i="1"/>
  <c r="F16927" i="1"/>
  <c r="D16928" i="1"/>
  <c r="E16928" i="1"/>
  <c r="F16928" i="1"/>
  <c r="D16929" i="1"/>
  <c r="E16929" i="1"/>
  <c r="F16929" i="1"/>
  <c r="D16930" i="1"/>
  <c r="E16930" i="1"/>
  <c r="F16930" i="1"/>
  <c r="D16931" i="1"/>
  <c r="E16931" i="1"/>
  <c r="F16931" i="1"/>
  <c r="D16932" i="1"/>
  <c r="E16932" i="1"/>
  <c r="F16932" i="1"/>
  <c r="D16933" i="1"/>
  <c r="E16933" i="1"/>
  <c r="F16933" i="1"/>
  <c r="D16934" i="1"/>
  <c r="E16934" i="1"/>
  <c r="F16934" i="1"/>
  <c r="D16935" i="1"/>
  <c r="E16935" i="1"/>
  <c r="F16935" i="1"/>
  <c r="D16936" i="1"/>
  <c r="E16936" i="1"/>
  <c r="F16936" i="1"/>
  <c r="D16937" i="1"/>
  <c r="E16937" i="1"/>
  <c r="F16937" i="1"/>
  <c r="D16938" i="1"/>
  <c r="E16938" i="1"/>
  <c r="F16938" i="1"/>
  <c r="D16939" i="1"/>
  <c r="E16939" i="1"/>
  <c r="F16939" i="1"/>
  <c r="D16940" i="1"/>
  <c r="E16940" i="1"/>
  <c r="F16940" i="1"/>
  <c r="D16941" i="1"/>
  <c r="E16941" i="1"/>
  <c r="F16941" i="1"/>
  <c r="D16942" i="1"/>
  <c r="E16942" i="1"/>
  <c r="F16942" i="1"/>
  <c r="D16943" i="1"/>
  <c r="E16943" i="1"/>
  <c r="F16943" i="1"/>
  <c r="D16944" i="1"/>
  <c r="E16944" i="1"/>
  <c r="F16944" i="1"/>
  <c r="D16945" i="1"/>
  <c r="E16945" i="1"/>
  <c r="F16945" i="1"/>
  <c r="D16946" i="1"/>
  <c r="E16946" i="1"/>
  <c r="F16946" i="1"/>
  <c r="D16947" i="1"/>
  <c r="E16947" i="1"/>
  <c r="F16947" i="1"/>
  <c r="D16948" i="1"/>
  <c r="E16948" i="1"/>
  <c r="F16948" i="1"/>
  <c r="D16949" i="1"/>
  <c r="E16949" i="1"/>
  <c r="F16949" i="1"/>
  <c r="D16950" i="1"/>
  <c r="E16950" i="1"/>
  <c r="F16950" i="1"/>
  <c r="D16951" i="1"/>
  <c r="E16951" i="1"/>
  <c r="F16951" i="1"/>
  <c r="D16952" i="1"/>
  <c r="E16952" i="1"/>
  <c r="F16952" i="1"/>
  <c r="D16953" i="1"/>
  <c r="E16953" i="1"/>
  <c r="F16953" i="1"/>
  <c r="D16954" i="1"/>
  <c r="E16954" i="1"/>
  <c r="F16954" i="1"/>
  <c r="D16955" i="1"/>
  <c r="E16955" i="1"/>
  <c r="F16955" i="1"/>
  <c r="D16956" i="1"/>
  <c r="E16956" i="1"/>
  <c r="F16956" i="1"/>
  <c r="D16957" i="1"/>
  <c r="E16957" i="1"/>
  <c r="F16957" i="1"/>
  <c r="D16958" i="1"/>
  <c r="E16958" i="1"/>
  <c r="F16958" i="1"/>
  <c r="D16959" i="1"/>
  <c r="E16959" i="1"/>
  <c r="F16959" i="1"/>
  <c r="D16960" i="1"/>
  <c r="E16960" i="1"/>
  <c r="F16960" i="1"/>
  <c r="D16961" i="1"/>
  <c r="E16961" i="1"/>
  <c r="F16961" i="1"/>
  <c r="D16962" i="1"/>
  <c r="E16962" i="1"/>
  <c r="F16962" i="1"/>
  <c r="D16963" i="1"/>
  <c r="E16963" i="1"/>
  <c r="F16963" i="1"/>
  <c r="D16964" i="1"/>
  <c r="E16964" i="1"/>
  <c r="F16964" i="1"/>
  <c r="D16965" i="1"/>
  <c r="E16965" i="1"/>
  <c r="F16965" i="1"/>
  <c r="D16966" i="1"/>
  <c r="E16966" i="1"/>
  <c r="F16966" i="1"/>
  <c r="D16967" i="1"/>
  <c r="E16967" i="1"/>
  <c r="F16967" i="1"/>
  <c r="D16968" i="1"/>
  <c r="E16968" i="1"/>
  <c r="F16968" i="1"/>
  <c r="D16969" i="1"/>
  <c r="E16969" i="1"/>
  <c r="F16969" i="1"/>
  <c r="D16970" i="1"/>
  <c r="E16970" i="1"/>
  <c r="F16970" i="1"/>
  <c r="D16971" i="1"/>
  <c r="E16971" i="1"/>
  <c r="F16971" i="1"/>
  <c r="D16972" i="1"/>
  <c r="E16972" i="1"/>
  <c r="F16972" i="1"/>
  <c r="D16973" i="1"/>
  <c r="E16973" i="1"/>
  <c r="F16973" i="1"/>
  <c r="D16974" i="1"/>
  <c r="E16974" i="1"/>
  <c r="F16974" i="1"/>
  <c r="D16975" i="1"/>
  <c r="E16975" i="1"/>
  <c r="F16975" i="1"/>
  <c r="D16976" i="1"/>
  <c r="E16976" i="1"/>
  <c r="F16976" i="1"/>
  <c r="D16977" i="1"/>
  <c r="E16977" i="1"/>
  <c r="F16977" i="1"/>
  <c r="D16978" i="1"/>
  <c r="E16978" i="1"/>
  <c r="F16978" i="1"/>
  <c r="D16979" i="1"/>
  <c r="E16979" i="1"/>
  <c r="F16979" i="1"/>
  <c r="D16980" i="1"/>
  <c r="E16980" i="1"/>
  <c r="F16980" i="1"/>
  <c r="D16981" i="1"/>
  <c r="E16981" i="1"/>
  <c r="F16981" i="1"/>
  <c r="D16982" i="1"/>
  <c r="E16982" i="1"/>
  <c r="F16982" i="1"/>
  <c r="D16983" i="1"/>
  <c r="E16983" i="1"/>
  <c r="F16983" i="1"/>
  <c r="D16984" i="1"/>
  <c r="E16984" i="1"/>
  <c r="F16984" i="1"/>
  <c r="D16985" i="1"/>
  <c r="E16985" i="1"/>
  <c r="F16985" i="1"/>
  <c r="D16986" i="1"/>
  <c r="E16986" i="1"/>
  <c r="F16986" i="1"/>
  <c r="D16987" i="1"/>
  <c r="E16987" i="1"/>
  <c r="F16987" i="1"/>
  <c r="D16988" i="1"/>
  <c r="E16988" i="1"/>
  <c r="F16988" i="1"/>
  <c r="D16989" i="1"/>
  <c r="E16989" i="1"/>
  <c r="F16989" i="1"/>
  <c r="D16990" i="1"/>
  <c r="E16990" i="1"/>
  <c r="F16990" i="1"/>
  <c r="D16991" i="1"/>
  <c r="E16991" i="1"/>
  <c r="F16991" i="1"/>
  <c r="D16992" i="1"/>
  <c r="E16992" i="1"/>
  <c r="F16992" i="1"/>
  <c r="D16993" i="1"/>
  <c r="E16993" i="1"/>
  <c r="F16993" i="1"/>
  <c r="D16994" i="1"/>
  <c r="E16994" i="1"/>
  <c r="F16994" i="1"/>
  <c r="D16995" i="1"/>
  <c r="E16995" i="1"/>
  <c r="F16995" i="1"/>
  <c r="D16996" i="1"/>
  <c r="E16996" i="1"/>
  <c r="F16996" i="1"/>
  <c r="D16997" i="1"/>
  <c r="E16997" i="1"/>
  <c r="F16997" i="1"/>
  <c r="D16998" i="1"/>
  <c r="E16998" i="1"/>
  <c r="F16998" i="1"/>
  <c r="D16999" i="1"/>
  <c r="E16999" i="1"/>
  <c r="F16999" i="1"/>
  <c r="D17000" i="1"/>
  <c r="E17000" i="1"/>
  <c r="F17000" i="1"/>
  <c r="D17001" i="1"/>
  <c r="E17001" i="1"/>
  <c r="F17001" i="1"/>
  <c r="D17002" i="1"/>
  <c r="E17002" i="1"/>
  <c r="F17002" i="1"/>
  <c r="D17003" i="1"/>
  <c r="E17003" i="1"/>
  <c r="F17003" i="1"/>
  <c r="D17004" i="1"/>
  <c r="E17004" i="1"/>
  <c r="F17004" i="1"/>
  <c r="D17005" i="1"/>
  <c r="E17005" i="1"/>
  <c r="F17005" i="1"/>
  <c r="D17006" i="1"/>
  <c r="E17006" i="1"/>
  <c r="F17006" i="1"/>
  <c r="D17007" i="1"/>
  <c r="E17007" i="1"/>
  <c r="F17007" i="1"/>
  <c r="D17008" i="1"/>
  <c r="E17008" i="1"/>
  <c r="F17008" i="1"/>
  <c r="D17009" i="1"/>
  <c r="E17009" i="1"/>
  <c r="F17009" i="1"/>
  <c r="D17010" i="1"/>
  <c r="E17010" i="1"/>
  <c r="F17010" i="1"/>
  <c r="D17011" i="1"/>
  <c r="E17011" i="1"/>
  <c r="F17011" i="1"/>
  <c r="D17012" i="1"/>
  <c r="E17012" i="1"/>
  <c r="F17012" i="1"/>
  <c r="D17013" i="1"/>
  <c r="E17013" i="1"/>
  <c r="F17013" i="1"/>
  <c r="D17014" i="1"/>
  <c r="E17014" i="1"/>
  <c r="F17014" i="1"/>
  <c r="D17015" i="1"/>
  <c r="E17015" i="1"/>
  <c r="F17015" i="1"/>
  <c r="D17016" i="1"/>
  <c r="E17016" i="1"/>
  <c r="F17016" i="1"/>
  <c r="D17017" i="1"/>
  <c r="E17017" i="1"/>
  <c r="F17017" i="1"/>
  <c r="D17018" i="1"/>
  <c r="E17018" i="1"/>
  <c r="F17018" i="1"/>
  <c r="D17019" i="1"/>
  <c r="E17019" i="1"/>
  <c r="F17019" i="1"/>
  <c r="D17020" i="1"/>
  <c r="E17020" i="1"/>
  <c r="F17020" i="1"/>
  <c r="D17021" i="1"/>
  <c r="E17021" i="1"/>
  <c r="F17021" i="1"/>
  <c r="D17022" i="1"/>
  <c r="E17022" i="1"/>
  <c r="F17022" i="1"/>
  <c r="D17023" i="1"/>
  <c r="E17023" i="1"/>
  <c r="F17023" i="1"/>
  <c r="D17024" i="1"/>
  <c r="E17024" i="1"/>
  <c r="F17024" i="1"/>
  <c r="D17025" i="1"/>
  <c r="E17025" i="1"/>
  <c r="F17025" i="1"/>
  <c r="D17026" i="1"/>
  <c r="E17026" i="1"/>
  <c r="F17026" i="1"/>
  <c r="D17027" i="1"/>
  <c r="E17027" i="1"/>
  <c r="F17027" i="1"/>
  <c r="D17028" i="1"/>
  <c r="E17028" i="1"/>
  <c r="F17028" i="1"/>
  <c r="D17029" i="1"/>
  <c r="E17029" i="1"/>
  <c r="F17029" i="1"/>
  <c r="D17030" i="1"/>
  <c r="E17030" i="1"/>
  <c r="F17030" i="1"/>
  <c r="D17031" i="1"/>
  <c r="E17031" i="1"/>
  <c r="F17031" i="1"/>
  <c r="D17032" i="1"/>
  <c r="E17032" i="1"/>
  <c r="F17032" i="1"/>
  <c r="D17033" i="1"/>
  <c r="E17033" i="1"/>
  <c r="F17033" i="1"/>
  <c r="D17034" i="1"/>
  <c r="E17034" i="1"/>
  <c r="F17034" i="1"/>
  <c r="D17035" i="1"/>
  <c r="E17035" i="1"/>
  <c r="F17035" i="1"/>
  <c r="D17036" i="1"/>
  <c r="E17036" i="1"/>
  <c r="F17036" i="1"/>
  <c r="D17037" i="1"/>
  <c r="E17037" i="1"/>
  <c r="F17037" i="1"/>
  <c r="D17038" i="1"/>
  <c r="E17038" i="1"/>
  <c r="F17038" i="1"/>
  <c r="D17039" i="1"/>
  <c r="E17039" i="1"/>
  <c r="F17039" i="1"/>
  <c r="D17040" i="1"/>
  <c r="E17040" i="1"/>
  <c r="F17040" i="1"/>
  <c r="D17041" i="1"/>
  <c r="E17041" i="1"/>
  <c r="F17041" i="1"/>
  <c r="D17042" i="1"/>
  <c r="E17042" i="1"/>
  <c r="F17042" i="1"/>
  <c r="D17043" i="1"/>
  <c r="E17043" i="1"/>
  <c r="F17043" i="1"/>
  <c r="D17044" i="1"/>
  <c r="E17044" i="1"/>
  <c r="F17044" i="1"/>
  <c r="D17045" i="1"/>
  <c r="E17045" i="1"/>
  <c r="F17045" i="1"/>
  <c r="D17046" i="1"/>
  <c r="E17046" i="1"/>
  <c r="F17046" i="1"/>
  <c r="D17047" i="1"/>
  <c r="E17047" i="1"/>
  <c r="F17047" i="1"/>
  <c r="D17048" i="1"/>
  <c r="E17048" i="1"/>
  <c r="F17048" i="1"/>
  <c r="D17049" i="1"/>
  <c r="E17049" i="1"/>
  <c r="F17049" i="1"/>
  <c r="D17050" i="1"/>
  <c r="E17050" i="1"/>
  <c r="F17050" i="1"/>
  <c r="D17051" i="1"/>
  <c r="E17051" i="1"/>
  <c r="F17051" i="1"/>
  <c r="D17052" i="1"/>
  <c r="E17052" i="1"/>
  <c r="F17052" i="1"/>
  <c r="D17053" i="1"/>
  <c r="E17053" i="1"/>
  <c r="F17053" i="1"/>
  <c r="D17054" i="1"/>
  <c r="E17054" i="1"/>
  <c r="F17054" i="1"/>
  <c r="D17055" i="1"/>
  <c r="E17055" i="1"/>
  <c r="F17055" i="1"/>
  <c r="D17056" i="1"/>
  <c r="E17056" i="1"/>
  <c r="F17056" i="1"/>
  <c r="D17057" i="1"/>
  <c r="E17057" i="1"/>
  <c r="F17057" i="1"/>
  <c r="D17058" i="1"/>
  <c r="E17058" i="1"/>
  <c r="F17058" i="1"/>
  <c r="D17059" i="1"/>
  <c r="E17059" i="1"/>
  <c r="F17059" i="1"/>
  <c r="D17060" i="1"/>
  <c r="E17060" i="1"/>
  <c r="F17060" i="1"/>
  <c r="D17061" i="1"/>
  <c r="E17061" i="1"/>
  <c r="F17061" i="1"/>
  <c r="D17062" i="1"/>
  <c r="E17062" i="1"/>
  <c r="F17062" i="1"/>
  <c r="D17063" i="1"/>
  <c r="E17063" i="1"/>
  <c r="F17063" i="1"/>
  <c r="D17064" i="1"/>
  <c r="E17064" i="1"/>
  <c r="F17064" i="1"/>
  <c r="D17065" i="1"/>
  <c r="E17065" i="1"/>
  <c r="F17065" i="1"/>
  <c r="D17066" i="1"/>
  <c r="E17066" i="1"/>
  <c r="F17066" i="1"/>
  <c r="D17067" i="1"/>
  <c r="E17067" i="1"/>
  <c r="F17067" i="1"/>
  <c r="D17068" i="1"/>
  <c r="E17068" i="1"/>
  <c r="F17068" i="1"/>
  <c r="D17069" i="1"/>
  <c r="E17069" i="1"/>
  <c r="F17069" i="1"/>
  <c r="D17070" i="1"/>
  <c r="E17070" i="1"/>
  <c r="F17070" i="1"/>
  <c r="D17071" i="1"/>
  <c r="E17071" i="1"/>
  <c r="F17071" i="1"/>
  <c r="D17072" i="1"/>
  <c r="E17072" i="1"/>
  <c r="F17072" i="1"/>
  <c r="D17073" i="1"/>
  <c r="E17073" i="1"/>
  <c r="F17073" i="1"/>
  <c r="D17074" i="1"/>
  <c r="E17074" i="1"/>
  <c r="F17074" i="1"/>
  <c r="D17075" i="1"/>
  <c r="E17075" i="1"/>
  <c r="F17075" i="1"/>
  <c r="D17076" i="1"/>
  <c r="E17076" i="1"/>
  <c r="F17076" i="1"/>
  <c r="D17077" i="1"/>
  <c r="E17077" i="1"/>
  <c r="F17077" i="1"/>
  <c r="D17078" i="1"/>
  <c r="E17078" i="1"/>
  <c r="F17078" i="1"/>
  <c r="D17079" i="1"/>
  <c r="E17079" i="1"/>
  <c r="F17079" i="1"/>
  <c r="D17080" i="1"/>
  <c r="E17080" i="1"/>
  <c r="F17080" i="1"/>
  <c r="D17081" i="1"/>
  <c r="E17081" i="1"/>
  <c r="F17081" i="1"/>
  <c r="D17082" i="1"/>
  <c r="E17082" i="1"/>
  <c r="F17082" i="1"/>
  <c r="D17083" i="1"/>
  <c r="E17083" i="1"/>
  <c r="F17083" i="1"/>
  <c r="D17084" i="1"/>
  <c r="E17084" i="1"/>
  <c r="F17084" i="1"/>
  <c r="D17085" i="1"/>
  <c r="E17085" i="1"/>
  <c r="F17085" i="1"/>
  <c r="D17086" i="1"/>
  <c r="E17086" i="1"/>
  <c r="F17086" i="1"/>
  <c r="D17087" i="1"/>
  <c r="E17087" i="1"/>
  <c r="F17087" i="1"/>
  <c r="D17088" i="1"/>
  <c r="E17088" i="1"/>
  <c r="F17088" i="1"/>
  <c r="D17089" i="1"/>
  <c r="E17089" i="1"/>
  <c r="F17089" i="1"/>
  <c r="D17090" i="1"/>
  <c r="E17090" i="1"/>
  <c r="F17090" i="1"/>
  <c r="D17091" i="1"/>
  <c r="E17091" i="1"/>
  <c r="F17091" i="1"/>
  <c r="D17092" i="1"/>
  <c r="E17092" i="1"/>
  <c r="F17092" i="1"/>
  <c r="D17093" i="1"/>
  <c r="E17093" i="1"/>
  <c r="F17093" i="1"/>
  <c r="D17094" i="1"/>
  <c r="E17094" i="1"/>
  <c r="F17094" i="1"/>
  <c r="D17095" i="1"/>
  <c r="E17095" i="1"/>
  <c r="F17095" i="1"/>
  <c r="D17096" i="1"/>
  <c r="E17096" i="1"/>
  <c r="F17096" i="1"/>
  <c r="D17097" i="1"/>
  <c r="E17097" i="1"/>
  <c r="F17097" i="1"/>
  <c r="D17098" i="1"/>
  <c r="E17098" i="1"/>
  <c r="F17098" i="1"/>
  <c r="D17099" i="1"/>
  <c r="E17099" i="1"/>
  <c r="F17099" i="1"/>
  <c r="D17100" i="1"/>
  <c r="E17100" i="1"/>
  <c r="F17100" i="1"/>
  <c r="D17101" i="1"/>
  <c r="E17101" i="1"/>
  <c r="F17101" i="1"/>
  <c r="D17102" i="1"/>
  <c r="E17102" i="1"/>
  <c r="F17102" i="1"/>
  <c r="D17103" i="1"/>
  <c r="E17103" i="1"/>
  <c r="F17103" i="1"/>
  <c r="D17104" i="1"/>
  <c r="E17104" i="1"/>
  <c r="F17104" i="1"/>
  <c r="D17105" i="1"/>
  <c r="E17105" i="1"/>
  <c r="F17105" i="1"/>
  <c r="D17106" i="1"/>
  <c r="E17106" i="1"/>
  <c r="F17106" i="1"/>
  <c r="D17107" i="1"/>
  <c r="E17107" i="1"/>
  <c r="F17107" i="1"/>
  <c r="D17108" i="1"/>
  <c r="E17108" i="1"/>
  <c r="F17108" i="1"/>
  <c r="D17109" i="1"/>
  <c r="E17109" i="1"/>
  <c r="F17109" i="1"/>
  <c r="D17110" i="1"/>
  <c r="E17110" i="1"/>
  <c r="F17110" i="1"/>
  <c r="D17111" i="1"/>
  <c r="E17111" i="1"/>
  <c r="F17111" i="1"/>
  <c r="D17112" i="1"/>
  <c r="E17112" i="1"/>
  <c r="F17112" i="1"/>
  <c r="D17113" i="1"/>
  <c r="E17113" i="1"/>
  <c r="F17113" i="1"/>
  <c r="D17114" i="1"/>
  <c r="E17114" i="1"/>
  <c r="F17114" i="1"/>
  <c r="D17115" i="1"/>
  <c r="E17115" i="1"/>
  <c r="F17115" i="1"/>
  <c r="D17116" i="1"/>
  <c r="E17116" i="1"/>
  <c r="F17116" i="1"/>
  <c r="D17117" i="1"/>
  <c r="E17117" i="1"/>
  <c r="F17117" i="1"/>
  <c r="D17118" i="1"/>
  <c r="E17118" i="1"/>
  <c r="F17118" i="1"/>
  <c r="D17119" i="1"/>
  <c r="E17119" i="1"/>
  <c r="F17119" i="1"/>
  <c r="D17120" i="1"/>
  <c r="E17120" i="1"/>
  <c r="F17120" i="1"/>
  <c r="D17121" i="1"/>
  <c r="E17121" i="1"/>
  <c r="F17121" i="1"/>
  <c r="D17122" i="1"/>
  <c r="E17122" i="1"/>
  <c r="F17122" i="1"/>
  <c r="D17123" i="1"/>
  <c r="E17123" i="1"/>
  <c r="F17123" i="1"/>
  <c r="D17124" i="1"/>
  <c r="E17124" i="1"/>
  <c r="F17124" i="1"/>
  <c r="D17125" i="1"/>
  <c r="E17125" i="1"/>
  <c r="F17125" i="1"/>
  <c r="D17126" i="1"/>
  <c r="E17126" i="1"/>
  <c r="F17126" i="1"/>
  <c r="D17127" i="1"/>
  <c r="E17127" i="1"/>
  <c r="F17127" i="1"/>
  <c r="D17128" i="1"/>
  <c r="E17128" i="1"/>
  <c r="F17128" i="1"/>
  <c r="D17129" i="1"/>
  <c r="E17129" i="1"/>
  <c r="F17129" i="1"/>
  <c r="D17130" i="1"/>
  <c r="E17130" i="1"/>
  <c r="F17130" i="1"/>
  <c r="D17131" i="1"/>
  <c r="E17131" i="1"/>
  <c r="F17131" i="1"/>
  <c r="D17132" i="1"/>
  <c r="E17132" i="1"/>
  <c r="F17132" i="1"/>
  <c r="D17133" i="1"/>
  <c r="E17133" i="1"/>
  <c r="F17133" i="1"/>
  <c r="D17134" i="1"/>
  <c r="E17134" i="1"/>
  <c r="F17134" i="1"/>
  <c r="D17135" i="1"/>
  <c r="E17135" i="1"/>
  <c r="F17135" i="1"/>
  <c r="D17136" i="1"/>
  <c r="E17136" i="1"/>
  <c r="F17136" i="1"/>
  <c r="D17137" i="1"/>
  <c r="E17137" i="1"/>
  <c r="F17137" i="1"/>
  <c r="D17138" i="1"/>
  <c r="E17138" i="1"/>
  <c r="F17138" i="1"/>
  <c r="D17139" i="1"/>
  <c r="E17139" i="1"/>
  <c r="F17139" i="1"/>
  <c r="D17140" i="1"/>
  <c r="E17140" i="1"/>
  <c r="F17140" i="1"/>
  <c r="D17141" i="1"/>
  <c r="E17141" i="1"/>
  <c r="F17141" i="1"/>
  <c r="D17142" i="1"/>
  <c r="E17142" i="1"/>
  <c r="F17142" i="1"/>
  <c r="D17143" i="1"/>
  <c r="E17143" i="1"/>
  <c r="F17143" i="1"/>
  <c r="D17144" i="1"/>
  <c r="E17144" i="1"/>
  <c r="F17144" i="1"/>
  <c r="D17145" i="1"/>
  <c r="E17145" i="1"/>
  <c r="F17145" i="1"/>
  <c r="D17146" i="1"/>
  <c r="E17146" i="1"/>
  <c r="F17146" i="1"/>
  <c r="D17147" i="1"/>
  <c r="E17147" i="1"/>
  <c r="F17147" i="1"/>
  <c r="D17148" i="1"/>
  <c r="E17148" i="1"/>
  <c r="F17148" i="1"/>
  <c r="D17149" i="1"/>
  <c r="E17149" i="1"/>
  <c r="F17149" i="1"/>
  <c r="D17150" i="1"/>
  <c r="E17150" i="1"/>
  <c r="F17150" i="1"/>
  <c r="D17151" i="1"/>
  <c r="E17151" i="1"/>
  <c r="F17151" i="1"/>
  <c r="D17152" i="1"/>
  <c r="E17152" i="1"/>
  <c r="F17152" i="1"/>
  <c r="D17153" i="1"/>
  <c r="E17153" i="1"/>
  <c r="F17153" i="1"/>
  <c r="D17154" i="1"/>
  <c r="E17154" i="1"/>
  <c r="F17154" i="1"/>
  <c r="D17155" i="1"/>
  <c r="E17155" i="1"/>
  <c r="F17155" i="1"/>
  <c r="D17156" i="1"/>
  <c r="E17156" i="1"/>
  <c r="F17156" i="1"/>
  <c r="D17157" i="1"/>
  <c r="E17157" i="1"/>
  <c r="F17157" i="1"/>
  <c r="D17158" i="1"/>
  <c r="E17158" i="1"/>
  <c r="F17158" i="1"/>
  <c r="D17159" i="1"/>
  <c r="E17159" i="1"/>
  <c r="F17159" i="1"/>
  <c r="D17160" i="1"/>
  <c r="E17160" i="1"/>
  <c r="F17160" i="1"/>
  <c r="D17161" i="1"/>
  <c r="E17161" i="1"/>
  <c r="F17161" i="1"/>
  <c r="D17162" i="1"/>
  <c r="E17162" i="1"/>
  <c r="F17162" i="1"/>
  <c r="D17163" i="1"/>
  <c r="E17163" i="1"/>
  <c r="F17163" i="1"/>
  <c r="D17164" i="1"/>
  <c r="E17164" i="1"/>
  <c r="F17164" i="1"/>
  <c r="D17165" i="1"/>
  <c r="E17165" i="1"/>
  <c r="F17165" i="1"/>
  <c r="D17166" i="1"/>
  <c r="E17166" i="1"/>
  <c r="F17166" i="1"/>
  <c r="D17167" i="1"/>
  <c r="E17167" i="1"/>
  <c r="F17167" i="1"/>
  <c r="D17168" i="1"/>
  <c r="E17168" i="1"/>
  <c r="F17168" i="1"/>
  <c r="D17169" i="1"/>
  <c r="E17169" i="1"/>
  <c r="F17169" i="1"/>
  <c r="D17170" i="1"/>
  <c r="E17170" i="1"/>
  <c r="F17170" i="1"/>
  <c r="D17171" i="1"/>
  <c r="E17171" i="1"/>
  <c r="F17171" i="1"/>
  <c r="D17172" i="1"/>
  <c r="E17172" i="1"/>
  <c r="F17172" i="1"/>
  <c r="D17173" i="1"/>
  <c r="E17173" i="1"/>
  <c r="F17173" i="1"/>
  <c r="D17174" i="1"/>
  <c r="E17174" i="1"/>
  <c r="F17174" i="1"/>
  <c r="D17175" i="1"/>
  <c r="E17175" i="1"/>
  <c r="F17175" i="1"/>
  <c r="D17176" i="1"/>
  <c r="E17176" i="1"/>
  <c r="F17176" i="1"/>
  <c r="D17177" i="1"/>
  <c r="E17177" i="1"/>
  <c r="F17177" i="1"/>
  <c r="D17178" i="1"/>
  <c r="E17178" i="1"/>
  <c r="F17178" i="1"/>
  <c r="D17179" i="1"/>
  <c r="E17179" i="1"/>
  <c r="F17179" i="1"/>
  <c r="D17180" i="1"/>
  <c r="E17180" i="1"/>
  <c r="F17180" i="1"/>
  <c r="D17181" i="1"/>
  <c r="E17181" i="1"/>
  <c r="F17181" i="1"/>
  <c r="D17182" i="1"/>
  <c r="E17182" i="1"/>
  <c r="F17182" i="1"/>
  <c r="D17183" i="1"/>
  <c r="E17183" i="1"/>
  <c r="F17183" i="1"/>
  <c r="D17184" i="1"/>
  <c r="E17184" i="1"/>
  <c r="F17184" i="1"/>
  <c r="D17185" i="1"/>
  <c r="E17185" i="1"/>
  <c r="F17185" i="1"/>
  <c r="D17186" i="1"/>
  <c r="E17186" i="1"/>
  <c r="F17186" i="1"/>
  <c r="D17187" i="1"/>
  <c r="E17187" i="1"/>
  <c r="F17187" i="1"/>
  <c r="D17188" i="1"/>
  <c r="E17188" i="1"/>
  <c r="F17188" i="1"/>
  <c r="D17189" i="1"/>
  <c r="E17189" i="1"/>
  <c r="F17189" i="1"/>
  <c r="D17190" i="1"/>
  <c r="E17190" i="1"/>
  <c r="F17190" i="1"/>
  <c r="D17191" i="1"/>
  <c r="E17191" i="1"/>
  <c r="F17191" i="1"/>
  <c r="D17192" i="1"/>
  <c r="E17192" i="1"/>
  <c r="F17192" i="1"/>
  <c r="D17193" i="1"/>
  <c r="E17193" i="1"/>
  <c r="F17193" i="1"/>
  <c r="D17194" i="1"/>
  <c r="E17194" i="1"/>
  <c r="F17194" i="1"/>
  <c r="D17195" i="1"/>
  <c r="E17195" i="1"/>
  <c r="F17195" i="1"/>
  <c r="D17196" i="1"/>
  <c r="E17196" i="1"/>
  <c r="F17196" i="1"/>
  <c r="D17197" i="1"/>
  <c r="E17197" i="1"/>
  <c r="F17197" i="1"/>
  <c r="D17198" i="1"/>
  <c r="E17198" i="1"/>
  <c r="F17198" i="1"/>
  <c r="D17199" i="1"/>
  <c r="E17199" i="1"/>
  <c r="F17199" i="1"/>
  <c r="D17200" i="1"/>
  <c r="E17200" i="1"/>
  <c r="F17200" i="1"/>
  <c r="D17201" i="1"/>
  <c r="E17201" i="1"/>
  <c r="F17201" i="1"/>
  <c r="D17202" i="1"/>
  <c r="E17202" i="1"/>
  <c r="F17202" i="1"/>
  <c r="D17203" i="1"/>
  <c r="E17203" i="1"/>
  <c r="F17203" i="1"/>
  <c r="D17204" i="1"/>
  <c r="E17204" i="1"/>
  <c r="F17204" i="1"/>
  <c r="D17205" i="1"/>
  <c r="E17205" i="1"/>
  <c r="F17205" i="1"/>
  <c r="D17206" i="1"/>
  <c r="E17206" i="1"/>
  <c r="F17206" i="1"/>
  <c r="D17207" i="1"/>
  <c r="E17207" i="1"/>
  <c r="F17207" i="1"/>
  <c r="D17208" i="1"/>
  <c r="E17208" i="1"/>
  <c r="F17208" i="1"/>
  <c r="D17209" i="1"/>
  <c r="E17209" i="1"/>
  <c r="F17209" i="1"/>
  <c r="D17210" i="1"/>
  <c r="E17210" i="1"/>
  <c r="F17210" i="1"/>
  <c r="D17211" i="1"/>
  <c r="E17211" i="1"/>
  <c r="F17211" i="1"/>
  <c r="D17212" i="1"/>
  <c r="E17212" i="1"/>
  <c r="F17212" i="1"/>
  <c r="D17213" i="1"/>
  <c r="E17213" i="1"/>
  <c r="F17213" i="1"/>
  <c r="D17214" i="1"/>
  <c r="E17214" i="1"/>
  <c r="F17214" i="1"/>
  <c r="D17215" i="1"/>
  <c r="E17215" i="1"/>
  <c r="F17215" i="1"/>
  <c r="D17216" i="1"/>
  <c r="E17216" i="1"/>
  <c r="F17216" i="1"/>
  <c r="D17217" i="1"/>
  <c r="E17217" i="1"/>
  <c r="F17217" i="1"/>
  <c r="D17218" i="1"/>
  <c r="E17218" i="1"/>
  <c r="F17218" i="1"/>
  <c r="D17219" i="1"/>
  <c r="E17219" i="1"/>
  <c r="F17219" i="1"/>
  <c r="D17220" i="1"/>
  <c r="E17220" i="1"/>
  <c r="F17220" i="1"/>
  <c r="D17221" i="1"/>
  <c r="E17221" i="1"/>
  <c r="F17221" i="1"/>
  <c r="D17222" i="1"/>
  <c r="E17222" i="1"/>
  <c r="F17222" i="1"/>
  <c r="D17223" i="1"/>
  <c r="E17223" i="1"/>
  <c r="F17223" i="1"/>
  <c r="D17224" i="1"/>
  <c r="E17224" i="1"/>
  <c r="F17224" i="1"/>
  <c r="D17225" i="1"/>
  <c r="E17225" i="1"/>
  <c r="F17225" i="1"/>
  <c r="D17226" i="1"/>
  <c r="E17226" i="1"/>
  <c r="F17226" i="1"/>
  <c r="D17227" i="1"/>
  <c r="E17227" i="1"/>
  <c r="F17227" i="1"/>
  <c r="D17228" i="1"/>
  <c r="E17228" i="1"/>
  <c r="F17228" i="1"/>
  <c r="D17229" i="1"/>
  <c r="E17229" i="1"/>
  <c r="F17229" i="1"/>
  <c r="D17230" i="1"/>
  <c r="E17230" i="1"/>
  <c r="F17230" i="1"/>
  <c r="D17231" i="1"/>
  <c r="E17231" i="1"/>
  <c r="F17231" i="1"/>
  <c r="D17232" i="1"/>
  <c r="E17232" i="1"/>
  <c r="F17232" i="1"/>
  <c r="D17233" i="1"/>
  <c r="E17233" i="1"/>
  <c r="F17233" i="1"/>
  <c r="D17234" i="1"/>
  <c r="E17234" i="1"/>
  <c r="F17234" i="1"/>
  <c r="D17235" i="1"/>
  <c r="E17235" i="1"/>
  <c r="F17235" i="1"/>
  <c r="D17236" i="1"/>
  <c r="E17236" i="1"/>
  <c r="F17236" i="1"/>
  <c r="D17237" i="1"/>
  <c r="E17237" i="1"/>
  <c r="F17237" i="1"/>
  <c r="D17238" i="1"/>
  <c r="E17238" i="1"/>
  <c r="F17238" i="1"/>
  <c r="D17239" i="1"/>
  <c r="E17239" i="1"/>
  <c r="F17239" i="1"/>
  <c r="D17240" i="1"/>
  <c r="E17240" i="1"/>
  <c r="F17240" i="1"/>
  <c r="D17241" i="1"/>
  <c r="E17241" i="1"/>
  <c r="F17241" i="1"/>
  <c r="D17242" i="1"/>
  <c r="E17242" i="1"/>
  <c r="F17242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9" i="1"/>
  <c r="E10" i="1"/>
  <c r="E11" i="1"/>
  <c r="F11" i="1"/>
  <c r="E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3" i="1"/>
</calcChain>
</file>

<file path=xl/connections.xml><?xml version="1.0" encoding="utf-8"?>
<connections xmlns="http://schemas.openxmlformats.org/spreadsheetml/2006/main">
  <connection id="1" name="BerthoudSummit" type="6" refreshedVersion="6" background="1" saveData="1">
    <textPr codePage="437" sourceFile="C:\Users\Avalanche\Downloads\BerthoudSummit.txt" tab="0" comma="1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<sst xmlns="http://schemas.openxmlformats.org/spreadsheetml/2006/main" count="6" uniqueCount="6">
  <si>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Date</t>
  </si>
  <si>
    <t>delta_SWE</t>
  </si>
  <si>
    <t>3-day</t>
  </si>
  <si>
    <t xml:space="preserve">7-day </t>
  </si>
  <si>
    <t>10-day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</si>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</sst>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erthoudSummi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42"/>
  <sheetViews>
    <sheetView tabSelected="1" topLeftCell="A7" workbookViewId="0">
      <selection activeCell="H20" sqref="H20"/>
    </sheetView>
  </sheetViews>
  <sheetFormatPr defaultRowHeight="15" x14ac:dyDescent="0.25"/>
  <cols>
    <col min="1" max="1" width="10.7109375" bestFit="1" customWidth="1"/>
    <col min="2" max="6" width="13.1406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28764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28765</v>
      </c>
      <c r="B3">
        <v>0</v>
      </c>
      <c r="C3">
        <f>B3-B2</f>
        <v>0</v>
      </c>
      <c r="D3">
        <v>0</v>
      </c>
      <c r="E3">
        <v>0</v>
      </c>
      <c r="F3">
        <v>0</v>
      </c>
    </row>
    <row r="4" spans="1:6" x14ac:dyDescent="0.25">
      <c r="A4" s="1">
        <v>28766</v>
      </c>
      <c r="B4">
        <v>0</v>
      </c>
      <c r="C4">
        <f t="shared" ref="C4:C67" si="0">B4-B3</f>
        <v>0</v>
      </c>
      <c r="D4">
        <f>SUM(C2:C4)</f>
        <v>0</v>
      </c>
      <c r="E4">
        <v>0</v>
      </c>
      <c r="F4">
        <v>0</v>
      </c>
    </row>
    <row r="5" spans="1:6" x14ac:dyDescent="0.25">
      <c r="A5" s="1">
        <v>28767</v>
      </c>
      <c r="B5">
        <v>0</v>
      </c>
      <c r="C5">
        <f t="shared" si="0"/>
        <v>0</v>
      </c>
      <c r="D5">
        <f t="shared" ref="D5:D68" si="1">SUM(C3:C5)</f>
        <v>0</v>
      </c>
      <c r="E5">
        <v>0</v>
      </c>
      <c r="F5">
        <v>0</v>
      </c>
    </row>
    <row r="6" spans="1:6" x14ac:dyDescent="0.25">
      <c r="A6" s="1">
        <v>28768</v>
      </c>
      <c r="B6">
        <v>0</v>
      </c>
      <c r="C6">
        <f t="shared" si="0"/>
        <v>0</v>
      </c>
      <c r="D6">
        <f t="shared" si="1"/>
        <v>0</v>
      </c>
      <c r="E6">
        <v>0</v>
      </c>
      <c r="F6">
        <v>0</v>
      </c>
    </row>
    <row r="7" spans="1:6" x14ac:dyDescent="0.25">
      <c r="A7" s="1">
        <v>28769</v>
      </c>
      <c r="B7">
        <v>0</v>
      </c>
      <c r="C7">
        <f t="shared" si="0"/>
        <v>0</v>
      </c>
      <c r="D7">
        <f t="shared" si="1"/>
        <v>0</v>
      </c>
      <c r="E7">
        <v>0</v>
      </c>
      <c r="F7">
        <v>0</v>
      </c>
    </row>
    <row r="8" spans="1:6" x14ac:dyDescent="0.25">
      <c r="A8" s="1">
        <v>28770</v>
      </c>
      <c r="B8">
        <v>0</v>
      </c>
      <c r="C8">
        <f t="shared" si="0"/>
        <v>0</v>
      </c>
      <c r="D8">
        <f t="shared" si="1"/>
        <v>0</v>
      </c>
      <c r="E8">
        <f>SUM(C2:C8)</f>
        <v>0</v>
      </c>
      <c r="F8">
        <v>0</v>
      </c>
    </row>
    <row r="9" spans="1:6" x14ac:dyDescent="0.25">
      <c r="A9" s="1">
        <v>28771</v>
      </c>
      <c r="B9">
        <v>0</v>
      </c>
      <c r="C9">
        <f t="shared" si="0"/>
        <v>0</v>
      </c>
      <c r="D9">
        <f t="shared" si="1"/>
        <v>0</v>
      </c>
      <c r="E9">
        <f t="shared" ref="E9:E11" si="2">SUM(C3:C9)</f>
        <v>0</v>
      </c>
      <c r="F9">
        <v>0</v>
      </c>
    </row>
    <row r="10" spans="1:6" x14ac:dyDescent="0.25">
      <c r="A10" s="1">
        <v>28772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  <c r="F10">
        <v>0</v>
      </c>
    </row>
    <row r="11" spans="1:6" x14ac:dyDescent="0.25">
      <c r="A11" s="1">
        <v>28773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  <c r="F11">
        <f>SUM(C2:C11)</f>
        <v>0</v>
      </c>
    </row>
    <row r="12" spans="1:6" x14ac:dyDescent="0.25">
      <c r="A12" s="1">
        <v>28774</v>
      </c>
      <c r="B12">
        <v>0</v>
      </c>
      <c r="C12">
        <f t="shared" si="0"/>
        <v>0</v>
      </c>
      <c r="D12">
        <f t="shared" si="1"/>
        <v>0</v>
      </c>
      <c r="E12">
        <f t="shared" ref="E12:E33" si="3">SUM(C6:C12)</f>
        <v>0</v>
      </c>
      <c r="F12">
        <f t="shared" ref="F12:F33" si="4">SUM(C3:C12)</f>
        <v>0</v>
      </c>
    </row>
    <row r="13" spans="1:6" x14ac:dyDescent="0.25">
      <c r="A13" s="1">
        <v>28775</v>
      </c>
      <c r="B13">
        <v>0</v>
      </c>
      <c r="C13">
        <f t="shared" si="0"/>
        <v>0</v>
      </c>
      <c r="D13">
        <f t="shared" si="1"/>
        <v>0</v>
      </c>
      <c r="E13">
        <f t="shared" si="3"/>
        <v>0</v>
      </c>
      <c r="F13">
        <f t="shared" si="4"/>
        <v>0</v>
      </c>
    </row>
    <row r="14" spans="1:6" x14ac:dyDescent="0.25">
      <c r="A14" s="1">
        <v>28776</v>
      </c>
      <c r="B14">
        <v>0</v>
      </c>
      <c r="C14">
        <f t="shared" si="0"/>
        <v>0</v>
      </c>
      <c r="D14">
        <f t="shared" si="1"/>
        <v>0</v>
      </c>
      <c r="E14">
        <f t="shared" si="3"/>
        <v>0</v>
      </c>
      <c r="F14">
        <f t="shared" si="4"/>
        <v>0</v>
      </c>
    </row>
    <row r="15" spans="1:6" x14ac:dyDescent="0.25">
      <c r="A15" s="1">
        <v>28777</v>
      </c>
      <c r="B15">
        <v>0</v>
      </c>
      <c r="C15">
        <f t="shared" si="0"/>
        <v>0</v>
      </c>
      <c r="D15">
        <f t="shared" si="1"/>
        <v>0</v>
      </c>
      <c r="E15">
        <f t="shared" si="3"/>
        <v>0</v>
      </c>
      <c r="F15">
        <f t="shared" si="4"/>
        <v>0</v>
      </c>
    </row>
    <row r="16" spans="1:6" x14ac:dyDescent="0.25">
      <c r="A16" s="1">
        <v>28778</v>
      </c>
      <c r="B16">
        <v>0</v>
      </c>
      <c r="C16">
        <f t="shared" si="0"/>
        <v>0</v>
      </c>
      <c r="D16">
        <f t="shared" si="1"/>
        <v>0</v>
      </c>
      <c r="E16">
        <f t="shared" si="3"/>
        <v>0</v>
      </c>
      <c r="F16">
        <f t="shared" si="4"/>
        <v>0</v>
      </c>
    </row>
    <row r="17" spans="1:6" x14ac:dyDescent="0.25">
      <c r="A17" s="1">
        <v>28779</v>
      </c>
      <c r="B17">
        <v>0</v>
      </c>
      <c r="C17">
        <f t="shared" si="0"/>
        <v>0</v>
      </c>
      <c r="D17">
        <f t="shared" si="1"/>
        <v>0</v>
      </c>
      <c r="E17">
        <f t="shared" si="3"/>
        <v>0</v>
      </c>
      <c r="F17">
        <f t="shared" si="4"/>
        <v>0</v>
      </c>
    </row>
    <row r="18" spans="1:6" x14ac:dyDescent="0.25">
      <c r="A18" s="1">
        <v>28780</v>
      </c>
      <c r="B18">
        <v>0</v>
      </c>
      <c r="C18">
        <f t="shared" si="0"/>
        <v>0</v>
      </c>
      <c r="D18">
        <f t="shared" si="1"/>
        <v>0</v>
      </c>
      <c r="E18">
        <f t="shared" si="3"/>
        <v>0</v>
      </c>
      <c r="F18">
        <f t="shared" si="4"/>
        <v>0</v>
      </c>
    </row>
    <row r="19" spans="1:6" x14ac:dyDescent="0.25">
      <c r="A19" s="1">
        <v>28781</v>
      </c>
      <c r="B19">
        <v>0</v>
      </c>
      <c r="C19">
        <f t="shared" si="0"/>
        <v>0</v>
      </c>
      <c r="D19">
        <f t="shared" si="1"/>
        <v>0</v>
      </c>
      <c r="E19">
        <f t="shared" si="3"/>
        <v>0</v>
      </c>
      <c r="F19">
        <f t="shared" si="4"/>
        <v>0</v>
      </c>
    </row>
    <row r="20" spans="1:6" x14ac:dyDescent="0.25">
      <c r="A20" s="1">
        <v>28782</v>
      </c>
      <c r="B20">
        <v>0</v>
      </c>
      <c r="C20">
        <f t="shared" si="0"/>
        <v>0</v>
      </c>
      <c r="D20">
        <f t="shared" si="1"/>
        <v>0</v>
      </c>
      <c r="E20">
        <f t="shared" si="3"/>
        <v>0</v>
      </c>
      <c r="F20">
        <f t="shared" si="4"/>
        <v>0</v>
      </c>
    </row>
    <row r="21" spans="1:6" x14ac:dyDescent="0.25">
      <c r="A21" s="1">
        <v>28783</v>
      </c>
      <c r="B21">
        <v>0</v>
      </c>
      <c r="C21">
        <f t="shared" si="0"/>
        <v>0</v>
      </c>
      <c r="D21">
        <f t="shared" si="1"/>
        <v>0</v>
      </c>
      <c r="E21">
        <f t="shared" si="3"/>
        <v>0</v>
      </c>
      <c r="F21">
        <f t="shared" si="4"/>
        <v>0</v>
      </c>
    </row>
    <row r="22" spans="1:6" x14ac:dyDescent="0.25">
      <c r="A22" s="1">
        <v>28784</v>
      </c>
      <c r="B22">
        <v>0</v>
      </c>
      <c r="C22">
        <f t="shared" si="0"/>
        <v>0</v>
      </c>
      <c r="D22">
        <f t="shared" si="1"/>
        <v>0</v>
      </c>
      <c r="E22">
        <f t="shared" si="3"/>
        <v>0</v>
      </c>
      <c r="F22">
        <f t="shared" si="4"/>
        <v>0</v>
      </c>
    </row>
    <row r="23" spans="1:6" x14ac:dyDescent="0.25">
      <c r="A23" s="1">
        <v>28785</v>
      </c>
      <c r="B23">
        <v>0</v>
      </c>
      <c r="C23">
        <f t="shared" si="0"/>
        <v>0</v>
      </c>
      <c r="D23">
        <f t="shared" si="1"/>
        <v>0</v>
      </c>
      <c r="E23">
        <f t="shared" si="3"/>
        <v>0</v>
      </c>
      <c r="F23">
        <f t="shared" si="4"/>
        <v>0</v>
      </c>
    </row>
    <row r="24" spans="1:6" x14ac:dyDescent="0.25">
      <c r="A24" s="1">
        <v>28786</v>
      </c>
      <c r="B24">
        <v>0.2</v>
      </c>
      <c r="C24">
        <f t="shared" si="0"/>
        <v>0.2</v>
      </c>
      <c r="D24">
        <f t="shared" si="1"/>
        <v>0.2</v>
      </c>
      <c r="E24">
        <f t="shared" si="3"/>
        <v>0.2</v>
      </c>
      <c r="F24">
        <f t="shared" si="4"/>
        <v>0.2</v>
      </c>
    </row>
    <row r="25" spans="1:6" x14ac:dyDescent="0.25">
      <c r="A25" s="1">
        <v>28787</v>
      </c>
      <c r="B25">
        <v>0.2</v>
      </c>
      <c r="C25">
        <f t="shared" si="0"/>
        <v>0</v>
      </c>
      <c r="D25">
        <f t="shared" si="1"/>
        <v>0.2</v>
      </c>
      <c r="E25">
        <f t="shared" si="3"/>
        <v>0.2</v>
      </c>
      <c r="F25">
        <f t="shared" si="4"/>
        <v>0.2</v>
      </c>
    </row>
    <row r="26" spans="1:6" x14ac:dyDescent="0.25">
      <c r="A26" s="1">
        <v>28788</v>
      </c>
      <c r="B26">
        <v>0.2</v>
      </c>
      <c r="C26">
        <f t="shared" si="0"/>
        <v>0</v>
      </c>
      <c r="D26">
        <f t="shared" si="1"/>
        <v>0.2</v>
      </c>
      <c r="E26">
        <f t="shared" si="3"/>
        <v>0.2</v>
      </c>
      <c r="F26">
        <f t="shared" si="4"/>
        <v>0.2</v>
      </c>
    </row>
    <row r="27" spans="1:6" x14ac:dyDescent="0.25">
      <c r="A27" s="1">
        <v>28789</v>
      </c>
      <c r="B27">
        <v>0.8</v>
      </c>
      <c r="C27">
        <f t="shared" si="0"/>
        <v>0.60000000000000009</v>
      </c>
      <c r="D27">
        <f t="shared" si="1"/>
        <v>0.60000000000000009</v>
      </c>
      <c r="E27">
        <f t="shared" si="3"/>
        <v>0.8</v>
      </c>
      <c r="F27">
        <f t="shared" si="4"/>
        <v>0.8</v>
      </c>
    </row>
    <row r="28" spans="1:6" x14ac:dyDescent="0.25">
      <c r="A28" s="1">
        <v>28790</v>
      </c>
      <c r="B28">
        <v>0.8</v>
      </c>
      <c r="C28">
        <f t="shared" si="0"/>
        <v>0</v>
      </c>
      <c r="D28">
        <f t="shared" si="1"/>
        <v>0.60000000000000009</v>
      </c>
      <c r="E28">
        <f t="shared" si="3"/>
        <v>0.8</v>
      </c>
      <c r="F28">
        <f t="shared" si="4"/>
        <v>0.8</v>
      </c>
    </row>
    <row r="29" spans="1:6" x14ac:dyDescent="0.25">
      <c r="A29" s="1">
        <v>28791</v>
      </c>
      <c r="B29">
        <v>0.8</v>
      </c>
      <c r="C29">
        <f t="shared" si="0"/>
        <v>0</v>
      </c>
      <c r="D29">
        <f t="shared" si="1"/>
        <v>0.60000000000000009</v>
      </c>
      <c r="E29">
        <f t="shared" si="3"/>
        <v>0.8</v>
      </c>
      <c r="F29">
        <f t="shared" si="4"/>
        <v>0.8</v>
      </c>
    </row>
    <row r="30" spans="1:6" x14ac:dyDescent="0.25">
      <c r="A30" s="1">
        <v>28792</v>
      </c>
      <c r="B30">
        <v>0.8</v>
      </c>
      <c r="C30">
        <f t="shared" si="0"/>
        <v>0</v>
      </c>
      <c r="D30">
        <f t="shared" si="1"/>
        <v>0</v>
      </c>
      <c r="E30">
        <f t="shared" si="3"/>
        <v>0.8</v>
      </c>
      <c r="F30">
        <f t="shared" si="4"/>
        <v>0.8</v>
      </c>
    </row>
    <row r="31" spans="1:6" x14ac:dyDescent="0.25">
      <c r="A31" s="1">
        <v>28793</v>
      </c>
      <c r="B31">
        <v>0.8</v>
      </c>
      <c r="C31">
        <f t="shared" si="0"/>
        <v>0</v>
      </c>
      <c r="D31">
        <f t="shared" si="1"/>
        <v>0</v>
      </c>
      <c r="E31">
        <f t="shared" si="3"/>
        <v>0.60000000000000009</v>
      </c>
      <c r="F31">
        <f t="shared" si="4"/>
        <v>0.8</v>
      </c>
    </row>
    <row r="32" spans="1:6" x14ac:dyDescent="0.25">
      <c r="A32" s="1">
        <v>28794</v>
      </c>
      <c r="B32">
        <v>0.9</v>
      </c>
      <c r="C32">
        <f t="shared" si="0"/>
        <v>9.9999999999999978E-2</v>
      </c>
      <c r="D32">
        <f t="shared" si="1"/>
        <v>9.9999999999999978E-2</v>
      </c>
      <c r="E32">
        <f t="shared" si="3"/>
        <v>0.70000000000000007</v>
      </c>
      <c r="F32">
        <f t="shared" si="4"/>
        <v>0.9</v>
      </c>
    </row>
    <row r="33" spans="1:6" x14ac:dyDescent="0.25">
      <c r="A33" s="1">
        <v>28795</v>
      </c>
      <c r="B33">
        <v>0.9</v>
      </c>
      <c r="C33">
        <f t="shared" si="0"/>
        <v>0</v>
      </c>
      <c r="D33">
        <f t="shared" si="1"/>
        <v>9.9999999999999978E-2</v>
      </c>
      <c r="E33">
        <f t="shared" si="3"/>
        <v>0.70000000000000007</v>
      </c>
      <c r="F33">
        <f t="shared" si="4"/>
        <v>0.9</v>
      </c>
    </row>
    <row r="34" spans="1:6" x14ac:dyDescent="0.25">
      <c r="A34" s="1">
        <v>28796</v>
      </c>
      <c r="B34">
        <v>0.9</v>
      </c>
      <c r="C34">
        <f t="shared" si="0"/>
        <v>0</v>
      </c>
      <c r="D34">
        <f t="shared" si="1"/>
        <v>9.9999999999999978E-2</v>
      </c>
      <c r="E34">
        <f t="shared" ref="E34:E97" si="5">SUM(C28:C34)</f>
        <v>9.9999999999999978E-2</v>
      </c>
      <c r="F34">
        <f t="shared" ref="F34:F97" si="6">SUM(C25:C34)</f>
        <v>0.70000000000000007</v>
      </c>
    </row>
    <row r="35" spans="1:6" x14ac:dyDescent="0.25">
      <c r="A35" s="1">
        <v>28797</v>
      </c>
      <c r="B35">
        <v>0.9</v>
      </c>
      <c r="C35">
        <f t="shared" si="0"/>
        <v>0</v>
      </c>
      <c r="D35">
        <f t="shared" si="1"/>
        <v>0</v>
      </c>
      <c r="E35">
        <f t="shared" si="5"/>
        <v>9.9999999999999978E-2</v>
      </c>
      <c r="F35">
        <f t="shared" si="6"/>
        <v>0.70000000000000007</v>
      </c>
    </row>
    <row r="36" spans="1:6" x14ac:dyDescent="0.25">
      <c r="A36" s="1">
        <v>28798</v>
      </c>
      <c r="B36">
        <v>0.9</v>
      </c>
      <c r="C36">
        <f t="shared" si="0"/>
        <v>0</v>
      </c>
      <c r="D36">
        <f t="shared" si="1"/>
        <v>0</v>
      </c>
      <c r="E36">
        <f t="shared" si="5"/>
        <v>9.9999999999999978E-2</v>
      </c>
      <c r="F36">
        <f t="shared" si="6"/>
        <v>0.70000000000000007</v>
      </c>
    </row>
    <row r="37" spans="1:6" x14ac:dyDescent="0.25">
      <c r="A37" s="1">
        <v>28799</v>
      </c>
      <c r="B37">
        <v>0.9</v>
      </c>
      <c r="C37">
        <f t="shared" si="0"/>
        <v>0</v>
      </c>
      <c r="D37">
        <f t="shared" si="1"/>
        <v>0</v>
      </c>
      <c r="E37">
        <f t="shared" si="5"/>
        <v>9.9999999999999978E-2</v>
      </c>
      <c r="F37">
        <f t="shared" si="6"/>
        <v>9.9999999999999978E-2</v>
      </c>
    </row>
    <row r="38" spans="1:6" x14ac:dyDescent="0.25">
      <c r="A38" s="1">
        <v>28800</v>
      </c>
      <c r="B38">
        <v>0.9</v>
      </c>
      <c r="C38">
        <f t="shared" si="0"/>
        <v>0</v>
      </c>
      <c r="D38">
        <f t="shared" si="1"/>
        <v>0</v>
      </c>
      <c r="E38">
        <f t="shared" si="5"/>
        <v>9.9999999999999978E-2</v>
      </c>
      <c r="F38">
        <f t="shared" si="6"/>
        <v>9.9999999999999978E-2</v>
      </c>
    </row>
    <row r="39" spans="1:6" x14ac:dyDescent="0.25">
      <c r="A39" s="1">
        <v>28801</v>
      </c>
      <c r="B39">
        <v>0.9</v>
      </c>
      <c r="C39">
        <f t="shared" si="0"/>
        <v>0</v>
      </c>
      <c r="D39">
        <f t="shared" si="1"/>
        <v>0</v>
      </c>
      <c r="E39">
        <f t="shared" si="5"/>
        <v>0</v>
      </c>
      <c r="F39">
        <f t="shared" si="6"/>
        <v>9.9999999999999978E-2</v>
      </c>
    </row>
    <row r="40" spans="1:6" x14ac:dyDescent="0.25">
      <c r="A40" s="1">
        <v>28802</v>
      </c>
      <c r="B40">
        <v>0.9</v>
      </c>
      <c r="C40">
        <f t="shared" si="0"/>
        <v>0</v>
      </c>
      <c r="D40">
        <f t="shared" si="1"/>
        <v>0</v>
      </c>
      <c r="E40">
        <f t="shared" si="5"/>
        <v>0</v>
      </c>
      <c r="F40">
        <f t="shared" si="6"/>
        <v>9.9999999999999978E-2</v>
      </c>
    </row>
    <row r="41" spans="1:6" x14ac:dyDescent="0.25">
      <c r="A41" s="1">
        <v>28803</v>
      </c>
      <c r="B41">
        <v>0.9</v>
      </c>
      <c r="C41">
        <f t="shared" si="0"/>
        <v>0</v>
      </c>
      <c r="D41">
        <f t="shared" si="1"/>
        <v>0</v>
      </c>
      <c r="E41">
        <f t="shared" si="5"/>
        <v>0</v>
      </c>
      <c r="F41">
        <f t="shared" si="6"/>
        <v>9.9999999999999978E-2</v>
      </c>
    </row>
    <row r="42" spans="1:6" x14ac:dyDescent="0.25">
      <c r="A42" s="1">
        <v>28804</v>
      </c>
      <c r="B42">
        <v>0.9</v>
      </c>
      <c r="C42">
        <f t="shared" si="0"/>
        <v>0</v>
      </c>
      <c r="D42">
        <f t="shared" si="1"/>
        <v>0</v>
      </c>
      <c r="E42">
        <f t="shared" si="5"/>
        <v>0</v>
      </c>
      <c r="F42">
        <f t="shared" si="6"/>
        <v>0</v>
      </c>
    </row>
    <row r="43" spans="1:6" x14ac:dyDescent="0.25">
      <c r="A43" s="1">
        <v>28805</v>
      </c>
      <c r="B43">
        <v>0.9</v>
      </c>
      <c r="C43">
        <f t="shared" si="0"/>
        <v>0</v>
      </c>
      <c r="D43">
        <f t="shared" si="1"/>
        <v>0</v>
      </c>
      <c r="E43">
        <f t="shared" si="5"/>
        <v>0</v>
      </c>
      <c r="F43">
        <f t="shared" si="6"/>
        <v>0</v>
      </c>
    </row>
    <row r="44" spans="1:6" x14ac:dyDescent="0.25">
      <c r="A44" s="1">
        <v>28806</v>
      </c>
      <c r="B44">
        <v>0.9</v>
      </c>
      <c r="C44">
        <f t="shared" si="0"/>
        <v>0</v>
      </c>
      <c r="D44">
        <f t="shared" si="1"/>
        <v>0</v>
      </c>
      <c r="E44">
        <f t="shared" si="5"/>
        <v>0</v>
      </c>
      <c r="F44">
        <f t="shared" si="6"/>
        <v>0</v>
      </c>
    </row>
    <row r="45" spans="1:6" x14ac:dyDescent="0.25">
      <c r="A45" s="1">
        <v>28807</v>
      </c>
      <c r="B45">
        <v>0.9</v>
      </c>
      <c r="C45">
        <f t="shared" si="0"/>
        <v>0</v>
      </c>
      <c r="D45">
        <f t="shared" si="1"/>
        <v>0</v>
      </c>
      <c r="E45">
        <f t="shared" si="5"/>
        <v>0</v>
      </c>
      <c r="F45">
        <f t="shared" si="6"/>
        <v>0</v>
      </c>
    </row>
    <row r="46" spans="1:6" x14ac:dyDescent="0.25">
      <c r="A46" s="1">
        <v>28808</v>
      </c>
      <c r="B46">
        <v>1.3</v>
      </c>
      <c r="C46">
        <f t="shared" si="0"/>
        <v>0.4</v>
      </c>
      <c r="D46">
        <f t="shared" si="1"/>
        <v>0.4</v>
      </c>
      <c r="E46">
        <f t="shared" si="5"/>
        <v>0.4</v>
      </c>
      <c r="F46">
        <f t="shared" si="6"/>
        <v>0.4</v>
      </c>
    </row>
    <row r="47" spans="1:6" x14ac:dyDescent="0.25">
      <c r="A47" s="1">
        <v>28809</v>
      </c>
      <c r="B47">
        <v>1.3</v>
      </c>
      <c r="C47">
        <f t="shared" si="0"/>
        <v>0</v>
      </c>
      <c r="D47">
        <f t="shared" si="1"/>
        <v>0.4</v>
      </c>
      <c r="E47">
        <f t="shared" si="5"/>
        <v>0.4</v>
      </c>
      <c r="F47">
        <f t="shared" si="6"/>
        <v>0.4</v>
      </c>
    </row>
    <row r="48" spans="1:6" x14ac:dyDescent="0.25">
      <c r="A48" s="1">
        <v>28810</v>
      </c>
      <c r="B48">
        <v>1.3</v>
      </c>
      <c r="C48">
        <f t="shared" si="0"/>
        <v>0</v>
      </c>
      <c r="D48">
        <f t="shared" si="1"/>
        <v>0.4</v>
      </c>
      <c r="E48">
        <f t="shared" si="5"/>
        <v>0.4</v>
      </c>
      <c r="F48">
        <f t="shared" si="6"/>
        <v>0.4</v>
      </c>
    </row>
    <row r="49" spans="1:6" x14ac:dyDescent="0.25">
      <c r="A49" s="1">
        <v>28811</v>
      </c>
      <c r="B49">
        <v>1.3</v>
      </c>
      <c r="C49">
        <f t="shared" si="0"/>
        <v>0</v>
      </c>
      <c r="D49">
        <f t="shared" si="1"/>
        <v>0</v>
      </c>
      <c r="E49">
        <f t="shared" si="5"/>
        <v>0.4</v>
      </c>
      <c r="F49">
        <f t="shared" si="6"/>
        <v>0.4</v>
      </c>
    </row>
    <row r="50" spans="1:6" x14ac:dyDescent="0.25">
      <c r="A50" s="1">
        <v>28812</v>
      </c>
      <c r="B50">
        <v>1.3</v>
      </c>
      <c r="C50">
        <f t="shared" si="0"/>
        <v>0</v>
      </c>
      <c r="D50">
        <f t="shared" si="1"/>
        <v>0</v>
      </c>
      <c r="E50">
        <f t="shared" si="5"/>
        <v>0.4</v>
      </c>
      <c r="F50">
        <f t="shared" si="6"/>
        <v>0.4</v>
      </c>
    </row>
    <row r="51" spans="1:6" x14ac:dyDescent="0.25">
      <c r="A51" s="1">
        <v>28813</v>
      </c>
      <c r="B51">
        <v>1.3</v>
      </c>
      <c r="C51">
        <f t="shared" si="0"/>
        <v>0</v>
      </c>
      <c r="D51">
        <f t="shared" si="1"/>
        <v>0</v>
      </c>
      <c r="E51">
        <f t="shared" si="5"/>
        <v>0.4</v>
      </c>
      <c r="F51">
        <f t="shared" si="6"/>
        <v>0.4</v>
      </c>
    </row>
    <row r="52" spans="1:6" x14ac:dyDescent="0.25">
      <c r="A52" s="1">
        <v>28814</v>
      </c>
      <c r="B52">
        <v>1.3</v>
      </c>
      <c r="C52">
        <f t="shared" si="0"/>
        <v>0</v>
      </c>
      <c r="D52">
        <f t="shared" si="1"/>
        <v>0</v>
      </c>
      <c r="E52">
        <f t="shared" si="5"/>
        <v>0.4</v>
      </c>
      <c r="F52">
        <f t="shared" si="6"/>
        <v>0.4</v>
      </c>
    </row>
    <row r="53" spans="1:6" x14ac:dyDescent="0.25">
      <c r="A53" s="1">
        <v>28815</v>
      </c>
      <c r="B53">
        <v>1.3</v>
      </c>
      <c r="C53">
        <f t="shared" si="0"/>
        <v>0</v>
      </c>
      <c r="D53">
        <f t="shared" si="1"/>
        <v>0</v>
      </c>
      <c r="E53">
        <f t="shared" si="5"/>
        <v>0</v>
      </c>
      <c r="F53">
        <f t="shared" si="6"/>
        <v>0.4</v>
      </c>
    </row>
    <row r="54" spans="1:6" x14ac:dyDescent="0.25">
      <c r="A54" s="1">
        <v>28816</v>
      </c>
      <c r="B54">
        <v>1.3</v>
      </c>
      <c r="C54">
        <f t="shared" si="0"/>
        <v>0</v>
      </c>
      <c r="D54">
        <f t="shared" si="1"/>
        <v>0</v>
      </c>
      <c r="E54">
        <f t="shared" si="5"/>
        <v>0</v>
      </c>
      <c r="F54">
        <f t="shared" si="6"/>
        <v>0.4</v>
      </c>
    </row>
    <row r="55" spans="1:6" x14ac:dyDescent="0.25">
      <c r="A55" s="1">
        <v>28817</v>
      </c>
      <c r="B55">
        <v>1.3</v>
      </c>
      <c r="C55">
        <f t="shared" si="0"/>
        <v>0</v>
      </c>
      <c r="D55">
        <f t="shared" si="1"/>
        <v>0</v>
      </c>
      <c r="E55">
        <f t="shared" si="5"/>
        <v>0</v>
      </c>
      <c r="F55">
        <f t="shared" si="6"/>
        <v>0.4</v>
      </c>
    </row>
    <row r="56" spans="1:6" x14ac:dyDescent="0.25">
      <c r="A56" s="1">
        <v>28818</v>
      </c>
      <c r="B56">
        <v>1.3</v>
      </c>
      <c r="C56">
        <f t="shared" si="0"/>
        <v>0</v>
      </c>
      <c r="D56">
        <f t="shared" si="1"/>
        <v>0</v>
      </c>
      <c r="E56">
        <f t="shared" si="5"/>
        <v>0</v>
      </c>
      <c r="F56">
        <f t="shared" si="6"/>
        <v>0</v>
      </c>
    </row>
    <row r="57" spans="1:6" x14ac:dyDescent="0.25">
      <c r="A57" s="1">
        <v>28819</v>
      </c>
      <c r="B57">
        <v>1.3</v>
      </c>
      <c r="C57">
        <f t="shared" si="0"/>
        <v>0</v>
      </c>
      <c r="D57">
        <f t="shared" si="1"/>
        <v>0</v>
      </c>
      <c r="E57">
        <f t="shared" si="5"/>
        <v>0</v>
      </c>
      <c r="F57">
        <f t="shared" si="6"/>
        <v>0</v>
      </c>
    </row>
    <row r="58" spans="1:6" x14ac:dyDescent="0.25">
      <c r="A58" s="1">
        <v>28820</v>
      </c>
      <c r="B58">
        <v>1.5</v>
      </c>
      <c r="C58">
        <f t="shared" si="0"/>
        <v>0.19999999999999996</v>
      </c>
      <c r="D58">
        <f t="shared" si="1"/>
        <v>0.19999999999999996</v>
      </c>
      <c r="E58">
        <f t="shared" si="5"/>
        <v>0.19999999999999996</v>
      </c>
      <c r="F58">
        <f t="shared" si="6"/>
        <v>0.19999999999999996</v>
      </c>
    </row>
    <row r="59" spans="1:6" x14ac:dyDescent="0.25">
      <c r="A59" s="1">
        <v>28821</v>
      </c>
      <c r="B59">
        <v>1.7</v>
      </c>
      <c r="C59">
        <f t="shared" si="0"/>
        <v>0.19999999999999996</v>
      </c>
      <c r="D59">
        <f t="shared" si="1"/>
        <v>0.39999999999999991</v>
      </c>
      <c r="E59">
        <f t="shared" si="5"/>
        <v>0.39999999999999991</v>
      </c>
      <c r="F59">
        <f t="shared" si="6"/>
        <v>0.39999999999999991</v>
      </c>
    </row>
    <row r="60" spans="1:6" x14ac:dyDescent="0.25">
      <c r="A60" s="1">
        <v>28822</v>
      </c>
      <c r="B60">
        <v>1.8</v>
      </c>
      <c r="C60">
        <f t="shared" si="0"/>
        <v>0.10000000000000009</v>
      </c>
      <c r="D60">
        <f t="shared" si="1"/>
        <v>0.5</v>
      </c>
      <c r="E60">
        <f t="shared" si="5"/>
        <v>0.5</v>
      </c>
      <c r="F60">
        <f t="shared" si="6"/>
        <v>0.5</v>
      </c>
    </row>
    <row r="61" spans="1:6" x14ac:dyDescent="0.25">
      <c r="A61" s="1">
        <v>28823</v>
      </c>
      <c r="B61">
        <v>1.8</v>
      </c>
      <c r="C61">
        <f t="shared" si="0"/>
        <v>0</v>
      </c>
      <c r="D61">
        <f t="shared" si="1"/>
        <v>0.30000000000000004</v>
      </c>
      <c r="E61">
        <f t="shared" si="5"/>
        <v>0.5</v>
      </c>
      <c r="F61">
        <f t="shared" si="6"/>
        <v>0.5</v>
      </c>
    </row>
    <row r="62" spans="1:6" x14ac:dyDescent="0.25">
      <c r="A62" s="1">
        <v>28824</v>
      </c>
      <c r="B62">
        <v>2.1</v>
      </c>
      <c r="C62">
        <f t="shared" si="0"/>
        <v>0.30000000000000004</v>
      </c>
      <c r="D62">
        <f t="shared" si="1"/>
        <v>0.40000000000000013</v>
      </c>
      <c r="E62">
        <f t="shared" si="5"/>
        <v>0.8</v>
      </c>
      <c r="F62">
        <f t="shared" si="6"/>
        <v>0.8</v>
      </c>
    </row>
    <row r="63" spans="1:6" x14ac:dyDescent="0.25">
      <c r="A63" s="1">
        <v>28825</v>
      </c>
      <c r="B63">
        <v>2.4</v>
      </c>
      <c r="C63">
        <f t="shared" si="0"/>
        <v>0.29999999999999982</v>
      </c>
      <c r="D63">
        <f t="shared" si="1"/>
        <v>0.59999999999999987</v>
      </c>
      <c r="E63">
        <f t="shared" si="5"/>
        <v>1.0999999999999999</v>
      </c>
      <c r="F63">
        <f t="shared" si="6"/>
        <v>1.0999999999999999</v>
      </c>
    </row>
    <row r="64" spans="1:6" x14ac:dyDescent="0.25">
      <c r="A64" s="1">
        <v>28826</v>
      </c>
      <c r="B64">
        <v>3</v>
      </c>
      <c r="C64">
        <f t="shared" si="0"/>
        <v>0.60000000000000009</v>
      </c>
      <c r="D64">
        <f t="shared" si="1"/>
        <v>1.2</v>
      </c>
      <c r="E64">
        <f t="shared" si="5"/>
        <v>1.7</v>
      </c>
      <c r="F64">
        <f t="shared" si="6"/>
        <v>1.7</v>
      </c>
    </row>
    <row r="65" spans="1:6" x14ac:dyDescent="0.25">
      <c r="A65" s="1">
        <v>28827</v>
      </c>
      <c r="B65">
        <v>3.5</v>
      </c>
      <c r="C65">
        <f t="shared" si="0"/>
        <v>0.5</v>
      </c>
      <c r="D65">
        <f t="shared" si="1"/>
        <v>1.4</v>
      </c>
      <c r="E65">
        <f t="shared" si="5"/>
        <v>2</v>
      </c>
      <c r="F65">
        <f t="shared" si="6"/>
        <v>2.2000000000000002</v>
      </c>
    </row>
    <row r="66" spans="1:6" x14ac:dyDescent="0.25">
      <c r="A66" s="1">
        <v>28828</v>
      </c>
      <c r="B66">
        <v>3.7</v>
      </c>
      <c r="C66">
        <f t="shared" si="0"/>
        <v>0.20000000000000018</v>
      </c>
      <c r="D66">
        <f t="shared" si="1"/>
        <v>1.3000000000000003</v>
      </c>
      <c r="E66">
        <f t="shared" si="5"/>
        <v>2</v>
      </c>
      <c r="F66">
        <f t="shared" si="6"/>
        <v>2.4000000000000004</v>
      </c>
    </row>
    <row r="67" spans="1:6" x14ac:dyDescent="0.25">
      <c r="A67" s="1">
        <v>28829</v>
      </c>
      <c r="B67">
        <v>3.9</v>
      </c>
      <c r="C67">
        <f t="shared" si="0"/>
        <v>0.19999999999999973</v>
      </c>
      <c r="D67">
        <f t="shared" si="1"/>
        <v>0.89999999999999991</v>
      </c>
      <c r="E67">
        <f t="shared" si="5"/>
        <v>2.0999999999999996</v>
      </c>
      <c r="F67">
        <f t="shared" si="6"/>
        <v>2.6</v>
      </c>
    </row>
    <row r="68" spans="1:6" x14ac:dyDescent="0.25">
      <c r="A68" s="1">
        <v>28830</v>
      </c>
      <c r="B68">
        <v>4.3</v>
      </c>
      <c r="C68">
        <f t="shared" ref="C68:C131" si="7">B68-B67</f>
        <v>0.39999999999999991</v>
      </c>
      <c r="D68">
        <f t="shared" si="1"/>
        <v>0.79999999999999982</v>
      </c>
      <c r="E68">
        <f t="shared" si="5"/>
        <v>2.4999999999999996</v>
      </c>
      <c r="F68">
        <f t="shared" si="6"/>
        <v>2.8</v>
      </c>
    </row>
    <row r="69" spans="1:6" x14ac:dyDescent="0.25">
      <c r="A69" s="1">
        <v>28831</v>
      </c>
      <c r="B69">
        <v>4.4000000000000004</v>
      </c>
      <c r="C69">
        <f t="shared" si="7"/>
        <v>0.10000000000000053</v>
      </c>
      <c r="D69">
        <f t="shared" ref="D69:D132" si="8">SUM(C67:C69)</f>
        <v>0.70000000000000018</v>
      </c>
      <c r="E69">
        <f t="shared" si="5"/>
        <v>2.3000000000000003</v>
      </c>
      <c r="F69">
        <f t="shared" si="6"/>
        <v>2.7</v>
      </c>
    </row>
    <row r="70" spans="1:6" x14ac:dyDescent="0.25">
      <c r="A70" s="1">
        <v>28832</v>
      </c>
      <c r="B70">
        <v>4.4000000000000004</v>
      </c>
      <c r="C70">
        <f t="shared" si="7"/>
        <v>0</v>
      </c>
      <c r="D70">
        <f t="shared" si="8"/>
        <v>0.50000000000000044</v>
      </c>
      <c r="E70">
        <f t="shared" si="5"/>
        <v>2.0000000000000004</v>
      </c>
      <c r="F70">
        <f t="shared" si="6"/>
        <v>2.6</v>
      </c>
    </row>
    <row r="71" spans="1:6" x14ac:dyDescent="0.25">
      <c r="A71" s="1">
        <v>28833</v>
      </c>
      <c r="B71">
        <v>4.4000000000000004</v>
      </c>
      <c r="C71">
        <f t="shared" si="7"/>
        <v>0</v>
      </c>
      <c r="D71">
        <f t="shared" si="8"/>
        <v>0.10000000000000053</v>
      </c>
      <c r="E71">
        <f t="shared" si="5"/>
        <v>1.4000000000000004</v>
      </c>
      <c r="F71">
        <f t="shared" si="6"/>
        <v>2.6</v>
      </c>
    </row>
    <row r="72" spans="1:6" x14ac:dyDescent="0.25">
      <c r="A72" s="1">
        <v>28834</v>
      </c>
      <c r="B72">
        <v>4.4000000000000004</v>
      </c>
      <c r="C72">
        <f t="shared" si="7"/>
        <v>0</v>
      </c>
      <c r="D72">
        <f t="shared" si="8"/>
        <v>0</v>
      </c>
      <c r="E72">
        <f t="shared" si="5"/>
        <v>0.90000000000000036</v>
      </c>
      <c r="F72">
        <f t="shared" si="6"/>
        <v>2.3000000000000003</v>
      </c>
    </row>
    <row r="73" spans="1:6" x14ac:dyDescent="0.25">
      <c r="A73" s="1">
        <v>28835</v>
      </c>
      <c r="B73">
        <v>5</v>
      </c>
      <c r="C73">
        <f t="shared" si="7"/>
        <v>0.59999999999999964</v>
      </c>
      <c r="D73">
        <f t="shared" si="8"/>
        <v>0.59999999999999964</v>
      </c>
      <c r="E73">
        <f t="shared" si="5"/>
        <v>1.2999999999999998</v>
      </c>
      <c r="F73">
        <f t="shared" si="6"/>
        <v>2.6</v>
      </c>
    </row>
    <row r="74" spans="1:6" x14ac:dyDescent="0.25">
      <c r="A74" s="1">
        <v>28836</v>
      </c>
      <c r="B74">
        <v>5.0999999999999996</v>
      </c>
      <c r="C74">
        <f t="shared" si="7"/>
        <v>9.9999999999999645E-2</v>
      </c>
      <c r="D74">
        <f t="shared" si="8"/>
        <v>0.69999999999999929</v>
      </c>
      <c r="E74">
        <f t="shared" si="5"/>
        <v>1.1999999999999997</v>
      </c>
      <c r="F74">
        <f t="shared" si="6"/>
        <v>2.0999999999999996</v>
      </c>
    </row>
    <row r="75" spans="1:6" x14ac:dyDescent="0.25">
      <c r="A75" s="1">
        <v>28837</v>
      </c>
      <c r="B75">
        <v>5.0999999999999996</v>
      </c>
      <c r="C75">
        <f t="shared" si="7"/>
        <v>0</v>
      </c>
      <c r="D75">
        <f t="shared" si="8"/>
        <v>0.69999999999999929</v>
      </c>
      <c r="E75">
        <f t="shared" si="5"/>
        <v>0.79999999999999982</v>
      </c>
      <c r="F75">
        <f t="shared" si="6"/>
        <v>1.5999999999999996</v>
      </c>
    </row>
    <row r="76" spans="1:6" x14ac:dyDescent="0.25">
      <c r="A76" s="1">
        <v>28838</v>
      </c>
      <c r="B76">
        <v>5.0999999999999996</v>
      </c>
      <c r="C76">
        <f t="shared" si="7"/>
        <v>0</v>
      </c>
      <c r="D76">
        <f t="shared" si="8"/>
        <v>9.9999999999999645E-2</v>
      </c>
      <c r="E76">
        <f t="shared" si="5"/>
        <v>0.69999999999999929</v>
      </c>
      <c r="F76">
        <f t="shared" si="6"/>
        <v>1.3999999999999995</v>
      </c>
    </row>
    <row r="77" spans="1:6" x14ac:dyDescent="0.25">
      <c r="A77" s="1">
        <v>28839</v>
      </c>
      <c r="B77">
        <v>5.0999999999999996</v>
      </c>
      <c r="C77">
        <f t="shared" si="7"/>
        <v>0</v>
      </c>
      <c r="D77">
        <f t="shared" si="8"/>
        <v>0</v>
      </c>
      <c r="E77">
        <f t="shared" si="5"/>
        <v>0.69999999999999929</v>
      </c>
      <c r="F77">
        <f t="shared" si="6"/>
        <v>1.1999999999999997</v>
      </c>
    </row>
    <row r="78" spans="1:6" x14ac:dyDescent="0.25">
      <c r="A78" s="1">
        <v>28840</v>
      </c>
      <c r="B78">
        <v>5.0999999999999996</v>
      </c>
      <c r="C78">
        <f t="shared" si="7"/>
        <v>0</v>
      </c>
      <c r="D78">
        <f t="shared" si="8"/>
        <v>0</v>
      </c>
      <c r="E78">
        <f t="shared" si="5"/>
        <v>0.69999999999999929</v>
      </c>
      <c r="F78">
        <f t="shared" si="6"/>
        <v>0.79999999999999982</v>
      </c>
    </row>
    <row r="79" spans="1:6" x14ac:dyDescent="0.25">
      <c r="A79" s="1">
        <v>28841</v>
      </c>
      <c r="B79">
        <v>5.0999999999999996</v>
      </c>
      <c r="C79">
        <f t="shared" si="7"/>
        <v>0</v>
      </c>
      <c r="D79">
        <f t="shared" si="8"/>
        <v>0</v>
      </c>
      <c r="E79">
        <f t="shared" si="5"/>
        <v>0.69999999999999929</v>
      </c>
      <c r="F79">
        <f t="shared" si="6"/>
        <v>0.69999999999999929</v>
      </c>
    </row>
    <row r="80" spans="1:6" x14ac:dyDescent="0.25">
      <c r="A80" s="1">
        <v>28842</v>
      </c>
      <c r="B80">
        <v>5.0999999999999996</v>
      </c>
      <c r="C80">
        <f t="shared" si="7"/>
        <v>0</v>
      </c>
      <c r="D80">
        <f t="shared" si="8"/>
        <v>0</v>
      </c>
      <c r="E80">
        <f t="shared" si="5"/>
        <v>9.9999999999999645E-2</v>
      </c>
      <c r="F80">
        <f t="shared" si="6"/>
        <v>0.69999999999999929</v>
      </c>
    </row>
    <row r="81" spans="1:6" x14ac:dyDescent="0.25">
      <c r="A81" s="1">
        <v>28843</v>
      </c>
      <c r="B81">
        <v>5.2</v>
      </c>
      <c r="C81">
        <f t="shared" si="7"/>
        <v>0.10000000000000053</v>
      </c>
      <c r="D81">
        <f t="shared" si="8"/>
        <v>0.10000000000000053</v>
      </c>
      <c r="E81">
        <f t="shared" si="5"/>
        <v>0.10000000000000053</v>
      </c>
      <c r="F81">
        <f t="shared" si="6"/>
        <v>0.79999999999999982</v>
      </c>
    </row>
    <row r="82" spans="1:6" x14ac:dyDescent="0.25">
      <c r="A82" s="1">
        <v>28844</v>
      </c>
      <c r="B82">
        <v>5.6</v>
      </c>
      <c r="C82">
        <f t="shared" si="7"/>
        <v>0.39999999999999947</v>
      </c>
      <c r="D82">
        <f t="shared" si="8"/>
        <v>0.5</v>
      </c>
      <c r="E82">
        <f t="shared" si="5"/>
        <v>0.5</v>
      </c>
      <c r="F82">
        <f t="shared" si="6"/>
        <v>1.1999999999999993</v>
      </c>
    </row>
    <row r="83" spans="1:6" x14ac:dyDescent="0.25">
      <c r="A83" s="1">
        <v>28845</v>
      </c>
      <c r="B83">
        <v>6</v>
      </c>
      <c r="C83">
        <f t="shared" si="7"/>
        <v>0.40000000000000036</v>
      </c>
      <c r="D83">
        <f t="shared" si="8"/>
        <v>0.90000000000000036</v>
      </c>
      <c r="E83">
        <f t="shared" si="5"/>
        <v>0.90000000000000036</v>
      </c>
      <c r="F83">
        <f t="shared" si="6"/>
        <v>1</v>
      </c>
    </row>
    <row r="84" spans="1:6" x14ac:dyDescent="0.25">
      <c r="A84" s="1">
        <v>28846</v>
      </c>
      <c r="B84">
        <v>6</v>
      </c>
      <c r="C84">
        <f t="shared" si="7"/>
        <v>0</v>
      </c>
      <c r="D84">
        <f t="shared" si="8"/>
        <v>0.79999999999999982</v>
      </c>
      <c r="E84">
        <f t="shared" si="5"/>
        <v>0.90000000000000036</v>
      </c>
      <c r="F84">
        <f t="shared" si="6"/>
        <v>0.90000000000000036</v>
      </c>
    </row>
    <row r="85" spans="1:6" x14ac:dyDescent="0.25">
      <c r="A85" s="1">
        <v>28847</v>
      </c>
      <c r="B85">
        <v>6.1</v>
      </c>
      <c r="C85">
        <f t="shared" si="7"/>
        <v>9.9999999999999645E-2</v>
      </c>
      <c r="D85">
        <f t="shared" si="8"/>
        <v>0.5</v>
      </c>
      <c r="E85">
        <f t="shared" si="5"/>
        <v>1</v>
      </c>
      <c r="F85">
        <f t="shared" si="6"/>
        <v>1</v>
      </c>
    </row>
    <row r="86" spans="1:6" x14ac:dyDescent="0.25">
      <c r="A86" s="1">
        <v>28848</v>
      </c>
      <c r="B86">
        <v>6.5</v>
      </c>
      <c r="C86">
        <f t="shared" si="7"/>
        <v>0.40000000000000036</v>
      </c>
      <c r="D86">
        <f t="shared" si="8"/>
        <v>0.5</v>
      </c>
      <c r="E86">
        <f t="shared" si="5"/>
        <v>1.4000000000000004</v>
      </c>
      <c r="F86">
        <f t="shared" si="6"/>
        <v>1.4000000000000004</v>
      </c>
    </row>
    <row r="87" spans="1:6" x14ac:dyDescent="0.25">
      <c r="A87" s="1">
        <v>28849</v>
      </c>
      <c r="B87">
        <v>6.8</v>
      </c>
      <c r="C87">
        <f t="shared" si="7"/>
        <v>0.29999999999999982</v>
      </c>
      <c r="D87">
        <f t="shared" si="8"/>
        <v>0.79999999999999982</v>
      </c>
      <c r="E87">
        <f t="shared" si="5"/>
        <v>1.7000000000000002</v>
      </c>
      <c r="F87">
        <f t="shared" si="6"/>
        <v>1.7000000000000002</v>
      </c>
    </row>
    <row r="88" spans="1:6" x14ac:dyDescent="0.25">
      <c r="A88" s="1">
        <v>28850</v>
      </c>
      <c r="B88">
        <v>6.8</v>
      </c>
      <c r="C88">
        <f t="shared" si="7"/>
        <v>0</v>
      </c>
      <c r="D88">
        <f t="shared" si="8"/>
        <v>0.70000000000000018</v>
      </c>
      <c r="E88">
        <f t="shared" si="5"/>
        <v>1.5999999999999996</v>
      </c>
      <c r="F88">
        <f t="shared" si="6"/>
        <v>1.7000000000000002</v>
      </c>
    </row>
    <row r="89" spans="1:6" x14ac:dyDescent="0.25">
      <c r="A89" s="1">
        <v>28851</v>
      </c>
      <c r="B89">
        <v>6.8</v>
      </c>
      <c r="C89">
        <f t="shared" si="7"/>
        <v>0</v>
      </c>
      <c r="D89">
        <f t="shared" si="8"/>
        <v>0.29999999999999982</v>
      </c>
      <c r="E89">
        <f t="shared" si="5"/>
        <v>1.2000000000000002</v>
      </c>
      <c r="F89">
        <f t="shared" si="6"/>
        <v>1.7000000000000002</v>
      </c>
    </row>
    <row r="90" spans="1:6" x14ac:dyDescent="0.25">
      <c r="A90" s="1">
        <v>28852</v>
      </c>
      <c r="B90">
        <v>6.9</v>
      </c>
      <c r="C90">
        <f t="shared" si="7"/>
        <v>0.10000000000000053</v>
      </c>
      <c r="D90">
        <f t="shared" si="8"/>
        <v>0.10000000000000053</v>
      </c>
      <c r="E90">
        <f t="shared" si="5"/>
        <v>0.90000000000000036</v>
      </c>
      <c r="F90">
        <f t="shared" si="6"/>
        <v>1.8000000000000007</v>
      </c>
    </row>
    <row r="91" spans="1:6" x14ac:dyDescent="0.25">
      <c r="A91" s="1">
        <v>28853</v>
      </c>
      <c r="B91">
        <v>7</v>
      </c>
      <c r="C91">
        <f t="shared" si="7"/>
        <v>9.9999999999999645E-2</v>
      </c>
      <c r="D91">
        <f t="shared" si="8"/>
        <v>0.20000000000000018</v>
      </c>
      <c r="E91">
        <f t="shared" si="5"/>
        <v>1</v>
      </c>
      <c r="F91">
        <f t="shared" si="6"/>
        <v>1.7999999999999998</v>
      </c>
    </row>
    <row r="92" spans="1:6" x14ac:dyDescent="0.25">
      <c r="A92" s="1">
        <v>28854</v>
      </c>
      <c r="B92">
        <v>7</v>
      </c>
      <c r="C92">
        <f t="shared" si="7"/>
        <v>0</v>
      </c>
      <c r="D92">
        <f t="shared" si="8"/>
        <v>0.20000000000000018</v>
      </c>
      <c r="E92">
        <f t="shared" si="5"/>
        <v>0.90000000000000036</v>
      </c>
      <c r="F92">
        <f t="shared" si="6"/>
        <v>1.4000000000000004</v>
      </c>
    </row>
    <row r="93" spans="1:6" x14ac:dyDescent="0.25">
      <c r="A93" s="1">
        <v>28855</v>
      </c>
      <c r="B93">
        <v>7</v>
      </c>
      <c r="C93">
        <f t="shared" si="7"/>
        <v>0</v>
      </c>
      <c r="D93">
        <f t="shared" si="8"/>
        <v>9.9999999999999645E-2</v>
      </c>
      <c r="E93">
        <f t="shared" si="5"/>
        <v>0.5</v>
      </c>
      <c r="F93">
        <f t="shared" si="6"/>
        <v>1</v>
      </c>
    </row>
    <row r="94" spans="1:6" x14ac:dyDescent="0.25">
      <c r="A94" s="1">
        <v>28856</v>
      </c>
      <c r="B94">
        <v>7</v>
      </c>
      <c r="C94">
        <f t="shared" si="7"/>
        <v>0</v>
      </c>
      <c r="D94">
        <f t="shared" si="8"/>
        <v>0</v>
      </c>
      <c r="E94">
        <f t="shared" si="5"/>
        <v>0.20000000000000018</v>
      </c>
      <c r="F94">
        <f t="shared" si="6"/>
        <v>1</v>
      </c>
    </row>
    <row r="95" spans="1:6" x14ac:dyDescent="0.25">
      <c r="A95" s="1">
        <v>28857</v>
      </c>
      <c r="B95">
        <v>7</v>
      </c>
      <c r="C95">
        <f t="shared" si="7"/>
        <v>0</v>
      </c>
      <c r="D95">
        <f t="shared" si="8"/>
        <v>0</v>
      </c>
      <c r="E95">
        <f t="shared" si="5"/>
        <v>0.20000000000000018</v>
      </c>
      <c r="F95">
        <f t="shared" si="6"/>
        <v>0.90000000000000036</v>
      </c>
    </row>
    <row r="96" spans="1:6" x14ac:dyDescent="0.25">
      <c r="A96" s="1">
        <v>28858</v>
      </c>
      <c r="B96">
        <v>7</v>
      </c>
      <c r="C96">
        <f t="shared" si="7"/>
        <v>0</v>
      </c>
      <c r="D96">
        <f t="shared" si="8"/>
        <v>0</v>
      </c>
      <c r="E96">
        <f t="shared" si="5"/>
        <v>0.20000000000000018</v>
      </c>
      <c r="F96">
        <f t="shared" si="6"/>
        <v>0.5</v>
      </c>
    </row>
    <row r="97" spans="1:6" x14ac:dyDescent="0.25">
      <c r="A97" s="1">
        <v>28859</v>
      </c>
      <c r="B97">
        <v>7.1</v>
      </c>
      <c r="C97">
        <f t="shared" si="7"/>
        <v>9.9999999999999645E-2</v>
      </c>
      <c r="D97">
        <f t="shared" si="8"/>
        <v>9.9999999999999645E-2</v>
      </c>
      <c r="E97">
        <f t="shared" si="5"/>
        <v>0.19999999999999929</v>
      </c>
      <c r="F97">
        <f t="shared" si="6"/>
        <v>0.29999999999999982</v>
      </c>
    </row>
    <row r="98" spans="1:6" x14ac:dyDescent="0.25">
      <c r="A98" s="1">
        <v>28860</v>
      </c>
      <c r="B98">
        <v>7.4</v>
      </c>
      <c r="C98">
        <f t="shared" si="7"/>
        <v>0.30000000000000071</v>
      </c>
      <c r="D98">
        <f t="shared" si="8"/>
        <v>0.40000000000000036</v>
      </c>
      <c r="E98">
        <f t="shared" ref="E98:E161" si="9">SUM(C92:C98)</f>
        <v>0.40000000000000036</v>
      </c>
      <c r="F98">
        <f t="shared" ref="F98:F161" si="10">SUM(C89:C98)</f>
        <v>0.60000000000000053</v>
      </c>
    </row>
    <row r="99" spans="1:6" x14ac:dyDescent="0.25">
      <c r="A99" s="1">
        <v>28861</v>
      </c>
      <c r="B99">
        <v>7.6</v>
      </c>
      <c r="C99">
        <f t="shared" si="7"/>
        <v>0.19999999999999929</v>
      </c>
      <c r="D99">
        <f t="shared" si="8"/>
        <v>0.59999999999999964</v>
      </c>
      <c r="E99">
        <f t="shared" si="9"/>
        <v>0.59999999999999964</v>
      </c>
      <c r="F99">
        <f t="shared" si="10"/>
        <v>0.79999999999999982</v>
      </c>
    </row>
    <row r="100" spans="1:6" x14ac:dyDescent="0.25">
      <c r="A100" s="1">
        <v>28862</v>
      </c>
      <c r="B100">
        <v>7.8</v>
      </c>
      <c r="C100">
        <f t="shared" si="7"/>
        <v>0.20000000000000018</v>
      </c>
      <c r="D100">
        <f t="shared" si="8"/>
        <v>0.70000000000000018</v>
      </c>
      <c r="E100">
        <f t="shared" si="9"/>
        <v>0.79999999999999982</v>
      </c>
      <c r="F100">
        <f t="shared" si="10"/>
        <v>0.89999999999999947</v>
      </c>
    </row>
    <row r="101" spans="1:6" x14ac:dyDescent="0.25">
      <c r="A101" s="1">
        <v>28863</v>
      </c>
      <c r="B101">
        <v>8</v>
      </c>
      <c r="C101">
        <f t="shared" si="7"/>
        <v>0.20000000000000018</v>
      </c>
      <c r="D101">
        <f t="shared" si="8"/>
        <v>0.59999999999999964</v>
      </c>
      <c r="E101">
        <f t="shared" si="9"/>
        <v>1</v>
      </c>
      <c r="F101">
        <f t="shared" si="10"/>
        <v>1</v>
      </c>
    </row>
    <row r="102" spans="1:6" x14ac:dyDescent="0.25">
      <c r="A102" s="1">
        <v>28864</v>
      </c>
      <c r="B102">
        <v>8</v>
      </c>
      <c r="C102">
        <f t="shared" si="7"/>
        <v>0</v>
      </c>
      <c r="D102">
        <f t="shared" si="8"/>
        <v>0.40000000000000036</v>
      </c>
      <c r="E102">
        <f t="shared" si="9"/>
        <v>1</v>
      </c>
      <c r="F102">
        <f t="shared" si="10"/>
        <v>1</v>
      </c>
    </row>
    <row r="103" spans="1:6" x14ac:dyDescent="0.25">
      <c r="A103" s="1">
        <v>28865</v>
      </c>
      <c r="B103">
        <v>8</v>
      </c>
      <c r="C103">
        <f t="shared" si="7"/>
        <v>0</v>
      </c>
      <c r="D103">
        <f t="shared" si="8"/>
        <v>0.20000000000000018</v>
      </c>
      <c r="E103">
        <f t="shared" si="9"/>
        <v>1</v>
      </c>
      <c r="F103">
        <f t="shared" si="10"/>
        <v>1</v>
      </c>
    </row>
    <row r="104" spans="1:6" x14ac:dyDescent="0.25">
      <c r="A104" s="1">
        <v>28866</v>
      </c>
      <c r="B104">
        <v>8.1</v>
      </c>
      <c r="C104">
        <f t="shared" si="7"/>
        <v>9.9999999999999645E-2</v>
      </c>
      <c r="D104">
        <f t="shared" si="8"/>
        <v>9.9999999999999645E-2</v>
      </c>
      <c r="E104">
        <f t="shared" si="9"/>
        <v>1</v>
      </c>
      <c r="F104">
        <f t="shared" si="10"/>
        <v>1.0999999999999996</v>
      </c>
    </row>
    <row r="105" spans="1:6" x14ac:dyDescent="0.25">
      <c r="A105" s="1">
        <v>28867</v>
      </c>
      <c r="B105">
        <v>8.6</v>
      </c>
      <c r="C105">
        <f t="shared" si="7"/>
        <v>0.5</v>
      </c>
      <c r="D105">
        <f t="shared" si="8"/>
        <v>0.59999999999999964</v>
      </c>
      <c r="E105">
        <f t="shared" si="9"/>
        <v>1.1999999999999993</v>
      </c>
      <c r="F105">
        <f t="shared" si="10"/>
        <v>1.5999999999999996</v>
      </c>
    </row>
    <row r="106" spans="1:6" x14ac:dyDescent="0.25">
      <c r="A106" s="1">
        <v>28868</v>
      </c>
      <c r="B106">
        <v>9.4</v>
      </c>
      <c r="C106">
        <f t="shared" si="7"/>
        <v>0.80000000000000071</v>
      </c>
      <c r="D106">
        <f t="shared" si="8"/>
        <v>1.4000000000000004</v>
      </c>
      <c r="E106">
        <f t="shared" si="9"/>
        <v>1.8000000000000007</v>
      </c>
      <c r="F106">
        <f t="shared" si="10"/>
        <v>2.4000000000000004</v>
      </c>
    </row>
    <row r="107" spans="1:6" x14ac:dyDescent="0.25">
      <c r="A107" s="1">
        <v>28869</v>
      </c>
      <c r="B107">
        <v>9.6</v>
      </c>
      <c r="C107">
        <f t="shared" si="7"/>
        <v>0.19999999999999929</v>
      </c>
      <c r="D107">
        <f t="shared" si="8"/>
        <v>1.5</v>
      </c>
      <c r="E107">
        <f t="shared" si="9"/>
        <v>1.7999999999999998</v>
      </c>
      <c r="F107">
        <f t="shared" si="10"/>
        <v>2.5</v>
      </c>
    </row>
    <row r="108" spans="1:6" x14ac:dyDescent="0.25">
      <c r="A108" s="1">
        <v>28870</v>
      </c>
      <c r="B108">
        <v>9.6</v>
      </c>
      <c r="C108">
        <f t="shared" si="7"/>
        <v>0</v>
      </c>
      <c r="D108">
        <f t="shared" si="8"/>
        <v>1</v>
      </c>
      <c r="E108">
        <f t="shared" si="9"/>
        <v>1.5999999999999996</v>
      </c>
      <c r="F108">
        <f t="shared" si="10"/>
        <v>2.1999999999999993</v>
      </c>
    </row>
    <row r="109" spans="1:6" x14ac:dyDescent="0.25">
      <c r="A109" s="1">
        <v>28871</v>
      </c>
      <c r="B109">
        <v>9.6999999999999993</v>
      </c>
      <c r="C109">
        <f t="shared" si="7"/>
        <v>9.9999999999999645E-2</v>
      </c>
      <c r="D109">
        <f t="shared" si="8"/>
        <v>0.29999999999999893</v>
      </c>
      <c r="E109">
        <f t="shared" si="9"/>
        <v>1.6999999999999993</v>
      </c>
      <c r="F109">
        <f t="shared" si="10"/>
        <v>2.0999999999999996</v>
      </c>
    </row>
    <row r="110" spans="1:6" x14ac:dyDescent="0.25">
      <c r="A110" s="1">
        <v>28872</v>
      </c>
      <c r="B110">
        <v>9.9</v>
      </c>
      <c r="C110">
        <f t="shared" si="7"/>
        <v>0.20000000000000107</v>
      </c>
      <c r="D110">
        <f t="shared" si="8"/>
        <v>0.30000000000000071</v>
      </c>
      <c r="E110">
        <f t="shared" si="9"/>
        <v>1.9000000000000004</v>
      </c>
      <c r="F110">
        <f t="shared" si="10"/>
        <v>2.1000000000000005</v>
      </c>
    </row>
    <row r="111" spans="1:6" x14ac:dyDescent="0.25">
      <c r="A111" s="1">
        <v>28873</v>
      </c>
      <c r="B111">
        <v>10.199999999999999</v>
      </c>
      <c r="C111">
        <f t="shared" si="7"/>
        <v>0.29999999999999893</v>
      </c>
      <c r="D111">
        <f t="shared" si="8"/>
        <v>0.59999999999999964</v>
      </c>
      <c r="E111">
        <f t="shared" si="9"/>
        <v>2.0999999999999996</v>
      </c>
      <c r="F111">
        <f t="shared" si="10"/>
        <v>2.1999999999999993</v>
      </c>
    </row>
    <row r="112" spans="1:6" x14ac:dyDescent="0.25">
      <c r="A112" s="1">
        <v>28874</v>
      </c>
      <c r="B112">
        <v>10.3</v>
      </c>
      <c r="C112">
        <f t="shared" si="7"/>
        <v>0.10000000000000142</v>
      </c>
      <c r="D112">
        <f t="shared" si="8"/>
        <v>0.60000000000000142</v>
      </c>
      <c r="E112">
        <f t="shared" si="9"/>
        <v>1.7000000000000011</v>
      </c>
      <c r="F112">
        <f t="shared" si="10"/>
        <v>2.3000000000000007</v>
      </c>
    </row>
    <row r="113" spans="1:6" x14ac:dyDescent="0.25">
      <c r="A113" s="1">
        <v>28875</v>
      </c>
      <c r="B113">
        <v>10.3</v>
      </c>
      <c r="C113">
        <f t="shared" si="7"/>
        <v>0</v>
      </c>
      <c r="D113">
        <f t="shared" si="8"/>
        <v>0.40000000000000036</v>
      </c>
      <c r="E113">
        <f t="shared" si="9"/>
        <v>0.90000000000000036</v>
      </c>
      <c r="F113">
        <f t="shared" si="10"/>
        <v>2.3000000000000007</v>
      </c>
    </row>
    <row r="114" spans="1:6" x14ac:dyDescent="0.25">
      <c r="A114" s="1">
        <v>28876</v>
      </c>
      <c r="B114">
        <v>10.3</v>
      </c>
      <c r="C114">
        <f t="shared" si="7"/>
        <v>0</v>
      </c>
      <c r="D114">
        <f t="shared" si="8"/>
        <v>0.10000000000000142</v>
      </c>
      <c r="E114">
        <f t="shared" si="9"/>
        <v>0.70000000000000107</v>
      </c>
      <c r="F114">
        <f t="shared" si="10"/>
        <v>2.2000000000000011</v>
      </c>
    </row>
    <row r="115" spans="1:6" x14ac:dyDescent="0.25">
      <c r="A115" s="1">
        <v>28877</v>
      </c>
      <c r="B115">
        <v>10.6</v>
      </c>
      <c r="C115">
        <f t="shared" si="7"/>
        <v>0.29999999999999893</v>
      </c>
      <c r="D115">
        <f t="shared" si="8"/>
        <v>0.29999999999999893</v>
      </c>
      <c r="E115">
        <f t="shared" si="9"/>
        <v>1</v>
      </c>
      <c r="F115">
        <f t="shared" si="10"/>
        <v>2</v>
      </c>
    </row>
    <row r="116" spans="1:6" x14ac:dyDescent="0.25">
      <c r="A116" s="1">
        <v>28878</v>
      </c>
      <c r="B116">
        <v>10.6</v>
      </c>
      <c r="C116">
        <f t="shared" si="7"/>
        <v>0</v>
      </c>
      <c r="D116">
        <f t="shared" si="8"/>
        <v>0.29999999999999893</v>
      </c>
      <c r="E116">
        <f t="shared" si="9"/>
        <v>0.90000000000000036</v>
      </c>
      <c r="F116">
        <f t="shared" si="10"/>
        <v>1.1999999999999993</v>
      </c>
    </row>
    <row r="117" spans="1:6" x14ac:dyDescent="0.25">
      <c r="A117" s="1">
        <v>28879</v>
      </c>
      <c r="B117">
        <v>10.6</v>
      </c>
      <c r="C117">
        <f t="shared" si="7"/>
        <v>0</v>
      </c>
      <c r="D117">
        <f t="shared" si="8"/>
        <v>0.29999999999999893</v>
      </c>
      <c r="E117">
        <f t="shared" si="9"/>
        <v>0.69999999999999929</v>
      </c>
      <c r="F117">
        <f t="shared" si="10"/>
        <v>1</v>
      </c>
    </row>
    <row r="118" spans="1:6" x14ac:dyDescent="0.25">
      <c r="A118" s="1">
        <v>28880</v>
      </c>
      <c r="B118">
        <v>10.9</v>
      </c>
      <c r="C118">
        <f t="shared" si="7"/>
        <v>0.30000000000000071</v>
      </c>
      <c r="D118">
        <f t="shared" si="8"/>
        <v>0.30000000000000071</v>
      </c>
      <c r="E118">
        <f t="shared" si="9"/>
        <v>0.70000000000000107</v>
      </c>
      <c r="F118">
        <f t="shared" si="10"/>
        <v>1.3000000000000007</v>
      </c>
    </row>
    <row r="119" spans="1:6" x14ac:dyDescent="0.25">
      <c r="A119" s="1">
        <v>28881</v>
      </c>
      <c r="B119">
        <v>10.9</v>
      </c>
      <c r="C119">
        <f t="shared" si="7"/>
        <v>0</v>
      </c>
      <c r="D119">
        <f t="shared" si="8"/>
        <v>0.30000000000000071</v>
      </c>
      <c r="E119">
        <f t="shared" si="9"/>
        <v>0.59999999999999964</v>
      </c>
      <c r="F119">
        <f t="shared" si="10"/>
        <v>1.2000000000000011</v>
      </c>
    </row>
    <row r="120" spans="1:6" x14ac:dyDescent="0.25">
      <c r="A120" s="1">
        <v>28882</v>
      </c>
      <c r="B120">
        <v>10.9</v>
      </c>
      <c r="C120">
        <f t="shared" si="7"/>
        <v>0</v>
      </c>
      <c r="D120">
        <f t="shared" si="8"/>
        <v>0.30000000000000071</v>
      </c>
      <c r="E120">
        <f t="shared" si="9"/>
        <v>0.59999999999999964</v>
      </c>
      <c r="F120">
        <f t="shared" si="10"/>
        <v>1</v>
      </c>
    </row>
    <row r="121" spans="1:6" x14ac:dyDescent="0.25">
      <c r="A121" s="1">
        <v>28883</v>
      </c>
      <c r="B121">
        <v>10.9</v>
      </c>
      <c r="C121">
        <f t="shared" si="7"/>
        <v>0</v>
      </c>
      <c r="D121">
        <f t="shared" si="8"/>
        <v>0</v>
      </c>
      <c r="E121">
        <f t="shared" si="9"/>
        <v>0.59999999999999964</v>
      </c>
      <c r="F121">
        <f t="shared" si="10"/>
        <v>0.70000000000000107</v>
      </c>
    </row>
    <row r="122" spans="1:6" x14ac:dyDescent="0.25">
      <c r="A122" s="1">
        <v>28884</v>
      </c>
      <c r="B122">
        <v>10.9</v>
      </c>
      <c r="C122">
        <f t="shared" si="7"/>
        <v>0</v>
      </c>
      <c r="D122">
        <f t="shared" si="8"/>
        <v>0</v>
      </c>
      <c r="E122">
        <f t="shared" si="9"/>
        <v>0.30000000000000071</v>
      </c>
      <c r="F122">
        <f t="shared" si="10"/>
        <v>0.59999999999999964</v>
      </c>
    </row>
    <row r="123" spans="1:6" x14ac:dyDescent="0.25">
      <c r="A123" s="1">
        <v>28885</v>
      </c>
      <c r="B123">
        <v>11</v>
      </c>
      <c r="C123">
        <f t="shared" si="7"/>
        <v>9.9999999999999645E-2</v>
      </c>
      <c r="D123">
        <f t="shared" si="8"/>
        <v>9.9999999999999645E-2</v>
      </c>
      <c r="E123">
        <f t="shared" si="9"/>
        <v>0.40000000000000036</v>
      </c>
      <c r="F123">
        <f t="shared" si="10"/>
        <v>0.69999999999999929</v>
      </c>
    </row>
    <row r="124" spans="1:6" x14ac:dyDescent="0.25">
      <c r="A124" s="1">
        <v>28886</v>
      </c>
      <c r="B124">
        <v>11</v>
      </c>
      <c r="C124">
        <f t="shared" si="7"/>
        <v>0</v>
      </c>
      <c r="D124">
        <f t="shared" si="8"/>
        <v>9.9999999999999645E-2</v>
      </c>
      <c r="E124">
        <f t="shared" si="9"/>
        <v>0.40000000000000036</v>
      </c>
      <c r="F124">
        <f t="shared" si="10"/>
        <v>0.69999999999999929</v>
      </c>
    </row>
    <row r="125" spans="1:6" x14ac:dyDescent="0.25">
      <c r="A125" s="1">
        <v>28887</v>
      </c>
      <c r="B125">
        <v>11</v>
      </c>
      <c r="C125">
        <f t="shared" si="7"/>
        <v>0</v>
      </c>
      <c r="D125">
        <f t="shared" si="8"/>
        <v>9.9999999999999645E-2</v>
      </c>
      <c r="E125">
        <f t="shared" si="9"/>
        <v>9.9999999999999645E-2</v>
      </c>
      <c r="F125">
        <f t="shared" si="10"/>
        <v>0.40000000000000036</v>
      </c>
    </row>
    <row r="126" spans="1:6" x14ac:dyDescent="0.25">
      <c r="A126" s="1">
        <v>28888</v>
      </c>
      <c r="B126">
        <v>11.5</v>
      </c>
      <c r="C126">
        <f t="shared" si="7"/>
        <v>0.5</v>
      </c>
      <c r="D126">
        <f t="shared" si="8"/>
        <v>0.5</v>
      </c>
      <c r="E126">
        <f t="shared" si="9"/>
        <v>0.59999999999999964</v>
      </c>
      <c r="F126">
        <f t="shared" si="10"/>
        <v>0.90000000000000036</v>
      </c>
    </row>
    <row r="127" spans="1:6" x14ac:dyDescent="0.25">
      <c r="A127" s="1">
        <v>28889</v>
      </c>
      <c r="B127">
        <v>11.5</v>
      </c>
      <c r="C127">
        <f t="shared" si="7"/>
        <v>0</v>
      </c>
      <c r="D127">
        <f t="shared" si="8"/>
        <v>0.5</v>
      </c>
      <c r="E127">
        <f t="shared" si="9"/>
        <v>0.59999999999999964</v>
      </c>
      <c r="F127">
        <f t="shared" si="10"/>
        <v>0.90000000000000036</v>
      </c>
    </row>
    <row r="128" spans="1:6" x14ac:dyDescent="0.25">
      <c r="A128" s="1">
        <v>28890</v>
      </c>
      <c r="B128">
        <v>11.5</v>
      </c>
      <c r="C128">
        <f t="shared" si="7"/>
        <v>0</v>
      </c>
      <c r="D128">
        <f t="shared" si="8"/>
        <v>0.5</v>
      </c>
      <c r="E128">
        <f t="shared" si="9"/>
        <v>0.59999999999999964</v>
      </c>
      <c r="F128">
        <f t="shared" si="10"/>
        <v>0.59999999999999964</v>
      </c>
    </row>
    <row r="129" spans="1:6" x14ac:dyDescent="0.25">
      <c r="A129" s="1">
        <v>28891</v>
      </c>
      <c r="B129">
        <v>11.6</v>
      </c>
      <c r="C129">
        <f t="shared" si="7"/>
        <v>9.9999999999999645E-2</v>
      </c>
      <c r="D129">
        <f t="shared" si="8"/>
        <v>9.9999999999999645E-2</v>
      </c>
      <c r="E129">
        <f t="shared" si="9"/>
        <v>0.69999999999999929</v>
      </c>
      <c r="F129">
        <f t="shared" si="10"/>
        <v>0.69999999999999929</v>
      </c>
    </row>
    <row r="130" spans="1:6" x14ac:dyDescent="0.25">
      <c r="A130" s="1">
        <v>28892</v>
      </c>
      <c r="B130">
        <v>11.6</v>
      </c>
      <c r="C130">
        <f t="shared" si="7"/>
        <v>0</v>
      </c>
      <c r="D130">
        <f t="shared" si="8"/>
        <v>9.9999999999999645E-2</v>
      </c>
      <c r="E130">
        <f t="shared" si="9"/>
        <v>0.59999999999999964</v>
      </c>
      <c r="F130">
        <f t="shared" si="10"/>
        <v>0.69999999999999929</v>
      </c>
    </row>
    <row r="131" spans="1:6" x14ac:dyDescent="0.25">
      <c r="A131" s="1">
        <v>28893</v>
      </c>
      <c r="B131">
        <v>11.6</v>
      </c>
      <c r="C131">
        <f t="shared" si="7"/>
        <v>0</v>
      </c>
      <c r="D131">
        <f t="shared" si="8"/>
        <v>9.9999999999999645E-2</v>
      </c>
      <c r="E131">
        <f t="shared" si="9"/>
        <v>0.59999999999999964</v>
      </c>
      <c r="F131">
        <f t="shared" si="10"/>
        <v>0.69999999999999929</v>
      </c>
    </row>
    <row r="132" spans="1:6" x14ac:dyDescent="0.25">
      <c r="A132" s="1">
        <v>28894</v>
      </c>
      <c r="B132">
        <v>11.7</v>
      </c>
      <c r="C132">
        <f t="shared" ref="C132:C195" si="11">B132-B131</f>
        <v>9.9999999999999645E-2</v>
      </c>
      <c r="D132">
        <f t="shared" si="8"/>
        <v>9.9999999999999645E-2</v>
      </c>
      <c r="E132">
        <f t="shared" si="9"/>
        <v>0.69999999999999929</v>
      </c>
      <c r="F132">
        <f t="shared" si="10"/>
        <v>0.79999999999999893</v>
      </c>
    </row>
    <row r="133" spans="1:6" x14ac:dyDescent="0.25">
      <c r="A133" s="1">
        <v>28895</v>
      </c>
      <c r="B133">
        <v>11.9</v>
      </c>
      <c r="C133">
        <f t="shared" si="11"/>
        <v>0.20000000000000107</v>
      </c>
      <c r="D133">
        <f t="shared" ref="D133:D196" si="12">SUM(C131:C133)</f>
        <v>0.30000000000000071</v>
      </c>
      <c r="E133">
        <f t="shared" si="9"/>
        <v>0.40000000000000036</v>
      </c>
      <c r="F133">
        <f t="shared" si="10"/>
        <v>0.90000000000000036</v>
      </c>
    </row>
    <row r="134" spans="1:6" x14ac:dyDescent="0.25">
      <c r="A134" s="1">
        <v>28896</v>
      </c>
      <c r="B134">
        <v>12.1</v>
      </c>
      <c r="C134">
        <f t="shared" si="11"/>
        <v>0.19999999999999929</v>
      </c>
      <c r="D134">
        <f t="shared" si="12"/>
        <v>0.5</v>
      </c>
      <c r="E134">
        <f t="shared" si="9"/>
        <v>0.59999999999999964</v>
      </c>
      <c r="F134">
        <f t="shared" si="10"/>
        <v>1.0999999999999996</v>
      </c>
    </row>
    <row r="135" spans="1:6" x14ac:dyDescent="0.25">
      <c r="A135" s="1">
        <v>28897</v>
      </c>
      <c r="B135">
        <v>12.1</v>
      </c>
      <c r="C135">
        <f t="shared" si="11"/>
        <v>0</v>
      </c>
      <c r="D135">
        <f t="shared" si="12"/>
        <v>0.40000000000000036</v>
      </c>
      <c r="E135">
        <f t="shared" si="9"/>
        <v>0.59999999999999964</v>
      </c>
      <c r="F135">
        <f t="shared" si="10"/>
        <v>1.0999999999999996</v>
      </c>
    </row>
    <row r="136" spans="1:6" x14ac:dyDescent="0.25">
      <c r="A136" s="1">
        <v>28898</v>
      </c>
      <c r="B136">
        <v>12.1</v>
      </c>
      <c r="C136">
        <f t="shared" si="11"/>
        <v>0</v>
      </c>
      <c r="D136">
        <f t="shared" si="12"/>
        <v>0.19999999999999929</v>
      </c>
      <c r="E136">
        <f t="shared" si="9"/>
        <v>0.5</v>
      </c>
      <c r="F136">
        <f t="shared" si="10"/>
        <v>0.59999999999999964</v>
      </c>
    </row>
    <row r="137" spans="1:6" x14ac:dyDescent="0.25">
      <c r="A137" s="1">
        <v>28899</v>
      </c>
      <c r="B137">
        <v>12.1</v>
      </c>
      <c r="C137">
        <f t="shared" si="11"/>
        <v>0</v>
      </c>
      <c r="D137">
        <f t="shared" si="12"/>
        <v>0</v>
      </c>
      <c r="E137">
        <f t="shared" si="9"/>
        <v>0.5</v>
      </c>
      <c r="F137">
        <f t="shared" si="10"/>
        <v>0.59999999999999964</v>
      </c>
    </row>
    <row r="138" spans="1:6" x14ac:dyDescent="0.25">
      <c r="A138" s="1">
        <v>28900</v>
      </c>
      <c r="B138">
        <v>12.1</v>
      </c>
      <c r="C138">
        <f t="shared" si="11"/>
        <v>0</v>
      </c>
      <c r="D138">
        <f t="shared" si="12"/>
        <v>0</v>
      </c>
      <c r="E138">
        <f t="shared" si="9"/>
        <v>0.5</v>
      </c>
      <c r="F138">
        <f t="shared" si="10"/>
        <v>0.59999999999999964</v>
      </c>
    </row>
    <row r="139" spans="1:6" x14ac:dyDescent="0.25">
      <c r="A139" s="1">
        <v>28901</v>
      </c>
      <c r="B139">
        <v>12.2</v>
      </c>
      <c r="C139">
        <f t="shared" si="11"/>
        <v>9.9999999999999645E-2</v>
      </c>
      <c r="D139">
        <f t="shared" si="12"/>
        <v>9.9999999999999645E-2</v>
      </c>
      <c r="E139">
        <f t="shared" si="9"/>
        <v>0.5</v>
      </c>
      <c r="F139">
        <f t="shared" si="10"/>
        <v>0.59999999999999964</v>
      </c>
    </row>
    <row r="140" spans="1:6" x14ac:dyDescent="0.25">
      <c r="A140" s="1">
        <v>28902</v>
      </c>
      <c r="B140">
        <v>12.2</v>
      </c>
      <c r="C140">
        <f t="shared" si="11"/>
        <v>0</v>
      </c>
      <c r="D140">
        <f t="shared" si="12"/>
        <v>9.9999999999999645E-2</v>
      </c>
      <c r="E140">
        <f t="shared" si="9"/>
        <v>0.29999999999999893</v>
      </c>
      <c r="F140">
        <f t="shared" si="10"/>
        <v>0.59999999999999964</v>
      </c>
    </row>
    <row r="141" spans="1:6" x14ac:dyDescent="0.25">
      <c r="A141" s="1">
        <v>28903</v>
      </c>
      <c r="B141">
        <v>12.2</v>
      </c>
      <c r="C141">
        <f t="shared" si="11"/>
        <v>0</v>
      </c>
      <c r="D141">
        <f t="shared" si="12"/>
        <v>9.9999999999999645E-2</v>
      </c>
      <c r="E141">
        <f t="shared" si="9"/>
        <v>9.9999999999999645E-2</v>
      </c>
      <c r="F141">
        <f t="shared" si="10"/>
        <v>0.59999999999999964</v>
      </c>
    </row>
    <row r="142" spans="1:6" x14ac:dyDescent="0.25">
      <c r="A142" s="1">
        <v>28904</v>
      </c>
      <c r="B142">
        <v>12.2</v>
      </c>
      <c r="C142">
        <f t="shared" si="11"/>
        <v>0</v>
      </c>
      <c r="D142">
        <f t="shared" si="12"/>
        <v>0</v>
      </c>
      <c r="E142">
        <f t="shared" si="9"/>
        <v>9.9999999999999645E-2</v>
      </c>
      <c r="F142">
        <f t="shared" si="10"/>
        <v>0.5</v>
      </c>
    </row>
    <row r="143" spans="1:6" x14ac:dyDescent="0.25">
      <c r="A143" s="1">
        <v>28905</v>
      </c>
      <c r="B143">
        <v>12.2</v>
      </c>
      <c r="C143">
        <f t="shared" si="11"/>
        <v>0</v>
      </c>
      <c r="D143">
        <f t="shared" si="12"/>
        <v>0</v>
      </c>
      <c r="E143">
        <f t="shared" si="9"/>
        <v>9.9999999999999645E-2</v>
      </c>
      <c r="F143">
        <f t="shared" si="10"/>
        <v>0.29999999999999893</v>
      </c>
    </row>
    <row r="144" spans="1:6" x14ac:dyDescent="0.25">
      <c r="A144" s="1">
        <v>28906</v>
      </c>
      <c r="B144">
        <v>12.2</v>
      </c>
      <c r="C144">
        <f t="shared" si="11"/>
        <v>0</v>
      </c>
      <c r="D144">
        <f t="shared" si="12"/>
        <v>0</v>
      </c>
      <c r="E144">
        <f t="shared" si="9"/>
        <v>9.9999999999999645E-2</v>
      </c>
      <c r="F144">
        <f t="shared" si="10"/>
        <v>9.9999999999999645E-2</v>
      </c>
    </row>
    <row r="145" spans="1:6" x14ac:dyDescent="0.25">
      <c r="A145" s="1">
        <v>28907</v>
      </c>
      <c r="B145">
        <v>12.2</v>
      </c>
      <c r="C145">
        <f t="shared" si="11"/>
        <v>0</v>
      </c>
      <c r="D145">
        <f t="shared" si="12"/>
        <v>0</v>
      </c>
      <c r="E145">
        <f t="shared" si="9"/>
        <v>9.9999999999999645E-2</v>
      </c>
      <c r="F145">
        <f t="shared" si="10"/>
        <v>9.9999999999999645E-2</v>
      </c>
    </row>
    <row r="146" spans="1:6" x14ac:dyDescent="0.25">
      <c r="A146" s="1">
        <v>28908</v>
      </c>
      <c r="B146">
        <v>12.1</v>
      </c>
      <c r="C146">
        <f t="shared" si="11"/>
        <v>-9.9999999999999645E-2</v>
      </c>
      <c r="D146">
        <f t="shared" si="12"/>
        <v>-9.9999999999999645E-2</v>
      </c>
      <c r="E146">
        <f t="shared" si="9"/>
        <v>-9.9999999999999645E-2</v>
      </c>
      <c r="F146">
        <f t="shared" si="10"/>
        <v>0</v>
      </c>
    </row>
    <row r="147" spans="1:6" x14ac:dyDescent="0.25">
      <c r="A147" s="1">
        <v>28909</v>
      </c>
      <c r="B147">
        <v>12.1</v>
      </c>
      <c r="C147">
        <f t="shared" si="11"/>
        <v>0</v>
      </c>
      <c r="D147">
        <f t="shared" si="12"/>
        <v>-9.9999999999999645E-2</v>
      </c>
      <c r="E147">
        <f t="shared" si="9"/>
        <v>-9.9999999999999645E-2</v>
      </c>
      <c r="F147">
        <f t="shared" si="10"/>
        <v>0</v>
      </c>
    </row>
    <row r="148" spans="1:6" x14ac:dyDescent="0.25">
      <c r="A148" s="1">
        <v>28910</v>
      </c>
      <c r="B148">
        <v>12.1</v>
      </c>
      <c r="C148">
        <f t="shared" si="11"/>
        <v>0</v>
      </c>
      <c r="D148">
        <f t="shared" si="12"/>
        <v>-9.9999999999999645E-2</v>
      </c>
      <c r="E148">
        <f t="shared" si="9"/>
        <v>-9.9999999999999645E-2</v>
      </c>
      <c r="F148">
        <f t="shared" si="10"/>
        <v>0</v>
      </c>
    </row>
    <row r="149" spans="1:6" x14ac:dyDescent="0.25">
      <c r="A149" s="1">
        <v>28911</v>
      </c>
      <c r="B149">
        <v>12.1</v>
      </c>
      <c r="C149">
        <f t="shared" si="11"/>
        <v>0</v>
      </c>
      <c r="D149">
        <f t="shared" si="12"/>
        <v>0</v>
      </c>
      <c r="E149">
        <f t="shared" si="9"/>
        <v>-9.9999999999999645E-2</v>
      </c>
      <c r="F149">
        <f t="shared" si="10"/>
        <v>-9.9999999999999645E-2</v>
      </c>
    </row>
    <row r="150" spans="1:6" x14ac:dyDescent="0.25">
      <c r="A150" s="1">
        <v>28912</v>
      </c>
      <c r="B150">
        <v>12.1</v>
      </c>
      <c r="C150">
        <f t="shared" si="11"/>
        <v>0</v>
      </c>
      <c r="D150">
        <f t="shared" si="12"/>
        <v>0</v>
      </c>
      <c r="E150">
        <f t="shared" si="9"/>
        <v>-9.9999999999999645E-2</v>
      </c>
      <c r="F150">
        <f t="shared" si="10"/>
        <v>-9.9999999999999645E-2</v>
      </c>
    </row>
    <row r="151" spans="1:6" x14ac:dyDescent="0.25">
      <c r="A151" s="1">
        <v>28913</v>
      </c>
      <c r="B151">
        <v>12.4</v>
      </c>
      <c r="C151">
        <f t="shared" si="11"/>
        <v>0.30000000000000071</v>
      </c>
      <c r="D151">
        <f t="shared" si="12"/>
        <v>0.30000000000000071</v>
      </c>
      <c r="E151">
        <f t="shared" si="9"/>
        <v>0.20000000000000107</v>
      </c>
      <c r="F151">
        <f t="shared" si="10"/>
        <v>0.20000000000000107</v>
      </c>
    </row>
    <row r="152" spans="1:6" x14ac:dyDescent="0.25">
      <c r="A152" s="1">
        <v>28914</v>
      </c>
      <c r="B152">
        <v>12.9</v>
      </c>
      <c r="C152">
        <f t="shared" si="11"/>
        <v>0.5</v>
      </c>
      <c r="D152">
        <f t="shared" si="12"/>
        <v>0.80000000000000071</v>
      </c>
      <c r="E152">
        <f t="shared" si="9"/>
        <v>0.70000000000000107</v>
      </c>
      <c r="F152">
        <f t="shared" si="10"/>
        <v>0.70000000000000107</v>
      </c>
    </row>
    <row r="153" spans="1:6" x14ac:dyDescent="0.25">
      <c r="A153" s="1">
        <v>28915</v>
      </c>
      <c r="B153">
        <v>12.9</v>
      </c>
      <c r="C153">
        <f t="shared" si="11"/>
        <v>0</v>
      </c>
      <c r="D153">
        <f t="shared" si="12"/>
        <v>0.80000000000000071</v>
      </c>
      <c r="E153">
        <f t="shared" si="9"/>
        <v>0.80000000000000071</v>
      </c>
      <c r="F153">
        <f t="shared" si="10"/>
        <v>0.70000000000000107</v>
      </c>
    </row>
    <row r="154" spans="1:6" x14ac:dyDescent="0.25">
      <c r="A154" s="1">
        <v>28916</v>
      </c>
      <c r="B154">
        <v>12.9</v>
      </c>
      <c r="C154">
        <f t="shared" si="11"/>
        <v>0</v>
      </c>
      <c r="D154">
        <f t="shared" si="12"/>
        <v>0.5</v>
      </c>
      <c r="E154">
        <f t="shared" si="9"/>
        <v>0.80000000000000071</v>
      </c>
      <c r="F154">
        <f t="shared" si="10"/>
        <v>0.70000000000000107</v>
      </c>
    </row>
    <row r="155" spans="1:6" x14ac:dyDescent="0.25">
      <c r="A155" s="1">
        <v>28917</v>
      </c>
      <c r="B155">
        <v>13.7</v>
      </c>
      <c r="C155">
        <f t="shared" si="11"/>
        <v>0.79999999999999893</v>
      </c>
      <c r="D155">
        <f t="shared" si="12"/>
        <v>0.79999999999999893</v>
      </c>
      <c r="E155">
        <f t="shared" si="9"/>
        <v>1.5999999999999996</v>
      </c>
      <c r="F155">
        <f t="shared" si="10"/>
        <v>1.5</v>
      </c>
    </row>
    <row r="156" spans="1:6" x14ac:dyDescent="0.25">
      <c r="A156" s="1">
        <v>28918</v>
      </c>
      <c r="B156">
        <v>13.7</v>
      </c>
      <c r="C156">
        <f t="shared" si="11"/>
        <v>0</v>
      </c>
      <c r="D156">
        <f t="shared" si="12"/>
        <v>0.79999999999999893</v>
      </c>
      <c r="E156">
        <f t="shared" si="9"/>
        <v>1.5999999999999996</v>
      </c>
      <c r="F156">
        <f t="shared" si="10"/>
        <v>1.5999999999999996</v>
      </c>
    </row>
    <row r="157" spans="1:6" x14ac:dyDescent="0.25">
      <c r="A157" s="1">
        <v>28919</v>
      </c>
      <c r="B157">
        <v>13.7</v>
      </c>
      <c r="C157">
        <f t="shared" si="11"/>
        <v>0</v>
      </c>
      <c r="D157">
        <f t="shared" si="12"/>
        <v>0.79999999999999893</v>
      </c>
      <c r="E157">
        <f t="shared" si="9"/>
        <v>1.5999999999999996</v>
      </c>
      <c r="F157">
        <f t="shared" si="10"/>
        <v>1.5999999999999996</v>
      </c>
    </row>
    <row r="158" spans="1:6" x14ac:dyDescent="0.25">
      <c r="A158" s="1">
        <v>28920</v>
      </c>
      <c r="B158">
        <v>13.8</v>
      </c>
      <c r="C158">
        <f t="shared" si="11"/>
        <v>0.10000000000000142</v>
      </c>
      <c r="D158">
        <f t="shared" si="12"/>
        <v>0.10000000000000142</v>
      </c>
      <c r="E158">
        <f t="shared" si="9"/>
        <v>1.4000000000000004</v>
      </c>
      <c r="F158">
        <f t="shared" si="10"/>
        <v>1.7000000000000011</v>
      </c>
    </row>
    <row r="159" spans="1:6" x14ac:dyDescent="0.25">
      <c r="A159" s="1">
        <v>28921</v>
      </c>
      <c r="B159">
        <v>13.9</v>
      </c>
      <c r="C159">
        <f t="shared" si="11"/>
        <v>9.9999999999999645E-2</v>
      </c>
      <c r="D159">
        <f t="shared" si="12"/>
        <v>0.20000000000000107</v>
      </c>
      <c r="E159">
        <f t="shared" si="9"/>
        <v>1</v>
      </c>
      <c r="F159">
        <f t="shared" si="10"/>
        <v>1.8000000000000007</v>
      </c>
    </row>
    <row r="160" spans="1:6" x14ac:dyDescent="0.25">
      <c r="A160" s="1">
        <v>28922</v>
      </c>
      <c r="B160">
        <v>14.4</v>
      </c>
      <c r="C160">
        <f t="shared" si="11"/>
        <v>0.5</v>
      </c>
      <c r="D160">
        <f t="shared" si="12"/>
        <v>0.70000000000000107</v>
      </c>
      <c r="E160">
        <f t="shared" si="9"/>
        <v>1.5</v>
      </c>
      <c r="F160">
        <f t="shared" si="10"/>
        <v>2.3000000000000007</v>
      </c>
    </row>
    <row r="161" spans="1:6" x14ac:dyDescent="0.25">
      <c r="A161" s="1">
        <v>28923</v>
      </c>
      <c r="B161">
        <v>14.9</v>
      </c>
      <c r="C161">
        <f t="shared" si="11"/>
        <v>0.5</v>
      </c>
      <c r="D161">
        <f t="shared" si="12"/>
        <v>1.0999999999999996</v>
      </c>
      <c r="E161">
        <f t="shared" si="9"/>
        <v>2</v>
      </c>
      <c r="F161">
        <f t="shared" si="10"/>
        <v>2.5</v>
      </c>
    </row>
    <row r="162" spans="1:6" x14ac:dyDescent="0.25">
      <c r="A162" s="1">
        <v>28924</v>
      </c>
      <c r="B162">
        <v>14.9</v>
      </c>
      <c r="C162">
        <f t="shared" si="11"/>
        <v>0</v>
      </c>
      <c r="D162">
        <f t="shared" si="12"/>
        <v>1</v>
      </c>
      <c r="E162">
        <f t="shared" ref="E162:E225" si="13">SUM(C156:C162)</f>
        <v>1.2000000000000011</v>
      </c>
      <c r="F162">
        <f t="shared" ref="F162:F225" si="14">SUM(C153:C162)</f>
        <v>2</v>
      </c>
    </row>
    <row r="163" spans="1:6" x14ac:dyDescent="0.25">
      <c r="A163" s="1">
        <v>28925</v>
      </c>
      <c r="B163">
        <v>14.9</v>
      </c>
      <c r="C163">
        <f t="shared" si="11"/>
        <v>0</v>
      </c>
      <c r="D163">
        <f t="shared" si="12"/>
        <v>0.5</v>
      </c>
      <c r="E163">
        <f t="shared" si="13"/>
        <v>1.2000000000000011</v>
      </c>
      <c r="F163">
        <f t="shared" si="14"/>
        <v>2</v>
      </c>
    </row>
    <row r="164" spans="1:6" x14ac:dyDescent="0.25">
      <c r="A164" s="1">
        <v>28926</v>
      </c>
      <c r="B164">
        <v>14.9</v>
      </c>
      <c r="C164">
        <f t="shared" si="11"/>
        <v>0</v>
      </c>
      <c r="D164">
        <f t="shared" si="12"/>
        <v>0</v>
      </c>
      <c r="E164">
        <f t="shared" si="13"/>
        <v>1.2000000000000011</v>
      </c>
      <c r="F164">
        <f t="shared" si="14"/>
        <v>2</v>
      </c>
    </row>
    <row r="165" spans="1:6" x14ac:dyDescent="0.25">
      <c r="A165" s="1">
        <v>28927</v>
      </c>
      <c r="B165">
        <v>15</v>
      </c>
      <c r="C165">
        <f t="shared" si="11"/>
        <v>9.9999999999999645E-2</v>
      </c>
      <c r="D165">
        <f t="shared" si="12"/>
        <v>9.9999999999999645E-2</v>
      </c>
      <c r="E165">
        <f t="shared" si="13"/>
        <v>1.1999999999999993</v>
      </c>
      <c r="F165">
        <f t="shared" si="14"/>
        <v>1.3000000000000007</v>
      </c>
    </row>
    <row r="166" spans="1:6" x14ac:dyDescent="0.25">
      <c r="A166" s="1">
        <v>28928</v>
      </c>
      <c r="B166">
        <v>15.1</v>
      </c>
      <c r="C166">
        <f t="shared" si="11"/>
        <v>9.9999999999999645E-2</v>
      </c>
      <c r="D166">
        <f t="shared" si="12"/>
        <v>0.19999999999999929</v>
      </c>
      <c r="E166">
        <f t="shared" si="13"/>
        <v>1.1999999999999993</v>
      </c>
      <c r="F166">
        <f t="shared" si="14"/>
        <v>1.4000000000000004</v>
      </c>
    </row>
    <row r="167" spans="1:6" x14ac:dyDescent="0.25">
      <c r="A167" s="1">
        <v>28929</v>
      </c>
      <c r="B167">
        <v>14.9</v>
      </c>
      <c r="C167">
        <f t="shared" si="11"/>
        <v>-0.19999999999999929</v>
      </c>
      <c r="D167">
        <f t="shared" si="12"/>
        <v>0</v>
      </c>
      <c r="E167">
        <f t="shared" si="13"/>
        <v>0.5</v>
      </c>
      <c r="F167">
        <f t="shared" si="14"/>
        <v>1.2000000000000011</v>
      </c>
    </row>
    <row r="168" spans="1:6" x14ac:dyDescent="0.25">
      <c r="A168" s="1">
        <v>28930</v>
      </c>
      <c r="B168">
        <v>15</v>
      </c>
      <c r="C168">
        <f t="shared" si="11"/>
        <v>9.9999999999999645E-2</v>
      </c>
      <c r="D168">
        <f t="shared" si="12"/>
        <v>0</v>
      </c>
      <c r="E168">
        <f t="shared" si="13"/>
        <v>9.9999999999999645E-2</v>
      </c>
      <c r="F168">
        <f t="shared" si="14"/>
        <v>1.1999999999999993</v>
      </c>
    </row>
    <row r="169" spans="1:6" x14ac:dyDescent="0.25">
      <c r="A169" s="1">
        <v>28931</v>
      </c>
      <c r="B169">
        <v>15</v>
      </c>
      <c r="C169">
        <f t="shared" si="11"/>
        <v>0</v>
      </c>
      <c r="D169">
        <f t="shared" si="12"/>
        <v>-9.9999999999999645E-2</v>
      </c>
      <c r="E169">
        <f t="shared" si="13"/>
        <v>9.9999999999999645E-2</v>
      </c>
      <c r="F169">
        <f t="shared" si="14"/>
        <v>1.0999999999999996</v>
      </c>
    </row>
    <row r="170" spans="1:6" x14ac:dyDescent="0.25">
      <c r="A170" s="1">
        <v>28932</v>
      </c>
      <c r="B170">
        <v>15.2</v>
      </c>
      <c r="C170">
        <f t="shared" si="11"/>
        <v>0.19999999999999929</v>
      </c>
      <c r="D170">
        <f t="shared" si="12"/>
        <v>0.29999999999999893</v>
      </c>
      <c r="E170">
        <f t="shared" si="13"/>
        <v>0.29999999999999893</v>
      </c>
      <c r="F170">
        <f t="shared" si="14"/>
        <v>0.79999999999999893</v>
      </c>
    </row>
    <row r="171" spans="1:6" x14ac:dyDescent="0.25">
      <c r="A171" s="1">
        <v>28933</v>
      </c>
      <c r="B171">
        <v>15.7</v>
      </c>
      <c r="C171">
        <f t="shared" si="11"/>
        <v>0.5</v>
      </c>
      <c r="D171">
        <f t="shared" si="12"/>
        <v>0.69999999999999929</v>
      </c>
      <c r="E171">
        <f t="shared" si="13"/>
        <v>0.79999999999999893</v>
      </c>
      <c r="F171">
        <f t="shared" si="14"/>
        <v>0.79999999999999893</v>
      </c>
    </row>
    <row r="172" spans="1:6" x14ac:dyDescent="0.25">
      <c r="A172" s="1">
        <v>28934</v>
      </c>
      <c r="B172">
        <v>15.7</v>
      </c>
      <c r="C172">
        <f t="shared" si="11"/>
        <v>0</v>
      </c>
      <c r="D172">
        <f t="shared" si="12"/>
        <v>0.69999999999999929</v>
      </c>
      <c r="E172">
        <f t="shared" si="13"/>
        <v>0.69999999999999929</v>
      </c>
      <c r="F172">
        <f t="shared" si="14"/>
        <v>0.79999999999999893</v>
      </c>
    </row>
    <row r="173" spans="1:6" x14ac:dyDescent="0.25">
      <c r="A173" s="1">
        <v>28935</v>
      </c>
      <c r="B173">
        <v>15.9</v>
      </c>
      <c r="C173">
        <f t="shared" si="11"/>
        <v>0.20000000000000107</v>
      </c>
      <c r="D173">
        <f t="shared" si="12"/>
        <v>0.70000000000000107</v>
      </c>
      <c r="E173">
        <f t="shared" si="13"/>
        <v>0.80000000000000071</v>
      </c>
      <c r="F173">
        <f t="shared" si="14"/>
        <v>1</v>
      </c>
    </row>
    <row r="174" spans="1:6" x14ac:dyDescent="0.25">
      <c r="A174" s="1">
        <v>28936</v>
      </c>
      <c r="B174">
        <v>16.100000000000001</v>
      </c>
      <c r="C174">
        <f t="shared" si="11"/>
        <v>0.20000000000000107</v>
      </c>
      <c r="D174">
        <f t="shared" si="12"/>
        <v>0.40000000000000213</v>
      </c>
      <c r="E174">
        <f t="shared" si="13"/>
        <v>1.2000000000000011</v>
      </c>
      <c r="F174">
        <f t="shared" si="14"/>
        <v>1.2000000000000011</v>
      </c>
    </row>
    <row r="175" spans="1:6" x14ac:dyDescent="0.25">
      <c r="A175" s="1">
        <v>28937</v>
      </c>
      <c r="B175">
        <v>16.600000000000001</v>
      </c>
      <c r="C175">
        <f t="shared" si="11"/>
        <v>0.5</v>
      </c>
      <c r="D175">
        <f t="shared" si="12"/>
        <v>0.90000000000000213</v>
      </c>
      <c r="E175">
        <f t="shared" si="13"/>
        <v>1.6000000000000014</v>
      </c>
      <c r="F175">
        <f t="shared" si="14"/>
        <v>1.6000000000000014</v>
      </c>
    </row>
    <row r="176" spans="1:6" x14ac:dyDescent="0.25">
      <c r="A176" s="1">
        <v>28938</v>
      </c>
      <c r="B176">
        <v>16.600000000000001</v>
      </c>
      <c r="C176">
        <f t="shared" si="11"/>
        <v>0</v>
      </c>
      <c r="D176">
        <f t="shared" si="12"/>
        <v>0.70000000000000107</v>
      </c>
      <c r="E176">
        <f t="shared" si="13"/>
        <v>1.6000000000000014</v>
      </c>
      <c r="F176">
        <f t="shared" si="14"/>
        <v>1.5000000000000018</v>
      </c>
    </row>
    <row r="177" spans="1:6" x14ac:dyDescent="0.25">
      <c r="A177" s="1">
        <v>28939</v>
      </c>
      <c r="B177">
        <v>16.8</v>
      </c>
      <c r="C177">
        <f t="shared" si="11"/>
        <v>0.19999999999999929</v>
      </c>
      <c r="D177">
        <f t="shared" si="12"/>
        <v>0.69999999999999929</v>
      </c>
      <c r="E177">
        <f t="shared" si="13"/>
        <v>1.6000000000000014</v>
      </c>
      <c r="F177">
        <f t="shared" si="14"/>
        <v>1.9000000000000004</v>
      </c>
    </row>
    <row r="178" spans="1:6" x14ac:dyDescent="0.25">
      <c r="A178" s="1">
        <v>28940</v>
      </c>
      <c r="B178">
        <v>17</v>
      </c>
      <c r="C178">
        <f t="shared" si="11"/>
        <v>0.19999999999999929</v>
      </c>
      <c r="D178">
        <f t="shared" si="12"/>
        <v>0.39999999999999858</v>
      </c>
      <c r="E178">
        <f t="shared" si="13"/>
        <v>1.3000000000000007</v>
      </c>
      <c r="F178">
        <f t="shared" si="14"/>
        <v>2</v>
      </c>
    </row>
    <row r="179" spans="1:6" x14ac:dyDescent="0.25">
      <c r="A179" s="1">
        <v>28941</v>
      </c>
      <c r="B179">
        <v>17.3</v>
      </c>
      <c r="C179">
        <f t="shared" si="11"/>
        <v>0.30000000000000071</v>
      </c>
      <c r="D179">
        <f t="shared" si="12"/>
        <v>0.69999999999999929</v>
      </c>
      <c r="E179">
        <f t="shared" si="13"/>
        <v>1.6000000000000014</v>
      </c>
      <c r="F179">
        <f t="shared" si="14"/>
        <v>2.3000000000000007</v>
      </c>
    </row>
    <row r="180" spans="1:6" x14ac:dyDescent="0.25">
      <c r="A180" s="1">
        <v>28942</v>
      </c>
      <c r="B180">
        <v>17.3</v>
      </c>
      <c r="C180">
        <f t="shared" si="11"/>
        <v>0</v>
      </c>
      <c r="D180">
        <f t="shared" si="12"/>
        <v>0.5</v>
      </c>
      <c r="E180">
        <f t="shared" si="13"/>
        <v>1.4000000000000004</v>
      </c>
      <c r="F180">
        <f t="shared" si="14"/>
        <v>2.1000000000000014</v>
      </c>
    </row>
    <row r="181" spans="1:6" x14ac:dyDescent="0.25">
      <c r="A181" s="1">
        <v>28943</v>
      </c>
      <c r="B181">
        <v>17.600000000000001</v>
      </c>
      <c r="C181">
        <f t="shared" si="11"/>
        <v>0.30000000000000071</v>
      </c>
      <c r="D181">
        <f t="shared" si="12"/>
        <v>0.60000000000000142</v>
      </c>
      <c r="E181">
        <f t="shared" si="13"/>
        <v>1.5</v>
      </c>
      <c r="F181">
        <f t="shared" si="14"/>
        <v>1.9000000000000021</v>
      </c>
    </row>
    <row r="182" spans="1:6" x14ac:dyDescent="0.25">
      <c r="A182" s="1">
        <v>28944</v>
      </c>
      <c r="B182">
        <v>17.600000000000001</v>
      </c>
      <c r="C182">
        <f t="shared" si="11"/>
        <v>0</v>
      </c>
      <c r="D182">
        <f t="shared" si="12"/>
        <v>0.30000000000000071</v>
      </c>
      <c r="E182">
        <f t="shared" si="13"/>
        <v>1</v>
      </c>
      <c r="F182">
        <f t="shared" si="14"/>
        <v>1.9000000000000021</v>
      </c>
    </row>
    <row r="183" spans="1:6" x14ac:dyDescent="0.25">
      <c r="A183" s="1">
        <v>28945</v>
      </c>
      <c r="B183">
        <v>17.8</v>
      </c>
      <c r="C183">
        <f t="shared" si="11"/>
        <v>0.19999999999999929</v>
      </c>
      <c r="D183">
        <f t="shared" si="12"/>
        <v>0.5</v>
      </c>
      <c r="E183">
        <f t="shared" si="13"/>
        <v>1.1999999999999993</v>
      </c>
      <c r="F183">
        <f t="shared" si="14"/>
        <v>1.9000000000000004</v>
      </c>
    </row>
    <row r="184" spans="1:6" x14ac:dyDescent="0.25">
      <c r="A184" s="1">
        <v>28946</v>
      </c>
      <c r="B184">
        <v>18.100000000000001</v>
      </c>
      <c r="C184">
        <f t="shared" si="11"/>
        <v>0.30000000000000071</v>
      </c>
      <c r="D184">
        <f t="shared" si="12"/>
        <v>0.5</v>
      </c>
      <c r="E184">
        <f t="shared" si="13"/>
        <v>1.3000000000000007</v>
      </c>
      <c r="F184">
        <f t="shared" si="14"/>
        <v>2</v>
      </c>
    </row>
    <row r="185" spans="1:6" x14ac:dyDescent="0.25">
      <c r="A185" s="1">
        <v>28947</v>
      </c>
      <c r="B185">
        <v>18.8</v>
      </c>
      <c r="C185">
        <f t="shared" si="11"/>
        <v>0.69999999999999929</v>
      </c>
      <c r="D185">
        <f t="shared" si="12"/>
        <v>1.1999999999999993</v>
      </c>
      <c r="E185">
        <f t="shared" si="13"/>
        <v>1.8000000000000007</v>
      </c>
      <c r="F185">
        <f t="shared" si="14"/>
        <v>2.1999999999999993</v>
      </c>
    </row>
    <row r="186" spans="1:6" x14ac:dyDescent="0.25">
      <c r="A186" s="1">
        <v>28948</v>
      </c>
      <c r="B186">
        <v>19</v>
      </c>
      <c r="C186">
        <f t="shared" si="11"/>
        <v>0.19999999999999929</v>
      </c>
      <c r="D186">
        <f t="shared" si="12"/>
        <v>1.1999999999999993</v>
      </c>
      <c r="E186">
        <f t="shared" si="13"/>
        <v>1.6999999999999993</v>
      </c>
      <c r="F186">
        <f t="shared" si="14"/>
        <v>2.3999999999999986</v>
      </c>
    </row>
    <row r="187" spans="1:6" x14ac:dyDescent="0.25">
      <c r="A187" s="1">
        <v>28949</v>
      </c>
      <c r="B187">
        <v>19.100000000000001</v>
      </c>
      <c r="C187">
        <f t="shared" si="11"/>
        <v>0.10000000000000142</v>
      </c>
      <c r="D187">
        <f t="shared" si="12"/>
        <v>1</v>
      </c>
      <c r="E187">
        <f t="shared" si="13"/>
        <v>1.8000000000000007</v>
      </c>
      <c r="F187">
        <f t="shared" si="14"/>
        <v>2.3000000000000007</v>
      </c>
    </row>
    <row r="188" spans="1:6" x14ac:dyDescent="0.25">
      <c r="A188" s="1">
        <v>28950</v>
      </c>
      <c r="B188">
        <v>19.3</v>
      </c>
      <c r="C188">
        <f t="shared" si="11"/>
        <v>0.19999999999999929</v>
      </c>
      <c r="D188">
        <f t="shared" si="12"/>
        <v>0.5</v>
      </c>
      <c r="E188">
        <f t="shared" si="13"/>
        <v>1.6999999999999993</v>
      </c>
      <c r="F188">
        <f t="shared" si="14"/>
        <v>2.3000000000000007</v>
      </c>
    </row>
    <row r="189" spans="1:6" x14ac:dyDescent="0.25">
      <c r="A189" s="1">
        <v>28951</v>
      </c>
      <c r="B189">
        <v>19.3</v>
      </c>
      <c r="C189">
        <f t="shared" si="11"/>
        <v>0</v>
      </c>
      <c r="D189">
        <f t="shared" si="12"/>
        <v>0.30000000000000071</v>
      </c>
      <c r="E189">
        <f t="shared" si="13"/>
        <v>1.6999999999999993</v>
      </c>
      <c r="F189">
        <f t="shared" si="14"/>
        <v>2</v>
      </c>
    </row>
    <row r="190" spans="1:6" x14ac:dyDescent="0.25">
      <c r="A190" s="1">
        <v>28952</v>
      </c>
      <c r="B190">
        <v>19.3</v>
      </c>
      <c r="C190">
        <f t="shared" si="11"/>
        <v>0</v>
      </c>
      <c r="D190">
        <f t="shared" si="12"/>
        <v>0.19999999999999929</v>
      </c>
      <c r="E190">
        <f t="shared" si="13"/>
        <v>1.5</v>
      </c>
      <c r="F190">
        <f t="shared" si="14"/>
        <v>2</v>
      </c>
    </row>
    <row r="191" spans="1:6" x14ac:dyDescent="0.25">
      <c r="A191" s="1">
        <v>28953</v>
      </c>
      <c r="B191">
        <v>19.3</v>
      </c>
      <c r="C191">
        <f t="shared" si="11"/>
        <v>0</v>
      </c>
      <c r="D191">
        <f t="shared" si="12"/>
        <v>0</v>
      </c>
      <c r="E191">
        <f t="shared" si="13"/>
        <v>1.1999999999999993</v>
      </c>
      <c r="F191">
        <f t="shared" si="14"/>
        <v>1.6999999999999993</v>
      </c>
    </row>
    <row r="192" spans="1:6" x14ac:dyDescent="0.25">
      <c r="A192" s="1">
        <v>28954</v>
      </c>
      <c r="B192">
        <v>19.600000000000001</v>
      </c>
      <c r="C192">
        <f t="shared" si="11"/>
        <v>0.30000000000000071</v>
      </c>
      <c r="D192">
        <f t="shared" si="12"/>
        <v>0.30000000000000071</v>
      </c>
      <c r="E192">
        <f t="shared" si="13"/>
        <v>0.80000000000000071</v>
      </c>
      <c r="F192">
        <f t="shared" si="14"/>
        <v>2</v>
      </c>
    </row>
    <row r="193" spans="1:6" x14ac:dyDescent="0.25">
      <c r="A193" s="1">
        <v>28955</v>
      </c>
      <c r="B193">
        <v>19.600000000000001</v>
      </c>
      <c r="C193">
        <f t="shared" si="11"/>
        <v>0</v>
      </c>
      <c r="D193">
        <f t="shared" si="12"/>
        <v>0.30000000000000071</v>
      </c>
      <c r="E193">
        <f t="shared" si="13"/>
        <v>0.60000000000000142</v>
      </c>
      <c r="F193">
        <f t="shared" si="14"/>
        <v>1.8000000000000007</v>
      </c>
    </row>
    <row r="194" spans="1:6" x14ac:dyDescent="0.25">
      <c r="A194" s="1">
        <v>28956</v>
      </c>
      <c r="B194">
        <v>20.3</v>
      </c>
      <c r="C194">
        <f t="shared" si="11"/>
        <v>0.69999999999999929</v>
      </c>
      <c r="D194">
        <f t="shared" si="12"/>
        <v>1</v>
      </c>
      <c r="E194">
        <f t="shared" si="13"/>
        <v>1.1999999999999993</v>
      </c>
      <c r="F194">
        <f t="shared" si="14"/>
        <v>2.1999999999999993</v>
      </c>
    </row>
    <row r="195" spans="1:6" x14ac:dyDescent="0.25">
      <c r="A195" s="1">
        <v>28957</v>
      </c>
      <c r="B195">
        <v>20.8</v>
      </c>
      <c r="C195">
        <f t="shared" si="11"/>
        <v>0.5</v>
      </c>
      <c r="D195">
        <f t="shared" si="12"/>
        <v>1.1999999999999993</v>
      </c>
      <c r="E195">
        <f t="shared" si="13"/>
        <v>1.5</v>
      </c>
      <c r="F195">
        <f t="shared" si="14"/>
        <v>2</v>
      </c>
    </row>
    <row r="196" spans="1:6" x14ac:dyDescent="0.25">
      <c r="A196" s="1">
        <v>28958</v>
      </c>
      <c r="B196">
        <v>20.8</v>
      </c>
      <c r="C196">
        <f t="shared" ref="C196:C259" si="15">B196-B195</f>
        <v>0</v>
      </c>
      <c r="D196">
        <f t="shared" si="12"/>
        <v>1.1999999999999993</v>
      </c>
      <c r="E196">
        <f t="shared" si="13"/>
        <v>1.5</v>
      </c>
      <c r="F196">
        <f t="shared" si="14"/>
        <v>1.8000000000000007</v>
      </c>
    </row>
    <row r="197" spans="1:6" x14ac:dyDescent="0.25">
      <c r="A197" s="1">
        <v>28959</v>
      </c>
      <c r="B197">
        <v>20.8</v>
      </c>
      <c r="C197">
        <f t="shared" si="15"/>
        <v>0</v>
      </c>
      <c r="D197">
        <f t="shared" ref="D197:D260" si="16">SUM(C195:C197)</f>
        <v>0.5</v>
      </c>
      <c r="E197">
        <f t="shared" si="13"/>
        <v>1.5</v>
      </c>
      <c r="F197">
        <f t="shared" si="14"/>
        <v>1.6999999999999993</v>
      </c>
    </row>
    <row r="198" spans="1:6" x14ac:dyDescent="0.25">
      <c r="A198" s="1">
        <v>28960</v>
      </c>
      <c r="B198">
        <v>20.8</v>
      </c>
      <c r="C198">
        <f t="shared" si="15"/>
        <v>0</v>
      </c>
      <c r="D198">
        <f t="shared" si="16"/>
        <v>0</v>
      </c>
      <c r="E198">
        <f t="shared" si="13"/>
        <v>1.5</v>
      </c>
      <c r="F198">
        <f t="shared" si="14"/>
        <v>1.5</v>
      </c>
    </row>
    <row r="199" spans="1:6" x14ac:dyDescent="0.25">
      <c r="A199" s="1">
        <v>28961</v>
      </c>
      <c r="B199">
        <v>20.8</v>
      </c>
      <c r="C199">
        <f t="shared" si="15"/>
        <v>0</v>
      </c>
      <c r="D199">
        <f t="shared" si="16"/>
        <v>0</v>
      </c>
      <c r="E199">
        <f t="shared" si="13"/>
        <v>1.1999999999999993</v>
      </c>
      <c r="F199">
        <f t="shared" si="14"/>
        <v>1.5</v>
      </c>
    </row>
    <row r="200" spans="1:6" x14ac:dyDescent="0.25">
      <c r="A200" s="1">
        <v>28962</v>
      </c>
      <c r="B200">
        <v>20.8</v>
      </c>
      <c r="C200">
        <f t="shared" si="15"/>
        <v>0</v>
      </c>
      <c r="D200">
        <f t="shared" si="16"/>
        <v>0</v>
      </c>
      <c r="E200">
        <f t="shared" si="13"/>
        <v>1.1999999999999993</v>
      </c>
      <c r="F200">
        <f t="shared" si="14"/>
        <v>1.5</v>
      </c>
    </row>
    <row r="201" spans="1:6" x14ac:dyDescent="0.25">
      <c r="A201" s="1">
        <v>28963</v>
      </c>
      <c r="B201">
        <v>20.6</v>
      </c>
      <c r="C201">
        <f t="shared" si="15"/>
        <v>-0.19999999999999929</v>
      </c>
      <c r="D201">
        <f t="shared" si="16"/>
        <v>-0.19999999999999929</v>
      </c>
      <c r="E201">
        <f t="shared" si="13"/>
        <v>0.30000000000000071</v>
      </c>
      <c r="F201">
        <f t="shared" si="14"/>
        <v>1.3000000000000007</v>
      </c>
    </row>
    <row r="202" spans="1:6" x14ac:dyDescent="0.25">
      <c r="A202" s="1">
        <v>28964</v>
      </c>
      <c r="B202">
        <v>20.100000000000001</v>
      </c>
      <c r="C202">
        <f t="shared" si="15"/>
        <v>-0.5</v>
      </c>
      <c r="D202">
        <f t="shared" si="16"/>
        <v>-0.69999999999999929</v>
      </c>
      <c r="E202">
        <f t="shared" si="13"/>
        <v>-0.69999999999999929</v>
      </c>
      <c r="F202">
        <f t="shared" si="14"/>
        <v>0.5</v>
      </c>
    </row>
    <row r="203" spans="1:6" x14ac:dyDescent="0.25">
      <c r="A203" s="1">
        <v>28965</v>
      </c>
      <c r="B203">
        <v>20</v>
      </c>
      <c r="C203">
        <f t="shared" si="15"/>
        <v>-0.10000000000000142</v>
      </c>
      <c r="D203">
        <f t="shared" si="16"/>
        <v>-0.80000000000000071</v>
      </c>
      <c r="E203">
        <f t="shared" si="13"/>
        <v>-0.80000000000000071</v>
      </c>
      <c r="F203">
        <f t="shared" si="14"/>
        <v>0.39999999999999858</v>
      </c>
    </row>
    <row r="204" spans="1:6" x14ac:dyDescent="0.25">
      <c r="A204" s="1">
        <v>28966</v>
      </c>
      <c r="B204">
        <v>19.8</v>
      </c>
      <c r="C204">
        <f t="shared" si="15"/>
        <v>-0.19999999999999929</v>
      </c>
      <c r="D204">
        <f t="shared" si="16"/>
        <v>-0.80000000000000071</v>
      </c>
      <c r="E204">
        <f t="shared" si="13"/>
        <v>-1</v>
      </c>
      <c r="F204">
        <f t="shared" si="14"/>
        <v>-0.5</v>
      </c>
    </row>
    <row r="205" spans="1:6" x14ac:dyDescent="0.25">
      <c r="A205" s="1">
        <v>28967</v>
      </c>
      <c r="B205">
        <v>19.8</v>
      </c>
      <c r="C205">
        <f t="shared" si="15"/>
        <v>0</v>
      </c>
      <c r="D205">
        <f t="shared" si="16"/>
        <v>-0.30000000000000071</v>
      </c>
      <c r="E205">
        <f t="shared" si="13"/>
        <v>-1</v>
      </c>
      <c r="F205">
        <f t="shared" si="14"/>
        <v>-1</v>
      </c>
    </row>
    <row r="206" spans="1:6" x14ac:dyDescent="0.25">
      <c r="A206" s="1">
        <v>28968</v>
      </c>
      <c r="B206">
        <v>19.8</v>
      </c>
      <c r="C206">
        <f t="shared" si="15"/>
        <v>0</v>
      </c>
      <c r="D206">
        <f t="shared" si="16"/>
        <v>-0.19999999999999929</v>
      </c>
      <c r="E206">
        <f t="shared" si="13"/>
        <v>-1</v>
      </c>
      <c r="F206">
        <f t="shared" si="14"/>
        <v>-1</v>
      </c>
    </row>
    <row r="207" spans="1:6" x14ac:dyDescent="0.25">
      <c r="A207" s="1">
        <v>28969</v>
      </c>
      <c r="B207">
        <v>19.8</v>
      </c>
      <c r="C207">
        <f t="shared" si="15"/>
        <v>0</v>
      </c>
      <c r="D207">
        <f t="shared" si="16"/>
        <v>0</v>
      </c>
      <c r="E207">
        <f t="shared" si="13"/>
        <v>-1</v>
      </c>
      <c r="F207">
        <f t="shared" si="14"/>
        <v>-1</v>
      </c>
    </row>
    <row r="208" spans="1:6" x14ac:dyDescent="0.25">
      <c r="A208" s="1">
        <v>28970</v>
      </c>
      <c r="B208">
        <v>19.8</v>
      </c>
      <c r="C208">
        <f t="shared" si="15"/>
        <v>0</v>
      </c>
      <c r="D208">
        <f t="shared" si="16"/>
        <v>0</v>
      </c>
      <c r="E208">
        <f t="shared" si="13"/>
        <v>-0.80000000000000071</v>
      </c>
      <c r="F208">
        <f t="shared" si="14"/>
        <v>-1</v>
      </c>
    </row>
    <row r="209" spans="1:6" x14ac:dyDescent="0.25">
      <c r="A209" s="1">
        <v>28971</v>
      </c>
      <c r="B209">
        <v>19.8</v>
      </c>
      <c r="C209">
        <f t="shared" si="15"/>
        <v>0</v>
      </c>
      <c r="D209">
        <f t="shared" si="16"/>
        <v>0</v>
      </c>
      <c r="E209">
        <f t="shared" si="13"/>
        <v>-0.30000000000000071</v>
      </c>
      <c r="F209">
        <f t="shared" si="14"/>
        <v>-1</v>
      </c>
    </row>
    <row r="210" spans="1:6" x14ac:dyDescent="0.25">
      <c r="A210" s="1">
        <v>28972</v>
      </c>
      <c r="B210">
        <v>19.8</v>
      </c>
      <c r="C210">
        <f t="shared" si="15"/>
        <v>0</v>
      </c>
      <c r="D210">
        <f t="shared" si="16"/>
        <v>0</v>
      </c>
      <c r="E210">
        <f t="shared" si="13"/>
        <v>-0.19999999999999929</v>
      </c>
      <c r="F210">
        <f t="shared" si="14"/>
        <v>-1</v>
      </c>
    </row>
    <row r="211" spans="1:6" x14ac:dyDescent="0.25">
      <c r="A211" s="1">
        <v>28973</v>
      </c>
      <c r="B211">
        <v>19.8</v>
      </c>
      <c r="C211">
        <f t="shared" si="15"/>
        <v>0</v>
      </c>
      <c r="D211">
        <f t="shared" si="16"/>
        <v>0</v>
      </c>
      <c r="E211">
        <f t="shared" si="13"/>
        <v>0</v>
      </c>
      <c r="F211">
        <f t="shared" si="14"/>
        <v>-0.80000000000000071</v>
      </c>
    </row>
    <row r="212" spans="1:6" x14ac:dyDescent="0.25">
      <c r="A212" s="1">
        <v>28974</v>
      </c>
      <c r="B212">
        <v>20.5</v>
      </c>
      <c r="C212">
        <f t="shared" si="15"/>
        <v>0.69999999999999929</v>
      </c>
      <c r="D212">
        <f t="shared" si="16"/>
        <v>0.69999999999999929</v>
      </c>
      <c r="E212">
        <f t="shared" si="13"/>
        <v>0.69999999999999929</v>
      </c>
      <c r="F212">
        <f t="shared" si="14"/>
        <v>0.39999999999999858</v>
      </c>
    </row>
    <row r="213" spans="1:6" x14ac:dyDescent="0.25">
      <c r="A213" s="1">
        <v>28975</v>
      </c>
      <c r="B213">
        <v>20.6</v>
      </c>
      <c r="C213">
        <f t="shared" si="15"/>
        <v>0.10000000000000142</v>
      </c>
      <c r="D213">
        <f t="shared" si="16"/>
        <v>0.80000000000000071</v>
      </c>
      <c r="E213">
        <f t="shared" si="13"/>
        <v>0.80000000000000071</v>
      </c>
      <c r="F213">
        <f t="shared" si="14"/>
        <v>0.60000000000000142</v>
      </c>
    </row>
    <row r="214" spans="1:6" x14ac:dyDescent="0.25">
      <c r="A214" s="1">
        <v>28976</v>
      </c>
      <c r="B214">
        <v>20.6</v>
      </c>
      <c r="C214">
        <f t="shared" si="15"/>
        <v>0</v>
      </c>
      <c r="D214">
        <f t="shared" si="16"/>
        <v>0.80000000000000071</v>
      </c>
      <c r="E214">
        <f t="shared" si="13"/>
        <v>0.80000000000000071</v>
      </c>
      <c r="F214">
        <f t="shared" si="14"/>
        <v>0.80000000000000071</v>
      </c>
    </row>
    <row r="215" spans="1:6" x14ac:dyDescent="0.25">
      <c r="A215" s="1">
        <v>28977</v>
      </c>
      <c r="B215">
        <v>20.6</v>
      </c>
      <c r="C215">
        <f t="shared" si="15"/>
        <v>0</v>
      </c>
      <c r="D215">
        <f t="shared" si="16"/>
        <v>0.10000000000000142</v>
      </c>
      <c r="E215">
        <f t="shared" si="13"/>
        <v>0.80000000000000071</v>
      </c>
      <c r="F215">
        <f t="shared" si="14"/>
        <v>0.80000000000000071</v>
      </c>
    </row>
    <row r="216" spans="1:6" x14ac:dyDescent="0.25">
      <c r="A216" s="1">
        <v>28978</v>
      </c>
      <c r="B216">
        <v>21.3</v>
      </c>
      <c r="C216">
        <f t="shared" si="15"/>
        <v>0.69999999999999929</v>
      </c>
      <c r="D216">
        <f t="shared" si="16"/>
        <v>0.69999999999999929</v>
      </c>
      <c r="E216">
        <f t="shared" si="13"/>
        <v>1.5</v>
      </c>
      <c r="F216">
        <f t="shared" si="14"/>
        <v>1.5</v>
      </c>
    </row>
    <row r="217" spans="1:6" x14ac:dyDescent="0.25">
      <c r="A217" s="1">
        <v>28979</v>
      </c>
      <c r="B217">
        <v>21.3</v>
      </c>
      <c r="C217">
        <f t="shared" si="15"/>
        <v>0</v>
      </c>
      <c r="D217">
        <f t="shared" si="16"/>
        <v>0.69999999999999929</v>
      </c>
      <c r="E217">
        <f t="shared" si="13"/>
        <v>1.5</v>
      </c>
      <c r="F217">
        <f t="shared" si="14"/>
        <v>1.5</v>
      </c>
    </row>
    <row r="218" spans="1:6" x14ac:dyDescent="0.25">
      <c r="A218" s="1">
        <v>28980</v>
      </c>
      <c r="B218">
        <v>21.3</v>
      </c>
      <c r="C218">
        <f t="shared" si="15"/>
        <v>0</v>
      </c>
      <c r="D218">
        <f t="shared" si="16"/>
        <v>0.69999999999999929</v>
      </c>
      <c r="E218">
        <f t="shared" si="13"/>
        <v>1.5</v>
      </c>
      <c r="F218">
        <f t="shared" si="14"/>
        <v>1.5</v>
      </c>
    </row>
    <row r="219" spans="1:6" x14ac:dyDescent="0.25">
      <c r="A219" s="1">
        <v>28981</v>
      </c>
      <c r="B219">
        <v>21.3</v>
      </c>
      <c r="C219">
        <f t="shared" si="15"/>
        <v>0</v>
      </c>
      <c r="D219">
        <f t="shared" si="16"/>
        <v>0</v>
      </c>
      <c r="E219">
        <f t="shared" si="13"/>
        <v>0.80000000000000071</v>
      </c>
      <c r="F219">
        <f t="shared" si="14"/>
        <v>1.5</v>
      </c>
    </row>
    <row r="220" spans="1:6" x14ac:dyDescent="0.25">
      <c r="A220" s="1">
        <v>28982</v>
      </c>
      <c r="B220">
        <v>21.3</v>
      </c>
      <c r="C220">
        <f t="shared" si="15"/>
        <v>0</v>
      </c>
      <c r="D220">
        <f t="shared" si="16"/>
        <v>0</v>
      </c>
      <c r="E220">
        <f t="shared" si="13"/>
        <v>0.69999999999999929</v>
      </c>
      <c r="F220">
        <f t="shared" si="14"/>
        <v>1.5</v>
      </c>
    </row>
    <row r="221" spans="1:6" x14ac:dyDescent="0.25">
      <c r="A221" s="1">
        <v>28983</v>
      </c>
      <c r="B221">
        <v>22</v>
      </c>
      <c r="C221">
        <f t="shared" si="15"/>
        <v>0.69999999999999929</v>
      </c>
      <c r="D221">
        <f t="shared" si="16"/>
        <v>0.69999999999999929</v>
      </c>
      <c r="E221">
        <f t="shared" si="13"/>
        <v>1.3999999999999986</v>
      </c>
      <c r="F221">
        <f t="shared" si="14"/>
        <v>2.1999999999999993</v>
      </c>
    </row>
    <row r="222" spans="1:6" x14ac:dyDescent="0.25">
      <c r="A222" s="1">
        <v>28984</v>
      </c>
      <c r="B222">
        <v>22.6</v>
      </c>
      <c r="C222">
        <f t="shared" si="15"/>
        <v>0.60000000000000142</v>
      </c>
      <c r="D222">
        <f t="shared" si="16"/>
        <v>1.3000000000000007</v>
      </c>
      <c r="E222">
        <f t="shared" si="13"/>
        <v>2</v>
      </c>
      <c r="F222">
        <f t="shared" si="14"/>
        <v>2.1000000000000014</v>
      </c>
    </row>
    <row r="223" spans="1:6" x14ac:dyDescent="0.25">
      <c r="A223" s="1">
        <v>28985</v>
      </c>
      <c r="B223">
        <v>23</v>
      </c>
      <c r="C223">
        <f t="shared" si="15"/>
        <v>0.39999999999999858</v>
      </c>
      <c r="D223">
        <f t="shared" si="16"/>
        <v>1.6999999999999993</v>
      </c>
      <c r="E223">
        <f t="shared" si="13"/>
        <v>1.6999999999999993</v>
      </c>
      <c r="F223">
        <f t="shared" si="14"/>
        <v>2.3999999999999986</v>
      </c>
    </row>
    <row r="224" spans="1:6" x14ac:dyDescent="0.25">
      <c r="A224" s="1">
        <v>28986</v>
      </c>
      <c r="B224">
        <v>23.3</v>
      </c>
      <c r="C224">
        <f t="shared" si="15"/>
        <v>0.30000000000000071</v>
      </c>
      <c r="D224">
        <f t="shared" si="16"/>
        <v>1.3000000000000007</v>
      </c>
      <c r="E224">
        <f t="shared" si="13"/>
        <v>2</v>
      </c>
      <c r="F224">
        <f t="shared" si="14"/>
        <v>2.6999999999999993</v>
      </c>
    </row>
    <row r="225" spans="1:6" x14ac:dyDescent="0.25">
      <c r="A225" s="1">
        <v>28987</v>
      </c>
      <c r="B225">
        <v>23.1</v>
      </c>
      <c r="C225">
        <f t="shared" si="15"/>
        <v>-0.19999999999999929</v>
      </c>
      <c r="D225">
        <f t="shared" si="16"/>
        <v>0.5</v>
      </c>
      <c r="E225">
        <f t="shared" si="13"/>
        <v>1.8000000000000007</v>
      </c>
      <c r="F225">
        <f t="shared" si="14"/>
        <v>2.5</v>
      </c>
    </row>
    <row r="226" spans="1:6" x14ac:dyDescent="0.25">
      <c r="A226" s="1">
        <v>28988</v>
      </c>
      <c r="B226">
        <v>23.1</v>
      </c>
      <c r="C226">
        <f t="shared" si="15"/>
        <v>0</v>
      </c>
      <c r="D226">
        <f t="shared" si="16"/>
        <v>0.10000000000000142</v>
      </c>
      <c r="E226">
        <f t="shared" ref="E226:E289" si="17">SUM(C220:C226)</f>
        <v>1.8000000000000007</v>
      </c>
      <c r="F226">
        <f t="shared" ref="F226:F289" si="18">SUM(C217:C226)</f>
        <v>1.8000000000000007</v>
      </c>
    </row>
    <row r="227" spans="1:6" x14ac:dyDescent="0.25">
      <c r="A227" s="1">
        <v>28989</v>
      </c>
      <c r="B227">
        <v>23.1</v>
      </c>
      <c r="C227">
        <f t="shared" si="15"/>
        <v>0</v>
      </c>
      <c r="D227">
        <f t="shared" si="16"/>
        <v>-0.19999999999999929</v>
      </c>
      <c r="E227">
        <f t="shared" si="17"/>
        <v>1.8000000000000007</v>
      </c>
      <c r="F227">
        <f t="shared" si="18"/>
        <v>1.8000000000000007</v>
      </c>
    </row>
    <row r="228" spans="1:6" x14ac:dyDescent="0.25">
      <c r="A228" s="1">
        <v>28990</v>
      </c>
      <c r="B228">
        <v>23.1</v>
      </c>
      <c r="C228">
        <f t="shared" si="15"/>
        <v>0</v>
      </c>
      <c r="D228">
        <f t="shared" si="16"/>
        <v>0</v>
      </c>
      <c r="E228">
        <f t="shared" si="17"/>
        <v>1.1000000000000014</v>
      </c>
      <c r="F228">
        <f t="shared" si="18"/>
        <v>1.8000000000000007</v>
      </c>
    </row>
    <row r="229" spans="1:6" x14ac:dyDescent="0.25">
      <c r="A229" s="1">
        <v>28991</v>
      </c>
      <c r="B229">
        <v>23.1</v>
      </c>
      <c r="C229">
        <f t="shared" si="15"/>
        <v>0</v>
      </c>
      <c r="D229">
        <f t="shared" si="16"/>
        <v>0</v>
      </c>
      <c r="E229">
        <f t="shared" si="17"/>
        <v>0.5</v>
      </c>
      <c r="F229">
        <f t="shared" si="18"/>
        <v>1.8000000000000007</v>
      </c>
    </row>
    <row r="230" spans="1:6" x14ac:dyDescent="0.25">
      <c r="A230" s="1">
        <v>28992</v>
      </c>
      <c r="B230">
        <v>22.6</v>
      </c>
      <c r="C230">
        <f t="shared" si="15"/>
        <v>-0.5</v>
      </c>
      <c r="D230">
        <f t="shared" si="16"/>
        <v>-0.5</v>
      </c>
      <c r="E230">
        <f t="shared" si="17"/>
        <v>-0.39999999999999858</v>
      </c>
      <c r="F230">
        <f t="shared" si="18"/>
        <v>1.3000000000000007</v>
      </c>
    </row>
    <row r="231" spans="1:6" x14ac:dyDescent="0.25">
      <c r="A231" s="1">
        <v>28993</v>
      </c>
      <c r="B231">
        <v>22.1</v>
      </c>
      <c r="C231">
        <f t="shared" si="15"/>
        <v>-0.5</v>
      </c>
      <c r="D231">
        <f t="shared" si="16"/>
        <v>-1</v>
      </c>
      <c r="E231">
        <f t="shared" si="17"/>
        <v>-1.1999999999999993</v>
      </c>
      <c r="F231">
        <f t="shared" si="18"/>
        <v>0.10000000000000142</v>
      </c>
    </row>
    <row r="232" spans="1:6" x14ac:dyDescent="0.25">
      <c r="A232" s="1">
        <v>28994</v>
      </c>
      <c r="B232">
        <v>21.5</v>
      </c>
      <c r="C232">
        <f t="shared" si="15"/>
        <v>-0.60000000000000142</v>
      </c>
      <c r="D232">
        <f t="shared" si="16"/>
        <v>-1.6000000000000014</v>
      </c>
      <c r="E232">
        <f t="shared" si="17"/>
        <v>-1.6000000000000014</v>
      </c>
      <c r="F232">
        <f t="shared" si="18"/>
        <v>-1.1000000000000014</v>
      </c>
    </row>
    <row r="233" spans="1:6" x14ac:dyDescent="0.25">
      <c r="A233" s="1">
        <v>28995</v>
      </c>
      <c r="B233">
        <v>20.8</v>
      </c>
      <c r="C233">
        <f t="shared" si="15"/>
        <v>-0.69999999999999929</v>
      </c>
      <c r="D233">
        <f t="shared" si="16"/>
        <v>-1.8000000000000007</v>
      </c>
      <c r="E233">
        <f t="shared" si="17"/>
        <v>-2.3000000000000007</v>
      </c>
      <c r="F233">
        <f t="shared" si="18"/>
        <v>-2.1999999999999993</v>
      </c>
    </row>
    <row r="234" spans="1:6" x14ac:dyDescent="0.25">
      <c r="A234" s="1">
        <v>28996</v>
      </c>
      <c r="B234">
        <v>20.3</v>
      </c>
      <c r="C234">
        <f t="shared" si="15"/>
        <v>-0.5</v>
      </c>
      <c r="D234">
        <f t="shared" si="16"/>
        <v>-1.8000000000000007</v>
      </c>
      <c r="E234">
        <f t="shared" si="17"/>
        <v>-2.8000000000000007</v>
      </c>
      <c r="F234">
        <f t="shared" si="18"/>
        <v>-3</v>
      </c>
    </row>
    <row r="235" spans="1:6" x14ac:dyDescent="0.25">
      <c r="A235" s="1">
        <v>28997</v>
      </c>
      <c r="B235">
        <v>19.600000000000001</v>
      </c>
      <c r="C235">
        <f t="shared" si="15"/>
        <v>-0.69999999999999929</v>
      </c>
      <c r="D235">
        <f t="shared" si="16"/>
        <v>-1.8999999999999986</v>
      </c>
      <c r="E235">
        <f t="shared" si="17"/>
        <v>-3.5</v>
      </c>
      <c r="F235">
        <f t="shared" si="18"/>
        <v>-3.5</v>
      </c>
    </row>
    <row r="236" spans="1:6" x14ac:dyDescent="0.25">
      <c r="A236" s="1">
        <v>28998</v>
      </c>
      <c r="B236">
        <v>19</v>
      </c>
      <c r="C236">
        <f t="shared" si="15"/>
        <v>-0.60000000000000142</v>
      </c>
      <c r="D236">
        <f t="shared" si="16"/>
        <v>-1.8000000000000007</v>
      </c>
      <c r="E236">
        <f t="shared" si="17"/>
        <v>-4.1000000000000014</v>
      </c>
      <c r="F236">
        <f t="shared" si="18"/>
        <v>-4.1000000000000014</v>
      </c>
    </row>
    <row r="237" spans="1:6" x14ac:dyDescent="0.25">
      <c r="A237" s="1">
        <v>28999</v>
      </c>
      <c r="B237">
        <v>18.100000000000001</v>
      </c>
      <c r="C237">
        <f t="shared" si="15"/>
        <v>-0.89999999999999858</v>
      </c>
      <c r="D237">
        <f t="shared" si="16"/>
        <v>-2.1999999999999993</v>
      </c>
      <c r="E237">
        <f t="shared" si="17"/>
        <v>-4.5</v>
      </c>
      <c r="F237">
        <f t="shared" si="18"/>
        <v>-5</v>
      </c>
    </row>
    <row r="238" spans="1:6" x14ac:dyDescent="0.25">
      <c r="A238" s="1">
        <v>29000</v>
      </c>
      <c r="B238">
        <v>17</v>
      </c>
      <c r="C238">
        <f t="shared" si="15"/>
        <v>-1.1000000000000014</v>
      </c>
      <c r="D238">
        <f t="shared" si="16"/>
        <v>-2.6000000000000014</v>
      </c>
      <c r="E238">
        <f t="shared" si="17"/>
        <v>-5.1000000000000014</v>
      </c>
      <c r="F238">
        <f t="shared" si="18"/>
        <v>-6.1000000000000014</v>
      </c>
    </row>
    <row r="239" spans="1:6" x14ac:dyDescent="0.25">
      <c r="A239" s="1">
        <v>29001</v>
      </c>
      <c r="B239">
        <v>16.600000000000001</v>
      </c>
      <c r="C239">
        <f t="shared" si="15"/>
        <v>-0.39999999999999858</v>
      </c>
      <c r="D239">
        <f t="shared" si="16"/>
        <v>-2.3999999999999986</v>
      </c>
      <c r="E239">
        <f t="shared" si="17"/>
        <v>-4.8999999999999986</v>
      </c>
      <c r="F239">
        <f t="shared" si="18"/>
        <v>-6.5</v>
      </c>
    </row>
    <row r="240" spans="1:6" x14ac:dyDescent="0.25">
      <c r="A240" s="1">
        <v>29002</v>
      </c>
      <c r="B240">
        <v>15.9</v>
      </c>
      <c r="C240">
        <f t="shared" si="15"/>
        <v>-0.70000000000000107</v>
      </c>
      <c r="D240">
        <f t="shared" si="16"/>
        <v>-2.2000000000000011</v>
      </c>
      <c r="E240">
        <f t="shared" si="17"/>
        <v>-4.9000000000000004</v>
      </c>
      <c r="F240">
        <f t="shared" si="18"/>
        <v>-6.7000000000000011</v>
      </c>
    </row>
    <row r="241" spans="1:6" x14ac:dyDescent="0.25">
      <c r="A241" s="1">
        <v>29003</v>
      </c>
      <c r="B241">
        <v>15</v>
      </c>
      <c r="C241">
        <f t="shared" si="15"/>
        <v>-0.90000000000000036</v>
      </c>
      <c r="D241">
        <f t="shared" si="16"/>
        <v>-2</v>
      </c>
      <c r="E241">
        <f t="shared" si="17"/>
        <v>-5.3000000000000007</v>
      </c>
      <c r="F241">
        <f t="shared" si="18"/>
        <v>-7.1000000000000014</v>
      </c>
    </row>
    <row r="242" spans="1:6" x14ac:dyDescent="0.25">
      <c r="A242" s="1">
        <v>29004</v>
      </c>
      <c r="B242">
        <v>14.2</v>
      </c>
      <c r="C242">
        <f t="shared" si="15"/>
        <v>-0.80000000000000071</v>
      </c>
      <c r="D242">
        <f t="shared" si="16"/>
        <v>-2.4000000000000021</v>
      </c>
      <c r="E242">
        <f t="shared" si="17"/>
        <v>-5.4000000000000021</v>
      </c>
      <c r="F242">
        <f t="shared" si="18"/>
        <v>-7.3000000000000007</v>
      </c>
    </row>
    <row r="243" spans="1:6" x14ac:dyDescent="0.25">
      <c r="A243" s="1">
        <v>29005</v>
      </c>
      <c r="B243">
        <v>13.4</v>
      </c>
      <c r="C243">
        <f t="shared" si="15"/>
        <v>-0.79999999999999893</v>
      </c>
      <c r="D243">
        <f t="shared" si="16"/>
        <v>-2.5</v>
      </c>
      <c r="E243">
        <f t="shared" si="17"/>
        <v>-5.6</v>
      </c>
      <c r="F243">
        <f t="shared" si="18"/>
        <v>-7.4</v>
      </c>
    </row>
    <row r="244" spans="1:6" x14ac:dyDescent="0.25">
      <c r="A244" s="1">
        <v>29006</v>
      </c>
      <c r="B244">
        <v>13.7</v>
      </c>
      <c r="C244">
        <f t="shared" si="15"/>
        <v>0.29999999999999893</v>
      </c>
      <c r="D244">
        <f t="shared" si="16"/>
        <v>-1.3000000000000007</v>
      </c>
      <c r="E244">
        <f t="shared" si="17"/>
        <v>-4.4000000000000021</v>
      </c>
      <c r="F244">
        <f t="shared" si="18"/>
        <v>-6.6000000000000014</v>
      </c>
    </row>
    <row r="245" spans="1:6" x14ac:dyDescent="0.25">
      <c r="A245" s="1">
        <v>29007</v>
      </c>
      <c r="B245">
        <v>14.3</v>
      </c>
      <c r="C245">
        <f t="shared" si="15"/>
        <v>0.60000000000000142</v>
      </c>
      <c r="D245">
        <f t="shared" si="16"/>
        <v>0.10000000000000142</v>
      </c>
      <c r="E245">
        <f t="shared" si="17"/>
        <v>-2.6999999999999993</v>
      </c>
      <c r="F245">
        <f t="shared" si="18"/>
        <v>-5.3000000000000007</v>
      </c>
    </row>
    <row r="246" spans="1:6" x14ac:dyDescent="0.25">
      <c r="A246" s="1">
        <v>29008</v>
      </c>
      <c r="B246">
        <v>14.3</v>
      </c>
      <c r="C246">
        <f t="shared" si="15"/>
        <v>0</v>
      </c>
      <c r="D246">
        <f t="shared" si="16"/>
        <v>0.90000000000000036</v>
      </c>
      <c r="E246">
        <f t="shared" si="17"/>
        <v>-2.3000000000000007</v>
      </c>
      <c r="F246">
        <f t="shared" si="18"/>
        <v>-4.6999999999999993</v>
      </c>
    </row>
    <row r="247" spans="1:6" x14ac:dyDescent="0.25">
      <c r="A247" s="1">
        <v>29009</v>
      </c>
      <c r="B247">
        <v>14.2</v>
      </c>
      <c r="C247">
        <f t="shared" si="15"/>
        <v>-0.10000000000000142</v>
      </c>
      <c r="D247">
        <f t="shared" si="16"/>
        <v>0.5</v>
      </c>
      <c r="E247">
        <f t="shared" si="17"/>
        <v>-1.7000000000000011</v>
      </c>
      <c r="F247">
        <f t="shared" si="18"/>
        <v>-3.9000000000000021</v>
      </c>
    </row>
    <row r="248" spans="1:6" x14ac:dyDescent="0.25">
      <c r="A248" s="1">
        <v>29010</v>
      </c>
      <c r="B248">
        <v>13.9</v>
      </c>
      <c r="C248">
        <f t="shared" si="15"/>
        <v>-0.29999999999999893</v>
      </c>
      <c r="D248">
        <f t="shared" si="16"/>
        <v>-0.40000000000000036</v>
      </c>
      <c r="E248">
        <f t="shared" si="17"/>
        <v>-1.0999999999999996</v>
      </c>
      <c r="F248">
        <f t="shared" si="18"/>
        <v>-3.0999999999999996</v>
      </c>
    </row>
    <row r="249" spans="1:6" x14ac:dyDescent="0.25">
      <c r="A249" s="1">
        <v>29011</v>
      </c>
      <c r="B249">
        <v>13.1</v>
      </c>
      <c r="C249">
        <f t="shared" si="15"/>
        <v>-0.80000000000000071</v>
      </c>
      <c r="D249">
        <f t="shared" si="16"/>
        <v>-1.2000000000000011</v>
      </c>
      <c r="E249">
        <f t="shared" si="17"/>
        <v>-1.0999999999999996</v>
      </c>
      <c r="F249">
        <f t="shared" si="18"/>
        <v>-3.5000000000000018</v>
      </c>
    </row>
    <row r="250" spans="1:6" x14ac:dyDescent="0.25">
      <c r="A250" s="1">
        <v>29012</v>
      </c>
      <c r="B250">
        <v>12.2</v>
      </c>
      <c r="C250">
        <f t="shared" si="15"/>
        <v>-0.90000000000000036</v>
      </c>
      <c r="D250">
        <f t="shared" si="16"/>
        <v>-2</v>
      </c>
      <c r="E250">
        <f t="shared" si="17"/>
        <v>-1.2000000000000011</v>
      </c>
      <c r="F250">
        <f t="shared" si="18"/>
        <v>-3.7000000000000011</v>
      </c>
    </row>
    <row r="251" spans="1:6" x14ac:dyDescent="0.25">
      <c r="A251" s="1">
        <v>29013</v>
      </c>
      <c r="B251">
        <v>11.3</v>
      </c>
      <c r="C251">
        <f t="shared" si="15"/>
        <v>-0.89999999999999858</v>
      </c>
      <c r="D251">
        <f t="shared" si="16"/>
        <v>-2.5999999999999996</v>
      </c>
      <c r="E251">
        <f t="shared" si="17"/>
        <v>-2.3999999999999986</v>
      </c>
      <c r="F251">
        <f t="shared" si="18"/>
        <v>-3.6999999999999993</v>
      </c>
    </row>
    <row r="252" spans="1:6" x14ac:dyDescent="0.25">
      <c r="A252" s="1">
        <v>29014</v>
      </c>
      <c r="B252">
        <v>11.7</v>
      </c>
      <c r="C252">
        <f t="shared" si="15"/>
        <v>0.39999999999999858</v>
      </c>
      <c r="D252">
        <f t="shared" si="16"/>
        <v>-1.4000000000000004</v>
      </c>
      <c r="E252">
        <f t="shared" si="17"/>
        <v>-2.6000000000000014</v>
      </c>
      <c r="F252">
        <f t="shared" si="18"/>
        <v>-2.5</v>
      </c>
    </row>
    <row r="253" spans="1:6" x14ac:dyDescent="0.25">
      <c r="A253" s="1">
        <v>29015</v>
      </c>
      <c r="B253">
        <v>12</v>
      </c>
      <c r="C253">
        <f t="shared" si="15"/>
        <v>0.30000000000000071</v>
      </c>
      <c r="D253">
        <f t="shared" si="16"/>
        <v>-0.19999999999999929</v>
      </c>
      <c r="E253">
        <f t="shared" si="17"/>
        <v>-2.3000000000000007</v>
      </c>
      <c r="F253">
        <f t="shared" si="18"/>
        <v>-1.4000000000000004</v>
      </c>
    </row>
    <row r="254" spans="1:6" x14ac:dyDescent="0.25">
      <c r="A254" s="1">
        <v>29016</v>
      </c>
      <c r="B254">
        <v>12.2</v>
      </c>
      <c r="C254">
        <f t="shared" si="15"/>
        <v>0.19999999999999929</v>
      </c>
      <c r="D254">
        <f t="shared" si="16"/>
        <v>0.89999999999999858</v>
      </c>
      <c r="E254">
        <f t="shared" si="17"/>
        <v>-2</v>
      </c>
      <c r="F254">
        <f t="shared" si="18"/>
        <v>-1.5</v>
      </c>
    </row>
    <row r="255" spans="1:6" x14ac:dyDescent="0.25">
      <c r="A255" s="1">
        <v>29017</v>
      </c>
      <c r="B255">
        <v>12.3</v>
      </c>
      <c r="C255">
        <f t="shared" si="15"/>
        <v>0.10000000000000142</v>
      </c>
      <c r="D255">
        <f t="shared" si="16"/>
        <v>0.60000000000000142</v>
      </c>
      <c r="E255">
        <f t="shared" si="17"/>
        <v>-1.5999999999999996</v>
      </c>
      <c r="F255">
        <f t="shared" si="18"/>
        <v>-2</v>
      </c>
    </row>
    <row r="256" spans="1:6" x14ac:dyDescent="0.25">
      <c r="A256" s="1">
        <v>29018</v>
      </c>
      <c r="B256">
        <v>12.2</v>
      </c>
      <c r="C256">
        <f t="shared" si="15"/>
        <v>-0.10000000000000142</v>
      </c>
      <c r="D256">
        <f t="shared" si="16"/>
        <v>0.19999999999999929</v>
      </c>
      <c r="E256">
        <f t="shared" si="17"/>
        <v>-0.90000000000000036</v>
      </c>
      <c r="F256">
        <f t="shared" si="18"/>
        <v>-2.1000000000000014</v>
      </c>
    </row>
    <row r="257" spans="1:6" x14ac:dyDescent="0.25">
      <c r="A257" s="1">
        <v>29019</v>
      </c>
      <c r="B257">
        <v>11.5</v>
      </c>
      <c r="C257">
        <f t="shared" si="15"/>
        <v>-0.69999999999999929</v>
      </c>
      <c r="D257">
        <f t="shared" si="16"/>
        <v>-0.69999999999999929</v>
      </c>
      <c r="E257">
        <f t="shared" si="17"/>
        <v>-0.69999999999999929</v>
      </c>
      <c r="F257">
        <f t="shared" si="18"/>
        <v>-2.6999999999999993</v>
      </c>
    </row>
    <row r="258" spans="1:6" x14ac:dyDescent="0.25">
      <c r="A258" s="1">
        <v>29020</v>
      </c>
      <c r="B258">
        <v>10.5</v>
      </c>
      <c r="C258">
        <f t="shared" si="15"/>
        <v>-1</v>
      </c>
      <c r="D258">
        <f t="shared" si="16"/>
        <v>-1.8000000000000007</v>
      </c>
      <c r="E258">
        <f t="shared" si="17"/>
        <v>-0.80000000000000071</v>
      </c>
      <c r="F258">
        <f t="shared" si="18"/>
        <v>-3.4000000000000004</v>
      </c>
    </row>
    <row r="259" spans="1:6" x14ac:dyDescent="0.25">
      <c r="A259" s="1">
        <v>29021</v>
      </c>
      <c r="B259">
        <v>9.5</v>
      </c>
      <c r="C259">
        <f t="shared" si="15"/>
        <v>-1</v>
      </c>
      <c r="D259">
        <f t="shared" si="16"/>
        <v>-2.6999999999999993</v>
      </c>
      <c r="E259">
        <f t="shared" si="17"/>
        <v>-2.1999999999999993</v>
      </c>
      <c r="F259">
        <f t="shared" si="18"/>
        <v>-3.5999999999999996</v>
      </c>
    </row>
    <row r="260" spans="1:6" x14ac:dyDescent="0.25">
      <c r="A260" s="1">
        <v>29022</v>
      </c>
      <c r="B260">
        <v>8.6999999999999993</v>
      </c>
      <c r="C260">
        <f t="shared" ref="C260:C323" si="19">B260-B259</f>
        <v>-0.80000000000000071</v>
      </c>
      <c r="D260">
        <f t="shared" si="16"/>
        <v>-2.8000000000000007</v>
      </c>
      <c r="E260">
        <f t="shared" si="17"/>
        <v>-3.3000000000000007</v>
      </c>
      <c r="F260">
        <f t="shared" si="18"/>
        <v>-3.5</v>
      </c>
    </row>
    <row r="261" spans="1:6" x14ac:dyDescent="0.25">
      <c r="A261" s="1">
        <v>29023</v>
      </c>
      <c r="B261">
        <v>7.5</v>
      </c>
      <c r="C261">
        <f t="shared" si="19"/>
        <v>-1.1999999999999993</v>
      </c>
      <c r="D261">
        <f t="shared" ref="D261:D324" si="20">SUM(C259:C261)</f>
        <v>-3</v>
      </c>
      <c r="E261">
        <f t="shared" si="17"/>
        <v>-4.6999999999999993</v>
      </c>
      <c r="F261">
        <f t="shared" si="18"/>
        <v>-3.8000000000000007</v>
      </c>
    </row>
    <row r="262" spans="1:6" x14ac:dyDescent="0.25">
      <c r="A262" s="1">
        <v>29024</v>
      </c>
      <c r="B262">
        <v>6.4</v>
      </c>
      <c r="C262">
        <f t="shared" si="19"/>
        <v>-1.0999999999999996</v>
      </c>
      <c r="D262">
        <f t="shared" si="20"/>
        <v>-3.0999999999999996</v>
      </c>
      <c r="E262">
        <f t="shared" si="17"/>
        <v>-5.9</v>
      </c>
      <c r="F262">
        <f t="shared" si="18"/>
        <v>-5.2999999999999989</v>
      </c>
    </row>
    <row r="263" spans="1:6" x14ac:dyDescent="0.25">
      <c r="A263" s="1">
        <v>29025</v>
      </c>
      <c r="B263">
        <v>5.8</v>
      </c>
      <c r="C263">
        <f t="shared" si="19"/>
        <v>-0.60000000000000053</v>
      </c>
      <c r="D263">
        <f t="shared" si="20"/>
        <v>-2.8999999999999995</v>
      </c>
      <c r="E263">
        <f t="shared" si="17"/>
        <v>-6.3999999999999995</v>
      </c>
      <c r="F263">
        <f t="shared" si="18"/>
        <v>-6.2</v>
      </c>
    </row>
    <row r="264" spans="1:6" x14ac:dyDescent="0.25">
      <c r="A264" s="1">
        <v>29026</v>
      </c>
      <c r="B264">
        <v>5.8</v>
      </c>
      <c r="C264">
        <f t="shared" si="19"/>
        <v>0</v>
      </c>
      <c r="D264">
        <f t="shared" si="20"/>
        <v>-1.7000000000000002</v>
      </c>
      <c r="E264">
        <f t="shared" si="17"/>
        <v>-5.7</v>
      </c>
      <c r="F264">
        <f t="shared" si="18"/>
        <v>-6.3999999999999995</v>
      </c>
    </row>
    <row r="265" spans="1:6" x14ac:dyDescent="0.25">
      <c r="A265" s="1">
        <v>29027</v>
      </c>
      <c r="B265">
        <v>4.9000000000000004</v>
      </c>
      <c r="C265">
        <f t="shared" si="19"/>
        <v>-0.89999999999999947</v>
      </c>
      <c r="D265">
        <f t="shared" si="20"/>
        <v>-1.5</v>
      </c>
      <c r="E265">
        <f t="shared" si="17"/>
        <v>-5.6</v>
      </c>
      <c r="F265">
        <f t="shared" si="18"/>
        <v>-7.4</v>
      </c>
    </row>
    <row r="266" spans="1:6" x14ac:dyDescent="0.25">
      <c r="A266" s="1">
        <v>29028</v>
      </c>
      <c r="B266">
        <v>3.7</v>
      </c>
      <c r="C266">
        <f t="shared" si="19"/>
        <v>-1.2000000000000002</v>
      </c>
      <c r="D266">
        <f t="shared" si="20"/>
        <v>-2.0999999999999996</v>
      </c>
      <c r="E266">
        <f t="shared" si="17"/>
        <v>-5.8</v>
      </c>
      <c r="F266">
        <f t="shared" si="18"/>
        <v>-8.5</v>
      </c>
    </row>
    <row r="267" spans="1:6" x14ac:dyDescent="0.25">
      <c r="A267" s="1">
        <v>29029</v>
      </c>
      <c r="B267">
        <v>2.6</v>
      </c>
      <c r="C267">
        <f t="shared" si="19"/>
        <v>-1.1000000000000001</v>
      </c>
      <c r="D267">
        <f t="shared" si="20"/>
        <v>-3.1999999999999997</v>
      </c>
      <c r="E267">
        <f t="shared" si="17"/>
        <v>-6.1</v>
      </c>
      <c r="F267">
        <f t="shared" si="18"/>
        <v>-8.9</v>
      </c>
    </row>
    <row r="268" spans="1:6" x14ac:dyDescent="0.25">
      <c r="A268" s="1">
        <v>29030</v>
      </c>
      <c r="B268">
        <v>1.7</v>
      </c>
      <c r="C268">
        <f t="shared" si="19"/>
        <v>-0.90000000000000013</v>
      </c>
      <c r="D268">
        <f t="shared" si="20"/>
        <v>-3.2</v>
      </c>
      <c r="E268">
        <f t="shared" si="17"/>
        <v>-5.8000000000000007</v>
      </c>
      <c r="F268">
        <f t="shared" si="18"/>
        <v>-8.8000000000000007</v>
      </c>
    </row>
    <row r="269" spans="1:6" x14ac:dyDescent="0.25">
      <c r="A269" s="1">
        <v>29031</v>
      </c>
      <c r="B269">
        <v>0.9</v>
      </c>
      <c r="C269">
        <f t="shared" si="19"/>
        <v>-0.79999999999999993</v>
      </c>
      <c r="D269">
        <f t="shared" si="20"/>
        <v>-2.8</v>
      </c>
      <c r="E269">
        <f t="shared" si="17"/>
        <v>-5.5</v>
      </c>
      <c r="F269">
        <f t="shared" si="18"/>
        <v>-8.6000000000000014</v>
      </c>
    </row>
    <row r="270" spans="1:6" x14ac:dyDescent="0.25">
      <c r="A270" s="1">
        <v>29032</v>
      </c>
      <c r="B270">
        <v>0.5</v>
      </c>
      <c r="C270">
        <f t="shared" si="19"/>
        <v>-0.4</v>
      </c>
      <c r="D270">
        <f t="shared" si="20"/>
        <v>-2.1</v>
      </c>
      <c r="E270">
        <f t="shared" si="17"/>
        <v>-5.3</v>
      </c>
      <c r="F270">
        <f t="shared" si="18"/>
        <v>-8.1999999999999993</v>
      </c>
    </row>
    <row r="271" spans="1:6" x14ac:dyDescent="0.25">
      <c r="A271" s="1">
        <v>29033</v>
      </c>
      <c r="B271">
        <v>0.4</v>
      </c>
      <c r="C271">
        <f t="shared" si="19"/>
        <v>-9.9999999999999978E-2</v>
      </c>
      <c r="D271">
        <f t="shared" si="20"/>
        <v>-1.2999999999999998</v>
      </c>
      <c r="E271">
        <f t="shared" si="17"/>
        <v>-5.3999999999999995</v>
      </c>
      <c r="F271">
        <f t="shared" si="18"/>
        <v>-7.1000000000000005</v>
      </c>
    </row>
    <row r="272" spans="1:6" x14ac:dyDescent="0.25">
      <c r="A272" s="1">
        <v>29034</v>
      </c>
      <c r="B272">
        <v>0</v>
      </c>
      <c r="C272">
        <f t="shared" si="19"/>
        <v>-0.4</v>
      </c>
      <c r="D272">
        <f t="shared" si="20"/>
        <v>-0.9</v>
      </c>
      <c r="E272">
        <f t="shared" si="17"/>
        <v>-4.9000000000000004</v>
      </c>
      <c r="F272">
        <f t="shared" si="18"/>
        <v>-6.4</v>
      </c>
    </row>
    <row r="273" spans="1:6" x14ac:dyDescent="0.25">
      <c r="A273" s="1">
        <v>29035</v>
      </c>
      <c r="B273">
        <v>0</v>
      </c>
      <c r="C273">
        <f t="shared" si="19"/>
        <v>0</v>
      </c>
      <c r="D273">
        <f t="shared" si="20"/>
        <v>-0.5</v>
      </c>
      <c r="E273">
        <f t="shared" si="17"/>
        <v>-3.6999999999999997</v>
      </c>
      <c r="F273">
        <f t="shared" si="18"/>
        <v>-5.8</v>
      </c>
    </row>
    <row r="274" spans="1:6" x14ac:dyDescent="0.25">
      <c r="A274" s="1">
        <v>29036</v>
      </c>
      <c r="B274">
        <v>0</v>
      </c>
      <c r="C274">
        <f t="shared" si="19"/>
        <v>0</v>
      </c>
      <c r="D274">
        <f t="shared" si="20"/>
        <v>-0.4</v>
      </c>
      <c r="E274">
        <f t="shared" si="17"/>
        <v>-2.6</v>
      </c>
      <c r="F274">
        <f t="shared" si="18"/>
        <v>-5.8</v>
      </c>
    </row>
    <row r="275" spans="1:6" x14ac:dyDescent="0.25">
      <c r="A275" s="1">
        <v>29037</v>
      </c>
      <c r="B275">
        <v>0</v>
      </c>
      <c r="C275">
        <f t="shared" si="19"/>
        <v>0</v>
      </c>
      <c r="D275">
        <f t="shared" si="20"/>
        <v>0</v>
      </c>
      <c r="E275">
        <f t="shared" si="17"/>
        <v>-1.6999999999999997</v>
      </c>
      <c r="F275">
        <f t="shared" si="18"/>
        <v>-4.9000000000000004</v>
      </c>
    </row>
    <row r="276" spans="1:6" x14ac:dyDescent="0.25">
      <c r="A276" s="1">
        <v>29038</v>
      </c>
      <c r="B276">
        <v>0</v>
      </c>
      <c r="C276">
        <f t="shared" si="19"/>
        <v>0</v>
      </c>
      <c r="D276">
        <f t="shared" si="20"/>
        <v>0</v>
      </c>
      <c r="E276">
        <f t="shared" si="17"/>
        <v>-0.9</v>
      </c>
      <c r="F276">
        <f t="shared" si="18"/>
        <v>-3.6999999999999997</v>
      </c>
    </row>
    <row r="277" spans="1:6" x14ac:dyDescent="0.25">
      <c r="A277" s="1">
        <v>29039</v>
      </c>
      <c r="B277">
        <v>0</v>
      </c>
      <c r="C277">
        <f t="shared" si="19"/>
        <v>0</v>
      </c>
      <c r="D277">
        <f t="shared" si="20"/>
        <v>0</v>
      </c>
      <c r="E277">
        <f t="shared" si="17"/>
        <v>-0.5</v>
      </c>
      <c r="F277">
        <f t="shared" si="18"/>
        <v>-2.6</v>
      </c>
    </row>
    <row r="278" spans="1:6" x14ac:dyDescent="0.25">
      <c r="A278" s="1">
        <v>29040</v>
      </c>
      <c r="B278">
        <v>0</v>
      </c>
      <c r="C278">
        <f t="shared" si="19"/>
        <v>0</v>
      </c>
      <c r="D278">
        <f t="shared" si="20"/>
        <v>0</v>
      </c>
      <c r="E278">
        <f t="shared" si="17"/>
        <v>-0.4</v>
      </c>
      <c r="F278">
        <f t="shared" si="18"/>
        <v>-1.6999999999999997</v>
      </c>
    </row>
    <row r="279" spans="1:6" x14ac:dyDescent="0.25">
      <c r="A279" s="1">
        <v>29041</v>
      </c>
      <c r="B279">
        <v>0</v>
      </c>
      <c r="C279">
        <f t="shared" si="19"/>
        <v>0</v>
      </c>
      <c r="D279">
        <f t="shared" si="20"/>
        <v>0</v>
      </c>
      <c r="E279">
        <f t="shared" si="17"/>
        <v>0</v>
      </c>
      <c r="F279">
        <f t="shared" si="18"/>
        <v>-0.9</v>
      </c>
    </row>
    <row r="280" spans="1:6" x14ac:dyDescent="0.25">
      <c r="A280" s="1">
        <v>29042</v>
      </c>
      <c r="B280">
        <v>0</v>
      </c>
      <c r="C280">
        <f t="shared" si="19"/>
        <v>0</v>
      </c>
      <c r="D280">
        <f t="shared" si="20"/>
        <v>0</v>
      </c>
      <c r="E280">
        <f t="shared" si="17"/>
        <v>0</v>
      </c>
      <c r="F280">
        <f t="shared" si="18"/>
        <v>-0.5</v>
      </c>
    </row>
    <row r="281" spans="1:6" x14ac:dyDescent="0.25">
      <c r="A281" s="1">
        <v>29043</v>
      </c>
      <c r="B281">
        <v>0</v>
      </c>
      <c r="C281">
        <f t="shared" si="19"/>
        <v>0</v>
      </c>
      <c r="D281">
        <f t="shared" si="20"/>
        <v>0</v>
      </c>
      <c r="E281">
        <f t="shared" si="17"/>
        <v>0</v>
      </c>
      <c r="F281">
        <f t="shared" si="18"/>
        <v>-0.4</v>
      </c>
    </row>
    <row r="282" spans="1:6" x14ac:dyDescent="0.25">
      <c r="A282" s="1">
        <v>29044</v>
      </c>
      <c r="B282">
        <v>0</v>
      </c>
      <c r="C282">
        <f t="shared" si="19"/>
        <v>0</v>
      </c>
      <c r="D282">
        <f t="shared" si="20"/>
        <v>0</v>
      </c>
      <c r="E282">
        <f t="shared" si="17"/>
        <v>0</v>
      </c>
      <c r="F282">
        <f t="shared" si="18"/>
        <v>0</v>
      </c>
    </row>
    <row r="283" spans="1:6" x14ac:dyDescent="0.25">
      <c r="A283" s="1">
        <v>29045</v>
      </c>
      <c r="B283">
        <v>0</v>
      </c>
      <c r="C283">
        <f t="shared" si="19"/>
        <v>0</v>
      </c>
      <c r="D283">
        <f t="shared" si="20"/>
        <v>0</v>
      </c>
      <c r="E283">
        <f t="shared" si="17"/>
        <v>0</v>
      </c>
      <c r="F283">
        <f t="shared" si="18"/>
        <v>0</v>
      </c>
    </row>
    <row r="284" spans="1:6" x14ac:dyDescent="0.25">
      <c r="A284" s="1">
        <v>29046</v>
      </c>
      <c r="B284">
        <v>0</v>
      </c>
      <c r="C284">
        <f t="shared" si="19"/>
        <v>0</v>
      </c>
      <c r="D284">
        <f t="shared" si="20"/>
        <v>0</v>
      </c>
      <c r="E284">
        <f t="shared" si="17"/>
        <v>0</v>
      </c>
      <c r="F284">
        <f t="shared" si="18"/>
        <v>0</v>
      </c>
    </row>
    <row r="285" spans="1:6" x14ac:dyDescent="0.25">
      <c r="A285" s="1">
        <v>29047</v>
      </c>
      <c r="B285">
        <v>0</v>
      </c>
      <c r="C285">
        <f t="shared" si="19"/>
        <v>0</v>
      </c>
      <c r="D285">
        <f t="shared" si="20"/>
        <v>0</v>
      </c>
      <c r="E285">
        <f t="shared" si="17"/>
        <v>0</v>
      </c>
      <c r="F285">
        <f t="shared" si="18"/>
        <v>0</v>
      </c>
    </row>
    <row r="286" spans="1:6" x14ac:dyDescent="0.25">
      <c r="A286" s="1">
        <v>29048</v>
      </c>
      <c r="B286">
        <v>0</v>
      </c>
      <c r="C286">
        <f t="shared" si="19"/>
        <v>0</v>
      </c>
      <c r="D286">
        <f t="shared" si="20"/>
        <v>0</v>
      </c>
      <c r="E286">
        <f t="shared" si="17"/>
        <v>0</v>
      </c>
      <c r="F286">
        <f t="shared" si="18"/>
        <v>0</v>
      </c>
    </row>
    <row r="287" spans="1:6" x14ac:dyDescent="0.25">
      <c r="A287" s="1">
        <v>29049</v>
      </c>
      <c r="B287">
        <v>0</v>
      </c>
      <c r="C287">
        <f t="shared" si="19"/>
        <v>0</v>
      </c>
      <c r="D287">
        <f t="shared" si="20"/>
        <v>0</v>
      </c>
      <c r="E287">
        <f t="shared" si="17"/>
        <v>0</v>
      </c>
      <c r="F287">
        <f t="shared" si="18"/>
        <v>0</v>
      </c>
    </row>
    <row r="288" spans="1:6" x14ac:dyDescent="0.25">
      <c r="A288" s="1">
        <v>29050</v>
      </c>
      <c r="B288">
        <v>0</v>
      </c>
      <c r="C288">
        <f t="shared" si="19"/>
        <v>0</v>
      </c>
      <c r="D288">
        <f t="shared" si="20"/>
        <v>0</v>
      </c>
      <c r="E288">
        <f t="shared" si="17"/>
        <v>0</v>
      </c>
      <c r="F288">
        <f t="shared" si="18"/>
        <v>0</v>
      </c>
    </row>
    <row r="289" spans="1:6" x14ac:dyDescent="0.25">
      <c r="A289" s="1">
        <v>29051</v>
      </c>
      <c r="B289">
        <v>0</v>
      </c>
      <c r="C289">
        <f t="shared" si="19"/>
        <v>0</v>
      </c>
      <c r="D289">
        <f t="shared" si="20"/>
        <v>0</v>
      </c>
      <c r="E289">
        <f t="shared" si="17"/>
        <v>0</v>
      </c>
      <c r="F289">
        <f t="shared" si="18"/>
        <v>0</v>
      </c>
    </row>
    <row r="290" spans="1:6" x14ac:dyDescent="0.25">
      <c r="A290" s="1">
        <v>29052</v>
      </c>
      <c r="B290">
        <v>0</v>
      </c>
      <c r="C290">
        <f t="shared" si="19"/>
        <v>0</v>
      </c>
      <c r="D290">
        <f t="shared" si="20"/>
        <v>0</v>
      </c>
      <c r="E290">
        <f t="shared" ref="E290:E353" si="21">SUM(C284:C290)</f>
        <v>0</v>
      </c>
      <c r="F290">
        <f t="shared" ref="F290:F353" si="22">SUM(C281:C290)</f>
        <v>0</v>
      </c>
    </row>
    <row r="291" spans="1:6" x14ac:dyDescent="0.25">
      <c r="A291" s="1">
        <v>29053</v>
      </c>
      <c r="B291">
        <v>0</v>
      </c>
      <c r="C291">
        <f t="shared" si="19"/>
        <v>0</v>
      </c>
      <c r="D291">
        <f t="shared" si="20"/>
        <v>0</v>
      </c>
      <c r="E291">
        <f t="shared" si="21"/>
        <v>0</v>
      </c>
      <c r="F291">
        <f t="shared" si="22"/>
        <v>0</v>
      </c>
    </row>
    <row r="292" spans="1:6" x14ac:dyDescent="0.25">
      <c r="A292" s="1">
        <v>29054</v>
      </c>
      <c r="B292">
        <v>0</v>
      </c>
      <c r="C292">
        <f t="shared" si="19"/>
        <v>0</v>
      </c>
      <c r="D292">
        <f t="shared" si="20"/>
        <v>0</v>
      </c>
      <c r="E292">
        <f t="shared" si="21"/>
        <v>0</v>
      </c>
      <c r="F292">
        <f t="shared" si="22"/>
        <v>0</v>
      </c>
    </row>
    <row r="293" spans="1:6" x14ac:dyDescent="0.25">
      <c r="A293" s="1">
        <v>29055</v>
      </c>
      <c r="B293">
        <v>0</v>
      </c>
      <c r="C293">
        <f t="shared" si="19"/>
        <v>0</v>
      </c>
      <c r="D293">
        <f t="shared" si="20"/>
        <v>0</v>
      </c>
      <c r="E293">
        <f t="shared" si="21"/>
        <v>0</v>
      </c>
      <c r="F293">
        <f t="shared" si="22"/>
        <v>0</v>
      </c>
    </row>
    <row r="294" spans="1:6" x14ac:dyDescent="0.25">
      <c r="A294" s="1">
        <v>29056</v>
      </c>
      <c r="B294">
        <v>0</v>
      </c>
      <c r="C294">
        <f t="shared" si="19"/>
        <v>0</v>
      </c>
      <c r="D294">
        <f t="shared" si="20"/>
        <v>0</v>
      </c>
      <c r="E294">
        <f t="shared" si="21"/>
        <v>0</v>
      </c>
      <c r="F294">
        <f t="shared" si="22"/>
        <v>0</v>
      </c>
    </row>
    <row r="295" spans="1:6" x14ac:dyDescent="0.25">
      <c r="A295" s="1">
        <v>29057</v>
      </c>
      <c r="B295">
        <v>0</v>
      </c>
      <c r="C295">
        <f t="shared" si="19"/>
        <v>0</v>
      </c>
      <c r="D295">
        <f t="shared" si="20"/>
        <v>0</v>
      </c>
      <c r="E295">
        <f t="shared" si="21"/>
        <v>0</v>
      </c>
      <c r="F295">
        <f t="shared" si="22"/>
        <v>0</v>
      </c>
    </row>
    <row r="296" spans="1:6" x14ac:dyDescent="0.25">
      <c r="A296" s="1">
        <v>29058</v>
      </c>
      <c r="B296">
        <v>0</v>
      </c>
      <c r="C296">
        <f t="shared" si="19"/>
        <v>0</v>
      </c>
      <c r="D296">
        <f t="shared" si="20"/>
        <v>0</v>
      </c>
      <c r="E296">
        <f t="shared" si="21"/>
        <v>0</v>
      </c>
      <c r="F296">
        <f t="shared" si="22"/>
        <v>0</v>
      </c>
    </row>
    <row r="297" spans="1:6" x14ac:dyDescent="0.25">
      <c r="A297" s="1">
        <v>29059</v>
      </c>
      <c r="B297">
        <v>0</v>
      </c>
      <c r="C297">
        <f t="shared" si="19"/>
        <v>0</v>
      </c>
      <c r="D297">
        <f t="shared" si="20"/>
        <v>0</v>
      </c>
      <c r="E297">
        <f t="shared" si="21"/>
        <v>0</v>
      </c>
      <c r="F297">
        <f t="shared" si="22"/>
        <v>0</v>
      </c>
    </row>
    <row r="298" spans="1:6" x14ac:dyDescent="0.25">
      <c r="A298" s="1">
        <v>29060</v>
      </c>
      <c r="B298">
        <v>0</v>
      </c>
      <c r="C298">
        <f t="shared" si="19"/>
        <v>0</v>
      </c>
      <c r="D298">
        <f t="shared" si="20"/>
        <v>0</v>
      </c>
      <c r="E298">
        <f t="shared" si="21"/>
        <v>0</v>
      </c>
      <c r="F298">
        <f t="shared" si="22"/>
        <v>0</v>
      </c>
    </row>
    <row r="299" spans="1:6" x14ac:dyDescent="0.25">
      <c r="A299" s="1">
        <v>29061</v>
      </c>
      <c r="B299">
        <v>0</v>
      </c>
      <c r="C299">
        <f t="shared" si="19"/>
        <v>0</v>
      </c>
      <c r="D299">
        <f t="shared" si="20"/>
        <v>0</v>
      </c>
      <c r="E299">
        <f t="shared" si="21"/>
        <v>0</v>
      </c>
      <c r="F299">
        <f t="shared" si="22"/>
        <v>0</v>
      </c>
    </row>
    <row r="300" spans="1:6" x14ac:dyDescent="0.25">
      <c r="A300" s="1">
        <v>29062</v>
      </c>
      <c r="B300">
        <v>0</v>
      </c>
      <c r="C300">
        <f t="shared" si="19"/>
        <v>0</v>
      </c>
      <c r="D300">
        <f t="shared" si="20"/>
        <v>0</v>
      </c>
      <c r="E300">
        <f t="shared" si="21"/>
        <v>0</v>
      </c>
      <c r="F300">
        <f t="shared" si="22"/>
        <v>0</v>
      </c>
    </row>
    <row r="301" spans="1:6" x14ac:dyDescent="0.25">
      <c r="A301" s="1">
        <v>29063</v>
      </c>
      <c r="B301">
        <v>0</v>
      </c>
      <c r="C301">
        <f t="shared" si="19"/>
        <v>0</v>
      </c>
      <c r="D301">
        <f t="shared" si="20"/>
        <v>0</v>
      </c>
      <c r="E301">
        <f t="shared" si="21"/>
        <v>0</v>
      </c>
      <c r="F301">
        <f t="shared" si="22"/>
        <v>0</v>
      </c>
    </row>
    <row r="302" spans="1:6" x14ac:dyDescent="0.25">
      <c r="A302" s="1">
        <v>29064</v>
      </c>
      <c r="B302">
        <v>0</v>
      </c>
      <c r="C302">
        <f t="shared" si="19"/>
        <v>0</v>
      </c>
      <c r="D302">
        <f t="shared" si="20"/>
        <v>0</v>
      </c>
      <c r="E302">
        <f t="shared" si="21"/>
        <v>0</v>
      </c>
      <c r="F302">
        <f t="shared" si="22"/>
        <v>0</v>
      </c>
    </row>
    <row r="303" spans="1:6" x14ac:dyDescent="0.25">
      <c r="A303" s="1">
        <v>29065</v>
      </c>
      <c r="B303">
        <v>0</v>
      </c>
      <c r="C303">
        <f t="shared" si="19"/>
        <v>0</v>
      </c>
      <c r="D303">
        <f t="shared" si="20"/>
        <v>0</v>
      </c>
      <c r="E303">
        <f t="shared" si="21"/>
        <v>0</v>
      </c>
      <c r="F303">
        <f t="shared" si="22"/>
        <v>0</v>
      </c>
    </row>
    <row r="304" spans="1:6" x14ac:dyDescent="0.25">
      <c r="A304" s="1">
        <v>29066</v>
      </c>
      <c r="B304">
        <v>0</v>
      </c>
      <c r="C304">
        <f t="shared" si="19"/>
        <v>0</v>
      </c>
      <c r="D304">
        <f t="shared" si="20"/>
        <v>0</v>
      </c>
      <c r="E304">
        <f t="shared" si="21"/>
        <v>0</v>
      </c>
      <c r="F304">
        <f t="shared" si="22"/>
        <v>0</v>
      </c>
    </row>
    <row r="305" spans="1:6" x14ac:dyDescent="0.25">
      <c r="A305" s="1">
        <v>29067</v>
      </c>
      <c r="B305">
        <v>0</v>
      </c>
      <c r="C305">
        <f t="shared" si="19"/>
        <v>0</v>
      </c>
      <c r="D305">
        <f t="shared" si="20"/>
        <v>0</v>
      </c>
      <c r="E305">
        <f t="shared" si="21"/>
        <v>0</v>
      </c>
      <c r="F305">
        <f t="shared" si="22"/>
        <v>0</v>
      </c>
    </row>
    <row r="306" spans="1:6" x14ac:dyDescent="0.25">
      <c r="A306" s="1">
        <v>29068</v>
      </c>
      <c r="B306">
        <v>0</v>
      </c>
      <c r="C306">
        <f t="shared" si="19"/>
        <v>0</v>
      </c>
      <c r="D306">
        <f t="shared" si="20"/>
        <v>0</v>
      </c>
      <c r="E306">
        <f t="shared" si="21"/>
        <v>0</v>
      </c>
      <c r="F306">
        <f t="shared" si="22"/>
        <v>0</v>
      </c>
    </row>
    <row r="307" spans="1:6" x14ac:dyDescent="0.25">
      <c r="A307" s="1">
        <v>29069</v>
      </c>
      <c r="B307">
        <v>0</v>
      </c>
      <c r="C307">
        <f t="shared" si="19"/>
        <v>0</v>
      </c>
      <c r="D307">
        <f t="shared" si="20"/>
        <v>0</v>
      </c>
      <c r="E307">
        <f t="shared" si="21"/>
        <v>0</v>
      </c>
      <c r="F307">
        <f t="shared" si="22"/>
        <v>0</v>
      </c>
    </row>
    <row r="308" spans="1:6" x14ac:dyDescent="0.25">
      <c r="A308" s="1">
        <v>29070</v>
      </c>
      <c r="B308">
        <v>0</v>
      </c>
      <c r="C308">
        <f t="shared" si="19"/>
        <v>0</v>
      </c>
      <c r="D308">
        <f t="shared" si="20"/>
        <v>0</v>
      </c>
      <c r="E308">
        <f t="shared" si="21"/>
        <v>0</v>
      </c>
      <c r="F308">
        <f t="shared" si="22"/>
        <v>0</v>
      </c>
    </row>
    <row r="309" spans="1:6" x14ac:dyDescent="0.25">
      <c r="A309" s="1">
        <v>29071</v>
      </c>
      <c r="B309">
        <v>0</v>
      </c>
      <c r="C309">
        <f t="shared" si="19"/>
        <v>0</v>
      </c>
      <c r="D309">
        <f t="shared" si="20"/>
        <v>0</v>
      </c>
      <c r="E309">
        <f t="shared" si="21"/>
        <v>0</v>
      </c>
      <c r="F309">
        <f t="shared" si="22"/>
        <v>0</v>
      </c>
    </row>
    <row r="310" spans="1:6" x14ac:dyDescent="0.25">
      <c r="A310" s="1">
        <v>29072</v>
      </c>
      <c r="B310">
        <v>0</v>
      </c>
      <c r="C310">
        <f t="shared" si="19"/>
        <v>0</v>
      </c>
      <c r="D310">
        <f t="shared" si="20"/>
        <v>0</v>
      </c>
      <c r="E310">
        <f t="shared" si="21"/>
        <v>0</v>
      </c>
      <c r="F310">
        <f t="shared" si="22"/>
        <v>0</v>
      </c>
    </row>
    <row r="311" spans="1:6" x14ac:dyDescent="0.25">
      <c r="A311" s="1">
        <v>29073</v>
      </c>
      <c r="B311">
        <v>0</v>
      </c>
      <c r="C311">
        <f t="shared" si="19"/>
        <v>0</v>
      </c>
      <c r="D311">
        <f t="shared" si="20"/>
        <v>0</v>
      </c>
      <c r="E311">
        <f t="shared" si="21"/>
        <v>0</v>
      </c>
      <c r="F311">
        <f t="shared" si="22"/>
        <v>0</v>
      </c>
    </row>
    <row r="312" spans="1:6" x14ac:dyDescent="0.25">
      <c r="A312" s="1">
        <v>29074</v>
      </c>
      <c r="B312">
        <v>0</v>
      </c>
      <c r="C312">
        <f t="shared" si="19"/>
        <v>0</v>
      </c>
      <c r="D312">
        <f t="shared" si="20"/>
        <v>0</v>
      </c>
      <c r="E312">
        <f t="shared" si="21"/>
        <v>0</v>
      </c>
      <c r="F312">
        <f t="shared" si="22"/>
        <v>0</v>
      </c>
    </row>
    <row r="313" spans="1:6" x14ac:dyDescent="0.25">
      <c r="A313" s="1">
        <v>29075</v>
      </c>
      <c r="B313">
        <v>0</v>
      </c>
      <c r="C313">
        <f t="shared" si="19"/>
        <v>0</v>
      </c>
      <c r="D313">
        <f t="shared" si="20"/>
        <v>0</v>
      </c>
      <c r="E313">
        <f t="shared" si="21"/>
        <v>0</v>
      </c>
      <c r="F313">
        <f t="shared" si="22"/>
        <v>0</v>
      </c>
    </row>
    <row r="314" spans="1:6" x14ac:dyDescent="0.25">
      <c r="A314" s="1">
        <v>29076</v>
      </c>
      <c r="B314">
        <v>0</v>
      </c>
      <c r="C314">
        <f t="shared" si="19"/>
        <v>0</v>
      </c>
      <c r="D314">
        <f t="shared" si="20"/>
        <v>0</v>
      </c>
      <c r="E314">
        <f t="shared" si="21"/>
        <v>0</v>
      </c>
      <c r="F314">
        <f t="shared" si="22"/>
        <v>0</v>
      </c>
    </row>
    <row r="315" spans="1:6" x14ac:dyDescent="0.25">
      <c r="A315" s="1">
        <v>29077</v>
      </c>
      <c r="B315">
        <v>0</v>
      </c>
      <c r="C315">
        <f t="shared" si="19"/>
        <v>0</v>
      </c>
      <c r="D315">
        <f t="shared" si="20"/>
        <v>0</v>
      </c>
      <c r="E315">
        <f t="shared" si="21"/>
        <v>0</v>
      </c>
      <c r="F315">
        <f t="shared" si="22"/>
        <v>0</v>
      </c>
    </row>
    <row r="316" spans="1:6" x14ac:dyDescent="0.25">
      <c r="A316" s="1">
        <v>29078</v>
      </c>
      <c r="B316">
        <v>0</v>
      </c>
      <c r="C316">
        <f t="shared" si="19"/>
        <v>0</v>
      </c>
      <c r="D316">
        <f t="shared" si="20"/>
        <v>0</v>
      </c>
      <c r="E316">
        <f t="shared" si="21"/>
        <v>0</v>
      </c>
      <c r="F316">
        <f t="shared" si="22"/>
        <v>0</v>
      </c>
    </row>
    <row r="317" spans="1:6" x14ac:dyDescent="0.25">
      <c r="A317" s="1">
        <v>29079</v>
      </c>
      <c r="B317">
        <v>0</v>
      </c>
      <c r="C317">
        <f t="shared" si="19"/>
        <v>0</v>
      </c>
      <c r="D317">
        <f t="shared" si="20"/>
        <v>0</v>
      </c>
      <c r="E317">
        <f t="shared" si="21"/>
        <v>0</v>
      </c>
      <c r="F317">
        <f t="shared" si="22"/>
        <v>0</v>
      </c>
    </row>
    <row r="318" spans="1:6" x14ac:dyDescent="0.25">
      <c r="A318" s="1">
        <v>29080</v>
      </c>
      <c r="B318">
        <v>0</v>
      </c>
      <c r="C318">
        <f t="shared" si="19"/>
        <v>0</v>
      </c>
      <c r="D318">
        <f t="shared" si="20"/>
        <v>0</v>
      </c>
      <c r="E318">
        <f t="shared" si="21"/>
        <v>0</v>
      </c>
      <c r="F318">
        <f t="shared" si="22"/>
        <v>0</v>
      </c>
    </row>
    <row r="319" spans="1:6" x14ac:dyDescent="0.25">
      <c r="A319" s="1">
        <v>29081</v>
      </c>
      <c r="B319">
        <v>0</v>
      </c>
      <c r="C319">
        <f t="shared" si="19"/>
        <v>0</v>
      </c>
      <c r="D319">
        <f t="shared" si="20"/>
        <v>0</v>
      </c>
      <c r="E319">
        <f t="shared" si="21"/>
        <v>0</v>
      </c>
      <c r="F319">
        <f t="shared" si="22"/>
        <v>0</v>
      </c>
    </row>
    <row r="320" spans="1:6" x14ac:dyDescent="0.25">
      <c r="A320" s="1">
        <v>29082</v>
      </c>
      <c r="B320">
        <v>0</v>
      </c>
      <c r="C320">
        <f t="shared" si="19"/>
        <v>0</v>
      </c>
      <c r="D320">
        <f t="shared" si="20"/>
        <v>0</v>
      </c>
      <c r="E320">
        <f t="shared" si="21"/>
        <v>0</v>
      </c>
      <c r="F320">
        <f t="shared" si="22"/>
        <v>0</v>
      </c>
    </row>
    <row r="321" spans="1:6" x14ac:dyDescent="0.25">
      <c r="A321" s="1">
        <v>29083</v>
      </c>
      <c r="B321">
        <v>0</v>
      </c>
      <c r="C321">
        <f t="shared" si="19"/>
        <v>0</v>
      </c>
      <c r="D321">
        <f t="shared" si="20"/>
        <v>0</v>
      </c>
      <c r="E321">
        <f t="shared" si="21"/>
        <v>0</v>
      </c>
      <c r="F321">
        <f t="shared" si="22"/>
        <v>0</v>
      </c>
    </row>
    <row r="322" spans="1:6" x14ac:dyDescent="0.25">
      <c r="A322" s="1">
        <v>29084</v>
      </c>
      <c r="B322">
        <v>0</v>
      </c>
      <c r="C322">
        <f t="shared" si="19"/>
        <v>0</v>
      </c>
      <c r="D322">
        <f t="shared" si="20"/>
        <v>0</v>
      </c>
      <c r="E322">
        <f t="shared" si="21"/>
        <v>0</v>
      </c>
      <c r="F322">
        <f t="shared" si="22"/>
        <v>0</v>
      </c>
    </row>
    <row r="323" spans="1:6" x14ac:dyDescent="0.25">
      <c r="A323" s="1">
        <v>29085</v>
      </c>
      <c r="B323">
        <v>0</v>
      </c>
      <c r="C323">
        <f t="shared" si="19"/>
        <v>0</v>
      </c>
      <c r="D323">
        <f t="shared" si="20"/>
        <v>0</v>
      </c>
      <c r="E323">
        <f t="shared" si="21"/>
        <v>0</v>
      </c>
      <c r="F323">
        <f t="shared" si="22"/>
        <v>0</v>
      </c>
    </row>
    <row r="324" spans="1:6" x14ac:dyDescent="0.25">
      <c r="A324" s="1">
        <v>29086</v>
      </c>
      <c r="B324">
        <v>0</v>
      </c>
      <c r="C324">
        <f t="shared" ref="C324:C387" si="23">B324-B323</f>
        <v>0</v>
      </c>
      <c r="D324">
        <f t="shared" si="20"/>
        <v>0</v>
      </c>
      <c r="E324">
        <f t="shared" si="21"/>
        <v>0</v>
      </c>
      <c r="F324">
        <f t="shared" si="22"/>
        <v>0</v>
      </c>
    </row>
    <row r="325" spans="1:6" x14ac:dyDescent="0.25">
      <c r="A325" s="1">
        <v>29087</v>
      </c>
      <c r="B325">
        <v>0</v>
      </c>
      <c r="C325">
        <f t="shared" si="23"/>
        <v>0</v>
      </c>
      <c r="D325">
        <f t="shared" ref="D325:D388" si="24">SUM(C323:C325)</f>
        <v>0</v>
      </c>
      <c r="E325">
        <f t="shared" si="21"/>
        <v>0</v>
      </c>
      <c r="F325">
        <f t="shared" si="22"/>
        <v>0</v>
      </c>
    </row>
    <row r="326" spans="1:6" x14ac:dyDescent="0.25">
      <c r="A326" s="1">
        <v>29088</v>
      </c>
      <c r="B326">
        <v>0</v>
      </c>
      <c r="C326">
        <f t="shared" si="23"/>
        <v>0</v>
      </c>
      <c r="D326">
        <f t="shared" si="24"/>
        <v>0</v>
      </c>
      <c r="E326">
        <f t="shared" si="21"/>
        <v>0</v>
      </c>
      <c r="F326">
        <f t="shared" si="22"/>
        <v>0</v>
      </c>
    </row>
    <row r="327" spans="1:6" x14ac:dyDescent="0.25">
      <c r="A327" s="1">
        <v>29089</v>
      </c>
      <c r="B327">
        <v>0</v>
      </c>
      <c r="C327">
        <f t="shared" si="23"/>
        <v>0</v>
      </c>
      <c r="D327">
        <f t="shared" si="24"/>
        <v>0</v>
      </c>
      <c r="E327">
        <f t="shared" si="21"/>
        <v>0</v>
      </c>
      <c r="F327">
        <f t="shared" si="22"/>
        <v>0</v>
      </c>
    </row>
    <row r="328" spans="1:6" x14ac:dyDescent="0.25">
      <c r="A328" s="1">
        <v>29090</v>
      </c>
      <c r="B328">
        <v>0</v>
      </c>
      <c r="C328">
        <f t="shared" si="23"/>
        <v>0</v>
      </c>
      <c r="D328">
        <f t="shared" si="24"/>
        <v>0</v>
      </c>
      <c r="E328">
        <f t="shared" si="21"/>
        <v>0</v>
      </c>
      <c r="F328">
        <f t="shared" si="22"/>
        <v>0</v>
      </c>
    </row>
    <row r="329" spans="1:6" x14ac:dyDescent="0.25">
      <c r="A329" s="1">
        <v>29091</v>
      </c>
      <c r="B329">
        <v>0</v>
      </c>
      <c r="C329">
        <f t="shared" si="23"/>
        <v>0</v>
      </c>
      <c r="D329">
        <f t="shared" si="24"/>
        <v>0</v>
      </c>
      <c r="E329">
        <f t="shared" si="21"/>
        <v>0</v>
      </c>
      <c r="F329">
        <f t="shared" si="22"/>
        <v>0</v>
      </c>
    </row>
    <row r="330" spans="1:6" x14ac:dyDescent="0.25">
      <c r="A330" s="1">
        <v>29092</v>
      </c>
      <c r="B330">
        <v>0</v>
      </c>
      <c r="C330">
        <f t="shared" si="23"/>
        <v>0</v>
      </c>
      <c r="D330">
        <f t="shared" si="24"/>
        <v>0</v>
      </c>
      <c r="E330">
        <f t="shared" si="21"/>
        <v>0</v>
      </c>
      <c r="F330">
        <f t="shared" si="22"/>
        <v>0</v>
      </c>
    </row>
    <row r="331" spans="1:6" x14ac:dyDescent="0.25">
      <c r="A331" s="1">
        <v>29093</v>
      </c>
      <c r="B331">
        <v>0</v>
      </c>
      <c r="C331">
        <f t="shared" si="23"/>
        <v>0</v>
      </c>
      <c r="D331">
        <f t="shared" si="24"/>
        <v>0</v>
      </c>
      <c r="E331">
        <f t="shared" si="21"/>
        <v>0</v>
      </c>
      <c r="F331">
        <f t="shared" si="22"/>
        <v>0</v>
      </c>
    </row>
    <row r="332" spans="1:6" x14ac:dyDescent="0.25">
      <c r="A332" s="1">
        <v>29094</v>
      </c>
      <c r="B332">
        <v>0</v>
      </c>
      <c r="C332">
        <f t="shared" si="23"/>
        <v>0</v>
      </c>
      <c r="D332">
        <f t="shared" si="24"/>
        <v>0</v>
      </c>
      <c r="E332">
        <f t="shared" si="21"/>
        <v>0</v>
      </c>
      <c r="F332">
        <f t="shared" si="22"/>
        <v>0</v>
      </c>
    </row>
    <row r="333" spans="1:6" x14ac:dyDescent="0.25">
      <c r="A333" s="1">
        <v>29095</v>
      </c>
      <c r="B333">
        <v>0</v>
      </c>
      <c r="C333">
        <f t="shared" si="23"/>
        <v>0</v>
      </c>
      <c r="D333">
        <f t="shared" si="24"/>
        <v>0</v>
      </c>
      <c r="E333">
        <f t="shared" si="21"/>
        <v>0</v>
      </c>
      <c r="F333">
        <f t="shared" si="22"/>
        <v>0</v>
      </c>
    </row>
    <row r="334" spans="1:6" x14ac:dyDescent="0.25">
      <c r="A334" s="1">
        <v>29096</v>
      </c>
      <c r="B334">
        <v>0</v>
      </c>
      <c r="C334">
        <f t="shared" si="23"/>
        <v>0</v>
      </c>
      <c r="D334">
        <f t="shared" si="24"/>
        <v>0</v>
      </c>
      <c r="E334">
        <f t="shared" si="21"/>
        <v>0</v>
      </c>
      <c r="F334">
        <f t="shared" si="22"/>
        <v>0</v>
      </c>
    </row>
    <row r="335" spans="1:6" x14ac:dyDescent="0.25">
      <c r="A335" s="1">
        <v>29097</v>
      </c>
      <c r="B335">
        <v>0</v>
      </c>
      <c r="C335">
        <f t="shared" si="23"/>
        <v>0</v>
      </c>
      <c r="D335">
        <f t="shared" si="24"/>
        <v>0</v>
      </c>
      <c r="E335">
        <f t="shared" si="21"/>
        <v>0</v>
      </c>
      <c r="F335">
        <f t="shared" si="22"/>
        <v>0</v>
      </c>
    </row>
    <row r="336" spans="1:6" x14ac:dyDescent="0.25">
      <c r="A336" s="1">
        <v>29098</v>
      </c>
      <c r="B336">
        <v>0</v>
      </c>
      <c r="C336">
        <f t="shared" si="23"/>
        <v>0</v>
      </c>
      <c r="D336">
        <f t="shared" si="24"/>
        <v>0</v>
      </c>
      <c r="E336">
        <f t="shared" si="21"/>
        <v>0</v>
      </c>
      <c r="F336">
        <f t="shared" si="22"/>
        <v>0</v>
      </c>
    </row>
    <row r="337" spans="1:6" x14ac:dyDescent="0.25">
      <c r="A337" s="1">
        <v>29099</v>
      </c>
      <c r="B337">
        <v>0</v>
      </c>
      <c r="C337">
        <f t="shared" si="23"/>
        <v>0</v>
      </c>
      <c r="D337">
        <f t="shared" si="24"/>
        <v>0</v>
      </c>
      <c r="E337">
        <f t="shared" si="21"/>
        <v>0</v>
      </c>
      <c r="F337">
        <f t="shared" si="22"/>
        <v>0</v>
      </c>
    </row>
    <row r="338" spans="1:6" x14ac:dyDescent="0.25">
      <c r="A338" s="1">
        <v>29100</v>
      </c>
      <c r="B338">
        <v>0</v>
      </c>
      <c r="C338">
        <f t="shared" si="23"/>
        <v>0</v>
      </c>
      <c r="D338">
        <f t="shared" si="24"/>
        <v>0</v>
      </c>
      <c r="E338">
        <f t="shared" si="21"/>
        <v>0</v>
      </c>
      <c r="F338">
        <f t="shared" si="22"/>
        <v>0</v>
      </c>
    </row>
    <row r="339" spans="1:6" x14ac:dyDescent="0.25">
      <c r="A339" s="1">
        <v>29101</v>
      </c>
      <c r="B339">
        <v>0</v>
      </c>
      <c r="C339">
        <f t="shared" si="23"/>
        <v>0</v>
      </c>
      <c r="D339">
        <f t="shared" si="24"/>
        <v>0</v>
      </c>
      <c r="E339">
        <f t="shared" si="21"/>
        <v>0</v>
      </c>
      <c r="F339">
        <f t="shared" si="22"/>
        <v>0</v>
      </c>
    </row>
    <row r="340" spans="1:6" x14ac:dyDescent="0.25">
      <c r="A340" s="1">
        <v>29102</v>
      </c>
      <c r="B340">
        <v>0</v>
      </c>
      <c r="C340">
        <f t="shared" si="23"/>
        <v>0</v>
      </c>
      <c r="D340">
        <f t="shared" si="24"/>
        <v>0</v>
      </c>
      <c r="E340">
        <f t="shared" si="21"/>
        <v>0</v>
      </c>
      <c r="F340">
        <f t="shared" si="22"/>
        <v>0</v>
      </c>
    </row>
    <row r="341" spans="1:6" x14ac:dyDescent="0.25">
      <c r="A341" s="1">
        <v>29103</v>
      </c>
      <c r="B341">
        <v>0</v>
      </c>
      <c r="C341">
        <f t="shared" si="23"/>
        <v>0</v>
      </c>
      <c r="D341">
        <f t="shared" si="24"/>
        <v>0</v>
      </c>
      <c r="E341">
        <f t="shared" si="21"/>
        <v>0</v>
      </c>
      <c r="F341">
        <f t="shared" si="22"/>
        <v>0</v>
      </c>
    </row>
    <row r="342" spans="1:6" x14ac:dyDescent="0.25">
      <c r="A342" s="1">
        <v>29104</v>
      </c>
      <c r="B342">
        <v>0</v>
      </c>
      <c r="C342">
        <f t="shared" si="23"/>
        <v>0</v>
      </c>
      <c r="D342">
        <f t="shared" si="24"/>
        <v>0</v>
      </c>
      <c r="E342">
        <f t="shared" si="21"/>
        <v>0</v>
      </c>
      <c r="F342">
        <f t="shared" si="22"/>
        <v>0</v>
      </c>
    </row>
    <row r="343" spans="1:6" x14ac:dyDescent="0.25">
      <c r="A343" s="1">
        <v>29105</v>
      </c>
      <c r="B343">
        <v>0</v>
      </c>
      <c r="C343">
        <f t="shared" si="23"/>
        <v>0</v>
      </c>
      <c r="D343">
        <f t="shared" si="24"/>
        <v>0</v>
      </c>
      <c r="E343">
        <f t="shared" si="21"/>
        <v>0</v>
      </c>
      <c r="F343">
        <f t="shared" si="22"/>
        <v>0</v>
      </c>
    </row>
    <row r="344" spans="1:6" x14ac:dyDescent="0.25">
      <c r="A344" s="1">
        <v>29106</v>
      </c>
      <c r="B344">
        <v>0</v>
      </c>
      <c r="C344">
        <f t="shared" si="23"/>
        <v>0</v>
      </c>
      <c r="D344">
        <f t="shared" si="24"/>
        <v>0</v>
      </c>
      <c r="E344">
        <f t="shared" si="21"/>
        <v>0</v>
      </c>
      <c r="F344">
        <f t="shared" si="22"/>
        <v>0</v>
      </c>
    </row>
    <row r="345" spans="1:6" x14ac:dyDescent="0.25">
      <c r="A345" s="1">
        <v>29107</v>
      </c>
      <c r="B345">
        <v>0</v>
      </c>
      <c r="C345">
        <f t="shared" si="23"/>
        <v>0</v>
      </c>
      <c r="D345">
        <f t="shared" si="24"/>
        <v>0</v>
      </c>
      <c r="E345">
        <f t="shared" si="21"/>
        <v>0</v>
      </c>
      <c r="F345">
        <f t="shared" si="22"/>
        <v>0</v>
      </c>
    </row>
    <row r="346" spans="1:6" x14ac:dyDescent="0.25">
      <c r="A346" s="1">
        <v>29108</v>
      </c>
      <c r="B346">
        <v>0</v>
      </c>
      <c r="C346">
        <f t="shared" si="23"/>
        <v>0</v>
      </c>
      <c r="D346">
        <f t="shared" si="24"/>
        <v>0</v>
      </c>
      <c r="E346">
        <f t="shared" si="21"/>
        <v>0</v>
      </c>
      <c r="F346">
        <f t="shared" si="22"/>
        <v>0</v>
      </c>
    </row>
    <row r="347" spans="1:6" x14ac:dyDescent="0.25">
      <c r="A347" s="1">
        <v>29109</v>
      </c>
      <c r="B347">
        <v>0</v>
      </c>
      <c r="C347">
        <f t="shared" si="23"/>
        <v>0</v>
      </c>
      <c r="D347">
        <f t="shared" si="24"/>
        <v>0</v>
      </c>
      <c r="E347">
        <f t="shared" si="21"/>
        <v>0</v>
      </c>
      <c r="F347">
        <f t="shared" si="22"/>
        <v>0</v>
      </c>
    </row>
    <row r="348" spans="1:6" x14ac:dyDescent="0.25">
      <c r="A348" s="1">
        <v>29110</v>
      </c>
      <c r="B348">
        <v>0</v>
      </c>
      <c r="C348">
        <f t="shared" si="23"/>
        <v>0</v>
      </c>
      <c r="D348">
        <f t="shared" si="24"/>
        <v>0</v>
      </c>
      <c r="E348">
        <f t="shared" si="21"/>
        <v>0</v>
      </c>
      <c r="F348">
        <f t="shared" si="22"/>
        <v>0</v>
      </c>
    </row>
    <row r="349" spans="1:6" x14ac:dyDescent="0.25">
      <c r="A349" s="1">
        <v>29111</v>
      </c>
      <c r="B349">
        <v>0</v>
      </c>
      <c r="C349">
        <f t="shared" si="23"/>
        <v>0</v>
      </c>
      <c r="D349">
        <f t="shared" si="24"/>
        <v>0</v>
      </c>
      <c r="E349">
        <f t="shared" si="21"/>
        <v>0</v>
      </c>
      <c r="F349">
        <f t="shared" si="22"/>
        <v>0</v>
      </c>
    </row>
    <row r="350" spans="1:6" x14ac:dyDescent="0.25">
      <c r="A350" s="1">
        <v>29112</v>
      </c>
      <c r="B350">
        <v>0</v>
      </c>
      <c r="C350">
        <f t="shared" si="23"/>
        <v>0</v>
      </c>
      <c r="D350">
        <f t="shared" si="24"/>
        <v>0</v>
      </c>
      <c r="E350">
        <f t="shared" si="21"/>
        <v>0</v>
      </c>
      <c r="F350">
        <f t="shared" si="22"/>
        <v>0</v>
      </c>
    </row>
    <row r="351" spans="1:6" x14ac:dyDescent="0.25">
      <c r="A351" s="1">
        <v>29113</v>
      </c>
      <c r="B351">
        <v>0</v>
      </c>
      <c r="C351">
        <f t="shared" si="23"/>
        <v>0</v>
      </c>
      <c r="D351">
        <f t="shared" si="24"/>
        <v>0</v>
      </c>
      <c r="E351">
        <f t="shared" si="21"/>
        <v>0</v>
      </c>
      <c r="F351">
        <f t="shared" si="22"/>
        <v>0</v>
      </c>
    </row>
    <row r="352" spans="1:6" x14ac:dyDescent="0.25">
      <c r="A352" s="1">
        <v>29114</v>
      </c>
      <c r="B352">
        <v>0</v>
      </c>
      <c r="C352">
        <f t="shared" si="23"/>
        <v>0</v>
      </c>
      <c r="D352">
        <f t="shared" si="24"/>
        <v>0</v>
      </c>
      <c r="E352">
        <f t="shared" si="21"/>
        <v>0</v>
      </c>
      <c r="F352">
        <f t="shared" si="22"/>
        <v>0</v>
      </c>
    </row>
    <row r="353" spans="1:6" x14ac:dyDescent="0.25">
      <c r="A353" s="1">
        <v>29115</v>
      </c>
      <c r="B353">
        <v>0</v>
      </c>
      <c r="C353">
        <f t="shared" si="23"/>
        <v>0</v>
      </c>
      <c r="D353">
        <f t="shared" si="24"/>
        <v>0</v>
      </c>
      <c r="E353">
        <f t="shared" si="21"/>
        <v>0</v>
      </c>
      <c r="F353">
        <f t="shared" si="22"/>
        <v>0</v>
      </c>
    </row>
    <row r="354" spans="1:6" x14ac:dyDescent="0.25">
      <c r="A354" s="1">
        <v>29116</v>
      </c>
      <c r="B354">
        <v>0</v>
      </c>
      <c r="C354">
        <f t="shared" si="23"/>
        <v>0</v>
      </c>
      <c r="D354">
        <f t="shared" si="24"/>
        <v>0</v>
      </c>
      <c r="E354">
        <f t="shared" ref="E354:E417" si="25">SUM(C348:C354)</f>
        <v>0</v>
      </c>
      <c r="F354">
        <f t="shared" ref="F354:F417" si="26">SUM(C345:C354)</f>
        <v>0</v>
      </c>
    </row>
    <row r="355" spans="1:6" x14ac:dyDescent="0.25">
      <c r="A355" s="1">
        <v>29117</v>
      </c>
      <c r="B355">
        <v>0</v>
      </c>
      <c r="C355">
        <f t="shared" si="23"/>
        <v>0</v>
      </c>
      <c r="D355">
        <f t="shared" si="24"/>
        <v>0</v>
      </c>
      <c r="E355">
        <f t="shared" si="25"/>
        <v>0</v>
      </c>
      <c r="F355">
        <f t="shared" si="26"/>
        <v>0</v>
      </c>
    </row>
    <row r="356" spans="1:6" x14ac:dyDescent="0.25">
      <c r="A356" s="1">
        <v>29118</v>
      </c>
      <c r="B356">
        <v>0</v>
      </c>
      <c r="C356">
        <f t="shared" si="23"/>
        <v>0</v>
      </c>
      <c r="D356">
        <f t="shared" si="24"/>
        <v>0</v>
      </c>
      <c r="E356">
        <f t="shared" si="25"/>
        <v>0</v>
      </c>
      <c r="F356">
        <f t="shared" si="26"/>
        <v>0</v>
      </c>
    </row>
    <row r="357" spans="1:6" x14ac:dyDescent="0.25">
      <c r="A357" s="1">
        <v>29119</v>
      </c>
      <c r="B357">
        <v>0</v>
      </c>
      <c r="C357">
        <f t="shared" si="23"/>
        <v>0</v>
      </c>
      <c r="D357">
        <f t="shared" si="24"/>
        <v>0</v>
      </c>
      <c r="E357">
        <f t="shared" si="25"/>
        <v>0</v>
      </c>
      <c r="F357">
        <f t="shared" si="26"/>
        <v>0</v>
      </c>
    </row>
    <row r="358" spans="1:6" x14ac:dyDescent="0.25">
      <c r="A358" s="1">
        <v>29120</v>
      </c>
      <c r="B358">
        <v>0</v>
      </c>
      <c r="C358">
        <f t="shared" si="23"/>
        <v>0</v>
      </c>
      <c r="D358">
        <f t="shared" si="24"/>
        <v>0</v>
      </c>
      <c r="E358">
        <f t="shared" si="25"/>
        <v>0</v>
      </c>
      <c r="F358">
        <f t="shared" si="26"/>
        <v>0</v>
      </c>
    </row>
    <row r="359" spans="1:6" x14ac:dyDescent="0.25">
      <c r="A359" s="1">
        <v>29121</v>
      </c>
      <c r="B359">
        <v>0</v>
      </c>
      <c r="C359">
        <f t="shared" si="23"/>
        <v>0</v>
      </c>
      <c r="D359">
        <f t="shared" si="24"/>
        <v>0</v>
      </c>
      <c r="E359">
        <f t="shared" si="25"/>
        <v>0</v>
      </c>
      <c r="F359">
        <f t="shared" si="26"/>
        <v>0</v>
      </c>
    </row>
    <row r="360" spans="1:6" x14ac:dyDescent="0.25">
      <c r="A360" s="1">
        <v>29122</v>
      </c>
      <c r="B360">
        <v>0</v>
      </c>
      <c r="C360">
        <f t="shared" si="23"/>
        <v>0</v>
      </c>
      <c r="D360">
        <f t="shared" si="24"/>
        <v>0</v>
      </c>
      <c r="E360">
        <f t="shared" si="25"/>
        <v>0</v>
      </c>
      <c r="F360">
        <f t="shared" si="26"/>
        <v>0</v>
      </c>
    </row>
    <row r="361" spans="1:6" x14ac:dyDescent="0.25">
      <c r="A361" s="1">
        <v>29123</v>
      </c>
      <c r="B361">
        <v>0</v>
      </c>
      <c r="C361">
        <f t="shared" si="23"/>
        <v>0</v>
      </c>
      <c r="D361">
        <f t="shared" si="24"/>
        <v>0</v>
      </c>
      <c r="E361">
        <f t="shared" si="25"/>
        <v>0</v>
      </c>
      <c r="F361">
        <f t="shared" si="26"/>
        <v>0</v>
      </c>
    </row>
    <row r="362" spans="1:6" x14ac:dyDescent="0.25">
      <c r="A362" s="1">
        <v>29124</v>
      </c>
      <c r="B362">
        <v>0</v>
      </c>
      <c r="C362">
        <f t="shared" si="23"/>
        <v>0</v>
      </c>
      <c r="D362">
        <f t="shared" si="24"/>
        <v>0</v>
      </c>
      <c r="E362">
        <f t="shared" si="25"/>
        <v>0</v>
      </c>
      <c r="F362">
        <f t="shared" si="26"/>
        <v>0</v>
      </c>
    </row>
    <row r="363" spans="1:6" x14ac:dyDescent="0.25">
      <c r="A363" s="1">
        <v>29125</v>
      </c>
      <c r="B363">
        <v>0</v>
      </c>
      <c r="C363">
        <f t="shared" si="23"/>
        <v>0</v>
      </c>
      <c r="D363">
        <f t="shared" si="24"/>
        <v>0</v>
      </c>
      <c r="E363">
        <f t="shared" si="25"/>
        <v>0</v>
      </c>
      <c r="F363">
        <f t="shared" si="26"/>
        <v>0</v>
      </c>
    </row>
    <row r="364" spans="1:6" x14ac:dyDescent="0.25">
      <c r="A364" s="1">
        <v>29126</v>
      </c>
      <c r="B364">
        <v>0</v>
      </c>
      <c r="C364">
        <f t="shared" si="23"/>
        <v>0</v>
      </c>
      <c r="D364">
        <f t="shared" si="24"/>
        <v>0</v>
      </c>
      <c r="E364">
        <f t="shared" si="25"/>
        <v>0</v>
      </c>
      <c r="F364">
        <f t="shared" si="26"/>
        <v>0</v>
      </c>
    </row>
    <row r="365" spans="1:6" x14ac:dyDescent="0.25">
      <c r="A365" s="1">
        <v>29127</v>
      </c>
      <c r="B365">
        <v>0</v>
      </c>
      <c r="C365">
        <f t="shared" si="23"/>
        <v>0</v>
      </c>
      <c r="D365">
        <f t="shared" si="24"/>
        <v>0</v>
      </c>
      <c r="E365">
        <f t="shared" si="25"/>
        <v>0</v>
      </c>
      <c r="F365">
        <f t="shared" si="26"/>
        <v>0</v>
      </c>
    </row>
    <row r="366" spans="1:6" x14ac:dyDescent="0.25">
      <c r="A366" s="1">
        <v>29128</v>
      </c>
      <c r="B366">
        <v>0</v>
      </c>
      <c r="C366">
        <f t="shared" si="23"/>
        <v>0</v>
      </c>
      <c r="D366">
        <f t="shared" si="24"/>
        <v>0</v>
      </c>
      <c r="E366">
        <f t="shared" si="25"/>
        <v>0</v>
      </c>
      <c r="F366">
        <f t="shared" si="26"/>
        <v>0</v>
      </c>
    </row>
    <row r="367" spans="1:6" x14ac:dyDescent="0.25">
      <c r="A367" s="1">
        <v>29129</v>
      </c>
      <c r="B367">
        <v>0</v>
      </c>
      <c r="C367">
        <f t="shared" si="23"/>
        <v>0</v>
      </c>
      <c r="D367">
        <f t="shared" si="24"/>
        <v>0</v>
      </c>
      <c r="E367">
        <f t="shared" si="25"/>
        <v>0</v>
      </c>
      <c r="F367">
        <f t="shared" si="26"/>
        <v>0</v>
      </c>
    </row>
    <row r="368" spans="1:6" x14ac:dyDescent="0.25">
      <c r="A368" s="1">
        <v>29130</v>
      </c>
      <c r="B368">
        <v>0</v>
      </c>
      <c r="C368">
        <f t="shared" si="23"/>
        <v>0</v>
      </c>
      <c r="D368">
        <f t="shared" si="24"/>
        <v>0</v>
      </c>
      <c r="E368">
        <f t="shared" si="25"/>
        <v>0</v>
      </c>
      <c r="F368">
        <f t="shared" si="26"/>
        <v>0</v>
      </c>
    </row>
    <row r="369" spans="1:6" x14ac:dyDescent="0.25">
      <c r="A369" s="1">
        <v>29131</v>
      </c>
      <c r="B369">
        <v>0</v>
      </c>
      <c r="C369">
        <f t="shared" si="23"/>
        <v>0</v>
      </c>
      <c r="D369">
        <f t="shared" si="24"/>
        <v>0</v>
      </c>
      <c r="E369">
        <f t="shared" si="25"/>
        <v>0</v>
      </c>
      <c r="F369">
        <f t="shared" si="26"/>
        <v>0</v>
      </c>
    </row>
    <row r="370" spans="1:6" x14ac:dyDescent="0.25">
      <c r="A370" s="1">
        <v>29132</v>
      </c>
      <c r="B370">
        <v>0</v>
      </c>
      <c r="C370">
        <f t="shared" si="23"/>
        <v>0</v>
      </c>
      <c r="D370">
        <f t="shared" si="24"/>
        <v>0</v>
      </c>
      <c r="E370">
        <f t="shared" si="25"/>
        <v>0</v>
      </c>
      <c r="F370">
        <f t="shared" si="26"/>
        <v>0</v>
      </c>
    </row>
    <row r="371" spans="1:6" x14ac:dyDescent="0.25">
      <c r="A371" s="1">
        <v>29133</v>
      </c>
      <c r="B371">
        <v>0</v>
      </c>
      <c r="C371">
        <f t="shared" si="23"/>
        <v>0</v>
      </c>
      <c r="D371">
        <f t="shared" si="24"/>
        <v>0</v>
      </c>
      <c r="E371">
        <f t="shared" si="25"/>
        <v>0</v>
      </c>
      <c r="F371">
        <f t="shared" si="26"/>
        <v>0</v>
      </c>
    </row>
    <row r="372" spans="1:6" x14ac:dyDescent="0.25">
      <c r="A372" s="1">
        <v>29134</v>
      </c>
      <c r="B372">
        <v>0</v>
      </c>
      <c r="C372">
        <f t="shared" si="23"/>
        <v>0</v>
      </c>
      <c r="D372">
        <f t="shared" si="24"/>
        <v>0</v>
      </c>
      <c r="E372">
        <f t="shared" si="25"/>
        <v>0</v>
      </c>
      <c r="F372">
        <f t="shared" si="26"/>
        <v>0</v>
      </c>
    </row>
    <row r="373" spans="1:6" x14ac:dyDescent="0.25">
      <c r="A373" s="1">
        <v>29135</v>
      </c>
      <c r="B373">
        <v>0</v>
      </c>
      <c r="C373">
        <f t="shared" si="23"/>
        <v>0</v>
      </c>
      <c r="D373">
        <f t="shared" si="24"/>
        <v>0</v>
      </c>
      <c r="E373">
        <f t="shared" si="25"/>
        <v>0</v>
      </c>
      <c r="F373">
        <f t="shared" si="26"/>
        <v>0</v>
      </c>
    </row>
    <row r="374" spans="1:6" x14ac:dyDescent="0.25">
      <c r="A374" s="1">
        <v>29136</v>
      </c>
      <c r="B374">
        <v>0</v>
      </c>
      <c r="C374">
        <f t="shared" si="23"/>
        <v>0</v>
      </c>
      <c r="D374">
        <f t="shared" si="24"/>
        <v>0</v>
      </c>
      <c r="E374">
        <f t="shared" si="25"/>
        <v>0</v>
      </c>
      <c r="F374">
        <f t="shared" si="26"/>
        <v>0</v>
      </c>
    </row>
    <row r="375" spans="1:6" x14ac:dyDescent="0.25">
      <c r="A375" s="1">
        <v>29137</v>
      </c>
      <c r="B375">
        <v>0</v>
      </c>
      <c r="C375">
        <f t="shared" si="23"/>
        <v>0</v>
      </c>
      <c r="D375">
        <f t="shared" si="24"/>
        <v>0</v>
      </c>
      <c r="E375">
        <f t="shared" si="25"/>
        <v>0</v>
      </c>
      <c r="F375">
        <f t="shared" si="26"/>
        <v>0</v>
      </c>
    </row>
    <row r="376" spans="1:6" x14ac:dyDescent="0.25">
      <c r="A376" s="1">
        <v>29138</v>
      </c>
      <c r="B376">
        <v>0</v>
      </c>
      <c r="C376">
        <f t="shared" si="23"/>
        <v>0</v>
      </c>
      <c r="D376">
        <f t="shared" si="24"/>
        <v>0</v>
      </c>
      <c r="E376">
        <f t="shared" si="25"/>
        <v>0</v>
      </c>
      <c r="F376">
        <f t="shared" si="26"/>
        <v>0</v>
      </c>
    </row>
    <row r="377" spans="1:6" x14ac:dyDescent="0.25">
      <c r="A377" s="1">
        <v>29139</v>
      </c>
      <c r="B377">
        <v>0</v>
      </c>
      <c r="C377">
        <f t="shared" si="23"/>
        <v>0</v>
      </c>
      <c r="D377">
        <f t="shared" si="24"/>
        <v>0</v>
      </c>
      <c r="E377">
        <f t="shared" si="25"/>
        <v>0</v>
      </c>
      <c r="F377">
        <f t="shared" si="26"/>
        <v>0</v>
      </c>
    </row>
    <row r="378" spans="1:6" x14ac:dyDescent="0.25">
      <c r="A378" s="1">
        <v>29140</v>
      </c>
      <c r="B378">
        <v>0</v>
      </c>
      <c r="C378">
        <f t="shared" si="23"/>
        <v>0</v>
      </c>
      <c r="D378">
        <f t="shared" si="24"/>
        <v>0</v>
      </c>
      <c r="E378">
        <f t="shared" si="25"/>
        <v>0</v>
      </c>
      <c r="F378">
        <f t="shared" si="26"/>
        <v>0</v>
      </c>
    </row>
    <row r="379" spans="1:6" x14ac:dyDescent="0.25">
      <c r="A379" s="1">
        <v>29141</v>
      </c>
      <c r="B379">
        <v>0</v>
      </c>
      <c r="C379">
        <f t="shared" si="23"/>
        <v>0</v>
      </c>
      <c r="D379">
        <f t="shared" si="24"/>
        <v>0</v>
      </c>
      <c r="E379">
        <f t="shared" si="25"/>
        <v>0</v>
      </c>
      <c r="F379">
        <f t="shared" si="26"/>
        <v>0</v>
      </c>
    </row>
    <row r="380" spans="1:6" x14ac:dyDescent="0.25">
      <c r="A380" s="1">
        <v>29142</v>
      </c>
      <c r="B380">
        <v>0</v>
      </c>
      <c r="C380">
        <f t="shared" si="23"/>
        <v>0</v>
      </c>
      <c r="D380">
        <f t="shared" si="24"/>
        <v>0</v>
      </c>
      <c r="E380">
        <f t="shared" si="25"/>
        <v>0</v>
      </c>
      <c r="F380">
        <f t="shared" si="26"/>
        <v>0</v>
      </c>
    </row>
    <row r="381" spans="1:6" x14ac:dyDescent="0.25">
      <c r="A381" s="1">
        <v>29143</v>
      </c>
      <c r="B381">
        <v>0</v>
      </c>
      <c r="C381">
        <f t="shared" si="23"/>
        <v>0</v>
      </c>
      <c r="D381">
        <f t="shared" si="24"/>
        <v>0</v>
      </c>
      <c r="E381">
        <f t="shared" si="25"/>
        <v>0</v>
      </c>
      <c r="F381">
        <f t="shared" si="26"/>
        <v>0</v>
      </c>
    </row>
    <row r="382" spans="1:6" x14ac:dyDescent="0.25">
      <c r="A382" s="1">
        <v>29144</v>
      </c>
      <c r="B382">
        <v>0</v>
      </c>
      <c r="C382">
        <f t="shared" si="23"/>
        <v>0</v>
      </c>
      <c r="D382">
        <f t="shared" si="24"/>
        <v>0</v>
      </c>
      <c r="E382">
        <f t="shared" si="25"/>
        <v>0</v>
      </c>
      <c r="F382">
        <f t="shared" si="26"/>
        <v>0</v>
      </c>
    </row>
    <row r="383" spans="1:6" x14ac:dyDescent="0.25">
      <c r="A383" s="1">
        <v>29145</v>
      </c>
      <c r="B383">
        <v>0</v>
      </c>
      <c r="C383">
        <f t="shared" si="23"/>
        <v>0</v>
      </c>
      <c r="D383">
        <f t="shared" si="24"/>
        <v>0</v>
      </c>
      <c r="E383">
        <f t="shared" si="25"/>
        <v>0</v>
      </c>
      <c r="F383">
        <f t="shared" si="26"/>
        <v>0</v>
      </c>
    </row>
    <row r="384" spans="1:6" x14ac:dyDescent="0.25">
      <c r="A384" s="1">
        <v>29146</v>
      </c>
      <c r="B384">
        <v>0</v>
      </c>
      <c r="C384">
        <f t="shared" si="23"/>
        <v>0</v>
      </c>
      <c r="D384">
        <f t="shared" si="24"/>
        <v>0</v>
      </c>
      <c r="E384">
        <f t="shared" si="25"/>
        <v>0</v>
      </c>
      <c r="F384">
        <f t="shared" si="26"/>
        <v>0</v>
      </c>
    </row>
    <row r="385" spans="1:6" x14ac:dyDescent="0.25">
      <c r="A385" s="1">
        <v>29147</v>
      </c>
      <c r="B385">
        <v>0</v>
      </c>
      <c r="C385">
        <f t="shared" si="23"/>
        <v>0</v>
      </c>
      <c r="D385">
        <f t="shared" si="24"/>
        <v>0</v>
      </c>
      <c r="E385">
        <f t="shared" si="25"/>
        <v>0</v>
      </c>
      <c r="F385">
        <f t="shared" si="26"/>
        <v>0</v>
      </c>
    </row>
    <row r="386" spans="1:6" x14ac:dyDescent="0.25">
      <c r="A386" s="1">
        <v>29148</v>
      </c>
      <c r="B386">
        <v>0</v>
      </c>
      <c r="C386">
        <f t="shared" si="23"/>
        <v>0</v>
      </c>
      <c r="D386">
        <f t="shared" si="24"/>
        <v>0</v>
      </c>
      <c r="E386">
        <f t="shared" si="25"/>
        <v>0</v>
      </c>
      <c r="F386">
        <f t="shared" si="26"/>
        <v>0</v>
      </c>
    </row>
    <row r="387" spans="1:6" x14ac:dyDescent="0.25">
      <c r="A387" s="1">
        <v>29149</v>
      </c>
      <c r="B387">
        <v>0.1</v>
      </c>
      <c r="C387">
        <f t="shared" si="23"/>
        <v>0.1</v>
      </c>
      <c r="D387">
        <f t="shared" si="24"/>
        <v>0.1</v>
      </c>
      <c r="E387">
        <f t="shared" si="25"/>
        <v>0.1</v>
      </c>
      <c r="F387">
        <f t="shared" si="26"/>
        <v>0.1</v>
      </c>
    </row>
    <row r="388" spans="1:6" x14ac:dyDescent="0.25">
      <c r="A388" s="1">
        <v>29150</v>
      </c>
      <c r="B388">
        <v>0.3</v>
      </c>
      <c r="C388">
        <f t="shared" ref="C388:C451" si="27">B388-B387</f>
        <v>0.19999999999999998</v>
      </c>
      <c r="D388">
        <f t="shared" si="24"/>
        <v>0.3</v>
      </c>
      <c r="E388">
        <f t="shared" si="25"/>
        <v>0.3</v>
      </c>
      <c r="F388">
        <f t="shared" si="26"/>
        <v>0.3</v>
      </c>
    </row>
    <row r="389" spans="1:6" x14ac:dyDescent="0.25">
      <c r="A389" s="1">
        <v>29151</v>
      </c>
      <c r="B389">
        <v>0.3</v>
      </c>
      <c r="C389">
        <f t="shared" si="27"/>
        <v>0</v>
      </c>
      <c r="D389">
        <f t="shared" ref="D389:D452" si="28">SUM(C387:C389)</f>
        <v>0.3</v>
      </c>
      <c r="E389">
        <f t="shared" si="25"/>
        <v>0.3</v>
      </c>
      <c r="F389">
        <f t="shared" si="26"/>
        <v>0.3</v>
      </c>
    </row>
    <row r="390" spans="1:6" x14ac:dyDescent="0.25">
      <c r="A390" s="1">
        <v>29152</v>
      </c>
      <c r="B390">
        <v>0</v>
      </c>
      <c r="C390">
        <f t="shared" si="27"/>
        <v>-0.3</v>
      </c>
      <c r="D390">
        <f t="shared" si="28"/>
        <v>-0.1</v>
      </c>
      <c r="E390">
        <f t="shared" si="25"/>
        <v>0</v>
      </c>
      <c r="F390">
        <f t="shared" si="26"/>
        <v>0</v>
      </c>
    </row>
    <row r="391" spans="1:6" x14ac:dyDescent="0.25">
      <c r="A391" s="1">
        <v>29153</v>
      </c>
      <c r="B391">
        <v>0</v>
      </c>
      <c r="C391">
        <f t="shared" si="27"/>
        <v>0</v>
      </c>
      <c r="D391">
        <f t="shared" si="28"/>
        <v>-0.3</v>
      </c>
      <c r="E391">
        <f t="shared" si="25"/>
        <v>0</v>
      </c>
      <c r="F391">
        <f t="shared" si="26"/>
        <v>0</v>
      </c>
    </row>
    <row r="392" spans="1:6" x14ac:dyDescent="0.25">
      <c r="A392" s="1">
        <v>29154</v>
      </c>
      <c r="B392">
        <v>0</v>
      </c>
      <c r="C392">
        <f t="shared" si="27"/>
        <v>0</v>
      </c>
      <c r="D392">
        <f t="shared" si="28"/>
        <v>-0.3</v>
      </c>
      <c r="E392">
        <f t="shared" si="25"/>
        <v>0</v>
      </c>
      <c r="F392">
        <f t="shared" si="26"/>
        <v>0</v>
      </c>
    </row>
    <row r="393" spans="1:6" x14ac:dyDescent="0.25">
      <c r="A393" s="1">
        <v>29155</v>
      </c>
      <c r="B393">
        <v>0</v>
      </c>
      <c r="C393">
        <f t="shared" si="27"/>
        <v>0</v>
      </c>
      <c r="D393">
        <f t="shared" si="28"/>
        <v>0</v>
      </c>
      <c r="E393">
        <f t="shared" si="25"/>
        <v>0</v>
      </c>
      <c r="F393">
        <f t="shared" si="26"/>
        <v>0</v>
      </c>
    </row>
    <row r="394" spans="1:6" x14ac:dyDescent="0.25">
      <c r="A394" s="1">
        <v>29156</v>
      </c>
      <c r="B394">
        <v>0</v>
      </c>
      <c r="C394">
        <f t="shared" si="27"/>
        <v>0</v>
      </c>
      <c r="D394">
        <f t="shared" si="28"/>
        <v>0</v>
      </c>
      <c r="E394">
        <f t="shared" si="25"/>
        <v>-0.1</v>
      </c>
      <c r="F394">
        <f t="shared" si="26"/>
        <v>0</v>
      </c>
    </row>
    <row r="395" spans="1:6" x14ac:dyDescent="0.25">
      <c r="A395" s="1">
        <v>29157</v>
      </c>
      <c r="B395">
        <v>0</v>
      </c>
      <c r="C395">
        <f t="shared" si="27"/>
        <v>0</v>
      </c>
      <c r="D395">
        <f t="shared" si="28"/>
        <v>0</v>
      </c>
      <c r="E395">
        <f t="shared" si="25"/>
        <v>-0.3</v>
      </c>
      <c r="F395">
        <f t="shared" si="26"/>
        <v>0</v>
      </c>
    </row>
    <row r="396" spans="1:6" x14ac:dyDescent="0.25">
      <c r="A396" s="1">
        <v>29158</v>
      </c>
      <c r="B396">
        <v>0.2</v>
      </c>
      <c r="C396">
        <f t="shared" si="27"/>
        <v>0.2</v>
      </c>
      <c r="D396">
        <f t="shared" si="28"/>
        <v>0.2</v>
      </c>
      <c r="E396">
        <f t="shared" si="25"/>
        <v>-9.9999999999999978E-2</v>
      </c>
      <c r="F396">
        <f t="shared" si="26"/>
        <v>0.2</v>
      </c>
    </row>
    <row r="397" spans="1:6" x14ac:dyDescent="0.25">
      <c r="A397" s="1">
        <v>29159</v>
      </c>
      <c r="B397">
        <v>0.4</v>
      </c>
      <c r="C397">
        <f t="shared" si="27"/>
        <v>0.2</v>
      </c>
      <c r="D397">
        <f t="shared" si="28"/>
        <v>0.4</v>
      </c>
      <c r="E397">
        <f t="shared" si="25"/>
        <v>0.4</v>
      </c>
      <c r="F397">
        <f t="shared" si="26"/>
        <v>0.30000000000000004</v>
      </c>
    </row>
    <row r="398" spans="1:6" x14ac:dyDescent="0.25">
      <c r="A398" s="1">
        <v>29160</v>
      </c>
      <c r="B398">
        <v>0.4</v>
      </c>
      <c r="C398">
        <f t="shared" si="27"/>
        <v>0</v>
      </c>
      <c r="D398">
        <f t="shared" si="28"/>
        <v>0.4</v>
      </c>
      <c r="E398">
        <f t="shared" si="25"/>
        <v>0.4</v>
      </c>
      <c r="F398">
        <f t="shared" si="26"/>
        <v>0.10000000000000003</v>
      </c>
    </row>
    <row r="399" spans="1:6" x14ac:dyDescent="0.25">
      <c r="A399" s="1">
        <v>29161</v>
      </c>
      <c r="B399">
        <v>0.4</v>
      </c>
      <c r="C399">
        <f t="shared" si="27"/>
        <v>0</v>
      </c>
      <c r="D399">
        <f t="shared" si="28"/>
        <v>0.2</v>
      </c>
      <c r="E399">
        <f t="shared" si="25"/>
        <v>0.4</v>
      </c>
      <c r="F399">
        <f t="shared" si="26"/>
        <v>0.10000000000000003</v>
      </c>
    </row>
    <row r="400" spans="1:6" x14ac:dyDescent="0.25">
      <c r="A400" s="1">
        <v>29162</v>
      </c>
      <c r="B400">
        <v>0.4</v>
      </c>
      <c r="C400">
        <f t="shared" si="27"/>
        <v>0</v>
      </c>
      <c r="D400">
        <f t="shared" si="28"/>
        <v>0</v>
      </c>
      <c r="E400">
        <f t="shared" si="25"/>
        <v>0.4</v>
      </c>
      <c r="F400">
        <f t="shared" si="26"/>
        <v>0.4</v>
      </c>
    </row>
    <row r="401" spans="1:6" x14ac:dyDescent="0.25">
      <c r="A401" s="1">
        <v>29163</v>
      </c>
      <c r="B401">
        <v>0.4</v>
      </c>
      <c r="C401">
        <f t="shared" si="27"/>
        <v>0</v>
      </c>
      <c r="D401">
        <f t="shared" si="28"/>
        <v>0</v>
      </c>
      <c r="E401">
        <f t="shared" si="25"/>
        <v>0.4</v>
      </c>
      <c r="F401">
        <f t="shared" si="26"/>
        <v>0.4</v>
      </c>
    </row>
    <row r="402" spans="1:6" x14ac:dyDescent="0.25">
      <c r="A402" s="1">
        <v>29164</v>
      </c>
      <c r="B402">
        <v>0.6</v>
      </c>
      <c r="C402">
        <f t="shared" si="27"/>
        <v>0.19999999999999996</v>
      </c>
      <c r="D402">
        <f t="shared" si="28"/>
        <v>0.19999999999999996</v>
      </c>
      <c r="E402">
        <f t="shared" si="25"/>
        <v>0.6</v>
      </c>
      <c r="F402">
        <f t="shared" si="26"/>
        <v>0.6</v>
      </c>
    </row>
    <row r="403" spans="1:6" x14ac:dyDescent="0.25">
      <c r="A403" s="1">
        <v>29165</v>
      </c>
      <c r="B403">
        <v>0.6</v>
      </c>
      <c r="C403">
        <f t="shared" si="27"/>
        <v>0</v>
      </c>
      <c r="D403">
        <f t="shared" si="28"/>
        <v>0.19999999999999996</v>
      </c>
      <c r="E403">
        <f t="shared" si="25"/>
        <v>0.39999999999999997</v>
      </c>
      <c r="F403">
        <f t="shared" si="26"/>
        <v>0.6</v>
      </c>
    </row>
    <row r="404" spans="1:6" x14ac:dyDescent="0.25">
      <c r="A404" s="1">
        <v>29166</v>
      </c>
      <c r="B404">
        <v>0.6</v>
      </c>
      <c r="C404">
        <f t="shared" si="27"/>
        <v>0</v>
      </c>
      <c r="D404">
        <f t="shared" si="28"/>
        <v>0.19999999999999996</v>
      </c>
      <c r="E404">
        <f t="shared" si="25"/>
        <v>0.19999999999999996</v>
      </c>
      <c r="F404">
        <f t="shared" si="26"/>
        <v>0.6</v>
      </c>
    </row>
    <row r="405" spans="1:6" x14ac:dyDescent="0.25">
      <c r="A405" s="1">
        <v>29167</v>
      </c>
      <c r="B405">
        <v>0.6</v>
      </c>
      <c r="C405">
        <f t="shared" si="27"/>
        <v>0</v>
      </c>
      <c r="D405">
        <f t="shared" si="28"/>
        <v>0</v>
      </c>
      <c r="E405">
        <f t="shared" si="25"/>
        <v>0.19999999999999996</v>
      </c>
      <c r="F405">
        <f t="shared" si="26"/>
        <v>0.6</v>
      </c>
    </row>
    <row r="406" spans="1:6" x14ac:dyDescent="0.25">
      <c r="A406" s="1">
        <v>29168</v>
      </c>
      <c r="B406">
        <v>0.9</v>
      </c>
      <c r="C406">
        <f t="shared" si="27"/>
        <v>0.30000000000000004</v>
      </c>
      <c r="D406">
        <f t="shared" si="28"/>
        <v>0.30000000000000004</v>
      </c>
      <c r="E406">
        <f t="shared" si="25"/>
        <v>0.5</v>
      </c>
      <c r="F406">
        <f t="shared" si="26"/>
        <v>0.7</v>
      </c>
    </row>
    <row r="407" spans="1:6" x14ac:dyDescent="0.25">
      <c r="A407" s="1">
        <v>29169</v>
      </c>
      <c r="B407">
        <v>1.7</v>
      </c>
      <c r="C407">
        <f t="shared" si="27"/>
        <v>0.79999999999999993</v>
      </c>
      <c r="D407">
        <f t="shared" si="28"/>
        <v>1.1000000000000001</v>
      </c>
      <c r="E407">
        <f t="shared" si="25"/>
        <v>1.2999999999999998</v>
      </c>
      <c r="F407">
        <f t="shared" si="26"/>
        <v>1.2999999999999998</v>
      </c>
    </row>
    <row r="408" spans="1:6" x14ac:dyDescent="0.25">
      <c r="A408" s="1">
        <v>29170</v>
      </c>
      <c r="B408">
        <v>1.8</v>
      </c>
      <c r="C408">
        <f t="shared" si="27"/>
        <v>0.10000000000000009</v>
      </c>
      <c r="D408">
        <f t="shared" si="28"/>
        <v>1.2000000000000002</v>
      </c>
      <c r="E408">
        <f t="shared" si="25"/>
        <v>1.4</v>
      </c>
      <c r="F408">
        <f t="shared" si="26"/>
        <v>1.4</v>
      </c>
    </row>
    <row r="409" spans="1:6" x14ac:dyDescent="0.25">
      <c r="A409" s="1">
        <v>29171</v>
      </c>
      <c r="B409">
        <v>1.8</v>
      </c>
      <c r="C409">
        <f t="shared" si="27"/>
        <v>0</v>
      </c>
      <c r="D409">
        <f t="shared" si="28"/>
        <v>0.9</v>
      </c>
      <c r="E409">
        <f t="shared" si="25"/>
        <v>1.2000000000000002</v>
      </c>
      <c r="F409">
        <f t="shared" si="26"/>
        <v>1.4</v>
      </c>
    </row>
    <row r="410" spans="1:6" x14ac:dyDescent="0.25">
      <c r="A410" s="1">
        <v>29172</v>
      </c>
      <c r="B410">
        <v>2</v>
      </c>
      <c r="C410">
        <f t="shared" si="27"/>
        <v>0.19999999999999996</v>
      </c>
      <c r="D410">
        <f t="shared" si="28"/>
        <v>0.30000000000000004</v>
      </c>
      <c r="E410">
        <f t="shared" si="25"/>
        <v>1.4000000000000001</v>
      </c>
      <c r="F410">
        <f t="shared" si="26"/>
        <v>1.5999999999999999</v>
      </c>
    </row>
    <row r="411" spans="1:6" x14ac:dyDescent="0.25">
      <c r="A411" s="1">
        <v>29173</v>
      </c>
      <c r="B411">
        <v>2</v>
      </c>
      <c r="C411">
        <f t="shared" si="27"/>
        <v>0</v>
      </c>
      <c r="D411">
        <f t="shared" si="28"/>
        <v>0.19999999999999996</v>
      </c>
      <c r="E411">
        <f t="shared" si="25"/>
        <v>1.4000000000000001</v>
      </c>
      <c r="F411">
        <f t="shared" si="26"/>
        <v>1.5999999999999999</v>
      </c>
    </row>
    <row r="412" spans="1:6" x14ac:dyDescent="0.25">
      <c r="A412" s="1">
        <v>29174</v>
      </c>
      <c r="B412">
        <v>2</v>
      </c>
      <c r="C412">
        <f t="shared" si="27"/>
        <v>0</v>
      </c>
      <c r="D412">
        <f t="shared" si="28"/>
        <v>0.19999999999999996</v>
      </c>
      <c r="E412">
        <f t="shared" si="25"/>
        <v>1.4000000000000001</v>
      </c>
      <c r="F412">
        <f t="shared" si="26"/>
        <v>1.4000000000000001</v>
      </c>
    </row>
    <row r="413" spans="1:6" x14ac:dyDescent="0.25">
      <c r="A413" s="1">
        <v>29175</v>
      </c>
      <c r="B413">
        <v>2</v>
      </c>
      <c r="C413">
        <f t="shared" si="27"/>
        <v>0</v>
      </c>
      <c r="D413">
        <f t="shared" si="28"/>
        <v>0</v>
      </c>
      <c r="E413">
        <f t="shared" si="25"/>
        <v>1.1000000000000001</v>
      </c>
      <c r="F413">
        <f t="shared" si="26"/>
        <v>1.4000000000000001</v>
      </c>
    </row>
    <row r="414" spans="1:6" x14ac:dyDescent="0.25">
      <c r="A414" s="1">
        <v>29176</v>
      </c>
      <c r="B414">
        <v>2</v>
      </c>
      <c r="C414">
        <f t="shared" si="27"/>
        <v>0</v>
      </c>
      <c r="D414">
        <f t="shared" si="28"/>
        <v>0</v>
      </c>
      <c r="E414">
        <f t="shared" si="25"/>
        <v>0.30000000000000004</v>
      </c>
      <c r="F414">
        <f t="shared" si="26"/>
        <v>1.4000000000000001</v>
      </c>
    </row>
    <row r="415" spans="1:6" x14ac:dyDescent="0.25">
      <c r="A415" s="1">
        <v>29177</v>
      </c>
      <c r="B415">
        <v>2.1</v>
      </c>
      <c r="C415">
        <f t="shared" si="27"/>
        <v>0.10000000000000009</v>
      </c>
      <c r="D415">
        <f t="shared" si="28"/>
        <v>0.10000000000000009</v>
      </c>
      <c r="E415">
        <f t="shared" si="25"/>
        <v>0.30000000000000004</v>
      </c>
      <c r="F415">
        <f t="shared" si="26"/>
        <v>1.5000000000000002</v>
      </c>
    </row>
    <row r="416" spans="1:6" x14ac:dyDescent="0.25">
      <c r="A416" s="1">
        <v>29178</v>
      </c>
      <c r="B416">
        <v>2.1</v>
      </c>
      <c r="C416">
        <f t="shared" si="27"/>
        <v>0</v>
      </c>
      <c r="D416">
        <f t="shared" si="28"/>
        <v>0.10000000000000009</v>
      </c>
      <c r="E416">
        <f t="shared" si="25"/>
        <v>0.30000000000000004</v>
      </c>
      <c r="F416">
        <f t="shared" si="26"/>
        <v>1.2000000000000002</v>
      </c>
    </row>
    <row r="417" spans="1:6" x14ac:dyDescent="0.25">
      <c r="A417" s="1">
        <v>29179</v>
      </c>
      <c r="B417">
        <v>2.1</v>
      </c>
      <c r="C417">
        <f t="shared" si="27"/>
        <v>0</v>
      </c>
      <c r="D417">
        <f t="shared" si="28"/>
        <v>0.10000000000000009</v>
      </c>
      <c r="E417">
        <f t="shared" si="25"/>
        <v>0.10000000000000009</v>
      </c>
      <c r="F417">
        <f t="shared" si="26"/>
        <v>0.40000000000000013</v>
      </c>
    </row>
    <row r="418" spans="1:6" x14ac:dyDescent="0.25">
      <c r="A418" s="1">
        <v>29180</v>
      </c>
      <c r="B418">
        <v>3.4</v>
      </c>
      <c r="C418">
        <f t="shared" si="27"/>
        <v>1.2999999999999998</v>
      </c>
      <c r="D418">
        <f t="shared" si="28"/>
        <v>1.2999999999999998</v>
      </c>
      <c r="E418">
        <f t="shared" ref="E418:E481" si="29">SUM(C412:C418)</f>
        <v>1.4</v>
      </c>
      <c r="F418">
        <f t="shared" ref="F418:F481" si="30">SUM(C409:C418)</f>
        <v>1.5999999999999999</v>
      </c>
    </row>
    <row r="419" spans="1:6" x14ac:dyDescent="0.25">
      <c r="A419" s="1">
        <v>29181</v>
      </c>
      <c r="B419">
        <v>3.5</v>
      </c>
      <c r="C419">
        <f t="shared" si="27"/>
        <v>0.10000000000000009</v>
      </c>
      <c r="D419">
        <f t="shared" si="28"/>
        <v>1.4</v>
      </c>
      <c r="E419">
        <f t="shared" si="29"/>
        <v>1.5</v>
      </c>
      <c r="F419">
        <f t="shared" si="30"/>
        <v>1.7</v>
      </c>
    </row>
    <row r="420" spans="1:6" x14ac:dyDescent="0.25">
      <c r="A420" s="1">
        <v>29182</v>
      </c>
      <c r="B420">
        <v>3.7</v>
      </c>
      <c r="C420">
        <f t="shared" si="27"/>
        <v>0.20000000000000018</v>
      </c>
      <c r="D420">
        <f t="shared" si="28"/>
        <v>1.6</v>
      </c>
      <c r="E420">
        <f t="shared" si="29"/>
        <v>1.7000000000000002</v>
      </c>
      <c r="F420">
        <f t="shared" si="30"/>
        <v>1.7000000000000002</v>
      </c>
    </row>
    <row r="421" spans="1:6" x14ac:dyDescent="0.25">
      <c r="A421" s="1">
        <v>29183</v>
      </c>
      <c r="B421">
        <v>3.7</v>
      </c>
      <c r="C421">
        <f t="shared" si="27"/>
        <v>0</v>
      </c>
      <c r="D421">
        <f t="shared" si="28"/>
        <v>0.30000000000000027</v>
      </c>
      <c r="E421">
        <f t="shared" si="29"/>
        <v>1.7000000000000002</v>
      </c>
      <c r="F421">
        <f t="shared" si="30"/>
        <v>1.7000000000000002</v>
      </c>
    </row>
    <row r="422" spans="1:6" x14ac:dyDescent="0.25">
      <c r="A422" s="1">
        <v>29184</v>
      </c>
      <c r="B422">
        <v>4.3</v>
      </c>
      <c r="C422">
        <f t="shared" si="27"/>
        <v>0.59999999999999964</v>
      </c>
      <c r="D422">
        <f t="shared" si="28"/>
        <v>0.79999999999999982</v>
      </c>
      <c r="E422">
        <f t="shared" si="29"/>
        <v>2.1999999999999997</v>
      </c>
      <c r="F422">
        <f t="shared" si="30"/>
        <v>2.2999999999999998</v>
      </c>
    </row>
    <row r="423" spans="1:6" x14ac:dyDescent="0.25">
      <c r="A423" s="1">
        <v>29185</v>
      </c>
      <c r="B423">
        <v>4.5999999999999996</v>
      </c>
      <c r="C423">
        <f t="shared" si="27"/>
        <v>0.29999999999999982</v>
      </c>
      <c r="D423">
        <f t="shared" si="28"/>
        <v>0.89999999999999947</v>
      </c>
      <c r="E423">
        <f t="shared" si="29"/>
        <v>2.4999999999999996</v>
      </c>
      <c r="F423">
        <f t="shared" si="30"/>
        <v>2.5999999999999996</v>
      </c>
    </row>
    <row r="424" spans="1:6" x14ac:dyDescent="0.25">
      <c r="A424" s="1">
        <v>29186</v>
      </c>
      <c r="B424">
        <v>5.2</v>
      </c>
      <c r="C424">
        <f t="shared" si="27"/>
        <v>0.60000000000000053</v>
      </c>
      <c r="D424">
        <f t="shared" si="28"/>
        <v>1.5</v>
      </c>
      <c r="E424">
        <f t="shared" si="29"/>
        <v>3.1</v>
      </c>
      <c r="F424">
        <f t="shared" si="30"/>
        <v>3.2</v>
      </c>
    </row>
    <row r="425" spans="1:6" x14ac:dyDescent="0.25">
      <c r="A425" s="1">
        <v>29187</v>
      </c>
      <c r="B425">
        <v>5.5</v>
      </c>
      <c r="C425">
        <f t="shared" si="27"/>
        <v>0.29999999999999982</v>
      </c>
      <c r="D425">
        <f t="shared" si="28"/>
        <v>1.2000000000000002</v>
      </c>
      <c r="E425">
        <f t="shared" si="29"/>
        <v>2.1</v>
      </c>
      <c r="F425">
        <f t="shared" si="30"/>
        <v>3.4</v>
      </c>
    </row>
    <row r="426" spans="1:6" x14ac:dyDescent="0.25">
      <c r="A426" s="1">
        <v>29188</v>
      </c>
      <c r="B426">
        <v>5.7</v>
      </c>
      <c r="C426">
        <f t="shared" si="27"/>
        <v>0.20000000000000018</v>
      </c>
      <c r="D426">
        <f t="shared" si="28"/>
        <v>1.1000000000000005</v>
      </c>
      <c r="E426">
        <f t="shared" si="29"/>
        <v>2.2000000000000002</v>
      </c>
      <c r="F426">
        <f t="shared" si="30"/>
        <v>3.6</v>
      </c>
    </row>
    <row r="427" spans="1:6" x14ac:dyDescent="0.25">
      <c r="A427" s="1">
        <v>29189</v>
      </c>
      <c r="B427">
        <v>5.8</v>
      </c>
      <c r="C427">
        <f t="shared" si="27"/>
        <v>9.9999999999999645E-2</v>
      </c>
      <c r="D427">
        <f t="shared" si="28"/>
        <v>0.59999999999999964</v>
      </c>
      <c r="E427">
        <f t="shared" si="29"/>
        <v>2.0999999999999996</v>
      </c>
      <c r="F427">
        <f t="shared" si="30"/>
        <v>3.6999999999999997</v>
      </c>
    </row>
    <row r="428" spans="1:6" x14ac:dyDescent="0.25">
      <c r="A428" s="1">
        <v>29190</v>
      </c>
      <c r="B428">
        <v>5.8</v>
      </c>
      <c r="C428">
        <f t="shared" si="27"/>
        <v>0</v>
      </c>
      <c r="D428">
        <f t="shared" si="28"/>
        <v>0.29999999999999982</v>
      </c>
      <c r="E428">
        <f t="shared" si="29"/>
        <v>2.0999999999999996</v>
      </c>
      <c r="F428">
        <f t="shared" si="30"/>
        <v>2.4</v>
      </c>
    </row>
    <row r="429" spans="1:6" x14ac:dyDescent="0.25">
      <c r="A429" s="1">
        <v>29191</v>
      </c>
      <c r="B429">
        <v>5.9</v>
      </c>
      <c r="C429">
        <f t="shared" si="27"/>
        <v>0.10000000000000053</v>
      </c>
      <c r="D429">
        <f t="shared" si="28"/>
        <v>0.20000000000000018</v>
      </c>
      <c r="E429">
        <f t="shared" si="29"/>
        <v>1.6000000000000005</v>
      </c>
      <c r="F429">
        <f t="shared" si="30"/>
        <v>2.4000000000000004</v>
      </c>
    </row>
    <row r="430" spans="1:6" x14ac:dyDescent="0.25">
      <c r="A430" s="1">
        <v>29192</v>
      </c>
      <c r="B430">
        <v>6</v>
      </c>
      <c r="C430">
        <f t="shared" si="27"/>
        <v>9.9999999999999645E-2</v>
      </c>
      <c r="D430">
        <f t="shared" si="28"/>
        <v>0.20000000000000018</v>
      </c>
      <c r="E430">
        <f t="shared" si="29"/>
        <v>1.4000000000000004</v>
      </c>
      <c r="F430">
        <f t="shared" si="30"/>
        <v>2.2999999999999998</v>
      </c>
    </row>
    <row r="431" spans="1:6" x14ac:dyDescent="0.25">
      <c r="A431" s="1">
        <v>29193</v>
      </c>
      <c r="B431">
        <v>6</v>
      </c>
      <c r="C431">
        <f t="shared" si="27"/>
        <v>0</v>
      </c>
      <c r="D431">
        <f t="shared" si="28"/>
        <v>0.20000000000000018</v>
      </c>
      <c r="E431">
        <f t="shared" si="29"/>
        <v>0.79999999999999982</v>
      </c>
      <c r="F431">
        <f t="shared" si="30"/>
        <v>2.2999999999999998</v>
      </c>
    </row>
    <row r="432" spans="1:6" x14ac:dyDescent="0.25">
      <c r="A432" s="1">
        <v>29194</v>
      </c>
      <c r="B432">
        <v>6</v>
      </c>
      <c r="C432">
        <f t="shared" si="27"/>
        <v>0</v>
      </c>
      <c r="D432">
        <f t="shared" si="28"/>
        <v>9.9999999999999645E-2</v>
      </c>
      <c r="E432">
        <f t="shared" si="29"/>
        <v>0.5</v>
      </c>
      <c r="F432">
        <f t="shared" si="30"/>
        <v>1.7000000000000002</v>
      </c>
    </row>
    <row r="433" spans="1:6" x14ac:dyDescent="0.25">
      <c r="A433" s="1">
        <v>29195</v>
      </c>
      <c r="B433">
        <v>6</v>
      </c>
      <c r="C433">
        <f t="shared" si="27"/>
        <v>0</v>
      </c>
      <c r="D433">
        <f t="shared" si="28"/>
        <v>0</v>
      </c>
      <c r="E433">
        <f t="shared" si="29"/>
        <v>0.29999999999999982</v>
      </c>
      <c r="F433">
        <f t="shared" si="30"/>
        <v>1.4000000000000004</v>
      </c>
    </row>
    <row r="434" spans="1:6" x14ac:dyDescent="0.25">
      <c r="A434" s="1">
        <v>29196</v>
      </c>
      <c r="B434">
        <v>6</v>
      </c>
      <c r="C434">
        <f t="shared" si="27"/>
        <v>0</v>
      </c>
      <c r="D434">
        <f t="shared" si="28"/>
        <v>0</v>
      </c>
      <c r="E434">
        <f t="shared" si="29"/>
        <v>0.20000000000000018</v>
      </c>
      <c r="F434">
        <f t="shared" si="30"/>
        <v>0.79999999999999982</v>
      </c>
    </row>
    <row r="435" spans="1:6" x14ac:dyDescent="0.25">
      <c r="A435" s="1">
        <v>29197</v>
      </c>
      <c r="B435">
        <v>6.7</v>
      </c>
      <c r="C435">
        <f t="shared" si="27"/>
        <v>0.70000000000000018</v>
      </c>
      <c r="D435">
        <f t="shared" si="28"/>
        <v>0.70000000000000018</v>
      </c>
      <c r="E435">
        <f t="shared" si="29"/>
        <v>0.90000000000000036</v>
      </c>
      <c r="F435">
        <f t="shared" si="30"/>
        <v>1.2000000000000002</v>
      </c>
    </row>
    <row r="436" spans="1:6" x14ac:dyDescent="0.25">
      <c r="A436" s="1">
        <v>29198</v>
      </c>
      <c r="B436">
        <v>6.7</v>
      </c>
      <c r="C436">
        <f t="shared" si="27"/>
        <v>0</v>
      </c>
      <c r="D436">
        <f t="shared" si="28"/>
        <v>0.70000000000000018</v>
      </c>
      <c r="E436">
        <f t="shared" si="29"/>
        <v>0.79999999999999982</v>
      </c>
      <c r="F436">
        <f t="shared" si="30"/>
        <v>1</v>
      </c>
    </row>
    <row r="437" spans="1:6" x14ac:dyDescent="0.25">
      <c r="A437" s="1">
        <v>29199</v>
      </c>
      <c r="B437">
        <v>6.7</v>
      </c>
      <c r="C437">
        <f t="shared" si="27"/>
        <v>0</v>
      </c>
      <c r="D437">
        <f t="shared" si="28"/>
        <v>0.70000000000000018</v>
      </c>
      <c r="E437">
        <f t="shared" si="29"/>
        <v>0.70000000000000018</v>
      </c>
      <c r="F437">
        <f t="shared" si="30"/>
        <v>0.90000000000000036</v>
      </c>
    </row>
    <row r="438" spans="1:6" x14ac:dyDescent="0.25">
      <c r="A438" s="1">
        <v>29200</v>
      </c>
      <c r="B438">
        <v>6.7</v>
      </c>
      <c r="C438">
        <f t="shared" si="27"/>
        <v>0</v>
      </c>
      <c r="D438">
        <f t="shared" si="28"/>
        <v>0</v>
      </c>
      <c r="E438">
        <f t="shared" si="29"/>
        <v>0.70000000000000018</v>
      </c>
      <c r="F438">
        <f t="shared" si="30"/>
        <v>0.90000000000000036</v>
      </c>
    </row>
    <row r="439" spans="1:6" x14ac:dyDescent="0.25">
      <c r="A439" s="1">
        <v>29201</v>
      </c>
      <c r="B439">
        <v>6.7</v>
      </c>
      <c r="C439">
        <f t="shared" si="27"/>
        <v>0</v>
      </c>
      <c r="D439">
        <f t="shared" si="28"/>
        <v>0</v>
      </c>
      <c r="E439">
        <f t="shared" si="29"/>
        <v>0.70000000000000018</v>
      </c>
      <c r="F439">
        <f t="shared" si="30"/>
        <v>0.79999999999999982</v>
      </c>
    </row>
    <row r="440" spans="1:6" x14ac:dyDescent="0.25">
      <c r="A440" s="1">
        <v>29202</v>
      </c>
      <c r="B440">
        <v>6.7</v>
      </c>
      <c r="C440">
        <f t="shared" si="27"/>
        <v>0</v>
      </c>
      <c r="D440">
        <f t="shared" si="28"/>
        <v>0</v>
      </c>
      <c r="E440">
        <f t="shared" si="29"/>
        <v>0.70000000000000018</v>
      </c>
      <c r="F440">
        <f t="shared" si="30"/>
        <v>0.70000000000000018</v>
      </c>
    </row>
    <row r="441" spans="1:6" x14ac:dyDescent="0.25">
      <c r="A441" s="1">
        <v>29203</v>
      </c>
      <c r="B441">
        <v>6.8</v>
      </c>
      <c r="C441">
        <f t="shared" si="27"/>
        <v>9.9999999999999645E-2</v>
      </c>
      <c r="D441">
        <f t="shared" si="28"/>
        <v>9.9999999999999645E-2</v>
      </c>
      <c r="E441">
        <f t="shared" si="29"/>
        <v>0.79999999999999982</v>
      </c>
      <c r="F441">
        <f t="shared" si="30"/>
        <v>0.79999999999999982</v>
      </c>
    </row>
    <row r="442" spans="1:6" x14ac:dyDescent="0.25">
      <c r="A442" s="1">
        <v>29204</v>
      </c>
      <c r="B442">
        <v>6.8</v>
      </c>
      <c r="C442">
        <f t="shared" si="27"/>
        <v>0</v>
      </c>
      <c r="D442">
        <f t="shared" si="28"/>
        <v>9.9999999999999645E-2</v>
      </c>
      <c r="E442">
        <f t="shared" si="29"/>
        <v>9.9999999999999645E-2</v>
      </c>
      <c r="F442">
        <f t="shared" si="30"/>
        <v>0.79999999999999982</v>
      </c>
    </row>
    <row r="443" spans="1:6" x14ac:dyDescent="0.25">
      <c r="A443" s="1">
        <v>29205</v>
      </c>
      <c r="B443">
        <v>6.8</v>
      </c>
      <c r="C443">
        <f t="shared" si="27"/>
        <v>0</v>
      </c>
      <c r="D443">
        <f t="shared" si="28"/>
        <v>9.9999999999999645E-2</v>
      </c>
      <c r="E443">
        <f t="shared" si="29"/>
        <v>9.9999999999999645E-2</v>
      </c>
      <c r="F443">
        <f t="shared" si="30"/>
        <v>0.79999999999999982</v>
      </c>
    </row>
    <row r="444" spans="1:6" x14ac:dyDescent="0.25">
      <c r="A444" s="1">
        <v>29206</v>
      </c>
      <c r="B444">
        <v>6.9</v>
      </c>
      <c r="C444">
        <f t="shared" si="27"/>
        <v>0.10000000000000053</v>
      </c>
      <c r="D444">
        <f t="shared" si="28"/>
        <v>0.10000000000000053</v>
      </c>
      <c r="E444">
        <f t="shared" si="29"/>
        <v>0.20000000000000018</v>
      </c>
      <c r="F444">
        <f t="shared" si="30"/>
        <v>0.90000000000000036</v>
      </c>
    </row>
    <row r="445" spans="1:6" x14ac:dyDescent="0.25">
      <c r="A445" s="1">
        <v>29207</v>
      </c>
      <c r="B445">
        <v>6.9</v>
      </c>
      <c r="C445">
        <f t="shared" si="27"/>
        <v>0</v>
      </c>
      <c r="D445">
        <f t="shared" si="28"/>
        <v>0.10000000000000053</v>
      </c>
      <c r="E445">
        <f t="shared" si="29"/>
        <v>0.20000000000000018</v>
      </c>
      <c r="F445">
        <f t="shared" si="30"/>
        <v>0.20000000000000018</v>
      </c>
    </row>
    <row r="446" spans="1:6" x14ac:dyDescent="0.25">
      <c r="A446" s="1">
        <v>29208</v>
      </c>
      <c r="B446">
        <v>6.9</v>
      </c>
      <c r="C446">
        <f t="shared" si="27"/>
        <v>0</v>
      </c>
      <c r="D446">
        <f t="shared" si="28"/>
        <v>0.10000000000000053</v>
      </c>
      <c r="E446">
        <f t="shared" si="29"/>
        <v>0.20000000000000018</v>
      </c>
      <c r="F446">
        <f t="shared" si="30"/>
        <v>0.20000000000000018</v>
      </c>
    </row>
    <row r="447" spans="1:6" x14ac:dyDescent="0.25">
      <c r="A447" s="1">
        <v>29209</v>
      </c>
      <c r="B447">
        <v>6.9</v>
      </c>
      <c r="C447">
        <f t="shared" si="27"/>
        <v>0</v>
      </c>
      <c r="D447">
        <f t="shared" si="28"/>
        <v>0</v>
      </c>
      <c r="E447">
        <f t="shared" si="29"/>
        <v>0.20000000000000018</v>
      </c>
      <c r="F447">
        <f t="shared" si="30"/>
        <v>0.20000000000000018</v>
      </c>
    </row>
    <row r="448" spans="1:6" x14ac:dyDescent="0.25">
      <c r="A448" s="1">
        <v>29210</v>
      </c>
      <c r="B448">
        <v>6.9</v>
      </c>
      <c r="C448">
        <f t="shared" si="27"/>
        <v>0</v>
      </c>
      <c r="D448">
        <f t="shared" si="28"/>
        <v>0</v>
      </c>
      <c r="E448">
        <f t="shared" si="29"/>
        <v>0.10000000000000053</v>
      </c>
      <c r="F448">
        <f t="shared" si="30"/>
        <v>0.20000000000000018</v>
      </c>
    </row>
    <row r="449" spans="1:6" x14ac:dyDescent="0.25">
      <c r="A449" s="1">
        <v>29211</v>
      </c>
      <c r="B449">
        <v>7</v>
      </c>
      <c r="C449">
        <f t="shared" si="27"/>
        <v>9.9999999999999645E-2</v>
      </c>
      <c r="D449">
        <f t="shared" si="28"/>
        <v>9.9999999999999645E-2</v>
      </c>
      <c r="E449">
        <f t="shared" si="29"/>
        <v>0.20000000000000018</v>
      </c>
      <c r="F449">
        <f t="shared" si="30"/>
        <v>0.29999999999999982</v>
      </c>
    </row>
    <row r="450" spans="1:6" x14ac:dyDescent="0.25">
      <c r="A450" s="1">
        <v>29212</v>
      </c>
      <c r="B450">
        <v>7</v>
      </c>
      <c r="C450">
        <f t="shared" si="27"/>
        <v>0</v>
      </c>
      <c r="D450">
        <f t="shared" si="28"/>
        <v>9.9999999999999645E-2</v>
      </c>
      <c r="E450">
        <f t="shared" si="29"/>
        <v>0.20000000000000018</v>
      </c>
      <c r="F450">
        <f t="shared" si="30"/>
        <v>0.29999999999999982</v>
      </c>
    </row>
    <row r="451" spans="1:6" x14ac:dyDescent="0.25">
      <c r="A451" s="1">
        <v>29213</v>
      </c>
      <c r="B451">
        <v>7</v>
      </c>
      <c r="C451">
        <f t="shared" si="27"/>
        <v>0</v>
      </c>
      <c r="D451">
        <f t="shared" si="28"/>
        <v>9.9999999999999645E-2</v>
      </c>
      <c r="E451">
        <f t="shared" si="29"/>
        <v>9.9999999999999645E-2</v>
      </c>
      <c r="F451">
        <f t="shared" si="30"/>
        <v>0.20000000000000018</v>
      </c>
    </row>
    <row r="452" spans="1:6" x14ac:dyDescent="0.25">
      <c r="A452" s="1">
        <v>29214</v>
      </c>
      <c r="B452">
        <v>7.5</v>
      </c>
      <c r="C452">
        <f t="shared" ref="C452:C515" si="31">B452-B451</f>
        <v>0.5</v>
      </c>
      <c r="D452">
        <f t="shared" si="28"/>
        <v>0.5</v>
      </c>
      <c r="E452">
        <f t="shared" si="29"/>
        <v>0.59999999999999964</v>
      </c>
      <c r="F452">
        <f t="shared" si="30"/>
        <v>0.70000000000000018</v>
      </c>
    </row>
    <row r="453" spans="1:6" x14ac:dyDescent="0.25">
      <c r="A453" s="1">
        <v>29215</v>
      </c>
      <c r="B453">
        <v>7.5</v>
      </c>
      <c r="C453">
        <f t="shared" si="31"/>
        <v>0</v>
      </c>
      <c r="D453">
        <f t="shared" ref="D453:D516" si="32">SUM(C451:C453)</f>
        <v>0.5</v>
      </c>
      <c r="E453">
        <f t="shared" si="29"/>
        <v>0.59999999999999964</v>
      </c>
      <c r="F453">
        <f t="shared" si="30"/>
        <v>0.70000000000000018</v>
      </c>
    </row>
    <row r="454" spans="1:6" x14ac:dyDescent="0.25">
      <c r="A454" s="1">
        <v>29216</v>
      </c>
      <c r="B454">
        <v>7.5</v>
      </c>
      <c r="C454">
        <f t="shared" si="31"/>
        <v>0</v>
      </c>
      <c r="D454">
        <f t="shared" si="32"/>
        <v>0.5</v>
      </c>
      <c r="E454">
        <f t="shared" si="29"/>
        <v>0.59999999999999964</v>
      </c>
      <c r="F454">
        <f t="shared" si="30"/>
        <v>0.59999999999999964</v>
      </c>
    </row>
    <row r="455" spans="1:6" x14ac:dyDescent="0.25">
      <c r="A455" s="1">
        <v>29217</v>
      </c>
      <c r="B455">
        <v>7.5</v>
      </c>
      <c r="C455">
        <f t="shared" si="31"/>
        <v>0</v>
      </c>
      <c r="D455">
        <f t="shared" si="32"/>
        <v>0</v>
      </c>
      <c r="E455">
        <f t="shared" si="29"/>
        <v>0.59999999999999964</v>
      </c>
      <c r="F455">
        <f t="shared" si="30"/>
        <v>0.59999999999999964</v>
      </c>
    </row>
    <row r="456" spans="1:6" x14ac:dyDescent="0.25">
      <c r="A456" s="1">
        <v>29218</v>
      </c>
      <c r="B456">
        <v>7.5</v>
      </c>
      <c r="C456">
        <f t="shared" si="31"/>
        <v>0</v>
      </c>
      <c r="D456">
        <f t="shared" si="32"/>
        <v>0</v>
      </c>
      <c r="E456">
        <f t="shared" si="29"/>
        <v>0.5</v>
      </c>
      <c r="F456">
        <f t="shared" si="30"/>
        <v>0.59999999999999964</v>
      </c>
    </row>
    <row r="457" spans="1:6" x14ac:dyDescent="0.25">
      <c r="A457" s="1">
        <v>29219</v>
      </c>
      <c r="B457">
        <v>7.7</v>
      </c>
      <c r="C457">
        <f t="shared" si="31"/>
        <v>0.20000000000000018</v>
      </c>
      <c r="D457">
        <f t="shared" si="32"/>
        <v>0.20000000000000018</v>
      </c>
      <c r="E457">
        <f t="shared" si="29"/>
        <v>0.70000000000000018</v>
      </c>
      <c r="F457">
        <f t="shared" si="30"/>
        <v>0.79999999999999982</v>
      </c>
    </row>
    <row r="458" spans="1:6" x14ac:dyDescent="0.25">
      <c r="A458" s="1">
        <v>29220</v>
      </c>
      <c r="B458">
        <v>7.7</v>
      </c>
      <c r="C458">
        <f t="shared" si="31"/>
        <v>0</v>
      </c>
      <c r="D458">
        <f t="shared" si="32"/>
        <v>0.20000000000000018</v>
      </c>
      <c r="E458">
        <f t="shared" si="29"/>
        <v>0.70000000000000018</v>
      </c>
      <c r="F458">
        <f t="shared" si="30"/>
        <v>0.79999999999999982</v>
      </c>
    </row>
    <row r="459" spans="1:6" x14ac:dyDescent="0.25">
      <c r="A459" s="1">
        <v>29221</v>
      </c>
      <c r="B459">
        <v>7.7</v>
      </c>
      <c r="C459">
        <f t="shared" si="31"/>
        <v>0</v>
      </c>
      <c r="D459">
        <f t="shared" si="32"/>
        <v>0.20000000000000018</v>
      </c>
      <c r="E459">
        <f t="shared" si="29"/>
        <v>0.20000000000000018</v>
      </c>
      <c r="F459">
        <f t="shared" si="30"/>
        <v>0.70000000000000018</v>
      </c>
    </row>
    <row r="460" spans="1:6" x14ac:dyDescent="0.25">
      <c r="A460" s="1">
        <v>29222</v>
      </c>
      <c r="B460">
        <v>7.7</v>
      </c>
      <c r="C460">
        <f t="shared" si="31"/>
        <v>0</v>
      </c>
      <c r="D460">
        <f t="shared" si="32"/>
        <v>0</v>
      </c>
      <c r="E460">
        <f t="shared" si="29"/>
        <v>0.20000000000000018</v>
      </c>
      <c r="F460">
        <f t="shared" si="30"/>
        <v>0.70000000000000018</v>
      </c>
    </row>
    <row r="461" spans="1:6" x14ac:dyDescent="0.25">
      <c r="A461" s="1">
        <v>29223</v>
      </c>
      <c r="B461">
        <v>7.7</v>
      </c>
      <c r="C461">
        <f t="shared" si="31"/>
        <v>0</v>
      </c>
      <c r="D461">
        <f t="shared" si="32"/>
        <v>0</v>
      </c>
      <c r="E461">
        <f t="shared" si="29"/>
        <v>0.20000000000000018</v>
      </c>
      <c r="F461">
        <f t="shared" si="30"/>
        <v>0.70000000000000018</v>
      </c>
    </row>
    <row r="462" spans="1:6" x14ac:dyDescent="0.25">
      <c r="A462" s="1">
        <v>29224</v>
      </c>
      <c r="B462">
        <v>8.1999999999999993</v>
      </c>
      <c r="C462">
        <f t="shared" si="31"/>
        <v>0.49999999999999911</v>
      </c>
      <c r="D462">
        <f t="shared" si="32"/>
        <v>0.49999999999999911</v>
      </c>
      <c r="E462">
        <f t="shared" si="29"/>
        <v>0.69999999999999929</v>
      </c>
      <c r="F462">
        <f t="shared" si="30"/>
        <v>0.69999999999999929</v>
      </c>
    </row>
    <row r="463" spans="1:6" x14ac:dyDescent="0.25">
      <c r="A463" s="1">
        <v>29225</v>
      </c>
      <c r="B463">
        <v>8.5</v>
      </c>
      <c r="C463">
        <f t="shared" si="31"/>
        <v>0.30000000000000071</v>
      </c>
      <c r="D463">
        <f t="shared" si="32"/>
        <v>0.79999999999999982</v>
      </c>
      <c r="E463">
        <f t="shared" si="29"/>
        <v>1</v>
      </c>
      <c r="F463">
        <f t="shared" si="30"/>
        <v>1</v>
      </c>
    </row>
    <row r="464" spans="1:6" x14ac:dyDescent="0.25">
      <c r="A464" s="1">
        <v>29226</v>
      </c>
      <c r="B464">
        <v>8.6999999999999993</v>
      </c>
      <c r="C464">
        <f t="shared" si="31"/>
        <v>0.19999999999999929</v>
      </c>
      <c r="D464">
        <f t="shared" si="32"/>
        <v>0.99999999999999911</v>
      </c>
      <c r="E464">
        <f t="shared" si="29"/>
        <v>0.99999999999999911</v>
      </c>
      <c r="F464">
        <f t="shared" si="30"/>
        <v>1.1999999999999993</v>
      </c>
    </row>
    <row r="465" spans="1:6" x14ac:dyDescent="0.25">
      <c r="A465" s="1">
        <v>29227</v>
      </c>
      <c r="B465">
        <v>8.6999999999999993</v>
      </c>
      <c r="C465">
        <f t="shared" si="31"/>
        <v>0</v>
      </c>
      <c r="D465">
        <f t="shared" si="32"/>
        <v>0.5</v>
      </c>
      <c r="E465">
        <f t="shared" si="29"/>
        <v>0.99999999999999911</v>
      </c>
      <c r="F465">
        <f t="shared" si="30"/>
        <v>1.1999999999999993</v>
      </c>
    </row>
    <row r="466" spans="1:6" x14ac:dyDescent="0.25">
      <c r="A466" s="1">
        <v>29228</v>
      </c>
      <c r="B466">
        <v>8.9</v>
      </c>
      <c r="C466">
        <f t="shared" si="31"/>
        <v>0.20000000000000107</v>
      </c>
      <c r="D466">
        <f t="shared" si="32"/>
        <v>0.40000000000000036</v>
      </c>
      <c r="E466">
        <f t="shared" si="29"/>
        <v>1.2000000000000002</v>
      </c>
      <c r="F466">
        <f t="shared" si="30"/>
        <v>1.4000000000000004</v>
      </c>
    </row>
    <row r="467" spans="1:6" x14ac:dyDescent="0.25">
      <c r="A467" s="1">
        <v>29229</v>
      </c>
      <c r="B467">
        <v>9</v>
      </c>
      <c r="C467">
        <f t="shared" si="31"/>
        <v>9.9999999999999645E-2</v>
      </c>
      <c r="D467">
        <f t="shared" si="32"/>
        <v>0.30000000000000071</v>
      </c>
      <c r="E467">
        <f t="shared" si="29"/>
        <v>1.2999999999999998</v>
      </c>
      <c r="F467">
        <f t="shared" si="30"/>
        <v>1.2999999999999998</v>
      </c>
    </row>
    <row r="468" spans="1:6" x14ac:dyDescent="0.25">
      <c r="A468" s="1">
        <v>29230</v>
      </c>
      <c r="B468">
        <v>9.3000000000000007</v>
      </c>
      <c r="C468">
        <f t="shared" si="31"/>
        <v>0.30000000000000071</v>
      </c>
      <c r="D468">
        <f t="shared" si="32"/>
        <v>0.60000000000000142</v>
      </c>
      <c r="E468">
        <f t="shared" si="29"/>
        <v>1.6000000000000005</v>
      </c>
      <c r="F468">
        <f t="shared" si="30"/>
        <v>1.6000000000000005</v>
      </c>
    </row>
    <row r="469" spans="1:6" x14ac:dyDescent="0.25">
      <c r="A469" s="1">
        <v>29231</v>
      </c>
      <c r="B469">
        <v>9.5</v>
      </c>
      <c r="C469">
        <f t="shared" si="31"/>
        <v>0.19999999999999929</v>
      </c>
      <c r="D469">
        <f t="shared" si="32"/>
        <v>0.59999999999999964</v>
      </c>
      <c r="E469">
        <f t="shared" si="29"/>
        <v>1.3000000000000007</v>
      </c>
      <c r="F469">
        <f t="shared" si="30"/>
        <v>1.7999999999999998</v>
      </c>
    </row>
    <row r="470" spans="1:6" x14ac:dyDescent="0.25">
      <c r="A470" s="1">
        <v>29232</v>
      </c>
      <c r="B470">
        <v>9.6999999999999993</v>
      </c>
      <c r="C470">
        <f t="shared" si="31"/>
        <v>0.19999999999999929</v>
      </c>
      <c r="D470">
        <f t="shared" si="32"/>
        <v>0.69999999999999929</v>
      </c>
      <c r="E470">
        <f t="shared" si="29"/>
        <v>1.1999999999999993</v>
      </c>
      <c r="F470">
        <f t="shared" si="30"/>
        <v>1.9999999999999991</v>
      </c>
    </row>
    <row r="471" spans="1:6" x14ac:dyDescent="0.25">
      <c r="A471" s="1">
        <v>29233</v>
      </c>
      <c r="B471">
        <v>9.9</v>
      </c>
      <c r="C471">
        <f t="shared" si="31"/>
        <v>0.20000000000000107</v>
      </c>
      <c r="D471">
        <f t="shared" si="32"/>
        <v>0.59999999999999964</v>
      </c>
      <c r="E471">
        <f t="shared" si="29"/>
        <v>1.2000000000000011</v>
      </c>
      <c r="F471">
        <f t="shared" si="30"/>
        <v>2.2000000000000002</v>
      </c>
    </row>
    <row r="472" spans="1:6" x14ac:dyDescent="0.25">
      <c r="A472" s="1">
        <v>29234</v>
      </c>
      <c r="B472">
        <v>10</v>
      </c>
      <c r="C472">
        <f t="shared" si="31"/>
        <v>9.9999999999999645E-2</v>
      </c>
      <c r="D472">
        <f t="shared" si="32"/>
        <v>0.5</v>
      </c>
      <c r="E472">
        <f t="shared" si="29"/>
        <v>1.3000000000000007</v>
      </c>
      <c r="F472">
        <f t="shared" si="30"/>
        <v>1.8000000000000007</v>
      </c>
    </row>
    <row r="473" spans="1:6" x14ac:dyDescent="0.25">
      <c r="A473" s="1">
        <v>29235</v>
      </c>
      <c r="B473">
        <v>10</v>
      </c>
      <c r="C473">
        <f t="shared" si="31"/>
        <v>0</v>
      </c>
      <c r="D473">
        <f t="shared" si="32"/>
        <v>0.30000000000000071</v>
      </c>
      <c r="E473">
        <f t="shared" si="29"/>
        <v>1.0999999999999996</v>
      </c>
      <c r="F473">
        <f t="shared" si="30"/>
        <v>1.5</v>
      </c>
    </row>
    <row r="474" spans="1:6" x14ac:dyDescent="0.25">
      <c r="A474" s="1">
        <v>29236</v>
      </c>
      <c r="B474">
        <v>10.1</v>
      </c>
      <c r="C474">
        <f t="shared" si="31"/>
        <v>9.9999999999999645E-2</v>
      </c>
      <c r="D474">
        <f t="shared" si="32"/>
        <v>0.19999999999999929</v>
      </c>
      <c r="E474">
        <f t="shared" si="29"/>
        <v>1.0999999999999996</v>
      </c>
      <c r="F474">
        <f t="shared" si="30"/>
        <v>1.4000000000000004</v>
      </c>
    </row>
    <row r="475" spans="1:6" x14ac:dyDescent="0.25">
      <c r="A475" s="1">
        <v>29237</v>
      </c>
      <c r="B475">
        <v>10.3</v>
      </c>
      <c r="C475">
        <f t="shared" si="31"/>
        <v>0.20000000000000107</v>
      </c>
      <c r="D475">
        <f t="shared" si="32"/>
        <v>0.30000000000000071</v>
      </c>
      <c r="E475">
        <f t="shared" si="29"/>
        <v>1</v>
      </c>
      <c r="F475">
        <f t="shared" si="30"/>
        <v>1.6000000000000014</v>
      </c>
    </row>
    <row r="476" spans="1:6" x14ac:dyDescent="0.25">
      <c r="A476" s="1">
        <v>29238</v>
      </c>
      <c r="B476">
        <v>10.3</v>
      </c>
      <c r="C476">
        <f t="shared" si="31"/>
        <v>0</v>
      </c>
      <c r="D476">
        <f t="shared" si="32"/>
        <v>0.30000000000000071</v>
      </c>
      <c r="E476">
        <f t="shared" si="29"/>
        <v>0.80000000000000071</v>
      </c>
      <c r="F476">
        <f t="shared" si="30"/>
        <v>1.4000000000000004</v>
      </c>
    </row>
    <row r="477" spans="1:6" x14ac:dyDescent="0.25">
      <c r="A477" s="1">
        <v>29239</v>
      </c>
      <c r="B477">
        <v>10.3</v>
      </c>
      <c r="C477">
        <f t="shared" si="31"/>
        <v>0</v>
      </c>
      <c r="D477">
        <f t="shared" si="32"/>
        <v>0.20000000000000107</v>
      </c>
      <c r="E477">
        <f t="shared" si="29"/>
        <v>0.60000000000000142</v>
      </c>
      <c r="F477">
        <f t="shared" si="30"/>
        <v>1.3000000000000007</v>
      </c>
    </row>
    <row r="478" spans="1:6" x14ac:dyDescent="0.25">
      <c r="A478" s="1">
        <v>29240</v>
      </c>
      <c r="B478">
        <v>10.3</v>
      </c>
      <c r="C478">
        <f t="shared" si="31"/>
        <v>0</v>
      </c>
      <c r="D478">
        <f t="shared" si="32"/>
        <v>0</v>
      </c>
      <c r="E478">
        <f t="shared" si="29"/>
        <v>0.40000000000000036</v>
      </c>
      <c r="F478">
        <f t="shared" si="30"/>
        <v>1</v>
      </c>
    </row>
    <row r="479" spans="1:6" x14ac:dyDescent="0.25">
      <c r="A479" s="1">
        <v>29241</v>
      </c>
      <c r="B479">
        <v>10.7</v>
      </c>
      <c r="C479">
        <f t="shared" si="31"/>
        <v>0.39999999999999858</v>
      </c>
      <c r="D479">
        <f t="shared" si="32"/>
        <v>0.39999999999999858</v>
      </c>
      <c r="E479">
        <f t="shared" si="29"/>
        <v>0.69999999999999929</v>
      </c>
      <c r="F479">
        <f t="shared" si="30"/>
        <v>1.1999999999999993</v>
      </c>
    </row>
    <row r="480" spans="1:6" x14ac:dyDescent="0.25">
      <c r="A480" s="1">
        <v>29242</v>
      </c>
      <c r="B480">
        <v>10.7</v>
      </c>
      <c r="C480">
        <f t="shared" si="31"/>
        <v>0</v>
      </c>
      <c r="D480">
        <f t="shared" si="32"/>
        <v>0.39999999999999858</v>
      </c>
      <c r="E480">
        <f t="shared" si="29"/>
        <v>0.69999999999999929</v>
      </c>
      <c r="F480">
        <f t="shared" si="30"/>
        <v>1</v>
      </c>
    </row>
    <row r="481" spans="1:6" x14ac:dyDescent="0.25">
      <c r="A481" s="1">
        <v>29243</v>
      </c>
      <c r="B481">
        <v>10.7</v>
      </c>
      <c r="C481">
        <f t="shared" si="31"/>
        <v>0</v>
      </c>
      <c r="D481">
        <f t="shared" si="32"/>
        <v>0.39999999999999858</v>
      </c>
      <c r="E481">
        <f t="shared" si="29"/>
        <v>0.59999999999999964</v>
      </c>
      <c r="F481">
        <f t="shared" si="30"/>
        <v>0.79999999999999893</v>
      </c>
    </row>
    <row r="482" spans="1:6" x14ac:dyDescent="0.25">
      <c r="A482" s="1">
        <v>29244</v>
      </c>
      <c r="B482">
        <v>10.8</v>
      </c>
      <c r="C482">
        <f t="shared" si="31"/>
        <v>0.10000000000000142</v>
      </c>
      <c r="D482">
        <f t="shared" si="32"/>
        <v>0.10000000000000142</v>
      </c>
      <c r="E482">
        <f t="shared" ref="E482:E545" si="33">SUM(C476:C482)</f>
        <v>0.5</v>
      </c>
      <c r="F482">
        <f t="shared" ref="F482:F545" si="34">SUM(C473:C482)</f>
        <v>0.80000000000000071</v>
      </c>
    </row>
    <row r="483" spans="1:6" x14ac:dyDescent="0.25">
      <c r="A483" s="1">
        <v>29245</v>
      </c>
      <c r="B483">
        <v>10.9</v>
      </c>
      <c r="C483">
        <f t="shared" si="31"/>
        <v>9.9999999999999645E-2</v>
      </c>
      <c r="D483">
        <f t="shared" si="32"/>
        <v>0.20000000000000107</v>
      </c>
      <c r="E483">
        <f t="shared" si="33"/>
        <v>0.59999999999999964</v>
      </c>
      <c r="F483">
        <f t="shared" si="34"/>
        <v>0.90000000000000036</v>
      </c>
    </row>
    <row r="484" spans="1:6" x14ac:dyDescent="0.25">
      <c r="A484" s="1">
        <v>29246</v>
      </c>
      <c r="B484">
        <v>11.2</v>
      </c>
      <c r="C484">
        <f t="shared" si="31"/>
        <v>0.29999999999999893</v>
      </c>
      <c r="D484">
        <f t="shared" si="32"/>
        <v>0.5</v>
      </c>
      <c r="E484">
        <f t="shared" si="33"/>
        <v>0.89999999999999858</v>
      </c>
      <c r="F484">
        <f t="shared" si="34"/>
        <v>1.0999999999999996</v>
      </c>
    </row>
    <row r="485" spans="1:6" x14ac:dyDescent="0.25">
      <c r="A485" s="1">
        <v>29247</v>
      </c>
      <c r="B485">
        <v>11.8</v>
      </c>
      <c r="C485">
        <f t="shared" si="31"/>
        <v>0.60000000000000142</v>
      </c>
      <c r="D485">
        <f t="shared" si="32"/>
        <v>1</v>
      </c>
      <c r="E485">
        <f t="shared" si="33"/>
        <v>1.5</v>
      </c>
      <c r="F485">
        <f t="shared" si="34"/>
        <v>1.5</v>
      </c>
    </row>
    <row r="486" spans="1:6" x14ac:dyDescent="0.25">
      <c r="A486" s="1">
        <v>29248</v>
      </c>
      <c r="B486">
        <v>12.3</v>
      </c>
      <c r="C486">
        <f t="shared" si="31"/>
        <v>0.5</v>
      </c>
      <c r="D486">
        <f t="shared" si="32"/>
        <v>1.4000000000000004</v>
      </c>
      <c r="E486">
        <f t="shared" si="33"/>
        <v>1.6000000000000014</v>
      </c>
      <c r="F486">
        <f t="shared" si="34"/>
        <v>2</v>
      </c>
    </row>
    <row r="487" spans="1:6" x14ac:dyDescent="0.25">
      <c r="A487" s="1">
        <v>29249</v>
      </c>
      <c r="B487">
        <v>12.5</v>
      </c>
      <c r="C487">
        <f t="shared" si="31"/>
        <v>0.19999999999999929</v>
      </c>
      <c r="D487">
        <f t="shared" si="32"/>
        <v>1.3000000000000007</v>
      </c>
      <c r="E487">
        <f t="shared" si="33"/>
        <v>1.8000000000000007</v>
      </c>
      <c r="F487">
        <f t="shared" si="34"/>
        <v>2.1999999999999993</v>
      </c>
    </row>
    <row r="488" spans="1:6" x14ac:dyDescent="0.25">
      <c r="A488" s="1">
        <v>29250</v>
      </c>
      <c r="B488">
        <v>12.9</v>
      </c>
      <c r="C488">
        <f t="shared" si="31"/>
        <v>0.40000000000000036</v>
      </c>
      <c r="D488">
        <f t="shared" si="32"/>
        <v>1.0999999999999996</v>
      </c>
      <c r="E488">
        <f t="shared" si="33"/>
        <v>2.2000000000000011</v>
      </c>
      <c r="F488">
        <f t="shared" si="34"/>
        <v>2.5999999999999996</v>
      </c>
    </row>
    <row r="489" spans="1:6" x14ac:dyDescent="0.25">
      <c r="A489" s="1">
        <v>29251</v>
      </c>
      <c r="B489">
        <v>13.3</v>
      </c>
      <c r="C489">
        <f t="shared" si="31"/>
        <v>0.40000000000000036</v>
      </c>
      <c r="D489">
        <f t="shared" si="32"/>
        <v>1</v>
      </c>
      <c r="E489">
        <f t="shared" si="33"/>
        <v>2.5</v>
      </c>
      <c r="F489">
        <f t="shared" si="34"/>
        <v>2.6000000000000014</v>
      </c>
    </row>
    <row r="490" spans="1:6" x14ac:dyDescent="0.25">
      <c r="A490" s="1">
        <v>29252</v>
      </c>
      <c r="B490">
        <v>13.3</v>
      </c>
      <c r="C490">
        <f t="shared" si="31"/>
        <v>0</v>
      </c>
      <c r="D490">
        <f t="shared" si="32"/>
        <v>0.80000000000000071</v>
      </c>
      <c r="E490">
        <f t="shared" si="33"/>
        <v>2.4000000000000004</v>
      </c>
      <c r="F490">
        <f t="shared" si="34"/>
        <v>2.6000000000000014</v>
      </c>
    </row>
    <row r="491" spans="1:6" x14ac:dyDescent="0.25">
      <c r="A491" s="1">
        <v>29253</v>
      </c>
      <c r="B491">
        <v>13.4</v>
      </c>
      <c r="C491">
        <f t="shared" si="31"/>
        <v>9.9999999999999645E-2</v>
      </c>
      <c r="D491">
        <f t="shared" si="32"/>
        <v>0.5</v>
      </c>
      <c r="E491">
        <f t="shared" si="33"/>
        <v>2.2000000000000011</v>
      </c>
      <c r="F491">
        <f t="shared" si="34"/>
        <v>2.7000000000000011</v>
      </c>
    </row>
    <row r="492" spans="1:6" x14ac:dyDescent="0.25">
      <c r="A492" s="1">
        <v>29254</v>
      </c>
      <c r="B492">
        <v>13.4</v>
      </c>
      <c r="C492">
        <f t="shared" si="31"/>
        <v>0</v>
      </c>
      <c r="D492">
        <f t="shared" si="32"/>
        <v>9.9999999999999645E-2</v>
      </c>
      <c r="E492">
        <f t="shared" si="33"/>
        <v>1.5999999999999996</v>
      </c>
      <c r="F492">
        <f t="shared" si="34"/>
        <v>2.5999999999999996</v>
      </c>
    </row>
    <row r="493" spans="1:6" x14ac:dyDescent="0.25">
      <c r="A493" s="1">
        <v>29255</v>
      </c>
      <c r="B493">
        <v>13.4</v>
      </c>
      <c r="C493">
        <f t="shared" si="31"/>
        <v>0</v>
      </c>
      <c r="D493">
        <f t="shared" si="32"/>
        <v>9.9999999999999645E-2</v>
      </c>
      <c r="E493">
        <f t="shared" si="33"/>
        <v>1.0999999999999996</v>
      </c>
      <c r="F493">
        <f t="shared" si="34"/>
        <v>2.5</v>
      </c>
    </row>
    <row r="494" spans="1:6" x14ac:dyDescent="0.25">
      <c r="A494" s="1">
        <v>29256</v>
      </c>
      <c r="B494">
        <v>13.4</v>
      </c>
      <c r="C494">
        <f t="shared" si="31"/>
        <v>0</v>
      </c>
      <c r="D494">
        <f t="shared" si="32"/>
        <v>0</v>
      </c>
      <c r="E494">
        <f t="shared" si="33"/>
        <v>0.90000000000000036</v>
      </c>
      <c r="F494">
        <f t="shared" si="34"/>
        <v>2.2000000000000011</v>
      </c>
    </row>
    <row r="495" spans="1:6" x14ac:dyDescent="0.25">
      <c r="A495" s="1">
        <v>29257</v>
      </c>
      <c r="B495">
        <v>13.4</v>
      </c>
      <c r="C495">
        <f t="shared" si="31"/>
        <v>0</v>
      </c>
      <c r="D495">
        <f t="shared" si="32"/>
        <v>0</v>
      </c>
      <c r="E495">
        <f t="shared" si="33"/>
        <v>0.5</v>
      </c>
      <c r="F495">
        <f t="shared" si="34"/>
        <v>1.5999999999999996</v>
      </c>
    </row>
    <row r="496" spans="1:6" x14ac:dyDescent="0.25">
      <c r="A496" s="1">
        <v>29258</v>
      </c>
      <c r="B496">
        <v>13.4</v>
      </c>
      <c r="C496">
        <f t="shared" si="31"/>
        <v>0</v>
      </c>
      <c r="D496">
        <f t="shared" si="32"/>
        <v>0</v>
      </c>
      <c r="E496">
        <f t="shared" si="33"/>
        <v>9.9999999999999645E-2</v>
      </c>
      <c r="F496">
        <f t="shared" si="34"/>
        <v>1.0999999999999996</v>
      </c>
    </row>
    <row r="497" spans="1:6" x14ac:dyDescent="0.25">
      <c r="A497" s="1">
        <v>29259</v>
      </c>
      <c r="B497">
        <v>13.4</v>
      </c>
      <c r="C497">
        <f t="shared" si="31"/>
        <v>0</v>
      </c>
      <c r="D497">
        <f t="shared" si="32"/>
        <v>0</v>
      </c>
      <c r="E497">
        <f t="shared" si="33"/>
        <v>9.9999999999999645E-2</v>
      </c>
      <c r="F497">
        <f t="shared" si="34"/>
        <v>0.90000000000000036</v>
      </c>
    </row>
    <row r="498" spans="1:6" x14ac:dyDescent="0.25">
      <c r="A498" s="1">
        <v>29260</v>
      </c>
      <c r="B498">
        <v>14</v>
      </c>
      <c r="C498">
        <f t="shared" si="31"/>
        <v>0.59999999999999964</v>
      </c>
      <c r="D498">
        <f t="shared" si="32"/>
        <v>0.59999999999999964</v>
      </c>
      <c r="E498">
        <f t="shared" si="33"/>
        <v>0.59999999999999964</v>
      </c>
      <c r="F498">
        <f t="shared" si="34"/>
        <v>1.0999999999999996</v>
      </c>
    </row>
    <row r="499" spans="1:6" x14ac:dyDescent="0.25">
      <c r="A499" s="1">
        <v>29261</v>
      </c>
      <c r="B499">
        <v>14</v>
      </c>
      <c r="C499">
        <f t="shared" si="31"/>
        <v>0</v>
      </c>
      <c r="D499">
        <f t="shared" si="32"/>
        <v>0.59999999999999964</v>
      </c>
      <c r="E499">
        <f t="shared" si="33"/>
        <v>0.59999999999999964</v>
      </c>
      <c r="F499">
        <f t="shared" si="34"/>
        <v>0.69999999999999929</v>
      </c>
    </row>
    <row r="500" spans="1:6" x14ac:dyDescent="0.25">
      <c r="A500" s="1">
        <v>29262</v>
      </c>
      <c r="B500">
        <v>14</v>
      </c>
      <c r="C500">
        <f t="shared" si="31"/>
        <v>0</v>
      </c>
      <c r="D500">
        <f t="shared" si="32"/>
        <v>0.59999999999999964</v>
      </c>
      <c r="E500">
        <f t="shared" si="33"/>
        <v>0.59999999999999964</v>
      </c>
      <c r="F500">
        <f t="shared" si="34"/>
        <v>0.69999999999999929</v>
      </c>
    </row>
    <row r="501" spans="1:6" x14ac:dyDescent="0.25">
      <c r="A501" s="1">
        <v>29263</v>
      </c>
      <c r="B501">
        <v>14</v>
      </c>
      <c r="C501">
        <f t="shared" si="31"/>
        <v>0</v>
      </c>
      <c r="D501">
        <f t="shared" si="32"/>
        <v>0</v>
      </c>
      <c r="E501">
        <f t="shared" si="33"/>
        <v>0.59999999999999964</v>
      </c>
      <c r="F501">
        <f t="shared" si="34"/>
        <v>0.59999999999999964</v>
      </c>
    </row>
    <row r="502" spans="1:6" x14ac:dyDescent="0.25">
      <c r="A502" s="1">
        <v>29264</v>
      </c>
      <c r="B502">
        <v>14</v>
      </c>
      <c r="C502">
        <f t="shared" si="31"/>
        <v>0</v>
      </c>
      <c r="D502">
        <f t="shared" si="32"/>
        <v>0</v>
      </c>
      <c r="E502">
        <f t="shared" si="33"/>
        <v>0.59999999999999964</v>
      </c>
      <c r="F502">
        <f t="shared" si="34"/>
        <v>0.59999999999999964</v>
      </c>
    </row>
    <row r="503" spans="1:6" x14ac:dyDescent="0.25">
      <c r="A503" s="1">
        <v>29265</v>
      </c>
      <c r="B503">
        <v>14</v>
      </c>
      <c r="C503">
        <f t="shared" si="31"/>
        <v>0</v>
      </c>
      <c r="D503">
        <f t="shared" si="32"/>
        <v>0</v>
      </c>
      <c r="E503">
        <f t="shared" si="33"/>
        <v>0.59999999999999964</v>
      </c>
      <c r="F503">
        <f t="shared" si="34"/>
        <v>0.59999999999999964</v>
      </c>
    </row>
    <row r="504" spans="1:6" x14ac:dyDescent="0.25">
      <c r="A504" s="1">
        <v>29266</v>
      </c>
      <c r="B504">
        <v>14</v>
      </c>
      <c r="C504">
        <f t="shared" si="31"/>
        <v>0</v>
      </c>
      <c r="D504">
        <f t="shared" si="32"/>
        <v>0</v>
      </c>
      <c r="E504">
        <f t="shared" si="33"/>
        <v>0.59999999999999964</v>
      </c>
      <c r="F504">
        <f t="shared" si="34"/>
        <v>0.59999999999999964</v>
      </c>
    </row>
    <row r="505" spans="1:6" x14ac:dyDescent="0.25">
      <c r="A505" s="1">
        <v>29267</v>
      </c>
      <c r="B505">
        <v>14.3</v>
      </c>
      <c r="C505">
        <f t="shared" si="31"/>
        <v>0.30000000000000071</v>
      </c>
      <c r="D505">
        <f t="shared" si="32"/>
        <v>0.30000000000000071</v>
      </c>
      <c r="E505">
        <f t="shared" si="33"/>
        <v>0.30000000000000071</v>
      </c>
      <c r="F505">
        <f t="shared" si="34"/>
        <v>0.90000000000000036</v>
      </c>
    </row>
    <row r="506" spans="1:6" x14ac:dyDescent="0.25">
      <c r="A506" s="1">
        <v>29268</v>
      </c>
      <c r="B506">
        <v>14.7</v>
      </c>
      <c r="C506">
        <f t="shared" si="31"/>
        <v>0.39999999999999858</v>
      </c>
      <c r="D506">
        <f t="shared" si="32"/>
        <v>0.69999999999999929</v>
      </c>
      <c r="E506">
        <f t="shared" si="33"/>
        <v>0.69999999999999929</v>
      </c>
      <c r="F506">
        <f t="shared" si="34"/>
        <v>1.2999999999999989</v>
      </c>
    </row>
    <row r="507" spans="1:6" x14ac:dyDescent="0.25">
      <c r="A507" s="1">
        <v>29269</v>
      </c>
      <c r="B507">
        <v>14.7</v>
      </c>
      <c r="C507">
        <f t="shared" si="31"/>
        <v>0</v>
      </c>
      <c r="D507">
        <f t="shared" si="32"/>
        <v>0.69999999999999929</v>
      </c>
      <c r="E507">
        <f t="shared" si="33"/>
        <v>0.69999999999999929</v>
      </c>
      <c r="F507">
        <f t="shared" si="34"/>
        <v>1.2999999999999989</v>
      </c>
    </row>
    <row r="508" spans="1:6" x14ac:dyDescent="0.25">
      <c r="A508" s="1">
        <v>29270</v>
      </c>
      <c r="B508">
        <v>15.4</v>
      </c>
      <c r="C508">
        <f t="shared" si="31"/>
        <v>0.70000000000000107</v>
      </c>
      <c r="D508">
        <f t="shared" si="32"/>
        <v>1.0999999999999996</v>
      </c>
      <c r="E508">
        <f t="shared" si="33"/>
        <v>1.4000000000000004</v>
      </c>
      <c r="F508">
        <f t="shared" si="34"/>
        <v>1.4000000000000004</v>
      </c>
    </row>
    <row r="509" spans="1:6" x14ac:dyDescent="0.25">
      <c r="A509" s="1">
        <v>29271</v>
      </c>
      <c r="B509">
        <v>15.7</v>
      </c>
      <c r="C509">
        <f t="shared" si="31"/>
        <v>0.29999999999999893</v>
      </c>
      <c r="D509">
        <f t="shared" si="32"/>
        <v>1</v>
      </c>
      <c r="E509">
        <f t="shared" si="33"/>
        <v>1.6999999999999993</v>
      </c>
      <c r="F509">
        <f t="shared" si="34"/>
        <v>1.6999999999999993</v>
      </c>
    </row>
    <row r="510" spans="1:6" x14ac:dyDescent="0.25">
      <c r="A510" s="1">
        <v>29272</v>
      </c>
      <c r="B510">
        <v>15.8</v>
      </c>
      <c r="C510">
        <f t="shared" si="31"/>
        <v>0.10000000000000142</v>
      </c>
      <c r="D510">
        <f t="shared" si="32"/>
        <v>1.1000000000000014</v>
      </c>
      <c r="E510">
        <f t="shared" si="33"/>
        <v>1.8000000000000007</v>
      </c>
      <c r="F510">
        <f t="shared" si="34"/>
        <v>1.8000000000000007</v>
      </c>
    </row>
    <row r="511" spans="1:6" x14ac:dyDescent="0.25">
      <c r="A511" s="1">
        <v>29273</v>
      </c>
      <c r="B511">
        <v>16.100000000000001</v>
      </c>
      <c r="C511">
        <f t="shared" si="31"/>
        <v>0.30000000000000071</v>
      </c>
      <c r="D511">
        <f t="shared" si="32"/>
        <v>0.70000000000000107</v>
      </c>
      <c r="E511">
        <f t="shared" si="33"/>
        <v>2.1000000000000014</v>
      </c>
      <c r="F511">
        <f t="shared" si="34"/>
        <v>2.1000000000000014</v>
      </c>
    </row>
    <row r="512" spans="1:6" x14ac:dyDescent="0.25">
      <c r="A512" s="1">
        <v>29274</v>
      </c>
      <c r="B512">
        <v>16.100000000000001</v>
      </c>
      <c r="C512">
        <f t="shared" si="31"/>
        <v>0</v>
      </c>
      <c r="D512">
        <f t="shared" si="32"/>
        <v>0.40000000000000213</v>
      </c>
      <c r="E512">
        <f t="shared" si="33"/>
        <v>1.8000000000000007</v>
      </c>
      <c r="F512">
        <f t="shared" si="34"/>
        <v>2.1000000000000014</v>
      </c>
    </row>
    <row r="513" spans="1:6" x14ac:dyDescent="0.25">
      <c r="A513" s="1">
        <v>29275</v>
      </c>
      <c r="B513">
        <v>16.600000000000001</v>
      </c>
      <c r="C513">
        <f t="shared" si="31"/>
        <v>0.5</v>
      </c>
      <c r="D513">
        <f t="shared" si="32"/>
        <v>0.80000000000000071</v>
      </c>
      <c r="E513">
        <f t="shared" si="33"/>
        <v>1.9000000000000021</v>
      </c>
      <c r="F513">
        <f t="shared" si="34"/>
        <v>2.6000000000000014</v>
      </c>
    </row>
    <row r="514" spans="1:6" x14ac:dyDescent="0.25">
      <c r="A514" s="1">
        <v>29276</v>
      </c>
      <c r="B514">
        <v>17</v>
      </c>
      <c r="C514">
        <f t="shared" si="31"/>
        <v>0.39999999999999858</v>
      </c>
      <c r="D514">
        <f t="shared" si="32"/>
        <v>0.89999999999999858</v>
      </c>
      <c r="E514">
        <f t="shared" si="33"/>
        <v>2.3000000000000007</v>
      </c>
      <c r="F514">
        <f t="shared" si="34"/>
        <v>3</v>
      </c>
    </row>
    <row r="515" spans="1:6" x14ac:dyDescent="0.25">
      <c r="A515" s="1">
        <v>29277</v>
      </c>
      <c r="B515">
        <v>17</v>
      </c>
      <c r="C515">
        <f t="shared" si="31"/>
        <v>0</v>
      </c>
      <c r="D515">
        <f t="shared" si="32"/>
        <v>0.89999999999999858</v>
      </c>
      <c r="E515">
        <f t="shared" si="33"/>
        <v>1.5999999999999996</v>
      </c>
      <c r="F515">
        <f t="shared" si="34"/>
        <v>2.6999999999999993</v>
      </c>
    </row>
    <row r="516" spans="1:6" x14ac:dyDescent="0.25">
      <c r="A516" s="1">
        <v>29278</v>
      </c>
      <c r="B516">
        <v>17</v>
      </c>
      <c r="C516">
        <f t="shared" ref="C516:C579" si="35">B516-B515</f>
        <v>0</v>
      </c>
      <c r="D516">
        <f t="shared" si="32"/>
        <v>0.39999999999999858</v>
      </c>
      <c r="E516">
        <f t="shared" si="33"/>
        <v>1.3000000000000007</v>
      </c>
      <c r="F516">
        <f t="shared" si="34"/>
        <v>2.3000000000000007</v>
      </c>
    </row>
    <row r="517" spans="1:6" x14ac:dyDescent="0.25">
      <c r="A517" s="1">
        <v>29279</v>
      </c>
      <c r="B517">
        <v>17</v>
      </c>
      <c r="C517">
        <f t="shared" si="35"/>
        <v>0</v>
      </c>
      <c r="D517">
        <f t="shared" ref="D517:D580" si="36">SUM(C515:C517)</f>
        <v>0</v>
      </c>
      <c r="E517">
        <f t="shared" si="33"/>
        <v>1.1999999999999993</v>
      </c>
      <c r="F517">
        <f t="shared" si="34"/>
        <v>2.3000000000000007</v>
      </c>
    </row>
    <row r="518" spans="1:6" x14ac:dyDescent="0.25">
      <c r="A518" s="1">
        <v>29280</v>
      </c>
      <c r="B518">
        <v>17</v>
      </c>
      <c r="C518">
        <f t="shared" si="35"/>
        <v>0</v>
      </c>
      <c r="D518">
        <f t="shared" si="36"/>
        <v>0</v>
      </c>
      <c r="E518">
        <f t="shared" si="33"/>
        <v>0.89999999999999858</v>
      </c>
      <c r="F518">
        <f t="shared" si="34"/>
        <v>1.5999999999999996</v>
      </c>
    </row>
    <row r="519" spans="1:6" x14ac:dyDescent="0.25">
      <c r="A519" s="1">
        <v>29281</v>
      </c>
      <c r="B519">
        <v>17.3</v>
      </c>
      <c r="C519">
        <f t="shared" si="35"/>
        <v>0.30000000000000071</v>
      </c>
      <c r="D519">
        <f t="shared" si="36"/>
        <v>0.30000000000000071</v>
      </c>
      <c r="E519">
        <f t="shared" si="33"/>
        <v>1.1999999999999993</v>
      </c>
      <c r="F519">
        <f t="shared" si="34"/>
        <v>1.6000000000000014</v>
      </c>
    </row>
    <row r="520" spans="1:6" x14ac:dyDescent="0.25">
      <c r="A520" s="1">
        <v>29282</v>
      </c>
      <c r="B520">
        <v>17.600000000000001</v>
      </c>
      <c r="C520">
        <f t="shared" si="35"/>
        <v>0.30000000000000071</v>
      </c>
      <c r="D520">
        <f t="shared" si="36"/>
        <v>0.60000000000000142</v>
      </c>
      <c r="E520">
        <f t="shared" si="33"/>
        <v>1</v>
      </c>
      <c r="F520">
        <f t="shared" si="34"/>
        <v>1.8000000000000007</v>
      </c>
    </row>
    <row r="521" spans="1:6" x14ac:dyDescent="0.25">
      <c r="A521" s="1">
        <v>29283</v>
      </c>
      <c r="B521">
        <v>17.600000000000001</v>
      </c>
      <c r="C521">
        <f t="shared" si="35"/>
        <v>0</v>
      </c>
      <c r="D521">
        <f t="shared" si="36"/>
        <v>0.60000000000000142</v>
      </c>
      <c r="E521">
        <f t="shared" si="33"/>
        <v>0.60000000000000142</v>
      </c>
      <c r="F521">
        <f t="shared" si="34"/>
        <v>1.5</v>
      </c>
    </row>
    <row r="522" spans="1:6" x14ac:dyDescent="0.25">
      <c r="A522" s="1">
        <v>29284</v>
      </c>
      <c r="B522">
        <v>17.8</v>
      </c>
      <c r="C522">
        <f t="shared" si="35"/>
        <v>0.19999999999999929</v>
      </c>
      <c r="D522">
        <f t="shared" si="36"/>
        <v>0.5</v>
      </c>
      <c r="E522">
        <f t="shared" si="33"/>
        <v>0.80000000000000071</v>
      </c>
      <c r="F522">
        <f t="shared" si="34"/>
        <v>1.6999999999999993</v>
      </c>
    </row>
    <row r="523" spans="1:6" x14ac:dyDescent="0.25">
      <c r="A523" s="1">
        <v>29285</v>
      </c>
      <c r="B523">
        <v>18.3</v>
      </c>
      <c r="C523">
        <f t="shared" si="35"/>
        <v>0.5</v>
      </c>
      <c r="D523">
        <f t="shared" si="36"/>
        <v>0.69999999999999929</v>
      </c>
      <c r="E523">
        <f t="shared" si="33"/>
        <v>1.3000000000000007</v>
      </c>
      <c r="F523">
        <f t="shared" si="34"/>
        <v>1.6999999999999993</v>
      </c>
    </row>
    <row r="524" spans="1:6" x14ac:dyDescent="0.25">
      <c r="A524" s="1">
        <v>29286</v>
      </c>
      <c r="B524">
        <v>18.3</v>
      </c>
      <c r="C524">
        <f t="shared" si="35"/>
        <v>0</v>
      </c>
      <c r="D524">
        <f t="shared" si="36"/>
        <v>0.69999999999999929</v>
      </c>
      <c r="E524">
        <f t="shared" si="33"/>
        <v>1.3000000000000007</v>
      </c>
      <c r="F524">
        <f t="shared" si="34"/>
        <v>1.3000000000000007</v>
      </c>
    </row>
    <row r="525" spans="1:6" x14ac:dyDescent="0.25">
      <c r="A525" s="1">
        <v>29287</v>
      </c>
      <c r="B525">
        <v>18.600000000000001</v>
      </c>
      <c r="C525">
        <f t="shared" si="35"/>
        <v>0.30000000000000071</v>
      </c>
      <c r="D525">
        <f t="shared" si="36"/>
        <v>0.80000000000000071</v>
      </c>
      <c r="E525">
        <f t="shared" si="33"/>
        <v>1.6000000000000014</v>
      </c>
      <c r="F525">
        <f t="shared" si="34"/>
        <v>1.6000000000000014</v>
      </c>
    </row>
    <row r="526" spans="1:6" x14ac:dyDescent="0.25">
      <c r="A526" s="1">
        <v>29288</v>
      </c>
      <c r="B526">
        <v>19.100000000000001</v>
      </c>
      <c r="C526">
        <f t="shared" si="35"/>
        <v>0.5</v>
      </c>
      <c r="D526">
        <f t="shared" si="36"/>
        <v>0.80000000000000071</v>
      </c>
      <c r="E526">
        <f t="shared" si="33"/>
        <v>1.8000000000000007</v>
      </c>
      <c r="F526">
        <f t="shared" si="34"/>
        <v>2.1000000000000014</v>
      </c>
    </row>
    <row r="527" spans="1:6" x14ac:dyDescent="0.25">
      <c r="A527" s="1">
        <v>29289</v>
      </c>
      <c r="B527">
        <v>19.100000000000001</v>
      </c>
      <c r="C527">
        <f t="shared" si="35"/>
        <v>0</v>
      </c>
      <c r="D527">
        <f t="shared" si="36"/>
        <v>0.80000000000000071</v>
      </c>
      <c r="E527">
        <f t="shared" si="33"/>
        <v>1.5</v>
      </c>
      <c r="F527">
        <f t="shared" si="34"/>
        <v>2.1000000000000014</v>
      </c>
    </row>
    <row r="528" spans="1:6" x14ac:dyDescent="0.25">
      <c r="A528" s="1">
        <v>29290</v>
      </c>
      <c r="B528">
        <v>19.100000000000001</v>
      </c>
      <c r="C528">
        <f t="shared" si="35"/>
        <v>0</v>
      </c>
      <c r="D528">
        <f t="shared" si="36"/>
        <v>0.5</v>
      </c>
      <c r="E528">
        <f t="shared" si="33"/>
        <v>1.5</v>
      </c>
      <c r="F528">
        <f t="shared" si="34"/>
        <v>2.1000000000000014</v>
      </c>
    </row>
    <row r="529" spans="1:6" x14ac:dyDescent="0.25">
      <c r="A529" s="1">
        <v>29291</v>
      </c>
      <c r="B529">
        <v>19.100000000000001</v>
      </c>
      <c r="C529">
        <f t="shared" si="35"/>
        <v>0</v>
      </c>
      <c r="D529">
        <f t="shared" si="36"/>
        <v>0</v>
      </c>
      <c r="E529">
        <f t="shared" si="33"/>
        <v>1.3000000000000007</v>
      </c>
      <c r="F529">
        <f t="shared" si="34"/>
        <v>1.8000000000000007</v>
      </c>
    </row>
    <row r="530" spans="1:6" x14ac:dyDescent="0.25">
      <c r="A530" s="1">
        <v>29292</v>
      </c>
      <c r="B530">
        <v>19.100000000000001</v>
      </c>
      <c r="C530">
        <f t="shared" si="35"/>
        <v>0</v>
      </c>
      <c r="D530">
        <f t="shared" si="36"/>
        <v>0</v>
      </c>
      <c r="E530">
        <f t="shared" si="33"/>
        <v>0.80000000000000071</v>
      </c>
      <c r="F530">
        <f t="shared" si="34"/>
        <v>1.5</v>
      </c>
    </row>
    <row r="531" spans="1:6" x14ac:dyDescent="0.25">
      <c r="A531" s="1">
        <v>29293</v>
      </c>
      <c r="B531">
        <v>19.600000000000001</v>
      </c>
      <c r="C531">
        <f t="shared" si="35"/>
        <v>0.5</v>
      </c>
      <c r="D531">
        <f t="shared" si="36"/>
        <v>0.5</v>
      </c>
      <c r="E531">
        <f t="shared" si="33"/>
        <v>1.3000000000000007</v>
      </c>
      <c r="F531">
        <f t="shared" si="34"/>
        <v>2</v>
      </c>
    </row>
    <row r="532" spans="1:6" x14ac:dyDescent="0.25">
      <c r="A532" s="1">
        <v>29294</v>
      </c>
      <c r="B532">
        <v>19.600000000000001</v>
      </c>
      <c r="C532">
        <f t="shared" si="35"/>
        <v>0</v>
      </c>
      <c r="D532">
        <f t="shared" si="36"/>
        <v>0.5</v>
      </c>
      <c r="E532">
        <f t="shared" si="33"/>
        <v>1</v>
      </c>
      <c r="F532">
        <f t="shared" si="34"/>
        <v>1.8000000000000007</v>
      </c>
    </row>
    <row r="533" spans="1:6" x14ac:dyDescent="0.25">
      <c r="A533" s="1">
        <v>29295</v>
      </c>
      <c r="B533">
        <v>19.600000000000001</v>
      </c>
      <c r="C533">
        <f t="shared" si="35"/>
        <v>0</v>
      </c>
      <c r="D533">
        <f t="shared" si="36"/>
        <v>0.5</v>
      </c>
      <c r="E533">
        <f t="shared" si="33"/>
        <v>0.5</v>
      </c>
      <c r="F533">
        <f t="shared" si="34"/>
        <v>1.3000000000000007</v>
      </c>
    </row>
    <row r="534" spans="1:6" x14ac:dyDescent="0.25">
      <c r="A534" s="1">
        <v>29296</v>
      </c>
      <c r="B534">
        <v>19.600000000000001</v>
      </c>
      <c r="C534">
        <f t="shared" si="35"/>
        <v>0</v>
      </c>
      <c r="D534">
        <f t="shared" si="36"/>
        <v>0</v>
      </c>
      <c r="E534">
        <f t="shared" si="33"/>
        <v>0.5</v>
      </c>
      <c r="F534">
        <f t="shared" si="34"/>
        <v>1.3000000000000007</v>
      </c>
    </row>
    <row r="535" spans="1:6" x14ac:dyDescent="0.25">
      <c r="A535" s="1">
        <v>29297</v>
      </c>
      <c r="B535">
        <v>19.600000000000001</v>
      </c>
      <c r="C535">
        <f t="shared" si="35"/>
        <v>0</v>
      </c>
      <c r="D535">
        <f t="shared" si="36"/>
        <v>0</v>
      </c>
      <c r="E535">
        <f t="shared" si="33"/>
        <v>0.5</v>
      </c>
      <c r="F535">
        <f t="shared" si="34"/>
        <v>1</v>
      </c>
    </row>
    <row r="536" spans="1:6" x14ac:dyDescent="0.25">
      <c r="A536" s="1">
        <v>29298</v>
      </c>
      <c r="B536">
        <v>19.8</v>
      </c>
      <c r="C536">
        <f t="shared" si="35"/>
        <v>0.19999999999999929</v>
      </c>
      <c r="D536">
        <f t="shared" si="36"/>
        <v>0.19999999999999929</v>
      </c>
      <c r="E536">
        <f t="shared" si="33"/>
        <v>0.69999999999999929</v>
      </c>
      <c r="F536">
        <f t="shared" si="34"/>
        <v>0.69999999999999929</v>
      </c>
    </row>
    <row r="537" spans="1:6" x14ac:dyDescent="0.25">
      <c r="A537" s="1">
        <v>29299</v>
      </c>
      <c r="B537">
        <v>19.8</v>
      </c>
      <c r="C537">
        <f t="shared" si="35"/>
        <v>0</v>
      </c>
      <c r="D537">
        <f t="shared" si="36"/>
        <v>0.19999999999999929</v>
      </c>
      <c r="E537">
        <f t="shared" si="33"/>
        <v>0.69999999999999929</v>
      </c>
      <c r="F537">
        <f t="shared" si="34"/>
        <v>0.69999999999999929</v>
      </c>
    </row>
    <row r="538" spans="1:6" x14ac:dyDescent="0.25">
      <c r="A538" s="1">
        <v>29300</v>
      </c>
      <c r="B538">
        <v>19.8</v>
      </c>
      <c r="C538">
        <f t="shared" si="35"/>
        <v>0</v>
      </c>
      <c r="D538">
        <f t="shared" si="36"/>
        <v>0.19999999999999929</v>
      </c>
      <c r="E538">
        <f t="shared" si="33"/>
        <v>0.19999999999999929</v>
      </c>
      <c r="F538">
        <f t="shared" si="34"/>
        <v>0.69999999999999929</v>
      </c>
    </row>
    <row r="539" spans="1:6" x14ac:dyDescent="0.25">
      <c r="A539" s="1">
        <v>29301</v>
      </c>
      <c r="B539">
        <v>20.100000000000001</v>
      </c>
      <c r="C539">
        <f t="shared" si="35"/>
        <v>0.30000000000000071</v>
      </c>
      <c r="D539">
        <f t="shared" si="36"/>
        <v>0.30000000000000071</v>
      </c>
      <c r="E539">
        <f t="shared" si="33"/>
        <v>0.5</v>
      </c>
      <c r="F539">
        <f t="shared" si="34"/>
        <v>1</v>
      </c>
    </row>
    <row r="540" spans="1:6" x14ac:dyDescent="0.25">
      <c r="A540" s="1">
        <v>29302</v>
      </c>
      <c r="B540">
        <v>20.100000000000001</v>
      </c>
      <c r="C540">
        <f t="shared" si="35"/>
        <v>0</v>
      </c>
      <c r="D540">
        <f t="shared" si="36"/>
        <v>0.30000000000000071</v>
      </c>
      <c r="E540">
        <f t="shared" si="33"/>
        <v>0.5</v>
      </c>
      <c r="F540">
        <f t="shared" si="34"/>
        <v>1</v>
      </c>
    </row>
    <row r="541" spans="1:6" x14ac:dyDescent="0.25">
      <c r="A541" s="1">
        <v>29303</v>
      </c>
      <c r="B541">
        <v>20.100000000000001</v>
      </c>
      <c r="C541">
        <f t="shared" si="35"/>
        <v>0</v>
      </c>
      <c r="D541">
        <f t="shared" si="36"/>
        <v>0.30000000000000071</v>
      </c>
      <c r="E541">
        <f t="shared" si="33"/>
        <v>0.5</v>
      </c>
      <c r="F541">
        <f t="shared" si="34"/>
        <v>0.5</v>
      </c>
    </row>
    <row r="542" spans="1:6" x14ac:dyDescent="0.25">
      <c r="A542" s="1">
        <v>29304</v>
      </c>
      <c r="B542">
        <v>20.100000000000001</v>
      </c>
      <c r="C542">
        <f t="shared" si="35"/>
        <v>0</v>
      </c>
      <c r="D542">
        <f t="shared" si="36"/>
        <v>0</v>
      </c>
      <c r="E542">
        <f t="shared" si="33"/>
        <v>0.5</v>
      </c>
      <c r="F542">
        <f t="shared" si="34"/>
        <v>0.5</v>
      </c>
    </row>
    <row r="543" spans="1:6" x14ac:dyDescent="0.25">
      <c r="A543" s="1">
        <v>29305</v>
      </c>
      <c r="B543">
        <v>20.100000000000001</v>
      </c>
      <c r="C543">
        <f t="shared" si="35"/>
        <v>0</v>
      </c>
      <c r="D543">
        <f t="shared" si="36"/>
        <v>0</v>
      </c>
      <c r="E543">
        <f t="shared" si="33"/>
        <v>0.30000000000000071</v>
      </c>
      <c r="F543">
        <f t="shared" si="34"/>
        <v>0.5</v>
      </c>
    </row>
    <row r="544" spans="1:6" x14ac:dyDescent="0.25">
      <c r="A544" s="1">
        <v>29306</v>
      </c>
      <c r="B544">
        <v>20.100000000000001</v>
      </c>
      <c r="C544">
        <f t="shared" si="35"/>
        <v>0</v>
      </c>
      <c r="D544">
        <f t="shared" si="36"/>
        <v>0</v>
      </c>
      <c r="E544">
        <f t="shared" si="33"/>
        <v>0.30000000000000071</v>
      </c>
      <c r="F544">
        <f t="shared" si="34"/>
        <v>0.5</v>
      </c>
    </row>
    <row r="545" spans="1:6" x14ac:dyDescent="0.25">
      <c r="A545" s="1">
        <v>29307</v>
      </c>
      <c r="B545">
        <v>20.3</v>
      </c>
      <c r="C545">
        <f t="shared" si="35"/>
        <v>0.19999999999999929</v>
      </c>
      <c r="D545">
        <f t="shared" si="36"/>
        <v>0.19999999999999929</v>
      </c>
      <c r="E545">
        <f t="shared" si="33"/>
        <v>0.5</v>
      </c>
      <c r="F545">
        <f t="shared" si="34"/>
        <v>0.69999999999999929</v>
      </c>
    </row>
    <row r="546" spans="1:6" x14ac:dyDescent="0.25">
      <c r="A546" s="1">
        <v>29308</v>
      </c>
      <c r="B546">
        <v>20.6</v>
      </c>
      <c r="C546">
        <f t="shared" si="35"/>
        <v>0.30000000000000071</v>
      </c>
      <c r="D546">
        <f t="shared" si="36"/>
        <v>0.5</v>
      </c>
      <c r="E546">
        <f t="shared" ref="E546:E609" si="37">SUM(C540:C546)</f>
        <v>0.5</v>
      </c>
      <c r="F546">
        <f t="shared" ref="F546:F609" si="38">SUM(C537:C546)</f>
        <v>0.80000000000000071</v>
      </c>
    </row>
    <row r="547" spans="1:6" x14ac:dyDescent="0.25">
      <c r="A547" s="1">
        <v>29309</v>
      </c>
      <c r="B547">
        <v>21.1</v>
      </c>
      <c r="C547">
        <f t="shared" si="35"/>
        <v>0.5</v>
      </c>
      <c r="D547">
        <f t="shared" si="36"/>
        <v>1</v>
      </c>
      <c r="E547">
        <f t="shared" si="37"/>
        <v>1</v>
      </c>
      <c r="F547">
        <f t="shared" si="38"/>
        <v>1.3000000000000007</v>
      </c>
    </row>
    <row r="548" spans="1:6" x14ac:dyDescent="0.25">
      <c r="A548" s="1">
        <v>29310</v>
      </c>
      <c r="B548">
        <v>21.5</v>
      </c>
      <c r="C548">
        <f t="shared" si="35"/>
        <v>0.39999999999999858</v>
      </c>
      <c r="D548">
        <f t="shared" si="36"/>
        <v>1.1999999999999993</v>
      </c>
      <c r="E548">
        <f t="shared" si="37"/>
        <v>1.3999999999999986</v>
      </c>
      <c r="F548">
        <f t="shared" si="38"/>
        <v>1.6999999999999993</v>
      </c>
    </row>
    <row r="549" spans="1:6" x14ac:dyDescent="0.25">
      <c r="A549" s="1">
        <v>29311</v>
      </c>
      <c r="B549">
        <v>21.7</v>
      </c>
      <c r="C549">
        <f t="shared" si="35"/>
        <v>0.19999999999999929</v>
      </c>
      <c r="D549">
        <f t="shared" si="36"/>
        <v>1.0999999999999979</v>
      </c>
      <c r="E549">
        <f t="shared" si="37"/>
        <v>1.5999999999999979</v>
      </c>
      <c r="F549">
        <f t="shared" si="38"/>
        <v>1.5999999999999979</v>
      </c>
    </row>
    <row r="550" spans="1:6" x14ac:dyDescent="0.25">
      <c r="A550" s="1">
        <v>29312</v>
      </c>
      <c r="B550">
        <v>22</v>
      </c>
      <c r="C550">
        <f t="shared" si="35"/>
        <v>0.30000000000000071</v>
      </c>
      <c r="D550">
        <f t="shared" si="36"/>
        <v>0.89999999999999858</v>
      </c>
      <c r="E550">
        <f t="shared" si="37"/>
        <v>1.8999999999999986</v>
      </c>
      <c r="F550">
        <f t="shared" si="38"/>
        <v>1.8999999999999986</v>
      </c>
    </row>
    <row r="551" spans="1:6" x14ac:dyDescent="0.25">
      <c r="A551" s="1">
        <v>29313</v>
      </c>
      <c r="B551">
        <v>22.1</v>
      </c>
      <c r="C551">
        <f t="shared" si="35"/>
        <v>0.10000000000000142</v>
      </c>
      <c r="D551">
        <f t="shared" si="36"/>
        <v>0.60000000000000142</v>
      </c>
      <c r="E551">
        <f t="shared" si="37"/>
        <v>2</v>
      </c>
      <c r="F551">
        <f t="shared" si="38"/>
        <v>2</v>
      </c>
    </row>
    <row r="552" spans="1:6" x14ac:dyDescent="0.25">
      <c r="A552" s="1">
        <v>29314</v>
      </c>
      <c r="B552">
        <v>22.6</v>
      </c>
      <c r="C552">
        <f t="shared" si="35"/>
        <v>0.5</v>
      </c>
      <c r="D552">
        <f t="shared" si="36"/>
        <v>0.90000000000000213</v>
      </c>
      <c r="E552">
        <f t="shared" si="37"/>
        <v>2.3000000000000007</v>
      </c>
      <c r="F552">
        <f t="shared" si="38"/>
        <v>2.5</v>
      </c>
    </row>
    <row r="553" spans="1:6" x14ac:dyDescent="0.25">
      <c r="A553" s="1">
        <v>29315</v>
      </c>
      <c r="B553">
        <v>22.6</v>
      </c>
      <c r="C553">
        <f t="shared" si="35"/>
        <v>0</v>
      </c>
      <c r="D553">
        <f t="shared" si="36"/>
        <v>0.60000000000000142</v>
      </c>
      <c r="E553">
        <f t="shared" si="37"/>
        <v>2</v>
      </c>
      <c r="F553">
        <f t="shared" si="38"/>
        <v>2.5</v>
      </c>
    </row>
    <row r="554" spans="1:6" x14ac:dyDescent="0.25">
      <c r="A554" s="1">
        <v>29316</v>
      </c>
      <c r="B554">
        <v>22.8</v>
      </c>
      <c r="C554">
        <f t="shared" si="35"/>
        <v>0.19999999999999929</v>
      </c>
      <c r="D554">
        <f t="shared" si="36"/>
        <v>0.69999999999999929</v>
      </c>
      <c r="E554">
        <f t="shared" si="37"/>
        <v>1.6999999999999993</v>
      </c>
      <c r="F554">
        <f t="shared" si="38"/>
        <v>2.6999999999999993</v>
      </c>
    </row>
    <row r="555" spans="1:6" x14ac:dyDescent="0.25">
      <c r="A555" s="1">
        <v>29317</v>
      </c>
      <c r="B555">
        <v>22.8</v>
      </c>
      <c r="C555">
        <f t="shared" si="35"/>
        <v>0</v>
      </c>
      <c r="D555">
        <f t="shared" si="36"/>
        <v>0.19999999999999929</v>
      </c>
      <c r="E555">
        <f t="shared" si="37"/>
        <v>1.3000000000000007</v>
      </c>
      <c r="F555">
        <f t="shared" si="38"/>
        <v>2.5</v>
      </c>
    </row>
    <row r="556" spans="1:6" x14ac:dyDescent="0.25">
      <c r="A556" s="1">
        <v>29318</v>
      </c>
      <c r="B556">
        <v>23.3</v>
      </c>
      <c r="C556">
        <f t="shared" si="35"/>
        <v>0.5</v>
      </c>
      <c r="D556">
        <f t="shared" si="36"/>
        <v>0.69999999999999929</v>
      </c>
      <c r="E556">
        <f t="shared" si="37"/>
        <v>1.6000000000000014</v>
      </c>
      <c r="F556">
        <f t="shared" si="38"/>
        <v>2.6999999999999993</v>
      </c>
    </row>
    <row r="557" spans="1:6" x14ac:dyDescent="0.25">
      <c r="A557" s="1">
        <v>29319</v>
      </c>
      <c r="B557">
        <v>23.3</v>
      </c>
      <c r="C557">
        <f t="shared" si="35"/>
        <v>0</v>
      </c>
      <c r="D557">
        <f t="shared" si="36"/>
        <v>0.5</v>
      </c>
      <c r="E557">
        <f t="shared" si="37"/>
        <v>1.3000000000000007</v>
      </c>
      <c r="F557">
        <f t="shared" si="38"/>
        <v>2.1999999999999993</v>
      </c>
    </row>
    <row r="558" spans="1:6" x14ac:dyDescent="0.25">
      <c r="A558" s="1">
        <v>29320</v>
      </c>
      <c r="B558">
        <v>23.3</v>
      </c>
      <c r="C558">
        <f t="shared" si="35"/>
        <v>0</v>
      </c>
      <c r="D558">
        <f t="shared" si="36"/>
        <v>0.5</v>
      </c>
      <c r="E558">
        <f t="shared" si="37"/>
        <v>1.1999999999999993</v>
      </c>
      <c r="F558">
        <f t="shared" si="38"/>
        <v>1.8000000000000007</v>
      </c>
    </row>
    <row r="559" spans="1:6" x14ac:dyDescent="0.25">
      <c r="A559" s="1">
        <v>29321</v>
      </c>
      <c r="B559">
        <v>23.8</v>
      </c>
      <c r="C559">
        <f t="shared" si="35"/>
        <v>0.5</v>
      </c>
      <c r="D559">
        <f t="shared" si="36"/>
        <v>0.5</v>
      </c>
      <c r="E559">
        <f t="shared" si="37"/>
        <v>1.1999999999999993</v>
      </c>
      <c r="F559">
        <f t="shared" si="38"/>
        <v>2.1000000000000014</v>
      </c>
    </row>
    <row r="560" spans="1:6" x14ac:dyDescent="0.25">
      <c r="A560" s="1">
        <v>29322</v>
      </c>
      <c r="B560">
        <v>24</v>
      </c>
      <c r="C560">
        <f t="shared" si="35"/>
        <v>0.19999999999999929</v>
      </c>
      <c r="D560">
        <f t="shared" si="36"/>
        <v>0.69999999999999929</v>
      </c>
      <c r="E560">
        <f t="shared" si="37"/>
        <v>1.3999999999999986</v>
      </c>
      <c r="F560">
        <f t="shared" si="38"/>
        <v>2</v>
      </c>
    </row>
    <row r="561" spans="1:6" x14ac:dyDescent="0.25">
      <c r="A561" s="1">
        <v>29323</v>
      </c>
      <c r="B561">
        <v>24.1</v>
      </c>
      <c r="C561">
        <f t="shared" si="35"/>
        <v>0.10000000000000142</v>
      </c>
      <c r="D561">
        <f t="shared" si="36"/>
        <v>0.80000000000000071</v>
      </c>
      <c r="E561">
        <f t="shared" si="37"/>
        <v>1.3000000000000007</v>
      </c>
      <c r="F561">
        <f t="shared" si="38"/>
        <v>2</v>
      </c>
    </row>
    <row r="562" spans="1:6" x14ac:dyDescent="0.25">
      <c r="A562" s="1">
        <v>29324</v>
      </c>
      <c r="B562">
        <v>24.3</v>
      </c>
      <c r="C562">
        <f t="shared" si="35"/>
        <v>0.19999999999999929</v>
      </c>
      <c r="D562">
        <f t="shared" si="36"/>
        <v>0.5</v>
      </c>
      <c r="E562">
        <f t="shared" si="37"/>
        <v>1.5</v>
      </c>
      <c r="F562">
        <f t="shared" si="38"/>
        <v>1.6999999999999993</v>
      </c>
    </row>
    <row r="563" spans="1:6" x14ac:dyDescent="0.25">
      <c r="A563" s="1">
        <v>29325</v>
      </c>
      <c r="B563">
        <v>24.3</v>
      </c>
      <c r="C563">
        <f t="shared" si="35"/>
        <v>0</v>
      </c>
      <c r="D563">
        <f t="shared" si="36"/>
        <v>0.30000000000000071</v>
      </c>
      <c r="E563">
        <f t="shared" si="37"/>
        <v>1</v>
      </c>
      <c r="F563">
        <f t="shared" si="38"/>
        <v>1.6999999999999993</v>
      </c>
    </row>
    <row r="564" spans="1:6" x14ac:dyDescent="0.25">
      <c r="A564" s="1">
        <v>29326</v>
      </c>
      <c r="B564">
        <v>24.6</v>
      </c>
      <c r="C564">
        <f t="shared" si="35"/>
        <v>0.30000000000000071</v>
      </c>
      <c r="D564">
        <f t="shared" si="36"/>
        <v>0.5</v>
      </c>
      <c r="E564">
        <f t="shared" si="37"/>
        <v>1.3000000000000007</v>
      </c>
      <c r="F564">
        <f t="shared" si="38"/>
        <v>1.8000000000000007</v>
      </c>
    </row>
    <row r="565" spans="1:6" x14ac:dyDescent="0.25">
      <c r="A565" s="1">
        <v>29327</v>
      </c>
      <c r="B565">
        <v>24.6</v>
      </c>
      <c r="C565">
        <f t="shared" si="35"/>
        <v>0</v>
      </c>
      <c r="D565">
        <f t="shared" si="36"/>
        <v>0.30000000000000071</v>
      </c>
      <c r="E565">
        <f t="shared" si="37"/>
        <v>1.3000000000000007</v>
      </c>
      <c r="F565">
        <f t="shared" si="38"/>
        <v>1.8000000000000007</v>
      </c>
    </row>
    <row r="566" spans="1:6" x14ac:dyDescent="0.25">
      <c r="A566" s="1">
        <v>29328</v>
      </c>
      <c r="B566">
        <v>24.6</v>
      </c>
      <c r="C566">
        <f t="shared" si="35"/>
        <v>0</v>
      </c>
      <c r="D566">
        <f t="shared" si="36"/>
        <v>0.30000000000000071</v>
      </c>
      <c r="E566">
        <f t="shared" si="37"/>
        <v>0.80000000000000071</v>
      </c>
      <c r="F566">
        <f t="shared" si="38"/>
        <v>1.3000000000000007</v>
      </c>
    </row>
    <row r="567" spans="1:6" x14ac:dyDescent="0.25">
      <c r="A567" s="1">
        <v>29329</v>
      </c>
      <c r="B567">
        <v>24.5</v>
      </c>
      <c r="C567">
        <f t="shared" si="35"/>
        <v>-0.10000000000000142</v>
      </c>
      <c r="D567">
        <f t="shared" si="36"/>
        <v>-0.10000000000000142</v>
      </c>
      <c r="E567">
        <f t="shared" si="37"/>
        <v>0.5</v>
      </c>
      <c r="F567">
        <f t="shared" si="38"/>
        <v>1.1999999999999993</v>
      </c>
    </row>
    <row r="568" spans="1:6" x14ac:dyDescent="0.25">
      <c r="A568" s="1">
        <v>29330</v>
      </c>
      <c r="B568">
        <v>24.3</v>
      </c>
      <c r="C568">
        <f t="shared" si="35"/>
        <v>-0.19999999999999929</v>
      </c>
      <c r="D568">
        <f t="shared" si="36"/>
        <v>-0.30000000000000071</v>
      </c>
      <c r="E568">
        <f t="shared" si="37"/>
        <v>0.19999999999999929</v>
      </c>
      <c r="F568">
        <f t="shared" si="38"/>
        <v>1</v>
      </c>
    </row>
    <row r="569" spans="1:6" x14ac:dyDescent="0.25">
      <c r="A569" s="1">
        <v>29331</v>
      </c>
      <c r="B569">
        <v>24.3</v>
      </c>
      <c r="C569">
        <f t="shared" si="35"/>
        <v>0</v>
      </c>
      <c r="D569">
        <f t="shared" si="36"/>
        <v>-0.30000000000000071</v>
      </c>
      <c r="E569">
        <f t="shared" si="37"/>
        <v>0</v>
      </c>
      <c r="F569">
        <f t="shared" si="38"/>
        <v>0.5</v>
      </c>
    </row>
    <row r="570" spans="1:6" x14ac:dyDescent="0.25">
      <c r="A570" s="1">
        <v>29332</v>
      </c>
      <c r="B570">
        <v>23.8</v>
      </c>
      <c r="C570">
        <f t="shared" si="35"/>
        <v>-0.5</v>
      </c>
      <c r="D570">
        <f t="shared" si="36"/>
        <v>-0.69999999999999929</v>
      </c>
      <c r="E570">
        <f t="shared" si="37"/>
        <v>-0.5</v>
      </c>
      <c r="F570">
        <f t="shared" si="38"/>
        <v>-0.19999999999999929</v>
      </c>
    </row>
    <row r="571" spans="1:6" x14ac:dyDescent="0.25">
      <c r="A571" s="1">
        <v>29333</v>
      </c>
      <c r="B571">
        <v>23.6</v>
      </c>
      <c r="C571">
        <f t="shared" si="35"/>
        <v>-0.19999999999999929</v>
      </c>
      <c r="D571">
        <f t="shared" si="36"/>
        <v>-0.69999999999999929</v>
      </c>
      <c r="E571">
        <f t="shared" si="37"/>
        <v>-1</v>
      </c>
      <c r="F571">
        <f t="shared" si="38"/>
        <v>-0.5</v>
      </c>
    </row>
    <row r="572" spans="1:6" x14ac:dyDescent="0.25">
      <c r="A572" s="1">
        <v>29334</v>
      </c>
      <c r="B572">
        <v>23</v>
      </c>
      <c r="C572">
        <f t="shared" si="35"/>
        <v>-0.60000000000000142</v>
      </c>
      <c r="D572">
        <f t="shared" si="36"/>
        <v>-1.3000000000000007</v>
      </c>
      <c r="E572">
        <f t="shared" si="37"/>
        <v>-1.6000000000000014</v>
      </c>
      <c r="F572">
        <f t="shared" si="38"/>
        <v>-1.3000000000000007</v>
      </c>
    </row>
    <row r="573" spans="1:6" x14ac:dyDescent="0.25">
      <c r="A573" s="1">
        <v>29335</v>
      </c>
      <c r="B573">
        <v>23.5</v>
      </c>
      <c r="C573">
        <f t="shared" si="35"/>
        <v>0.5</v>
      </c>
      <c r="D573">
        <f t="shared" si="36"/>
        <v>-0.30000000000000071</v>
      </c>
      <c r="E573">
        <f t="shared" si="37"/>
        <v>-1.1000000000000014</v>
      </c>
      <c r="F573">
        <f t="shared" si="38"/>
        <v>-0.80000000000000071</v>
      </c>
    </row>
    <row r="574" spans="1:6" x14ac:dyDescent="0.25">
      <c r="A574" s="1">
        <v>29336</v>
      </c>
      <c r="B574">
        <v>23.5</v>
      </c>
      <c r="C574">
        <f t="shared" si="35"/>
        <v>0</v>
      </c>
      <c r="D574">
        <f t="shared" si="36"/>
        <v>-0.10000000000000142</v>
      </c>
      <c r="E574">
        <f t="shared" si="37"/>
        <v>-1</v>
      </c>
      <c r="F574">
        <f t="shared" si="38"/>
        <v>-1.1000000000000014</v>
      </c>
    </row>
    <row r="575" spans="1:6" x14ac:dyDescent="0.25">
      <c r="A575" s="1">
        <v>29337</v>
      </c>
      <c r="B575">
        <v>23.5</v>
      </c>
      <c r="C575">
        <f t="shared" si="35"/>
        <v>0</v>
      </c>
      <c r="D575">
        <f t="shared" si="36"/>
        <v>0.5</v>
      </c>
      <c r="E575">
        <f t="shared" si="37"/>
        <v>-0.80000000000000071</v>
      </c>
      <c r="F575">
        <f t="shared" si="38"/>
        <v>-1.1000000000000014</v>
      </c>
    </row>
    <row r="576" spans="1:6" x14ac:dyDescent="0.25">
      <c r="A576" s="1">
        <v>29338</v>
      </c>
      <c r="B576">
        <v>24.3</v>
      </c>
      <c r="C576">
        <f t="shared" si="35"/>
        <v>0.80000000000000071</v>
      </c>
      <c r="D576">
        <f t="shared" si="36"/>
        <v>0.80000000000000071</v>
      </c>
      <c r="E576">
        <f t="shared" si="37"/>
        <v>0</v>
      </c>
      <c r="F576">
        <f t="shared" si="38"/>
        <v>-0.30000000000000071</v>
      </c>
    </row>
    <row r="577" spans="1:6" x14ac:dyDescent="0.25">
      <c r="A577" s="1">
        <v>29339</v>
      </c>
      <c r="B577">
        <v>24.3</v>
      </c>
      <c r="C577">
        <f t="shared" si="35"/>
        <v>0</v>
      </c>
      <c r="D577">
        <f t="shared" si="36"/>
        <v>0.80000000000000071</v>
      </c>
      <c r="E577">
        <f t="shared" si="37"/>
        <v>0.5</v>
      </c>
      <c r="F577">
        <f t="shared" si="38"/>
        <v>-0.19999999999999929</v>
      </c>
    </row>
    <row r="578" spans="1:6" x14ac:dyDescent="0.25">
      <c r="A578" s="1">
        <v>29340</v>
      </c>
      <c r="B578">
        <v>24.3</v>
      </c>
      <c r="C578">
        <f t="shared" si="35"/>
        <v>0</v>
      </c>
      <c r="D578">
        <f t="shared" si="36"/>
        <v>0.80000000000000071</v>
      </c>
      <c r="E578">
        <f t="shared" si="37"/>
        <v>0.69999999999999929</v>
      </c>
      <c r="F578">
        <f t="shared" si="38"/>
        <v>0</v>
      </c>
    </row>
    <row r="579" spans="1:6" x14ac:dyDescent="0.25">
      <c r="A579" s="1">
        <v>29341</v>
      </c>
      <c r="B579">
        <v>24.3</v>
      </c>
      <c r="C579">
        <f t="shared" si="35"/>
        <v>0</v>
      </c>
      <c r="D579">
        <f t="shared" si="36"/>
        <v>0</v>
      </c>
      <c r="E579">
        <f t="shared" si="37"/>
        <v>1.3000000000000007</v>
      </c>
      <c r="F579">
        <f t="shared" si="38"/>
        <v>0</v>
      </c>
    </row>
    <row r="580" spans="1:6" x14ac:dyDescent="0.25">
      <c r="A580" s="1">
        <v>29342</v>
      </c>
      <c r="B580">
        <v>25.1</v>
      </c>
      <c r="C580">
        <f t="shared" ref="C580:C643" si="39">B580-B579</f>
        <v>0.80000000000000071</v>
      </c>
      <c r="D580">
        <f t="shared" si="36"/>
        <v>0.80000000000000071</v>
      </c>
      <c r="E580">
        <f t="shared" si="37"/>
        <v>1.6000000000000014</v>
      </c>
      <c r="F580">
        <f t="shared" si="38"/>
        <v>1.3000000000000007</v>
      </c>
    </row>
    <row r="581" spans="1:6" x14ac:dyDescent="0.25">
      <c r="A581" s="1">
        <v>29343</v>
      </c>
      <c r="B581">
        <v>25.7</v>
      </c>
      <c r="C581">
        <f t="shared" si="39"/>
        <v>0.59999999999999787</v>
      </c>
      <c r="D581">
        <f t="shared" ref="D581:D644" si="40">SUM(C579:C581)</f>
        <v>1.3999999999999986</v>
      </c>
      <c r="E581">
        <f t="shared" si="37"/>
        <v>2.1999999999999993</v>
      </c>
      <c r="F581">
        <f t="shared" si="38"/>
        <v>2.0999999999999979</v>
      </c>
    </row>
    <row r="582" spans="1:6" x14ac:dyDescent="0.25">
      <c r="A582" s="1">
        <v>29344</v>
      </c>
      <c r="B582">
        <v>25.7</v>
      </c>
      <c r="C582">
        <f t="shared" si="39"/>
        <v>0</v>
      </c>
      <c r="D582">
        <f t="shared" si="40"/>
        <v>1.3999999999999986</v>
      </c>
      <c r="E582">
        <f t="shared" si="37"/>
        <v>2.1999999999999993</v>
      </c>
      <c r="F582">
        <f t="shared" si="38"/>
        <v>2.6999999999999993</v>
      </c>
    </row>
    <row r="583" spans="1:6" x14ac:dyDescent="0.25">
      <c r="A583" s="1">
        <v>29345</v>
      </c>
      <c r="B583">
        <v>25.7</v>
      </c>
      <c r="C583">
        <f t="shared" si="39"/>
        <v>0</v>
      </c>
      <c r="D583">
        <f t="shared" si="40"/>
        <v>0.59999999999999787</v>
      </c>
      <c r="E583">
        <f t="shared" si="37"/>
        <v>1.3999999999999986</v>
      </c>
      <c r="F583">
        <f t="shared" si="38"/>
        <v>2.1999999999999993</v>
      </c>
    </row>
    <row r="584" spans="1:6" x14ac:dyDescent="0.25">
      <c r="A584" s="1">
        <v>29346</v>
      </c>
      <c r="B584">
        <v>25.7</v>
      </c>
      <c r="C584">
        <f t="shared" si="39"/>
        <v>0</v>
      </c>
      <c r="D584">
        <f t="shared" si="40"/>
        <v>0</v>
      </c>
      <c r="E584">
        <f t="shared" si="37"/>
        <v>1.3999999999999986</v>
      </c>
      <c r="F584">
        <f t="shared" si="38"/>
        <v>2.1999999999999993</v>
      </c>
    </row>
    <row r="585" spans="1:6" x14ac:dyDescent="0.25">
      <c r="A585" s="1">
        <v>29347</v>
      </c>
      <c r="B585">
        <v>25.7</v>
      </c>
      <c r="C585">
        <f t="shared" si="39"/>
        <v>0</v>
      </c>
      <c r="D585">
        <f t="shared" si="40"/>
        <v>0</v>
      </c>
      <c r="E585">
        <f t="shared" si="37"/>
        <v>1.3999999999999986</v>
      </c>
      <c r="F585">
        <f t="shared" si="38"/>
        <v>2.1999999999999993</v>
      </c>
    </row>
    <row r="586" spans="1:6" x14ac:dyDescent="0.25">
      <c r="A586" s="1">
        <v>29348</v>
      </c>
      <c r="B586">
        <v>25.6</v>
      </c>
      <c r="C586">
        <f t="shared" si="39"/>
        <v>-9.9999999999997868E-2</v>
      </c>
      <c r="D586">
        <f t="shared" si="40"/>
        <v>-9.9999999999997868E-2</v>
      </c>
      <c r="E586">
        <f t="shared" si="37"/>
        <v>1.3000000000000007</v>
      </c>
      <c r="F586">
        <f t="shared" si="38"/>
        <v>1.3000000000000007</v>
      </c>
    </row>
    <row r="587" spans="1:6" x14ac:dyDescent="0.25">
      <c r="A587" s="1">
        <v>29349</v>
      </c>
      <c r="B587">
        <v>25.5</v>
      </c>
      <c r="C587">
        <f t="shared" si="39"/>
        <v>-0.10000000000000142</v>
      </c>
      <c r="D587">
        <f t="shared" si="40"/>
        <v>-0.19999999999999929</v>
      </c>
      <c r="E587">
        <f t="shared" si="37"/>
        <v>0.39999999999999858</v>
      </c>
      <c r="F587">
        <f t="shared" si="38"/>
        <v>1.1999999999999993</v>
      </c>
    </row>
    <row r="588" spans="1:6" x14ac:dyDescent="0.25">
      <c r="A588" s="1">
        <v>29350</v>
      </c>
      <c r="B588">
        <v>25.5</v>
      </c>
      <c r="C588">
        <f t="shared" si="39"/>
        <v>0</v>
      </c>
      <c r="D588">
        <f t="shared" si="40"/>
        <v>-0.19999999999999929</v>
      </c>
      <c r="E588">
        <f t="shared" si="37"/>
        <v>-0.19999999999999929</v>
      </c>
      <c r="F588">
        <f t="shared" si="38"/>
        <v>1.1999999999999993</v>
      </c>
    </row>
    <row r="589" spans="1:6" x14ac:dyDescent="0.25">
      <c r="A589" s="1">
        <v>29351</v>
      </c>
      <c r="B589">
        <v>25.6</v>
      </c>
      <c r="C589">
        <f t="shared" si="39"/>
        <v>0.10000000000000142</v>
      </c>
      <c r="D589">
        <f t="shared" si="40"/>
        <v>0</v>
      </c>
      <c r="E589">
        <f t="shared" si="37"/>
        <v>-9.9999999999997868E-2</v>
      </c>
      <c r="F589">
        <f t="shared" si="38"/>
        <v>1.3000000000000007</v>
      </c>
    </row>
    <row r="590" spans="1:6" x14ac:dyDescent="0.25">
      <c r="A590" s="1">
        <v>29352</v>
      </c>
      <c r="B590">
        <v>25.6</v>
      </c>
      <c r="C590">
        <f t="shared" si="39"/>
        <v>0</v>
      </c>
      <c r="D590">
        <f t="shared" si="40"/>
        <v>0.10000000000000142</v>
      </c>
      <c r="E590">
        <f t="shared" si="37"/>
        <v>-9.9999999999997868E-2</v>
      </c>
      <c r="F590">
        <f t="shared" si="38"/>
        <v>0.5</v>
      </c>
    </row>
    <row r="591" spans="1:6" x14ac:dyDescent="0.25">
      <c r="A591" s="1">
        <v>29353</v>
      </c>
      <c r="B591">
        <v>25.6</v>
      </c>
      <c r="C591">
        <f t="shared" si="39"/>
        <v>0</v>
      </c>
      <c r="D591">
        <f t="shared" si="40"/>
        <v>0.10000000000000142</v>
      </c>
      <c r="E591">
        <f t="shared" si="37"/>
        <v>-9.9999999999997868E-2</v>
      </c>
      <c r="F591">
        <f t="shared" si="38"/>
        <v>-9.9999999999997868E-2</v>
      </c>
    </row>
    <row r="592" spans="1:6" x14ac:dyDescent="0.25">
      <c r="A592" s="1">
        <v>29354</v>
      </c>
      <c r="B592">
        <v>25.8</v>
      </c>
      <c r="C592">
        <f t="shared" si="39"/>
        <v>0.19999999999999929</v>
      </c>
      <c r="D592">
        <f t="shared" si="40"/>
        <v>0.19999999999999929</v>
      </c>
      <c r="E592">
        <f t="shared" si="37"/>
        <v>0.10000000000000142</v>
      </c>
      <c r="F592">
        <f t="shared" si="38"/>
        <v>0.10000000000000142</v>
      </c>
    </row>
    <row r="593" spans="1:6" x14ac:dyDescent="0.25">
      <c r="A593" s="1">
        <v>29355</v>
      </c>
      <c r="B593">
        <v>25.9</v>
      </c>
      <c r="C593">
        <f t="shared" si="39"/>
        <v>9.9999999999997868E-2</v>
      </c>
      <c r="D593">
        <f t="shared" si="40"/>
        <v>0.29999999999999716</v>
      </c>
      <c r="E593">
        <f t="shared" si="37"/>
        <v>0.29999999999999716</v>
      </c>
      <c r="F593">
        <f t="shared" si="38"/>
        <v>0.19999999999999929</v>
      </c>
    </row>
    <row r="594" spans="1:6" x14ac:dyDescent="0.25">
      <c r="A594" s="1">
        <v>29356</v>
      </c>
      <c r="B594">
        <v>25.9</v>
      </c>
      <c r="C594">
        <f t="shared" si="39"/>
        <v>0</v>
      </c>
      <c r="D594">
        <f t="shared" si="40"/>
        <v>0.29999999999999716</v>
      </c>
      <c r="E594">
        <f t="shared" si="37"/>
        <v>0.39999999999999858</v>
      </c>
      <c r="F594">
        <f t="shared" si="38"/>
        <v>0.19999999999999929</v>
      </c>
    </row>
    <row r="595" spans="1:6" x14ac:dyDescent="0.25">
      <c r="A595" s="1">
        <v>29357</v>
      </c>
      <c r="B595">
        <v>26.3</v>
      </c>
      <c r="C595">
        <f t="shared" si="39"/>
        <v>0.40000000000000213</v>
      </c>
      <c r="D595">
        <f t="shared" si="40"/>
        <v>0.5</v>
      </c>
      <c r="E595">
        <f t="shared" si="37"/>
        <v>0.80000000000000071</v>
      </c>
      <c r="F595">
        <f t="shared" si="38"/>
        <v>0.60000000000000142</v>
      </c>
    </row>
    <row r="596" spans="1:6" x14ac:dyDescent="0.25">
      <c r="A596" s="1">
        <v>29358</v>
      </c>
      <c r="B596">
        <v>26.5</v>
      </c>
      <c r="C596">
        <f t="shared" si="39"/>
        <v>0.19999999999999929</v>
      </c>
      <c r="D596">
        <f t="shared" si="40"/>
        <v>0.60000000000000142</v>
      </c>
      <c r="E596">
        <f t="shared" si="37"/>
        <v>0.89999999999999858</v>
      </c>
      <c r="F596">
        <f t="shared" si="38"/>
        <v>0.89999999999999858</v>
      </c>
    </row>
    <row r="597" spans="1:6" x14ac:dyDescent="0.25">
      <c r="A597" s="1">
        <v>29359</v>
      </c>
      <c r="B597">
        <v>27.1</v>
      </c>
      <c r="C597">
        <f t="shared" si="39"/>
        <v>0.60000000000000142</v>
      </c>
      <c r="D597">
        <f t="shared" si="40"/>
        <v>1.2000000000000028</v>
      </c>
      <c r="E597">
        <f t="shared" si="37"/>
        <v>1.5</v>
      </c>
      <c r="F597">
        <f t="shared" si="38"/>
        <v>1.6000000000000014</v>
      </c>
    </row>
    <row r="598" spans="1:6" x14ac:dyDescent="0.25">
      <c r="A598" s="1">
        <v>29360</v>
      </c>
      <c r="B598">
        <v>27.1</v>
      </c>
      <c r="C598">
        <f t="shared" si="39"/>
        <v>0</v>
      </c>
      <c r="D598">
        <f t="shared" si="40"/>
        <v>0.80000000000000071</v>
      </c>
      <c r="E598">
        <f t="shared" si="37"/>
        <v>1.5</v>
      </c>
      <c r="F598">
        <f t="shared" si="38"/>
        <v>1.6000000000000014</v>
      </c>
    </row>
    <row r="599" spans="1:6" x14ac:dyDescent="0.25">
      <c r="A599" s="1">
        <v>29361</v>
      </c>
      <c r="B599">
        <v>27.1</v>
      </c>
      <c r="C599">
        <f t="shared" si="39"/>
        <v>0</v>
      </c>
      <c r="D599">
        <f t="shared" si="40"/>
        <v>0.60000000000000142</v>
      </c>
      <c r="E599">
        <f t="shared" si="37"/>
        <v>1.3000000000000007</v>
      </c>
      <c r="F599">
        <f t="shared" si="38"/>
        <v>1.5</v>
      </c>
    </row>
    <row r="600" spans="1:6" x14ac:dyDescent="0.25">
      <c r="A600" s="1">
        <v>29362</v>
      </c>
      <c r="B600">
        <v>27.1</v>
      </c>
      <c r="C600">
        <f t="shared" si="39"/>
        <v>0</v>
      </c>
      <c r="D600">
        <f t="shared" si="40"/>
        <v>0</v>
      </c>
      <c r="E600">
        <f t="shared" si="37"/>
        <v>1.2000000000000028</v>
      </c>
      <c r="F600">
        <f t="shared" si="38"/>
        <v>1.5</v>
      </c>
    </row>
    <row r="601" spans="1:6" x14ac:dyDescent="0.25">
      <c r="A601" s="1">
        <v>29363</v>
      </c>
      <c r="B601">
        <v>27</v>
      </c>
      <c r="C601">
        <f t="shared" si="39"/>
        <v>-0.10000000000000142</v>
      </c>
      <c r="D601">
        <f t="shared" si="40"/>
        <v>-0.10000000000000142</v>
      </c>
      <c r="E601">
        <f t="shared" si="37"/>
        <v>1.1000000000000014</v>
      </c>
      <c r="F601">
        <f t="shared" si="38"/>
        <v>1.3999999999999986</v>
      </c>
    </row>
    <row r="602" spans="1:6" x14ac:dyDescent="0.25">
      <c r="A602" s="1">
        <v>29364</v>
      </c>
      <c r="B602">
        <v>26.4</v>
      </c>
      <c r="C602">
        <f t="shared" si="39"/>
        <v>-0.60000000000000142</v>
      </c>
      <c r="D602">
        <f t="shared" si="40"/>
        <v>-0.70000000000000284</v>
      </c>
      <c r="E602">
        <f t="shared" si="37"/>
        <v>9.9999999999997868E-2</v>
      </c>
      <c r="F602">
        <f t="shared" si="38"/>
        <v>0.59999999999999787</v>
      </c>
    </row>
    <row r="603" spans="1:6" x14ac:dyDescent="0.25">
      <c r="A603" s="1">
        <v>29365</v>
      </c>
      <c r="B603">
        <v>25.7</v>
      </c>
      <c r="C603">
        <f t="shared" si="39"/>
        <v>-0.69999999999999929</v>
      </c>
      <c r="D603">
        <f t="shared" si="40"/>
        <v>-1.4000000000000021</v>
      </c>
      <c r="E603">
        <f t="shared" si="37"/>
        <v>-0.80000000000000071</v>
      </c>
      <c r="F603">
        <f t="shared" si="38"/>
        <v>-0.19999999999999929</v>
      </c>
    </row>
    <row r="604" spans="1:6" x14ac:dyDescent="0.25">
      <c r="A604" s="1">
        <v>29366</v>
      </c>
      <c r="B604">
        <v>25.7</v>
      </c>
      <c r="C604">
        <f t="shared" si="39"/>
        <v>0</v>
      </c>
      <c r="D604">
        <f t="shared" si="40"/>
        <v>-1.3000000000000007</v>
      </c>
      <c r="E604">
        <f t="shared" si="37"/>
        <v>-1.4000000000000021</v>
      </c>
      <c r="F604">
        <f t="shared" si="38"/>
        <v>-0.19999999999999929</v>
      </c>
    </row>
    <row r="605" spans="1:6" x14ac:dyDescent="0.25">
      <c r="A605" s="1">
        <v>29367</v>
      </c>
      <c r="B605">
        <v>24.3</v>
      </c>
      <c r="C605">
        <f t="shared" si="39"/>
        <v>-1.3999999999999986</v>
      </c>
      <c r="D605">
        <f t="shared" si="40"/>
        <v>-2.0999999999999979</v>
      </c>
      <c r="E605">
        <f t="shared" si="37"/>
        <v>-2.8000000000000007</v>
      </c>
      <c r="F605">
        <f t="shared" si="38"/>
        <v>-2</v>
      </c>
    </row>
    <row r="606" spans="1:6" x14ac:dyDescent="0.25">
      <c r="A606" s="1">
        <v>29368</v>
      </c>
      <c r="B606">
        <v>23.6</v>
      </c>
      <c r="C606">
        <f t="shared" si="39"/>
        <v>-0.69999999999999929</v>
      </c>
      <c r="D606">
        <f t="shared" si="40"/>
        <v>-2.0999999999999979</v>
      </c>
      <c r="E606">
        <f t="shared" si="37"/>
        <v>-3.5</v>
      </c>
      <c r="F606">
        <f t="shared" si="38"/>
        <v>-2.8999999999999986</v>
      </c>
    </row>
    <row r="607" spans="1:6" x14ac:dyDescent="0.25">
      <c r="A607" s="1">
        <v>29369</v>
      </c>
      <c r="B607">
        <v>23.1</v>
      </c>
      <c r="C607">
        <f t="shared" si="39"/>
        <v>-0.5</v>
      </c>
      <c r="D607">
        <f t="shared" si="40"/>
        <v>-2.5999999999999979</v>
      </c>
      <c r="E607">
        <f t="shared" si="37"/>
        <v>-4</v>
      </c>
      <c r="F607">
        <f t="shared" si="38"/>
        <v>-4</v>
      </c>
    </row>
    <row r="608" spans="1:6" x14ac:dyDescent="0.25">
      <c r="A608" s="1">
        <v>29370</v>
      </c>
      <c r="B608">
        <v>22</v>
      </c>
      <c r="C608">
        <f t="shared" si="39"/>
        <v>-1.1000000000000014</v>
      </c>
      <c r="D608">
        <f t="shared" si="40"/>
        <v>-2.3000000000000007</v>
      </c>
      <c r="E608">
        <f t="shared" si="37"/>
        <v>-5</v>
      </c>
      <c r="F608">
        <f t="shared" si="38"/>
        <v>-5.1000000000000014</v>
      </c>
    </row>
    <row r="609" spans="1:6" x14ac:dyDescent="0.25">
      <c r="A609" s="1">
        <v>29371</v>
      </c>
      <c r="B609">
        <v>21.8</v>
      </c>
      <c r="C609">
        <f t="shared" si="39"/>
        <v>-0.19999999999999929</v>
      </c>
      <c r="D609">
        <f t="shared" si="40"/>
        <v>-1.8000000000000007</v>
      </c>
      <c r="E609">
        <f t="shared" si="37"/>
        <v>-4.5999999999999979</v>
      </c>
      <c r="F609">
        <f t="shared" si="38"/>
        <v>-5.3000000000000007</v>
      </c>
    </row>
    <row r="610" spans="1:6" x14ac:dyDescent="0.25">
      <c r="A610" s="1">
        <v>29372</v>
      </c>
      <c r="B610">
        <v>21</v>
      </c>
      <c r="C610">
        <f t="shared" si="39"/>
        <v>-0.80000000000000071</v>
      </c>
      <c r="D610">
        <f t="shared" si="40"/>
        <v>-2.1000000000000014</v>
      </c>
      <c r="E610">
        <f t="shared" ref="E610:E673" si="41">SUM(C604:C610)</f>
        <v>-4.6999999999999993</v>
      </c>
      <c r="F610">
        <f t="shared" ref="F610:F673" si="42">SUM(C601:C610)</f>
        <v>-6.1000000000000014</v>
      </c>
    </row>
    <row r="611" spans="1:6" x14ac:dyDescent="0.25">
      <c r="A611" s="1">
        <v>29373</v>
      </c>
      <c r="B611">
        <v>21</v>
      </c>
      <c r="C611">
        <f t="shared" si="39"/>
        <v>0</v>
      </c>
      <c r="D611">
        <f t="shared" si="40"/>
        <v>-1</v>
      </c>
      <c r="E611">
        <f t="shared" si="41"/>
        <v>-4.6999999999999993</v>
      </c>
      <c r="F611">
        <f t="shared" si="42"/>
        <v>-6</v>
      </c>
    </row>
    <row r="612" spans="1:6" x14ac:dyDescent="0.25">
      <c r="A612" s="1">
        <v>29374</v>
      </c>
      <c r="B612">
        <v>19.8</v>
      </c>
      <c r="C612">
        <f t="shared" si="39"/>
        <v>-1.1999999999999993</v>
      </c>
      <c r="D612">
        <f t="shared" si="40"/>
        <v>-2</v>
      </c>
      <c r="E612">
        <f t="shared" si="41"/>
        <v>-4.5</v>
      </c>
      <c r="F612">
        <f t="shared" si="42"/>
        <v>-6.5999999999999979</v>
      </c>
    </row>
    <row r="613" spans="1:6" x14ac:dyDescent="0.25">
      <c r="A613" s="1">
        <v>29375</v>
      </c>
      <c r="B613">
        <v>18.100000000000001</v>
      </c>
      <c r="C613">
        <f t="shared" si="39"/>
        <v>-1.6999999999999993</v>
      </c>
      <c r="D613">
        <f t="shared" si="40"/>
        <v>-2.8999999999999986</v>
      </c>
      <c r="E613">
        <f t="shared" si="41"/>
        <v>-5.5</v>
      </c>
      <c r="F613">
        <f t="shared" si="42"/>
        <v>-7.5999999999999979</v>
      </c>
    </row>
    <row r="614" spans="1:6" x14ac:dyDescent="0.25">
      <c r="A614" s="1">
        <v>29376</v>
      </c>
      <c r="B614">
        <v>17.100000000000001</v>
      </c>
      <c r="C614">
        <f t="shared" si="39"/>
        <v>-1</v>
      </c>
      <c r="D614">
        <f t="shared" si="40"/>
        <v>-3.8999999999999986</v>
      </c>
      <c r="E614">
        <f t="shared" si="41"/>
        <v>-6</v>
      </c>
      <c r="F614">
        <f t="shared" si="42"/>
        <v>-8.5999999999999979</v>
      </c>
    </row>
    <row r="615" spans="1:6" x14ac:dyDescent="0.25">
      <c r="A615" s="1">
        <v>29377</v>
      </c>
      <c r="B615">
        <v>15.9</v>
      </c>
      <c r="C615">
        <f t="shared" si="39"/>
        <v>-1.2000000000000011</v>
      </c>
      <c r="D615">
        <f t="shared" si="40"/>
        <v>-3.9000000000000004</v>
      </c>
      <c r="E615">
        <f t="shared" si="41"/>
        <v>-6.1</v>
      </c>
      <c r="F615">
        <f t="shared" si="42"/>
        <v>-8.4</v>
      </c>
    </row>
    <row r="616" spans="1:6" x14ac:dyDescent="0.25">
      <c r="A616" s="1">
        <v>29378</v>
      </c>
      <c r="B616">
        <v>14.9</v>
      </c>
      <c r="C616">
        <f t="shared" si="39"/>
        <v>-1</v>
      </c>
      <c r="D616">
        <f t="shared" si="40"/>
        <v>-3.2000000000000011</v>
      </c>
      <c r="E616">
        <f t="shared" si="41"/>
        <v>-6.9</v>
      </c>
      <c r="F616">
        <f t="shared" si="42"/>
        <v>-8.7000000000000011</v>
      </c>
    </row>
    <row r="617" spans="1:6" x14ac:dyDescent="0.25">
      <c r="A617" s="1">
        <v>29379</v>
      </c>
      <c r="B617">
        <v>13.9</v>
      </c>
      <c r="C617">
        <f t="shared" si="39"/>
        <v>-1</v>
      </c>
      <c r="D617">
        <f t="shared" si="40"/>
        <v>-3.2000000000000011</v>
      </c>
      <c r="E617">
        <f t="shared" si="41"/>
        <v>-7.1</v>
      </c>
      <c r="F617">
        <f t="shared" si="42"/>
        <v>-9.2000000000000011</v>
      </c>
    </row>
    <row r="618" spans="1:6" x14ac:dyDescent="0.25">
      <c r="A618" s="1">
        <v>29380</v>
      </c>
      <c r="B618">
        <v>12.9</v>
      </c>
      <c r="C618">
        <f t="shared" si="39"/>
        <v>-1</v>
      </c>
      <c r="D618">
        <f t="shared" si="40"/>
        <v>-3</v>
      </c>
      <c r="E618">
        <f t="shared" si="41"/>
        <v>-8.1</v>
      </c>
      <c r="F618">
        <f t="shared" si="42"/>
        <v>-9.1</v>
      </c>
    </row>
    <row r="619" spans="1:6" x14ac:dyDescent="0.25">
      <c r="A619" s="1">
        <v>29381</v>
      </c>
      <c r="B619">
        <v>11.7</v>
      </c>
      <c r="C619">
        <f t="shared" si="39"/>
        <v>-1.2000000000000011</v>
      </c>
      <c r="D619">
        <f t="shared" si="40"/>
        <v>-3.2000000000000011</v>
      </c>
      <c r="E619">
        <f t="shared" si="41"/>
        <v>-8.1000000000000014</v>
      </c>
      <c r="F619">
        <f t="shared" si="42"/>
        <v>-10.100000000000001</v>
      </c>
    </row>
    <row r="620" spans="1:6" x14ac:dyDescent="0.25">
      <c r="A620" s="1">
        <v>29382</v>
      </c>
      <c r="B620">
        <v>10.6</v>
      </c>
      <c r="C620">
        <f t="shared" si="39"/>
        <v>-1.0999999999999996</v>
      </c>
      <c r="D620">
        <f t="shared" si="40"/>
        <v>-3.3000000000000007</v>
      </c>
      <c r="E620">
        <f t="shared" si="41"/>
        <v>-7.5000000000000018</v>
      </c>
      <c r="F620">
        <f t="shared" si="42"/>
        <v>-10.4</v>
      </c>
    </row>
    <row r="621" spans="1:6" x14ac:dyDescent="0.25">
      <c r="A621" s="1">
        <v>29383</v>
      </c>
      <c r="B621">
        <v>9.1</v>
      </c>
      <c r="C621">
        <f t="shared" si="39"/>
        <v>-1.5</v>
      </c>
      <c r="D621">
        <f t="shared" si="40"/>
        <v>-3.8000000000000007</v>
      </c>
      <c r="E621">
        <f t="shared" si="41"/>
        <v>-8.0000000000000018</v>
      </c>
      <c r="F621">
        <f t="shared" si="42"/>
        <v>-11.9</v>
      </c>
    </row>
    <row r="622" spans="1:6" x14ac:dyDescent="0.25">
      <c r="A622" s="1">
        <v>29384</v>
      </c>
      <c r="B622">
        <v>7.5</v>
      </c>
      <c r="C622">
        <f t="shared" si="39"/>
        <v>-1.5999999999999996</v>
      </c>
      <c r="D622">
        <f t="shared" si="40"/>
        <v>-4.1999999999999993</v>
      </c>
      <c r="E622">
        <f t="shared" si="41"/>
        <v>-8.4</v>
      </c>
      <c r="F622">
        <f t="shared" si="42"/>
        <v>-12.3</v>
      </c>
    </row>
    <row r="623" spans="1:6" x14ac:dyDescent="0.25">
      <c r="A623" s="1">
        <v>29385</v>
      </c>
      <c r="B623">
        <v>5.9</v>
      </c>
      <c r="C623">
        <f t="shared" si="39"/>
        <v>-1.5999999999999996</v>
      </c>
      <c r="D623">
        <f t="shared" si="40"/>
        <v>-4.6999999999999993</v>
      </c>
      <c r="E623">
        <f t="shared" si="41"/>
        <v>-9</v>
      </c>
      <c r="F623">
        <f t="shared" si="42"/>
        <v>-12.200000000000001</v>
      </c>
    </row>
    <row r="624" spans="1:6" x14ac:dyDescent="0.25">
      <c r="A624" s="1">
        <v>29386</v>
      </c>
      <c r="B624">
        <v>3.8</v>
      </c>
      <c r="C624">
        <f t="shared" si="39"/>
        <v>-2.1000000000000005</v>
      </c>
      <c r="D624">
        <f t="shared" si="40"/>
        <v>-5.3</v>
      </c>
      <c r="E624">
        <f t="shared" si="41"/>
        <v>-10.100000000000001</v>
      </c>
      <c r="F624">
        <f t="shared" si="42"/>
        <v>-13.3</v>
      </c>
    </row>
    <row r="625" spans="1:6" x14ac:dyDescent="0.25">
      <c r="A625" s="1">
        <v>29387</v>
      </c>
      <c r="B625">
        <v>1.8</v>
      </c>
      <c r="C625">
        <f t="shared" si="39"/>
        <v>-1.9999999999999998</v>
      </c>
      <c r="D625">
        <f t="shared" si="40"/>
        <v>-5.7</v>
      </c>
      <c r="E625">
        <f t="shared" si="41"/>
        <v>-11.100000000000001</v>
      </c>
      <c r="F625">
        <f t="shared" si="42"/>
        <v>-14.100000000000001</v>
      </c>
    </row>
    <row r="626" spans="1:6" x14ac:dyDescent="0.25">
      <c r="A626" s="1">
        <v>29388</v>
      </c>
      <c r="B626">
        <v>1</v>
      </c>
      <c r="C626">
        <f t="shared" si="39"/>
        <v>-0.8</v>
      </c>
      <c r="D626">
        <f t="shared" si="40"/>
        <v>-4.9000000000000004</v>
      </c>
      <c r="E626">
        <f t="shared" si="41"/>
        <v>-10.7</v>
      </c>
      <c r="F626">
        <f t="shared" si="42"/>
        <v>-13.900000000000002</v>
      </c>
    </row>
    <row r="627" spans="1:6" x14ac:dyDescent="0.25">
      <c r="A627" s="1">
        <v>29389</v>
      </c>
      <c r="B627">
        <v>0</v>
      </c>
      <c r="C627">
        <f t="shared" si="39"/>
        <v>-1</v>
      </c>
      <c r="D627">
        <f t="shared" si="40"/>
        <v>-3.8</v>
      </c>
      <c r="E627">
        <f t="shared" si="41"/>
        <v>-10.6</v>
      </c>
      <c r="F627">
        <f t="shared" si="42"/>
        <v>-13.900000000000002</v>
      </c>
    </row>
    <row r="628" spans="1:6" x14ac:dyDescent="0.25">
      <c r="A628" s="1">
        <v>29390</v>
      </c>
      <c r="B628">
        <v>0</v>
      </c>
      <c r="C628">
        <f t="shared" si="39"/>
        <v>0</v>
      </c>
      <c r="D628">
        <f t="shared" si="40"/>
        <v>-1.8</v>
      </c>
      <c r="E628">
        <f t="shared" si="41"/>
        <v>-9.1</v>
      </c>
      <c r="F628">
        <f t="shared" si="42"/>
        <v>-12.900000000000002</v>
      </c>
    </row>
    <row r="629" spans="1:6" x14ac:dyDescent="0.25">
      <c r="A629" s="1">
        <v>29391</v>
      </c>
      <c r="B629">
        <v>0</v>
      </c>
      <c r="C629">
        <f t="shared" si="39"/>
        <v>0</v>
      </c>
      <c r="D629">
        <f t="shared" si="40"/>
        <v>-1</v>
      </c>
      <c r="E629">
        <f t="shared" si="41"/>
        <v>-7.5</v>
      </c>
      <c r="F629">
        <f t="shared" si="42"/>
        <v>-11.7</v>
      </c>
    </row>
    <row r="630" spans="1:6" x14ac:dyDescent="0.25">
      <c r="A630" s="1">
        <v>29392</v>
      </c>
      <c r="B630">
        <v>0</v>
      </c>
      <c r="C630">
        <f t="shared" si="39"/>
        <v>0</v>
      </c>
      <c r="D630">
        <f t="shared" si="40"/>
        <v>0</v>
      </c>
      <c r="E630">
        <f t="shared" si="41"/>
        <v>-5.9</v>
      </c>
      <c r="F630">
        <f t="shared" si="42"/>
        <v>-10.6</v>
      </c>
    </row>
    <row r="631" spans="1:6" x14ac:dyDescent="0.25">
      <c r="A631" s="1">
        <v>29393</v>
      </c>
      <c r="B631">
        <v>0</v>
      </c>
      <c r="C631">
        <f t="shared" si="39"/>
        <v>0</v>
      </c>
      <c r="D631">
        <f t="shared" si="40"/>
        <v>0</v>
      </c>
      <c r="E631">
        <f t="shared" si="41"/>
        <v>-3.8</v>
      </c>
      <c r="F631">
        <f t="shared" si="42"/>
        <v>-9.1</v>
      </c>
    </row>
    <row r="632" spans="1:6" x14ac:dyDescent="0.25">
      <c r="A632" s="1">
        <v>29394</v>
      </c>
      <c r="B632">
        <v>0</v>
      </c>
      <c r="C632">
        <f t="shared" si="39"/>
        <v>0</v>
      </c>
      <c r="D632">
        <f t="shared" si="40"/>
        <v>0</v>
      </c>
      <c r="E632">
        <f t="shared" si="41"/>
        <v>-1.8</v>
      </c>
      <c r="F632">
        <f t="shared" si="42"/>
        <v>-7.5</v>
      </c>
    </row>
    <row r="633" spans="1:6" x14ac:dyDescent="0.25">
      <c r="A633" s="1">
        <v>29395</v>
      </c>
      <c r="B633">
        <v>0</v>
      </c>
      <c r="C633">
        <f t="shared" si="39"/>
        <v>0</v>
      </c>
      <c r="D633">
        <f t="shared" si="40"/>
        <v>0</v>
      </c>
      <c r="E633">
        <f t="shared" si="41"/>
        <v>-1</v>
      </c>
      <c r="F633">
        <f t="shared" si="42"/>
        <v>-5.9</v>
      </c>
    </row>
    <row r="634" spans="1:6" x14ac:dyDescent="0.25">
      <c r="A634" s="1">
        <v>29396</v>
      </c>
      <c r="B634">
        <v>0</v>
      </c>
      <c r="C634">
        <f t="shared" si="39"/>
        <v>0</v>
      </c>
      <c r="D634">
        <f t="shared" si="40"/>
        <v>0</v>
      </c>
      <c r="E634">
        <f t="shared" si="41"/>
        <v>0</v>
      </c>
      <c r="F634">
        <f t="shared" si="42"/>
        <v>-3.8</v>
      </c>
    </row>
    <row r="635" spans="1:6" x14ac:dyDescent="0.25">
      <c r="A635" s="1">
        <v>29397</v>
      </c>
      <c r="B635">
        <v>0</v>
      </c>
      <c r="C635">
        <f t="shared" si="39"/>
        <v>0</v>
      </c>
      <c r="D635">
        <f t="shared" si="40"/>
        <v>0</v>
      </c>
      <c r="E635">
        <f t="shared" si="41"/>
        <v>0</v>
      </c>
      <c r="F635">
        <f t="shared" si="42"/>
        <v>-1.8</v>
      </c>
    </row>
    <row r="636" spans="1:6" x14ac:dyDescent="0.25">
      <c r="A636" s="1">
        <v>29398</v>
      </c>
      <c r="B636">
        <v>0</v>
      </c>
      <c r="C636">
        <f t="shared" si="39"/>
        <v>0</v>
      </c>
      <c r="D636">
        <f t="shared" si="40"/>
        <v>0</v>
      </c>
      <c r="E636">
        <f t="shared" si="41"/>
        <v>0</v>
      </c>
      <c r="F636">
        <f t="shared" si="42"/>
        <v>-1</v>
      </c>
    </row>
    <row r="637" spans="1:6" x14ac:dyDescent="0.25">
      <c r="A637" s="1">
        <v>29399</v>
      </c>
      <c r="B637">
        <v>0</v>
      </c>
      <c r="C637">
        <f t="shared" si="39"/>
        <v>0</v>
      </c>
      <c r="D637">
        <f t="shared" si="40"/>
        <v>0</v>
      </c>
      <c r="E637">
        <f t="shared" si="41"/>
        <v>0</v>
      </c>
      <c r="F637">
        <f t="shared" si="42"/>
        <v>0</v>
      </c>
    </row>
    <row r="638" spans="1:6" x14ac:dyDescent="0.25">
      <c r="A638" s="1">
        <v>29400</v>
      </c>
      <c r="B638">
        <v>0</v>
      </c>
      <c r="C638">
        <f t="shared" si="39"/>
        <v>0</v>
      </c>
      <c r="D638">
        <f t="shared" si="40"/>
        <v>0</v>
      </c>
      <c r="E638">
        <f t="shared" si="41"/>
        <v>0</v>
      </c>
      <c r="F638">
        <f t="shared" si="42"/>
        <v>0</v>
      </c>
    </row>
    <row r="639" spans="1:6" x14ac:dyDescent="0.25">
      <c r="A639" s="1">
        <v>29401</v>
      </c>
      <c r="B639">
        <v>0</v>
      </c>
      <c r="C639">
        <f t="shared" si="39"/>
        <v>0</v>
      </c>
      <c r="D639">
        <f t="shared" si="40"/>
        <v>0</v>
      </c>
      <c r="E639">
        <f t="shared" si="41"/>
        <v>0</v>
      </c>
      <c r="F639">
        <f t="shared" si="42"/>
        <v>0</v>
      </c>
    </row>
    <row r="640" spans="1:6" x14ac:dyDescent="0.25">
      <c r="A640" s="1">
        <v>29402</v>
      </c>
      <c r="B640">
        <v>0</v>
      </c>
      <c r="C640">
        <f t="shared" si="39"/>
        <v>0</v>
      </c>
      <c r="D640">
        <f t="shared" si="40"/>
        <v>0</v>
      </c>
      <c r="E640">
        <f t="shared" si="41"/>
        <v>0</v>
      </c>
      <c r="F640">
        <f t="shared" si="42"/>
        <v>0</v>
      </c>
    </row>
    <row r="641" spans="1:6" x14ac:dyDescent="0.25">
      <c r="A641" s="1">
        <v>29403</v>
      </c>
      <c r="B641">
        <v>0</v>
      </c>
      <c r="C641">
        <f t="shared" si="39"/>
        <v>0</v>
      </c>
      <c r="D641">
        <f t="shared" si="40"/>
        <v>0</v>
      </c>
      <c r="E641">
        <f t="shared" si="41"/>
        <v>0</v>
      </c>
      <c r="F641">
        <f t="shared" si="42"/>
        <v>0</v>
      </c>
    </row>
    <row r="642" spans="1:6" x14ac:dyDescent="0.25">
      <c r="A642" s="1">
        <v>29404</v>
      </c>
      <c r="B642">
        <v>0</v>
      </c>
      <c r="C642">
        <f t="shared" si="39"/>
        <v>0</v>
      </c>
      <c r="D642">
        <f t="shared" si="40"/>
        <v>0</v>
      </c>
      <c r="E642">
        <f t="shared" si="41"/>
        <v>0</v>
      </c>
      <c r="F642">
        <f t="shared" si="42"/>
        <v>0</v>
      </c>
    </row>
    <row r="643" spans="1:6" x14ac:dyDescent="0.25">
      <c r="A643" s="1">
        <v>29405</v>
      </c>
      <c r="B643">
        <v>0</v>
      </c>
      <c r="C643">
        <f t="shared" si="39"/>
        <v>0</v>
      </c>
      <c r="D643">
        <f t="shared" si="40"/>
        <v>0</v>
      </c>
      <c r="E643">
        <f t="shared" si="41"/>
        <v>0</v>
      </c>
      <c r="F643">
        <f t="shared" si="42"/>
        <v>0</v>
      </c>
    </row>
    <row r="644" spans="1:6" x14ac:dyDescent="0.25">
      <c r="A644" s="1">
        <v>29406</v>
      </c>
      <c r="B644">
        <v>0</v>
      </c>
      <c r="C644">
        <f t="shared" ref="C644:C707" si="43">B644-B643</f>
        <v>0</v>
      </c>
      <c r="D644">
        <f t="shared" si="40"/>
        <v>0</v>
      </c>
      <c r="E644">
        <f t="shared" si="41"/>
        <v>0</v>
      </c>
      <c r="F644">
        <f t="shared" si="42"/>
        <v>0</v>
      </c>
    </row>
    <row r="645" spans="1:6" x14ac:dyDescent="0.25">
      <c r="A645" s="1">
        <v>29407</v>
      </c>
      <c r="B645">
        <v>0</v>
      </c>
      <c r="C645">
        <f t="shared" si="43"/>
        <v>0</v>
      </c>
      <c r="D645">
        <f t="shared" ref="D645:D708" si="44">SUM(C643:C645)</f>
        <v>0</v>
      </c>
      <c r="E645">
        <f t="shared" si="41"/>
        <v>0</v>
      </c>
      <c r="F645">
        <f t="shared" si="42"/>
        <v>0</v>
      </c>
    </row>
    <row r="646" spans="1:6" x14ac:dyDescent="0.25">
      <c r="A646" s="1">
        <v>29408</v>
      </c>
      <c r="B646">
        <v>0</v>
      </c>
      <c r="C646">
        <f t="shared" si="43"/>
        <v>0</v>
      </c>
      <c r="D646">
        <f t="shared" si="44"/>
        <v>0</v>
      </c>
      <c r="E646">
        <f t="shared" si="41"/>
        <v>0</v>
      </c>
      <c r="F646">
        <f t="shared" si="42"/>
        <v>0</v>
      </c>
    </row>
    <row r="647" spans="1:6" x14ac:dyDescent="0.25">
      <c r="A647" s="1">
        <v>29409</v>
      </c>
      <c r="B647">
        <v>0</v>
      </c>
      <c r="C647">
        <f t="shared" si="43"/>
        <v>0</v>
      </c>
      <c r="D647">
        <f t="shared" si="44"/>
        <v>0</v>
      </c>
      <c r="E647">
        <f t="shared" si="41"/>
        <v>0</v>
      </c>
      <c r="F647">
        <f t="shared" si="42"/>
        <v>0</v>
      </c>
    </row>
    <row r="648" spans="1:6" x14ac:dyDescent="0.25">
      <c r="A648" s="1">
        <v>29410</v>
      </c>
      <c r="B648">
        <v>0</v>
      </c>
      <c r="C648">
        <f t="shared" si="43"/>
        <v>0</v>
      </c>
      <c r="D648">
        <f t="shared" si="44"/>
        <v>0</v>
      </c>
      <c r="E648">
        <f t="shared" si="41"/>
        <v>0</v>
      </c>
      <c r="F648">
        <f t="shared" si="42"/>
        <v>0</v>
      </c>
    </row>
    <row r="649" spans="1:6" x14ac:dyDescent="0.25">
      <c r="A649" s="1">
        <v>29411</v>
      </c>
      <c r="B649">
        <v>0</v>
      </c>
      <c r="C649">
        <f t="shared" si="43"/>
        <v>0</v>
      </c>
      <c r="D649">
        <f t="shared" si="44"/>
        <v>0</v>
      </c>
      <c r="E649">
        <f t="shared" si="41"/>
        <v>0</v>
      </c>
      <c r="F649">
        <f t="shared" si="42"/>
        <v>0</v>
      </c>
    </row>
    <row r="650" spans="1:6" x14ac:dyDescent="0.25">
      <c r="A650" s="1">
        <v>29412</v>
      </c>
      <c r="B650">
        <v>0</v>
      </c>
      <c r="C650">
        <f t="shared" si="43"/>
        <v>0</v>
      </c>
      <c r="D650">
        <f t="shared" si="44"/>
        <v>0</v>
      </c>
      <c r="E650">
        <f t="shared" si="41"/>
        <v>0</v>
      </c>
      <c r="F650">
        <f t="shared" si="42"/>
        <v>0</v>
      </c>
    </row>
    <row r="651" spans="1:6" x14ac:dyDescent="0.25">
      <c r="A651" s="1">
        <v>29413</v>
      </c>
      <c r="B651">
        <v>0</v>
      </c>
      <c r="C651">
        <f t="shared" si="43"/>
        <v>0</v>
      </c>
      <c r="D651">
        <f t="shared" si="44"/>
        <v>0</v>
      </c>
      <c r="E651">
        <f t="shared" si="41"/>
        <v>0</v>
      </c>
      <c r="F651">
        <f t="shared" si="42"/>
        <v>0</v>
      </c>
    </row>
    <row r="652" spans="1:6" x14ac:dyDescent="0.25">
      <c r="A652" s="1">
        <v>29414</v>
      </c>
      <c r="B652">
        <v>0</v>
      </c>
      <c r="C652">
        <f t="shared" si="43"/>
        <v>0</v>
      </c>
      <c r="D652">
        <f t="shared" si="44"/>
        <v>0</v>
      </c>
      <c r="E652">
        <f t="shared" si="41"/>
        <v>0</v>
      </c>
      <c r="F652">
        <f t="shared" si="42"/>
        <v>0</v>
      </c>
    </row>
    <row r="653" spans="1:6" x14ac:dyDescent="0.25">
      <c r="A653" s="1">
        <v>29415</v>
      </c>
      <c r="B653">
        <v>0</v>
      </c>
      <c r="C653">
        <f t="shared" si="43"/>
        <v>0</v>
      </c>
      <c r="D653">
        <f t="shared" si="44"/>
        <v>0</v>
      </c>
      <c r="E653">
        <f t="shared" si="41"/>
        <v>0</v>
      </c>
      <c r="F653">
        <f t="shared" si="42"/>
        <v>0</v>
      </c>
    </row>
    <row r="654" spans="1:6" x14ac:dyDescent="0.25">
      <c r="A654" s="1">
        <v>29416</v>
      </c>
      <c r="B654">
        <v>0</v>
      </c>
      <c r="C654">
        <f t="shared" si="43"/>
        <v>0</v>
      </c>
      <c r="D654">
        <f t="shared" si="44"/>
        <v>0</v>
      </c>
      <c r="E654">
        <f t="shared" si="41"/>
        <v>0</v>
      </c>
      <c r="F654">
        <f t="shared" si="42"/>
        <v>0</v>
      </c>
    </row>
    <row r="655" spans="1:6" x14ac:dyDescent="0.25">
      <c r="A655" s="1">
        <v>29417</v>
      </c>
      <c r="B655">
        <v>0</v>
      </c>
      <c r="C655">
        <f t="shared" si="43"/>
        <v>0</v>
      </c>
      <c r="D655">
        <f t="shared" si="44"/>
        <v>0</v>
      </c>
      <c r="E655">
        <f t="shared" si="41"/>
        <v>0</v>
      </c>
      <c r="F655">
        <f t="shared" si="42"/>
        <v>0</v>
      </c>
    </row>
    <row r="656" spans="1:6" x14ac:dyDescent="0.25">
      <c r="A656" s="1">
        <v>29418</v>
      </c>
      <c r="B656">
        <v>0</v>
      </c>
      <c r="C656">
        <f t="shared" si="43"/>
        <v>0</v>
      </c>
      <c r="D656">
        <f t="shared" si="44"/>
        <v>0</v>
      </c>
      <c r="E656">
        <f t="shared" si="41"/>
        <v>0</v>
      </c>
      <c r="F656">
        <f t="shared" si="42"/>
        <v>0</v>
      </c>
    </row>
    <row r="657" spans="1:6" x14ac:dyDescent="0.25">
      <c r="A657" s="1">
        <v>29419</v>
      </c>
      <c r="B657">
        <v>0</v>
      </c>
      <c r="C657">
        <f t="shared" si="43"/>
        <v>0</v>
      </c>
      <c r="D657">
        <f t="shared" si="44"/>
        <v>0</v>
      </c>
      <c r="E657">
        <f t="shared" si="41"/>
        <v>0</v>
      </c>
      <c r="F657">
        <f t="shared" si="42"/>
        <v>0</v>
      </c>
    </row>
    <row r="658" spans="1:6" x14ac:dyDescent="0.25">
      <c r="A658" s="1">
        <v>29420</v>
      </c>
      <c r="B658">
        <v>0</v>
      </c>
      <c r="C658">
        <f t="shared" si="43"/>
        <v>0</v>
      </c>
      <c r="D658">
        <f t="shared" si="44"/>
        <v>0</v>
      </c>
      <c r="E658">
        <f t="shared" si="41"/>
        <v>0</v>
      </c>
      <c r="F658">
        <f t="shared" si="42"/>
        <v>0</v>
      </c>
    </row>
    <row r="659" spans="1:6" x14ac:dyDescent="0.25">
      <c r="A659" s="1">
        <v>29421</v>
      </c>
      <c r="B659">
        <v>0</v>
      </c>
      <c r="C659">
        <f t="shared" si="43"/>
        <v>0</v>
      </c>
      <c r="D659">
        <f t="shared" si="44"/>
        <v>0</v>
      </c>
      <c r="E659">
        <f t="shared" si="41"/>
        <v>0</v>
      </c>
      <c r="F659">
        <f t="shared" si="42"/>
        <v>0</v>
      </c>
    </row>
    <row r="660" spans="1:6" x14ac:dyDescent="0.25">
      <c r="A660" s="1">
        <v>29422</v>
      </c>
      <c r="B660">
        <v>0</v>
      </c>
      <c r="C660">
        <f t="shared" si="43"/>
        <v>0</v>
      </c>
      <c r="D660">
        <f t="shared" si="44"/>
        <v>0</v>
      </c>
      <c r="E660">
        <f t="shared" si="41"/>
        <v>0</v>
      </c>
      <c r="F660">
        <f t="shared" si="42"/>
        <v>0</v>
      </c>
    </row>
    <row r="661" spans="1:6" x14ac:dyDescent="0.25">
      <c r="A661" s="1">
        <v>29423</v>
      </c>
      <c r="B661">
        <v>0</v>
      </c>
      <c r="C661">
        <f t="shared" si="43"/>
        <v>0</v>
      </c>
      <c r="D661">
        <f t="shared" si="44"/>
        <v>0</v>
      </c>
      <c r="E661">
        <f t="shared" si="41"/>
        <v>0</v>
      </c>
      <c r="F661">
        <f t="shared" si="42"/>
        <v>0</v>
      </c>
    </row>
    <row r="662" spans="1:6" x14ac:dyDescent="0.25">
      <c r="A662" s="1">
        <v>29424</v>
      </c>
      <c r="B662">
        <v>0</v>
      </c>
      <c r="C662">
        <f t="shared" si="43"/>
        <v>0</v>
      </c>
      <c r="D662">
        <f t="shared" si="44"/>
        <v>0</v>
      </c>
      <c r="E662">
        <f t="shared" si="41"/>
        <v>0</v>
      </c>
      <c r="F662">
        <f t="shared" si="42"/>
        <v>0</v>
      </c>
    </row>
    <row r="663" spans="1:6" x14ac:dyDescent="0.25">
      <c r="A663" s="1">
        <v>29425</v>
      </c>
      <c r="B663">
        <v>0</v>
      </c>
      <c r="C663">
        <f t="shared" si="43"/>
        <v>0</v>
      </c>
      <c r="D663">
        <f t="shared" si="44"/>
        <v>0</v>
      </c>
      <c r="E663">
        <f t="shared" si="41"/>
        <v>0</v>
      </c>
      <c r="F663">
        <f t="shared" si="42"/>
        <v>0</v>
      </c>
    </row>
    <row r="664" spans="1:6" x14ac:dyDescent="0.25">
      <c r="A664" s="1">
        <v>29426</v>
      </c>
      <c r="B664">
        <v>0</v>
      </c>
      <c r="C664">
        <f t="shared" si="43"/>
        <v>0</v>
      </c>
      <c r="D664">
        <f t="shared" si="44"/>
        <v>0</v>
      </c>
      <c r="E664">
        <f t="shared" si="41"/>
        <v>0</v>
      </c>
      <c r="F664">
        <f t="shared" si="42"/>
        <v>0</v>
      </c>
    </row>
    <row r="665" spans="1:6" x14ac:dyDescent="0.25">
      <c r="A665" s="1">
        <v>29427</v>
      </c>
      <c r="B665">
        <v>0</v>
      </c>
      <c r="C665">
        <f t="shared" si="43"/>
        <v>0</v>
      </c>
      <c r="D665">
        <f t="shared" si="44"/>
        <v>0</v>
      </c>
      <c r="E665">
        <f t="shared" si="41"/>
        <v>0</v>
      </c>
      <c r="F665">
        <f t="shared" si="42"/>
        <v>0</v>
      </c>
    </row>
    <row r="666" spans="1:6" x14ac:dyDescent="0.25">
      <c r="A666" s="1">
        <v>29428</v>
      </c>
      <c r="B666">
        <v>0</v>
      </c>
      <c r="C666">
        <f t="shared" si="43"/>
        <v>0</v>
      </c>
      <c r="D666">
        <f t="shared" si="44"/>
        <v>0</v>
      </c>
      <c r="E666">
        <f t="shared" si="41"/>
        <v>0</v>
      </c>
      <c r="F666">
        <f t="shared" si="42"/>
        <v>0</v>
      </c>
    </row>
    <row r="667" spans="1:6" x14ac:dyDescent="0.25">
      <c r="A667" s="1">
        <v>29429</v>
      </c>
      <c r="B667">
        <v>0</v>
      </c>
      <c r="C667">
        <f t="shared" si="43"/>
        <v>0</v>
      </c>
      <c r="D667">
        <f t="shared" si="44"/>
        <v>0</v>
      </c>
      <c r="E667">
        <f t="shared" si="41"/>
        <v>0</v>
      </c>
      <c r="F667">
        <f t="shared" si="42"/>
        <v>0</v>
      </c>
    </row>
    <row r="668" spans="1:6" x14ac:dyDescent="0.25">
      <c r="A668" s="1">
        <v>29430</v>
      </c>
      <c r="B668">
        <v>0</v>
      </c>
      <c r="C668">
        <f t="shared" si="43"/>
        <v>0</v>
      </c>
      <c r="D668">
        <f t="shared" si="44"/>
        <v>0</v>
      </c>
      <c r="E668">
        <f t="shared" si="41"/>
        <v>0</v>
      </c>
      <c r="F668">
        <f t="shared" si="42"/>
        <v>0</v>
      </c>
    </row>
    <row r="669" spans="1:6" x14ac:dyDescent="0.25">
      <c r="A669" s="1">
        <v>29431</v>
      </c>
      <c r="B669">
        <v>0</v>
      </c>
      <c r="C669">
        <f t="shared" si="43"/>
        <v>0</v>
      </c>
      <c r="D669">
        <f t="shared" si="44"/>
        <v>0</v>
      </c>
      <c r="E669">
        <f t="shared" si="41"/>
        <v>0</v>
      </c>
      <c r="F669">
        <f t="shared" si="42"/>
        <v>0</v>
      </c>
    </row>
    <row r="670" spans="1:6" x14ac:dyDescent="0.25">
      <c r="A670" s="1">
        <v>29432</v>
      </c>
      <c r="B670">
        <v>0</v>
      </c>
      <c r="C670">
        <f t="shared" si="43"/>
        <v>0</v>
      </c>
      <c r="D670">
        <f t="shared" si="44"/>
        <v>0</v>
      </c>
      <c r="E670">
        <f t="shared" si="41"/>
        <v>0</v>
      </c>
      <c r="F670">
        <f t="shared" si="42"/>
        <v>0</v>
      </c>
    </row>
    <row r="671" spans="1:6" x14ac:dyDescent="0.25">
      <c r="A671" s="1">
        <v>29433</v>
      </c>
      <c r="B671">
        <v>0</v>
      </c>
      <c r="C671">
        <f t="shared" si="43"/>
        <v>0</v>
      </c>
      <c r="D671">
        <f t="shared" si="44"/>
        <v>0</v>
      </c>
      <c r="E671">
        <f t="shared" si="41"/>
        <v>0</v>
      </c>
      <c r="F671">
        <f t="shared" si="42"/>
        <v>0</v>
      </c>
    </row>
    <row r="672" spans="1:6" x14ac:dyDescent="0.25">
      <c r="A672" s="1">
        <v>29434</v>
      </c>
      <c r="B672">
        <v>0</v>
      </c>
      <c r="C672">
        <f t="shared" si="43"/>
        <v>0</v>
      </c>
      <c r="D672">
        <f t="shared" si="44"/>
        <v>0</v>
      </c>
      <c r="E672">
        <f t="shared" si="41"/>
        <v>0</v>
      </c>
      <c r="F672">
        <f t="shared" si="42"/>
        <v>0</v>
      </c>
    </row>
    <row r="673" spans="1:6" x14ac:dyDescent="0.25">
      <c r="A673" s="1">
        <v>29435</v>
      </c>
      <c r="B673">
        <v>0</v>
      </c>
      <c r="C673">
        <f t="shared" si="43"/>
        <v>0</v>
      </c>
      <c r="D673">
        <f t="shared" si="44"/>
        <v>0</v>
      </c>
      <c r="E673">
        <f t="shared" si="41"/>
        <v>0</v>
      </c>
      <c r="F673">
        <f t="shared" si="42"/>
        <v>0</v>
      </c>
    </row>
    <row r="674" spans="1:6" x14ac:dyDescent="0.25">
      <c r="A674" s="1">
        <v>29436</v>
      </c>
      <c r="B674">
        <v>0</v>
      </c>
      <c r="C674">
        <f t="shared" si="43"/>
        <v>0</v>
      </c>
      <c r="D674">
        <f t="shared" si="44"/>
        <v>0</v>
      </c>
      <c r="E674">
        <f t="shared" ref="E674:E737" si="45">SUM(C668:C674)</f>
        <v>0</v>
      </c>
      <c r="F674">
        <f t="shared" ref="F674:F737" si="46">SUM(C665:C674)</f>
        <v>0</v>
      </c>
    </row>
    <row r="675" spans="1:6" x14ac:dyDescent="0.25">
      <c r="A675" s="1">
        <v>29437</v>
      </c>
      <c r="B675">
        <v>0</v>
      </c>
      <c r="C675">
        <f t="shared" si="43"/>
        <v>0</v>
      </c>
      <c r="D675">
        <f t="shared" si="44"/>
        <v>0</v>
      </c>
      <c r="E675">
        <f t="shared" si="45"/>
        <v>0</v>
      </c>
      <c r="F675">
        <f t="shared" si="46"/>
        <v>0</v>
      </c>
    </row>
    <row r="676" spans="1:6" x14ac:dyDescent="0.25">
      <c r="A676" s="1">
        <v>29438</v>
      </c>
      <c r="B676">
        <v>0</v>
      </c>
      <c r="C676">
        <f t="shared" si="43"/>
        <v>0</v>
      </c>
      <c r="D676">
        <f t="shared" si="44"/>
        <v>0</v>
      </c>
      <c r="E676">
        <f t="shared" si="45"/>
        <v>0</v>
      </c>
      <c r="F676">
        <f t="shared" si="46"/>
        <v>0</v>
      </c>
    </row>
    <row r="677" spans="1:6" x14ac:dyDescent="0.25">
      <c r="A677" s="1">
        <v>29439</v>
      </c>
      <c r="B677">
        <v>0</v>
      </c>
      <c r="C677">
        <f t="shared" si="43"/>
        <v>0</v>
      </c>
      <c r="D677">
        <f t="shared" si="44"/>
        <v>0</v>
      </c>
      <c r="E677">
        <f t="shared" si="45"/>
        <v>0</v>
      </c>
      <c r="F677">
        <f t="shared" si="46"/>
        <v>0</v>
      </c>
    </row>
    <row r="678" spans="1:6" x14ac:dyDescent="0.25">
      <c r="A678" s="1">
        <v>29440</v>
      </c>
      <c r="B678">
        <v>0</v>
      </c>
      <c r="C678">
        <f t="shared" si="43"/>
        <v>0</v>
      </c>
      <c r="D678">
        <f t="shared" si="44"/>
        <v>0</v>
      </c>
      <c r="E678">
        <f t="shared" si="45"/>
        <v>0</v>
      </c>
      <c r="F678">
        <f t="shared" si="46"/>
        <v>0</v>
      </c>
    </row>
    <row r="679" spans="1:6" x14ac:dyDescent="0.25">
      <c r="A679" s="1">
        <v>29441</v>
      </c>
      <c r="B679">
        <v>0</v>
      </c>
      <c r="C679">
        <f t="shared" si="43"/>
        <v>0</v>
      </c>
      <c r="D679">
        <f t="shared" si="44"/>
        <v>0</v>
      </c>
      <c r="E679">
        <f t="shared" si="45"/>
        <v>0</v>
      </c>
      <c r="F679">
        <f t="shared" si="46"/>
        <v>0</v>
      </c>
    </row>
    <row r="680" spans="1:6" x14ac:dyDescent="0.25">
      <c r="A680" s="1">
        <v>29442</v>
      </c>
      <c r="B680">
        <v>0</v>
      </c>
      <c r="C680">
        <f t="shared" si="43"/>
        <v>0</v>
      </c>
      <c r="D680">
        <f t="shared" si="44"/>
        <v>0</v>
      </c>
      <c r="E680">
        <f t="shared" si="45"/>
        <v>0</v>
      </c>
      <c r="F680">
        <f t="shared" si="46"/>
        <v>0</v>
      </c>
    </row>
    <row r="681" spans="1:6" x14ac:dyDescent="0.25">
      <c r="A681" s="1">
        <v>29443</v>
      </c>
      <c r="B681">
        <v>0</v>
      </c>
      <c r="C681">
        <f t="shared" si="43"/>
        <v>0</v>
      </c>
      <c r="D681">
        <f t="shared" si="44"/>
        <v>0</v>
      </c>
      <c r="E681">
        <f t="shared" si="45"/>
        <v>0</v>
      </c>
      <c r="F681">
        <f t="shared" si="46"/>
        <v>0</v>
      </c>
    </row>
    <row r="682" spans="1:6" x14ac:dyDescent="0.25">
      <c r="A682" s="1">
        <v>29444</v>
      </c>
      <c r="B682">
        <v>0</v>
      </c>
      <c r="C682">
        <f t="shared" si="43"/>
        <v>0</v>
      </c>
      <c r="D682">
        <f t="shared" si="44"/>
        <v>0</v>
      </c>
      <c r="E682">
        <f t="shared" si="45"/>
        <v>0</v>
      </c>
      <c r="F682">
        <f t="shared" si="46"/>
        <v>0</v>
      </c>
    </row>
    <row r="683" spans="1:6" x14ac:dyDescent="0.25">
      <c r="A683" s="1">
        <v>29445</v>
      </c>
      <c r="B683">
        <v>0</v>
      </c>
      <c r="C683">
        <f t="shared" si="43"/>
        <v>0</v>
      </c>
      <c r="D683">
        <f t="shared" si="44"/>
        <v>0</v>
      </c>
      <c r="E683">
        <f t="shared" si="45"/>
        <v>0</v>
      </c>
      <c r="F683">
        <f t="shared" si="46"/>
        <v>0</v>
      </c>
    </row>
    <row r="684" spans="1:6" x14ac:dyDescent="0.25">
      <c r="A684" s="1">
        <v>29446</v>
      </c>
      <c r="B684">
        <v>0</v>
      </c>
      <c r="C684">
        <f t="shared" si="43"/>
        <v>0</v>
      </c>
      <c r="D684">
        <f t="shared" si="44"/>
        <v>0</v>
      </c>
      <c r="E684">
        <f t="shared" si="45"/>
        <v>0</v>
      </c>
      <c r="F684">
        <f t="shared" si="46"/>
        <v>0</v>
      </c>
    </row>
    <row r="685" spans="1:6" x14ac:dyDescent="0.25">
      <c r="A685" s="1">
        <v>29447</v>
      </c>
      <c r="B685">
        <v>0</v>
      </c>
      <c r="C685">
        <f t="shared" si="43"/>
        <v>0</v>
      </c>
      <c r="D685">
        <f t="shared" si="44"/>
        <v>0</v>
      </c>
      <c r="E685">
        <f t="shared" si="45"/>
        <v>0</v>
      </c>
      <c r="F685">
        <f t="shared" si="46"/>
        <v>0</v>
      </c>
    </row>
    <row r="686" spans="1:6" x14ac:dyDescent="0.25">
      <c r="A686" s="1">
        <v>29448</v>
      </c>
      <c r="B686">
        <v>0</v>
      </c>
      <c r="C686">
        <f t="shared" si="43"/>
        <v>0</v>
      </c>
      <c r="D686">
        <f t="shared" si="44"/>
        <v>0</v>
      </c>
      <c r="E686">
        <f t="shared" si="45"/>
        <v>0</v>
      </c>
      <c r="F686">
        <f t="shared" si="46"/>
        <v>0</v>
      </c>
    </row>
    <row r="687" spans="1:6" x14ac:dyDescent="0.25">
      <c r="A687" s="1">
        <v>29449</v>
      </c>
      <c r="B687">
        <v>0</v>
      </c>
      <c r="C687">
        <f t="shared" si="43"/>
        <v>0</v>
      </c>
      <c r="D687">
        <f t="shared" si="44"/>
        <v>0</v>
      </c>
      <c r="E687">
        <f t="shared" si="45"/>
        <v>0</v>
      </c>
      <c r="F687">
        <f t="shared" si="46"/>
        <v>0</v>
      </c>
    </row>
    <row r="688" spans="1:6" x14ac:dyDescent="0.25">
      <c r="A688" s="1">
        <v>29450</v>
      </c>
      <c r="B688">
        <v>0</v>
      </c>
      <c r="C688">
        <f t="shared" si="43"/>
        <v>0</v>
      </c>
      <c r="D688">
        <f t="shared" si="44"/>
        <v>0</v>
      </c>
      <c r="E688">
        <f t="shared" si="45"/>
        <v>0</v>
      </c>
      <c r="F688">
        <f t="shared" si="46"/>
        <v>0</v>
      </c>
    </row>
    <row r="689" spans="1:6" x14ac:dyDescent="0.25">
      <c r="A689" s="1">
        <v>29451</v>
      </c>
      <c r="B689">
        <v>0</v>
      </c>
      <c r="C689">
        <f t="shared" si="43"/>
        <v>0</v>
      </c>
      <c r="D689">
        <f t="shared" si="44"/>
        <v>0</v>
      </c>
      <c r="E689">
        <f t="shared" si="45"/>
        <v>0</v>
      </c>
      <c r="F689">
        <f t="shared" si="46"/>
        <v>0</v>
      </c>
    </row>
    <row r="690" spans="1:6" x14ac:dyDescent="0.25">
      <c r="A690" s="1">
        <v>29452</v>
      </c>
      <c r="B690">
        <v>0</v>
      </c>
      <c r="C690">
        <f t="shared" si="43"/>
        <v>0</v>
      </c>
      <c r="D690">
        <f t="shared" si="44"/>
        <v>0</v>
      </c>
      <c r="E690">
        <f t="shared" si="45"/>
        <v>0</v>
      </c>
      <c r="F690">
        <f t="shared" si="46"/>
        <v>0</v>
      </c>
    </row>
    <row r="691" spans="1:6" x14ac:dyDescent="0.25">
      <c r="A691" s="1">
        <v>29453</v>
      </c>
      <c r="B691">
        <v>0</v>
      </c>
      <c r="C691">
        <f t="shared" si="43"/>
        <v>0</v>
      </c>
      <c r="D691">
        <f t="shared" si="44"/>
        <v>0</v>
      </c>
      <c r="E691">
        <f t="shared" si="45"/>
        <v>0</v>
      </c>
      <c r="F691">
        <f t="shared" si="46"/>
        <v>0</v>
      </c>
    </row>
    <row r="692" spans="1:6" x14ac:dyDescent="0.25">
      <c r="A692" s="1">
        <v>29454</v>
      </c>
      <c r="B692">
        <v>0</v>
      </c>
      <c r="C692">
        <f t="shared" si="43"/>
        <v>0</v>
      </c>
      <c r="D692">
        <f t="shared" si="44"/>
        <v>0</v>
      </c>
      <c r="E692">
        <f t="shared" si="45"/>
        <v>0</v>
      </c>
      <c r="F692">
        <f t="shared" si="46"/>
        <v>0</v>
      </c>
    </row>
    <row r="693" spans="1:6" x14ac:dyDescent="0.25">
      <c r="A693" s="1">
        <v>29455</v>
      </c>
      <c r="B693">
        <v>0</v>
      </c>
      <c r="C693">
        <f t="shared" si="43"/>
        <v>0</v>
      </c>
      <c r="D693">
        <f t="shared" si="44"/>
        <v>0</v>
      </c>
      <c r="E693">
        <f t="shared" si="45"/>
        <v>0</v>
      </c>
      <c r="F693">
        <f t="shared" si="46"/>
        <v>0</v>
      </c>
    </row>
    <row r="694" spans="1:6" x14ac:dyDescent="0.25">
      <c r="A694" s="1">
        <v>29456</v>
      </c>
      <c r="B694">
        <v>0</v>
      </c>
      <c r="C694">
        <f t="shared" si="43"/>
        <v>0</v>
      </c>
      <c r="D694">
        <f t="shared" si="44"/>
        <v>0</v>
      </c>
      <c r="E694">
        <f t="shared" si="45"/>
        <v>0</v>
      </c>
      <c r="F694">
        <f t="shared" si="46"/>
        <v>0</v>
      </c>
    </row>
    <row r="695" spans="1:6" x14ac:dyDescent="0.25">
      <c r="A695" s="1">
        <v>29457</v>
      </c>
      <c r="B695">
        <v>0</v>
      </c>
      <c r="C695">
        <f t="shared" si="43"/>
        <v>0</v>
      </c>
      <c r="D695">
        <f t="shared" si="44"/>
        <v>0</v>
      </c>
      <c r="E695">
        <f t="shared" si="45"/>
        <v>0</v>
      </c>
      <c r="F695">
        <f t="shared" si="46"/>
        <v>0</v>
      </c>
    </row>
    <row r="696" spans="1:6" x14ac:dyDescent="0.25">
      <c r="A696" s="1">
        <v>29458</v>
      </c>
      <c r="B696">
        <v>0</v>
      </c>
      <c r="C696">
        <f t="shared" si="43"/>
        <v>0</v>
      </c>
      <c r="D696">
        <f t="shared" si="44"/>
        <v>0</v>
      </c>
      <c r="E696">
        <f t="shared" si="45"/>
        <v>0</v>
      </c>
      <c r="F696">
        <f t="shared" si="46"/>
        <v>0</v>
      </c>
    </row>
    <row r="697" spans="1:6" x14ac:dyDescent="0.25">
      <c r="A697" s="1">
        <v>29459</v>
      </c>
      <c r="B697">
        <v>0</v>
      </c>
      <c r="C697">
        <f t="shared" si="43"/>
        <v>0</v>
      </c>
      <c r="D697">
        <f t="shared" si="44"/>
        <v>0</v>
      </c>
      <c r="E697">
        <f t="shared" si="45"/>
        <v>0</v>
      </c>
      <c r="F697">
        <f t="shared" si="46"/>
        <v>0</v>
      </c>
    </row>
    <row r="698" spans="1:6" x14ac:dyDescent="0.25">
      <c r="A698" s="1">
        <v>29460</v>
      </c>
      <c r="B698">
        <v>0</v>
      </c>
      <c r="C698">
        <f t="shared" si="43"/>
        <v>0</v>
      </c>
      <c r="D698">
        <f t="shared" si="44"/>
        <v>0</v>
      </c>
      <c r="E698">
        <f t="shared" si="45"/>
        <v>0</v>
      </c>
      <c r="F698">
        <f t="shared" si="46"/>
        <v>0</v>
      </c>
    </row>
    <row r="699" spans="1:6" x14ac:dyDescent="0.25">
      <c r="A699" s="1">
        <v>29461</v>
      </c>
      <c r="B699">
        <v>0</v>
      </c>
      <c r="C699">
        <f t="shared" si="43"/>
        <v>0</v>
      </c>
      <c r="D699">
        <f t="shared" si="44"/>
        <v>0</v>
      </c>
      <c r="E699">
        <f t="shared" si="45"/>
        <v>0</v>
      </c>
      <c r="F699">
        <f t="shared" si="46"/>
        <v>0</v>
      </c>
    </row>
    <row r="700" spans="1:6" x14ac:dyDescent="0.25">
      <c r="A700" s="1">
        <v>29462</v>
      </c>
      <c r="B700">
        <v>0</v>
      </c>
      <c r="C700">
        <f t="shared" si="43"/>
        <v>0</v>
      </c>
      <c r="D700">
        <f t="shared" si="44"/>
        <v>0</v>
      </c>
      <c r="E700">
        <f t="shared" si="45"/>
        <v>0</v>
      </c>
      <c r="F700">
        <f t="shared" si="46"/>
        <v>0</v>
      </c>
    </row>
    <row r="701" spans="1:6" x14ac:dyDescent="0.25">
      <c r="A701" s="1">
        <v>29463</v>
      </c>
      <c r="B701">
        <v>0</v>
      </c>
      <c r="C701">
        <f t="shared" si="43"/>
        <v>0</v>
      </c>
      <c r="D701">
        <f t="shared" si="44"/>
        <v>0</v>
      </c>
      <c r="E701">
        <f t="shared" si="45"/>
        <v>0</v>
      </c>
      <c r="F701">
        <f t="shared" si="46"/>
        <v>0</v>
      </c>
    </row>
    <row r="702" spans="1:6" x14ac:dyDescent="0.25">
      <c r="A702" s="1">
        <v>29464</v>
      </c>
      <c r="B702">
        <v>0</v>
      </c>
      <c r="C702">
        <f t="shared" si="43"/>
        <v>0</v>
      </c>
      <c r="D702">
        <f t="shared" si="44"/>
        <v>0</v>
      </c>
      <c r="E702">
        <f t="shared" si="45"/>
        <v>0</v>
      </c>
      <c r="F702">
        <f t="shared" si="46"/>
        <v>0</v>
      </c>
    </row>
    <row r="703" spans="1:6" x14ac:dyDescent="0.25">
      <c r="A703" s="1">
        <v>29465</v>
      </c>
      <c r="B703">
        <v>0</v>
      </c>
      <c r="C703">
        <f t="shared" si="43"/>
        <v>0</v>
      </c>
      <c r="D703">
        <f t="shared" si="44"/>
        <v>0</v>
      </c>
      <c r="E703">
        <f t="shared" si="45"/>
        <v>0</v>
      </c>
      <c r="F703">
        <f t="shared" si="46"/>
        <v>0</v>
      </c>
    </row>
    <row r="704" spans="1:6" x14ac:dyDescent="0.25">
      <c r="A704" s="1">
        <v>29466</v>
      </c>
      <c r="B704">
        <v>0</v>
      </c>
      <c r="C704">
        <f t="shared" si="43"/>
        <v>0</v>
      </c>
      <c r="D704">
        <f t="shared" si="44"/>
        <v>0</v>
      </c>
      <c r="E704">
        <f t="shared" si="45"/>
        <v>0</v>
      </c>
      <c r="F704">
        <f t="shared" si="46"/>
        <v>0</v>
      </c>
    </row>
    <row r="705" spans="1:6" x14ac:dyDescent="0.25">
      <c r="A705" s="1">
        <v>29467</v>
      </c>
      <c r="B705">
        <v>0</v>
      </c>
      <c r="C705">
        <f t="shared" si="43"/>
        <v>0</v>
      </c>
      <c r="D705">
        <f t="shared" si="44"/>
        <v>0</v>
      </c>
      <c r="E705">
        <f t="shared" si="45"/>
        <v>0</v>
      </c>
      <c r="F705">
        <f t="shared" si="46"/>
        <v>0</v>
      </c>
    </row>
    <row r="706" spans="1:6" x14ac:dyDescent="0.25">
      <c r="A706" s="1">
        <v>29468</v>
      </c>
      <c r="B706">
        <v>0</v>
      </c>
      <c r="C706">
        <f t="shared" si="43"/>
        <v>0</v>
      </c>
      <c r="D706">
        <f t="shared" si="44"/>
        <v>0</v>
      </c>
      <c r="E706">
        <f t="shared" si="45"/>
        <v>0</v>
      </c>
      <c r="F706">
        <f t="shared" si="46"/>
        <v>0</v>
      </c>
    </row>
    <row r="707" spans="1:6" x14ac:dyDescent="0.25">
      <c r="A707" s="1">
        <v>29469</v>
      </c>
      <c r="B707">
        <v>0</v>
      </c>
      <c r="C707">
        <f t="shared" si="43"/>
        <v>0</v>
      </c>
      <c r="D707">
        <f t="shared" si="44"/>
        <v>0</v>
      </c>
      <c r="E707">
        <f t="shared" si="45"/>
        <v>0</v>
      </c>
      <c r="F707">
        <f t="shared" si="46"/>
        <v>0</v>
      </c>
    </row>
    <row r="708" spans="1:6" x14ac:dyDescent="0.25">
      <c r="A708" s="1">
        <v>29470</v>
      </c>
      <c r="B708">
        <v>0</v>
      </c>
      <c r="C708">
        <f t="shared" ref="C708:C771" si="47">B708-B707</f>
        <v>0</v>
      </c>
      <c r="D708">
        <f t="shared" si="44"/>
        <v>0</v>
      </c>
      <c r="E708">
        <f t="shared" si="45"/>
        <v>0</v>
      </c>
      <c r="F708">
        <f t="shared" si="46"/>
        <v>0</v>
      </c>
    </row>
    <row r="709" spans="1:6" x14ac:dyDescent="0.25">
      <c r="A709" s="1">
        <v>29471</v>
      </c>
      <c r="B709">
        <v>0</v>
      </c>
      <c r="C709">
        <f t="shared" si="47"/>
        <v>0</v>
      </c>
      <c r="D709">
        <f t="shared" ref="D709:D772" si="48">SUM(C707:C709)</f>
        <v>0</v>
      </c>
      <c r="E709">
        <f t="shared" si="45"/>
        <v>0</v>
      </c>
      <c r="F709">
        <f t="shared" si="46"/>
        <v>0</v>
      </c>
    </row>
    <row r="710" spans="1:6" x14ac:dyDescent="0.25">
      <c r="A710" s="1">
        <v>29472</v>
      </c>
      <c r="B710">
        <v>0</v>
      </c>
      <c r="C710">
        <f t="shared" si="47"/>
        <v>0</v>
      </c>
      <c r="D710">
        <f t="shared" si="48"/>
        <v>0</v>
      </c>
      <c r="E710">
        <f t="shared" si="45"/>
        <v>0</v>
      </c>
      <c r="F710">
        <f t="shared" si="46"/>
        <v>0</v>
      </c>
    </row>
    <row r="711" spans="1:6" x14ac:dyDescent="0.25">
      <c r="A711" s="1">
        <v>29473</v>
      </c>
      <c r="B711">
        <v>0</v>
      </c>
      <c r="C711">
        <f t="shared" si="47"/>
        <v>0</v>
      </c>
      <c r="D711">
        <f t="shared" si="48"/>
        <v>0</v>
      </c>
      <c r="E711">
        <f t="shared" si="45"/>
        <v>0</v>
      </c>
      <c r="F711">
        <f t="shared" si="46"/>
        <v>0</v>
      </c>
    </row>
    <row r="712" spans="1:6" x14ac:dyDescent="0.25">
      <c r="A712" s="1">
        <v>29474</v>
      </c>
      <c r="B712">
        <v>0</v>
      </c>
      <c r="C712">
        <f t="shared" si="47"/>
        <v>0</v>
      </c>
      <c r="D712">
        <f t="shared" si="48"/>
        <v>0</v>
      </c>
      <c r="E712">
        <f t="shared" si="45"/>
        <v>0</v>
      </c>
      <c r="F712">
        <f t="shared" si="46"/>
        <v>0</v>
      </c>
    </row>
    <row r="713" spans="1:6" x14ac:dyDescent="0.25">
      <c r="A713" s="1">
        <v>29475</v>
      </c>
      <c r="B713">
        <v>0</v>
      </c>
      <c r="C713">
        <f t="shared" si="47"/>
        <v>0</v>
      </c>
      <c r="D713">
        <f t="shared" si="48"/>
        <v>0</v>
      </c>
      <c r="E713">
        <f t="shared" si="45"/>
        <v>0</v>
      </c>
      <c r="F713">
        <f t="shared" si="46"/>
        <v>0</v>
      </c>
    </row>
    <row r="714" spans="1:6" x14ac:dyDescent="0.25">
      <c r="A714" s="1">
        <v>29476</v>
      </c>
      <c r="B714">
        <v>0</v>
      </c>
      <c r="C714">
        <f t="shared" si="47"/>
        <v>0</v>
      </c>
      <c r="D714">
        <f t="shared" si="48"/>
        <v>0</v>
      </c>
      <c r="E714">
        <f t="shared" si="45"/>
        <v>0</v>
      </c>
      <c r="F714">
        <f t="shared" si="46"/>
        <v>0</v>
      </c>
    </row>
    <row r="715" spans="1:6" x14ac:dyDescent="0.25">
      <c r="A715" s="1">
        <v>29477</v>
      </c>
      <c r="B715">
        <v>0</v>
      </c>
      <c r="C715">
        <f t="shared" si="47"/>
        <v>0</v>
      </c>
      <c r="D715">
        <f t="shared" si="48"/>
        <v>0</v>
      </c>
      <c r="E715">
        <f t="shared" si="45"/>
        <v>0</v>
      </c>
      <c r="F715">
        <f t="shared" si="46"/>
        <v>0</v>
      </c>
    </row>
    <row r="716" spans="1:6" x14ac:dyDescent="0.25">
      <c r="A716" s="1">
        <v>29478</v>
      </c>
      <c r="B716">
        <v>0</v>
      </c>
      <c r="C716">
        <f t="shared" si="47"/>
        <v>0</v>
      </c>
      <c r="D716">
        <f t="shared" si="48"/>
        <v>0</v>
      </c>
      <c r="E716">
        <f t="shared" si="45"/>
        <v>0</v>
      </c>
      <c r="F716">
        <f t="shared" si="46"/>
        <v>0</v>
      </c>
    </row>
    <row r="717" spans="1:6" x14ac:dyDescent="0.25">
      <c r="A717" s="1">
        <v>29479</v>
      </c>
      <c r="B717">
        <v>0</v>
      </c>
      <c r="C717">
        <f t="shared" si="47"/>
        <v>0</v>
      </c>
      <c r="D717">
        <f t="shared" si="48"/>
        <v>0</v>
      </c>
      <c r="E717">
        <f t="shared" si="45"/>
        <v>0</v>
      </c>
      <c r="F717">
        <f t="shared" si="46"/>
        <v>0</v>
      </c>
    </row>
    <row r="718" spans="1:6" x14ac:dyDescent="0.25">
      <c r="A718" s="1">
        <v>29480</v>
      </c>
      <c r="B718">
        <v>0</v>
      </c>
      <c r="C718">
        <f t="shared" si="47"/>
        <v>0</v>
      </c>
      <c r="D718">
        <f t="shared" si="48"/>
        <v>0</v>
      </c>
      <c r="E718">
        <f t="shared" si="45"/>
        <v>0</v>
      </c>
      <c r="F718">
        <f t="shared" si="46"/>
        <v>0</v>
      </c>
    </row>
    <row r="719" spans="1:6" x14ac:dyDescent="0.25">
      <c r="A719" s="1">
        <v>29481</v>
      </c>
      <c r="B719">
        <v>0</v>
      </c>
      <c r="C719">
        <f t="shared" si="47"/>
        <v>0</v>
      </c>
      <c r="D719">
        <f t="shared" si="48"/>
        <v>0</v>
      </c>
      <c r="E719">
        <f t="shared" si="45"/>
        <v>0</v>
      </c>
      <c r="F719">
        <f t="shared" si="46"/>
        <v>0</v>
      </c>
    </row>
    <row r="720" spans="1:6" x14ac:dyDescent="0.25">
      <c r="A720" s="1">
        <v>29482</v>
      </c>
      <c r="B720">
        <v>0</v>
      </c>
      <c r="C720">
        <f t="shared" si="47"/>
        <v>0</v>
      </c>
      <c r="D720">
        <f t="shared" si="48"/>
        <v>0</v>
      </c>
      <c r="E720">
        <f t="shared" si="45"/>
        <v>0</v>
      </c>
      <c r="F720">
        <f t="shared" si="46"/>
        <v>0</v>
      </c>
    </row>
    <row r="721" spans="1:6" x14ac:dyDescent="0.25">
      <c r="A721" s="1">
        <v>29483</v>
      </c>
      <c r="B721">
        <v>0</v>
      </c>
      <c r="C721">
        <f t="shared" si="47"/>
        <v>0</v>
      </c>
      <c r="D721">
        <f t="shared" si="48"/>
        <v>0</v>
      </c>
      <c r="E721">
        <f t="shared" si="45"/>
        <v>0</v>
      </c>
      <c r="F721">
        <f t="shared" si="46"/>
        <v>0</v>
      </c>
    </row>
    <row r="722" spans="1:6" x14ac:dyDescent="0.25">
      <c r="A722" s="1">
        <v>29484</v>
      </c>
      <c r="B722">
        <v>0</v>
      </c>
      <c r="C722">
        <f t="shared" si="47"/>
        <v>0</v>
      </c>
      <c r="D722">
        <f t="shared" si="48"/>
        <v>0</v>
      </c>
      <c r="E722">
        <f t="shared" si="45"/>
        <v>0</v>
      </c>
      <c r="F722">
        <f t="shared" si="46"/>
        <v>0</v>
      </c>
    </row>
    <row r="723" spans="1:6" x14ac:dyDescent="0.25">
      <c r="A723" s="1">
        <v>29485</v>
      </c>
      <c r="B723">
        <v>0</v>
      </c>
      <c r="C723">
        <f t="shared" si="47"/>
        <v>0</v>
      </c>
      <c r="D723">
        <f t="shared" si="48"/>
        <v>0</v>
      </c>
      <c r="E723">
        <f t="shared" si="45"/>
        <v>0</v>
      </c>
      <c r="F723">
        <f t="shared" si="46"/>
        <v>0</v>
      </c>
    </row>
    <row r="724" spans="1:6" x14ac:dyDescent="0.25">
      <c r="A724" s="1">
        <v>29486</v>
      </c>
      <c r="B724">
        <v>0</v>
      </c>
      <c r="C724">
        <f t="shared" si="47"/>
        <v>0</v>
      </c>
      <c r="D724">
        <f t="shared" si="48"/>
        <v>0</v>
      </c>
      <c r="E724">
        <f t="shared" si="45"/>
        <v>0</v>
      </c>
      <c r="F724">
        <f t="shared" si="46"/>
        <v>0</v>
      </c>
    </row>
    <row r="725" spans="1:6" x14ac:dyDescent="0.25">
      <c r="A725" s="1">
        <v>29487</v>
      </c>
      <c r="B725">
        <v>0</v>
      </c>
      <c r="C725">
        <f t="shared" si="47"/>
        <v>0</v>
      </c>
      <c r="D725">
        <f t="shared" si="48"/>
        <v>0</v>
      </c>
      <c r="E725">
        <f t="shared" si="45"/>
        <v>0</v>
      </c>
      <c r="F725">
        <f t="shared" si="46"/>
        <v>0</v>
      </c>
    </row>
    <row r="726" spans="1:6" x14ac:dyDescent="0.25">
      <c r="A726" s="1">
        <v>29488</v>
      </c>
      <c r="B726">
        <v>0</v>
      </c>
      <c r="C726">
        <f t="shared" si="47"/>
        <v>0</v>
      </c>
      <c r="D726">
        <f t="shared" si="48"/>
        <v>0</v>
      </c>
      <c r="E726">
        <f t="shared" si="45"/>
        <v>0</v>
      </c>
      <c r="F726">
        <f t="shared" si="46"/>
        <v>0</v>
      </c>
    </row>
    <row r="727" spans="1:6" x14ac:dyDescent="0.25">
      <c r="A727" s="1">
        <v>29489</v>
      </c>
      <c r="B727">
        <v>0</v>
      </c>
      <c r="C727">
        <f t="shared" si="47"/>
        <v>0</v>
      </c>
      <c r="D727">
        <f t="shared" si="48"/>
        <v>0</v>
      </c>
      <c r="E727">
        <f t="shared" si="45"/>
        <v>0</v>
      </c>
      <c r="F727">
        <f t="shared" si="46"/>
        <v>0</v>
      </c>
    </row>
    <row r="728" spans="1:6" x14ac:dyDescent="0.25">
      <c r="A728" s="1">
        <v>29490</v>
      </c>
      <c r="B728">
        <v>0</v>
      </c>
      <c r="C728">
        <f t="shared" si="47"/>
        <v>0</v>
      </c>
      <c r="D728">
        <f t="shared" si="48"/>
        <v>0</v>
      </c>
      <c r="E728">
        <f t="shared" si="45"/>
        <v>0</v>
      </c>
      <c r="F728">
        <f t="shared" si="46"/>
        <v>0</v>
      </c>
    </row>
    <row r="729" spans="1:6" x14ac:dyDescent="0.25">
      <c r="A729" s="1">
        <v>29491</v>
      </c>
      <c r="B729">
        <v>0</v>
      </c>
      <c r="C729">
        <f t="shared" si="47"/>
        <v>0</v>
      </c>
      <c r="D729">
        <f t="shared" si="48"/>
        <v>0</v>
      </c>
      <c r="E729">
        <f t="shared" si="45"/>
        <v>0</v>
      </c>
      <c r="F729">
        <f t="shared" si="46"/>
        <v>0</v>
      </c>
    </row>
    <row r="730" spans="1:6" x14ac:dyDescent="0.25">
      <c r="A730" s="1">
        <v>29492</v>
      </c>
      <c r="B730">
        <v>0</v>
      </c>
      <c r="C730">
        <f t="shared" si="47"/>
        <v>0</v>
      </c>
      <c r="D730">
        <f t="shared" si="48"/>
        <v>0</v>
      </c>
      <c r="E730">
        <f t="shared" si="45"/>
        <v>0</v>
      </c>
      <c r="F730">
        <f t="shared" si="46"/>
        <v>0</v>
      </c>
    </row>
    <row r="731" spans="1:6" x14ac:dyDescent="0.25">
      <c r="A731" s="1">
        <v>29493</v>
      </c>
      <c r="B731">
        <v>0</v>
      </c>
      <c r="C731">
        <f t="shared" si="47"/>
        <v>0</v>
      </c>
      <c r="D731">
        <f t="shared" si="48"/>
        <v>0</v>
      </c>
      <c r="E731">
        <f t="shared" si="45"/>
        <v>0</v>
      </c>
      <c r="F731">
        <f t="shared" si="46"/>
        <v>0</v>
      </c>
    </row>
    <row r="732" spans="1:6" x14ac:dyDescent="0.25">
      <c r="A732" s="1">
        <v>29494</v>
      </c>
      <c r="B732">
        <v>0</v>
      </c>
      <c r="C732">
        <f t="shared" si="47"/>
        <v>0</v>
      </c>
      <c r="D732">
        <f t="shared" si="48"/>
        <v>0</v>
      </c>
      <c r="E732">
        <f t="shared" si="45"/>
        <v>0</v>
      </c>
      <c r="F732">
        <f t="shared" si="46"/>
        <v>0</v>
      </c>
    </row>
    <row r="733" spans="1:6" x14ac:dyDescent="0.25">
      <c r="A733" s="1">
        <v>29495</v>
      </c>
      <c r="B733">
        <v>0</v>
      </c>
      <c r="C733">
        <f t="shared" si="47"/>
        <v>0</v>
      </c>
      <c r="D733">
        <f t="shared" si="48"/>
        <v>0</v>
      </c>
      <c r="E733">
        <f t="shared" si="45"/>
        <v>0</v>
      </c>
      <c r="F733">
        <f t="shared" si="46"/>
        <v>0</v>
      </c>
    </row>
    <row r="734" spans="1:6" x14ac:dyDescent="0.25">
      <c r="A734" s="1">
        <v>29496</v>
      </c>
      <c r="B734">
        <v>0</v>
      </c>
      <c r="C734">
        <f t="shared" si="47"/>
        <v>0</v>
      </c>
      <c r="D734">
        <f t="shared" si="48"/>
        <v>0</v>
      </c>
      <c r="E734">
        <f t="shared" si="45"/>
        <v>0</v>
      </c>
      <c r="F734">
        <f t="shared" si="46"/>
        <v>0</v>
      </c>
    </row>
    <row r="735" spans="1:6" x14ac:dyDescent="0.25">
      <c r="A735" s="1">
        <v>29497</v>
      </c>
      <c r="B735">
        <v>0</v>
      </c>
      <c r="C735">
        <f t="shared" si="47"/>
        <v>0</v>
      </c>
      <c r="D735">
        <f t="shared" si="48"/>
        <v>0</v>
      </c>
      <c r="E735">
        <f t="shared" si="45"/>
        <v>0</v>
      </c>
      <c r="F735">
        <f t="shared" si="46"/>
        <v>0</v>
      </c>
    </row>
    <row r="736" spans="1:6" x14ac:dyDescent="0.25">
      <c r="A736" s="1">
        <v>29498</v>
      </c>
      <c r="B736">
        <v>0</v>
      </c>
      <c r="C736">
        <f t="shared" si="47"/>
        <v>0</v>
      </c>
      <c r="D736">
        <f t="shared" si="48"/>
        <v>0</v>
      </c>
      <c r="E736">
        <f t="shared" si="45"/>
        <v>0</v>
      </c>
      <c r="F736">
        <f t="shared" si="46"/>
        <v>0</v>
      </c>
    </row>
    <row r="737" spans="1:6" x14ac:dyDescent="0.25">
      <c r="A737" s="1">
        <v>29499</v>
      </c>
      <c r="B737">
        <v>0</v>
      </c>
      <c r="C737">
        <f t="shared" si="47"/>
        <v>0</v>
      </c>
      <c r="D737">
        <f t="shared" si="48"/>
        <v>0</v>
      </c>
      <c r="E737">
        <f t="shared" si="45"/>
        <v>0</v>
      </c>
      <c r="F737">
        <f t="shared" si="46"/>
        <v>0</v>
      </c>
    </row>
    <row r="738" spans="1:6" x14ac:dyDescent="0.25">
      <c r="A738" s="1">
        <v>29500</v>
      </c>
      <c r="B738">
        <v>0</v>
      </c>
      <c r="C738">
        <f t="shared" si="47"/>
        <v>0</v>
      </c>
      <c r="D738">
        <f t="shared" si="48"/>
        <v>0</v>
      </c>
      <c r="E738">
        <f t="shared" ref="E738:E801" si="49">SUM(C732:C738)</f>
        <v>0</v>
      </c>
      <c r="F738">
        <f t="shared" ref="F738:F801" si="50">SUM(C729:C738)</f>
        <v>0</v>
      </c>
    </row>
    <row r="739" spans="1:6" x14ac:dyDescent="0.25">
      <c r="A739" s="1">
        <v>29501</v>
      </c>
      <c r="B739">
        <v>0</v>
      </c>
      <c r="C739">
        <f t="shared" si="47"/>
        <v>0</v>
      </c>
      <c r="D739">
        <f t="shared" si="48"/>
        <v>0</v>
      </c>
      <c r="E739">
        <f t="shared" si="49"/>
        <v>0</v>
      </c>
      <c r="F739">
        <f t="shared" si="50"/>
        <v>0</v>
      </c>
    </row>
    <row r="740" spans="1:6" x14ac:dyDescent="0.25">
      <c r="A740" s="1">
        <v>29502</v>
      </c>
      <c r="B740">
        <v>0</v>
      </c>
      <c r="C740">
        <f t="shared" si="47"/>
        <v>0</v>
      </c>
      <c r="D740">
        <f t="shared" si="48"/>
        <v>0</v>
      </c>
      <c r="E740">
        <f t="shared" si="49"/>
        <v>0</v>
      </c>
      <c r="F740">
        <f t="shared" si="50"/>
        <v>0</v>
      </c>
    </row>
    <row r="741" spans="1:6" x14ac:dyDescent="0.25">
      <c r="A741" s="1">
        <v>29503</v>
      </c>
      <c r="B741">
        <v>0</v>
      </c>
      <c r="C741">
        <f t="shared" si="47"/>
        <v>0</v>
      </c>
      <c r="D741">
        <f t="shared" si="48"/>
        <v>0</v>
      </c>
      <c r="E741">
        <f t="shared" si="49"/>
        <v>0</v>
      </c>
      <c r="F741">
        <f t="shared" si="50"/>
        <v>0</v>
      </c>
    </row>
    <row r="742" spans="1:6" x14ac:dyDescent="0.25">
      <c r="A742" s="1">
        <v>29504</v>
      </c>
      <c r="B742">
        <v>0</v>
      </c>
      <c r="C742">
        <f t="shared" si="47"/>
        <v>0</v>
      </c>
      <c r="D742">
        <f t="shared" si="48"/>
        <v>0</v>
      </c>
      <c r="E742">
        <f t="shared" si="49"/>
        <v>0</v>
      </c>
      <c r="F742">
        <f t="shared" si="50"/>
        <v>0</v>
      </c>
    </row>
    <row r="743" spans="1:6" x14ac:dyDescent="0.25">
      <c r="A743" s="1">
        <v>29505</v>
      </c>
      <c r="B743">
        <v>0</v>
      </c>
      <c r="C743">
        <f t="shared" si="47"/>
        <v>0</v>
      </c>
      <c r="D743">
        <f t="shared" si="48"/>
        <v>0</v>
      </c>
      <c r="E743">
        <f t="shared" si="49"/>
        <v>0</v>
      </c>
      <c r="F743">
        <f t="shared" si="50"/>
        <v>0</v>
      </c>
    </row>
    <row r="744" spans="1:6" x14ac:dyDescent="0.25">
      <c r="A744" s="1">
        <v>29506</v>
      </c>
      <c r="B744">
        <v>0</v>
      </c>
      <c r="C744">
        <f t="shared" si="47"/>
        <v>0</v>
      </c>
      <c r="D744">
        <f t="shared" si="48"/>
        <v>0</v>
      </c>
      <c r="E744">
        <f t="shared" si="49"/>
        <v>0</v>
      </c>
      <c r="F744">
        <f t="shared" si="50"/>
        <v>0</v>
      </c>
    </row>
    <row r="745" spans="1:6" x14ac:dyDescent="0.25">
      <c r="A745" s="1">
        <v>29507</v>
      </c>
      <c r="B745">
        <v>0</v>
      </c>
      <c r="C745">
        <f t="shared" si="47"/>
        <v>0</v>
      </c>
      <c r="D745">
        <f t="shared" si="48"/>
        <v>0</v>
      </c>
      <c r="E745">
        <f t="shared" si="49"/>
        <v>0</v>
      </c>
      <c r="F745">
        <f t="shared" si="50"/>
        <v>0</v>
      </c>
    </row>
    <row r="746" spans="1:6" x14ac:dyDescent="0.25">
      <c r="A746" s="1">
        <v>29508</v>
      </c>
      <c r="B746">
        <v>0</v>
      </c>
      <c r="C746">
        <f t="shared" si="47"/>
        <v>0</v>
      </c>
      <c r="D746">
        <f t="shared" si="48"/>
        <v>0</v>
      </c>
      <c r="E746">
        <f t="shared" si="49"/>
        <v>0</v>
      </c>
      <c r="F746">
        <f t="shared" si="50"/>
        <v>0</v>
      </c>
    </row>
    <row r="747" spans="1:6" x14ac:dyDescent="0.25">
      <c r="A747" s="1">
        <v>29509</v>
      </c>
      <c r="B747">
        <v>0</v>
      </c>
      <c r="C747">
        <f t="shared" si="47"/>
        <v>0</v>
      </c>
      <c r="D747">
        <f t="shared" si="48"/>
        <v>0</v>
      </c>
      <c r="E747">
        <f t="shared" si="49"/>
        <v>0</v>
      </c>
      <c r="F747">
        <f t="shared" si="50"/>
        <v>0</v>
      </c>
    </row>
    <row r="748" spans="1:6" x14ac:dyDescent="0.25">
      <c r="A748" s="1">
        <v>29510</v>
      </c>
      <c r="B748">
        <v>0</v>
      </c>
      <c r="C748">
        <f t="shared" si="47"/>
        <v>0</v>
      </c>
      <c r="D748">
        <f t="shared" si="48"/>
        <v>0</v>
      </c>
      <c r="E748">
        <f t="shared" si="49"/>
        <v>0</v>
      </c>
      <c r="F748">
        <f t="shared" si="50"/>
        <v>0</v>
      </c>
    </row>
    <row r="749" spans="1:6" x14ac:dyDescent="0.25">
      <c r="A749" s="1">
        <v>29511</v>
      </c>
      <c r="B749">
        <v>0.6</v>
      </c>
      <c r="C749">
        <f t="shared" si="47"/>
        <v>0.6</v>
      </c>
      <c r="D749">
        <f t="shared" si="48"/>
        <v>0.6</v>
      </c>
      <c r="E749">
        <f t="shared" si="49"/>
        <v>0.6</v>
      </c>
      <c r="F749">
        <f t="shared" si="50"/>
        <v>0.6</v>
      </c>
    </row>
    <row r="750" spans="1:6" x14ac:dyDescent="0.25">
      <c r="A750" s="1">
        <v>29512</v>
      </c>
      <c r="B750">
        <v>1.2</v>
      </c>
      <c r="C750">
        <f t="shared" si="47"/>
        <v>0.6</v>
      </c>
      <c r="D750">
        <f t="shared" si="48"/>
        <v>1.2</v>
      </c>
      <c r="E750">
        <f t="shared" si="49"/>
        <v>1.2</v>
      </c>
      <c r="F750">
        <f t="shared" si="50"/>
        <v>1.2</v>
      </c>
    </row>
    <row r="751" spans="1:6" x14ac:dyDescent="0.25">
      <c r="A751" s="1">
        <v>29513</v>
      </c>
      <c r="B751">
        <v>1.4</v>
      </c>
      <c r="C751">
        <f t="shared" si="47"/>
        <v>0.19999999999999996</v>
      </c>
      <c r="D751">
        <f t="shared" si="48"/>
        <v>1.4</v>
      </c>
      <c r="E751">
        <f t="shared" si="49"/>
        <v>1.4</v>
      </c>
      <c r="F751">
        <f t="shared" si="50"/>
        <v>1.4</v>
      </c>
    </row>
    <row r="752" spans="1:6" x14ac:dyDescent="0.25">
      <c r="A752" s="1">
        <v>29514</v>
      </c>
      <c r="B752">
        <v>1.3</v>
      </c>
      <c r="C752">
        <f t="shared" si="47"/>
        <v>-9.9999999999999867E-2</v>
      </c>
      <c r="D752">
        <f t="shared" si="48"/>
        <v>0.70000000000000007</v>
      </c>
      <c r="E752">
        <f t="shared" si="49"/>
        <v>1.3</v>
      </c>
      <c r="F752">
        <f t="shared" si="50"/>
        <v>1.3</v>
      </c>
    </row>
    <row r="753" spans="1:6" x14ac:dyDescent="0.25">
      <c r="A753" s="1">
        <v>29515</v>
      </c>
      <c r="B753">
        <v>1.3</v>
      </c>
      <c r="C753">
        <f t="shared" si="47"/>
        <v>0</v>
      </c>
      <c r="D753">
        <f t="shared" si="48"/>
        <v>0.10000000000000009</v>
      </c>
      <c r="E753">
        <f t="shared" si="49"/>
        <v>1.3</v>
      </c>
      <c r="F753">
        <f t="shared" si="50"/>
        <v>1.3</v>
      </c>
    </row>
    <row r="754" spans="1:6" x14ac:dyDescent="0.25">
      <c r="A754" s="1">
        <v>29516</v>
      </c>
      <c r="B754">
        <v>1.3</v>
      </c>
      <c r="C754">
        <f t="shared" si="47"/>
        <v>0</v>
      </c>
      <c r="D754">
        <f t="shared" si="48"/>
        <v>-9.9999999999999867E-2</v>
      </c>
      <c r="E754">
        <f t="shared" si="49"/>
        <v>1.3</v>
      </c>
      <c r="F754">
        <f t="shared" si="50"/>
        <v>1.3</v>
      </c>
    </row>
    <row r="755" spans="1:6" x14ac:dyDescent="0.25">
      <c r="A755" s="1">
        <v>29517</v>
      </c>
      <c r="B755">
        <v>1</v>
      </c>
      <c r="C755">
        <f t="shared" si="47"/>
        <v>-0.30000000000000004</v>
      </c>
      <c r="D755">
        <f t="shared" si="48"/>
        <v>-0.30000000000000004</v>
      </c>
      <c r="E755">
        <f t="shared" si="49"/>
        <v>1</v>
      </c>
      <c r="F755">
        <f t="shared" si="50"/>
        <v>1</v>
      </c>
    </row>
    <row r="756" spans="1:6" x14ac:dyDescent="0.25">
      <c r="A756" s="1">
        <v>29518</v>
      </c>
      <c r="B756">
        <v>1</v>
      </c>
      <c r="C756">
        <f t="shared" si="47"/>
        <v>0</v>
      </c>
      <c r="D756">
        <f t="shared" si="48"/>
        <v>-0.30000000000000004</v>
      </c>
      <c r="E756">
        <f t="shared" si="49"/>
        <v>0.4</v>
      </c>
      <c r="F756">
        <f t="shared" si="50"/>
        <v>1</v>
      </c>
    </row>
    <row r="757" spans="1:6" x14ac:dyDescent="0.25">
      <c r="A757" s="1">
        <v>29519</v>
      </c>
      <c r="B757">
        <v>1</v>
      </c>
      <c r="C757">
        <f t="shared" si="47"/>
        <v>0</v>
      </c>
      <c r="D757">
        <f t="shared" si="48"/>
        <v>-0.30000000000000004</v>
      </c>
      <c r="E757">
        <f t="shared" si="49"/>
        <v>-0.19999999999999996</v>
      </c>
      <c r="F757">
        <f t="shared" si="50"/>
        <v>1</v>
      </c>
    </row>
    <row r="758" spans="1:6" x14ac:dyDescent="0.25">
      <c r="A758" s="1">
        <v>29520</v>
      </c>
      <c r="B758">
        <v>1</v>
      </c>
      <c r="C758">
        <f t="shared" si="47"/>
        <v>0</v>
      </c>
      <c r="D758">
        <f t="shared" si="48"/>
        <v>0</v>
      </c>
      <c r="E758">
        <f t="shared" si="49"/>
        <v>-0.39999999999999991</v>
      </c>
      <c r="F758">
        <f t="shared" si="50"/>
        <v>1</v>
      </c>
    </row>
    <row r="759" spans="1:6" x14ac:dyDescent="0.25">
      <c r="A759" s="1">
        <v>29521</v>
      </c>
      <c r="B759">
        <v>1</v>
      </c>
      <c r="C759">
        <f t="shared" si="47"/>
        <v>0</v>
      </c>
      <c r="D759">
        <f t="shared" si="48"/>
        <v>0</v>
      </c>
      <c r="E759">
        <f t="shared" si="49"/>
        <v>-0.30000000000000004</v>
      </c>
      <c r="F759">
        <f t="shared" si="50"/>
        <v>0.4</v>
      </c>
    </row>
    <row r="760" spans="1:6" x14ac:dyDescent="0.25">
      <c r="A760" s="1">
        <v>29522</v>
      </c>
      <c r="B760">
        <v>1</v>
      </c>
      <c r="C760">
        <f t="shared" si="47"/>
        <v>0</v>
      </c>
      <c r="D760">
        <f t="shared" si="48"/>
        <v>0</v>
      </c>
      <c r="E760">
        <f t="shared" si="49"/>
        <v>-0.30000000000000004</v>
      </c>
      <c r="F760">
        <f t="shared" si="50"/>
        <v>-0.19999999999999996</v>
      </c>
    </row>
    <row r="761" spans="1:6" x14ac:dyDescent="0.25">
      <c r="A761" s="1">
        <v>29523</v>
      </c>
      <c r="B761">
        <v>1</v>
      </c>
      <c r="C761">
        <f t="shared" si="47"/>
        <v>0</v>
      </c>
      <c r="D761">
        <f t="shared" si="48"/>
        <v>0</v>
      </c>
      <c r="E761">
        <f t="shared" si="49"/>
        <v>-0.30000000000000004</v>
      </c>
      <c r="F761">
        <f t="shared" si="50"/>
        <v>-0.39999999999999991</v>
      </c>
    </row>
    <row r="762" spans="1:6" x14ac:dyDescent="0.25">
      <c r="A762" s="1">
        <v>29524</v>
      </c>
      <c r="B762">
        <v>1.3</v>
      </c>
      <c r="C762">
        <f t="shared" si="47"/>
        <v>0.30000000000000004</v>
      </c>
      <c r="D762">
        <f t="shared" si="48"/>
        <v>0.30000000000000004</v>
      </c>
      <c r="E762">
        <f t="shared" si="49"/>
        <v>0.30000000000000004</v>
      </c>
      <c r="F762">
        <f t="shared" si="50"/>
        <v>0</v>
      </c>
    </row>
    <row r="763" spans="1:6" x14ac:dyDescent="0.25">
      <c r="A763" s="1">
        <v>29525</v>
      </c>
      <c r="B763">
        <v>1.3</v>
      </c>
      <c r="C763">
        <f t="shared" si="47"/>
        <v>0</v>
      </c>
      <c r="D763">
        <f t="shared" si="48"/>
        <v>0.30000000000000004</v>
      </c>
      <c r="E763">
        <f t="shared" si="49"/>
        <v>0.30000000000000004</v>
      </c>
      <c r="F763">
        <f t="shared" si="50"/>
        <v>0</v>
      </c>
    </row>
    <row r="764" spans="1:6" x14ac:dyDescent="0.25">
      <c r="A764" s="1">
        <v>29526</v>
      </c>
      <c r="B764">
        <v>1.3</v>
      </c>
      <c r="C764">
        <f t="shared" si="47"/>
        <v>0</v>
      </c>
      <c r="D764">
        <f t="shared" si="48"/>
        <v>0.30000000000000004</v>
      </c>
      <c r="E764">
        <f t="shared" si="49"/>
        <v>0.30000000000000004</v>
      </c>
      <c r="F764">
        <f t="shared" si="50"/>
        <v>0</v>
      </c>
    </row>
    <row r="765" spans="1:6" x14ac:dyDescent="0.25">
      <c r="A765" s="1">
        <v>29527</v>
      </c>
      <c r="B765">
        <v>1.3</v>
      </c>
      <c r="C765">
        <f t="shared" si="47"/>
        <v>0</v>
      </c>
      <c r="D765">
        <f t="shared" si="48"/>
        <v>0</v>
      </c>
      <c r="E765">
        <f t="shared" si="49"/>
        <v>0.30000000000000004</v>
      </c>
      <c r="F765">
        <f t="shared" si="50"/>
        <v>0.30000000000000004</v>
      </c>
    </row>
    <row r="766" spans="1:6" x14ac:dyDescent="0.25">
      <c r="A766" s="1">
        <v>29528</v>
      </c>
      <c r="B766">
        <v>1.3</v>
      </c>
      <c r="C766">
        <f t="shared" si="47"/>
        <v>0</v>
      </c>
      <c r="D766">
        <f t="shared" si="48"/>
        <v>0</v>
      </c>
      <c r="E766">
        <f t="shared" si="49"/>
        <v>0.30000000000000004</v>
      </c>
      <c r="F766">
        <f t="shared" si="50"/>
        <v>0.30000000000000004</v>
      </c>
    </row>
    <row r="767" spans="1:6" x14ac:dyDescent="0.25">
      <c r="A767" s="1">
        <v>29529</v>
      </c>
      <c r="B767">
        <v>1.4</v>
      </c>
      <c r="C767">
        <f t="shared" si="47"/>
        <v>9.9999999999999867E-2</v>
      </c>
      <c r="D767">
        <f t="shared" si="48"/>
        <v>9.9999999999999867E-2</v>
      </c>
      <c r="E767">
        <f t="shared" si="49"/>
        <v>0.39999999999999991</v>
      </c>
      <c r="F767">
        <f t="shared" si="50"/>
        <v>0.39999999999999991</v>
      </c>
    </row>
    <row r="768" spans="1:6" x14ac:dyDescent="0.25">
      <c r="A768" s="1">
        <v>29530</v>
      </c>
      <c r="B768">
        <v>1.4</v>
      </c>
      <c r="C768">
        <f t="shared" si="47"/>
        <v>0</v>
      </c>
      <c r="D768">
        <f t="shared" si="48"/>
        <v>9.9999999999999867E-2</v>
      </c>
      <c r="E768">
        <f t="shared" si="49"/>
        <v>0.39999999999999991</v>
      </c>
      <c r="F768">
        <f t="shared" si="50"/>
        <v>0.39999999999999991</v>
      </c>
    </row>
    <row r="769" spans="1:6" x14ac:dyDescent="0.25">
      <c r="A769" s="1">
        <v>29531</v>
      </c>
      <c r="B769">
        <v>1.4</v>
      </c>
      <c r="C769">
        <f t="shared" si="47"/>
        <v>0</v>
      </c>
      <c r="D769">
        <f t="shared" si="48"/>
        <v>9.9999999999999867E-2</v>
      </c>
      <c r="E769">
        <f t="shared" si="49"/>
        <v>9.9999999999999867E-2</v>
      </c>
      <c r="F769">
        <f t="shared" si="50"/>
        <v>0.39999999999999991</v>
      </c>
    </row>
    <row r="770" spans="1:6" x14ac:dyDescent="0.25">
      <c r="A770" s="1">
        <v>29532</v>
      </c>
      <c r="B770">
        <v>1.4</v>
      </c>
      <c r="C770">
        <f t="shared" si="47"/>
        <v>0</v>
      </c>
      <c r="D770">
        <f t="shared" si="48"/>
        <v>0</v>
      </c>
      <c r="E770">
        <f t="shared" si="49"/>
        <v>9.9999999999999867E-2</v>
      </c>
      <c r="F770">
        <f t="shared" si="50"/>
        <v>0.39999999999999991</v>
      </c>
    </row>
    <row r="771" spans="1:6" x14ac:dyDescent="0.25">
      <c r="A771" s="1">
        <v>29533</v>
      </c>
      <c r="B771">
        <v>1.4</v>
      </c>
      <c r="C771">
        <f t="shared" si="47"/>
        <v>0</v>
      </c>
      <c r="D771">
        <f t="shared" si="48"/>
        <v>0</v>
      </c>
      <c r="E771">
        <f t="shared" si="49"/>
        <v>9.9999999999999867E-2</v>
      </c>
      <c r="F771">
        <f t="shared" si="50"/>
        <v>0.39999999999999991</v>
      </c>
    </row>
    <row r="772" spans="1:6" x14ac:dyDescent="0.25">
      <c r="A772" s="1">
        <v>29534</v>
      </c>
      <c r="B772">
        <v>1.4</v>
      </c>
      <c r="C772">
        <f t="shared" ref="C772:C835" si="51">B772-B771</f>
        <v>0</v>
      </c>
      <c r="D772">
        <f t="shared" si="48"/>
        <v>0</v>
      </c>
      <c r="E772">
        <f t="shared" si="49"/>
        <v>9.9999999999999867E-2</v>
      </c>
      <c r="F772">
        <f t="shared" si="50"/>
        <v>9.9999999999999867E-2</v>
      </c>
    </row>
    <row r="773" spans="1:6" x14ac:dyDescent="0.25">
      <c r="A773" s="1">
        <v>29535</v>
      </c>
      <c r="B773">
        <v>1.4</v>
      </c>
      <c r="C773">
        <f t="shared" si="51"/>
        <v>0</v>
      </c>
      <c r="D773">
        <f t="shared" ref="D773:D836" si="52">SUM(C771:C773)</f>
        <v>0</v>
      </c>
      <c r="E773">
        <f t="shared" si="49"/>
        <v>9.9999999999999867E-2</v>
      </c>
      <c r="F773">
        <f t="shared" si="50"/>
        <v>9.9999999999999867E-2</v>
      </c>
    </row>
    <row r="774" spans="1:6" x14ac:dyDescent="0.25">
      <c r="A774" s="1">
        <v>29536</v>
      </c>
      <c r="B774">
        <v>1.4</v>
      </c>
      <c r="C774">
        <f t="shared" si="51"/>
        <v>0</v>
      </c>
      <c r="D774">
        <f t="shared" si="52"/>
        <v>0</v>
      </c>
      <c r="E774">
        <f t="shared" si="49"/>
        <v>0</v>
      </c>
      <c r="F774">
        <f t="shared" si="50"/>
        <v>9.9999999999999867E-2</v>
      </c>
    </row>
    <row r="775" spans="1:6" x14ac:dyDescent="0.25">
      <c r="A775" s="1">
        <v>29537</v>
      </c>
      <c r="B775">
        <v>1.4</v>
      </c>
      <c r="C775">
        <f t="shared" si="51"/>
        <v>0</v>
      </c>
      <c r="D775">
        <f t="shared" si="52"/>
        <v>0</v>
      </c>
      <c r="E775">
        <f t="shared" si="49"/>
        <v>0</v>
      </c>
      <c r="F775">
        <f t="shared" si="50"/>
        <v>9.9999999999999867E-2</v>
      </c>
    </row>
    <row r="776" spans="1:6" x14ac:dyDescent="0.25">
      <c r="A776" s="1">
        <v>29538</v>
      </c>
      <c r="B776">
        <v>1.4</v>
      </c>
      <c r="C776">
        <f t="shared" si="51"/>
        <v>0</v>
      </c>
      <c r="D776">
        <f t="shared" si="52"/>
        <v>0</v>
      </c>
      <c r="E776">
        <f t="shared" si="49"/>
        <v>0</v>
      </c>
      <c r="F776">
        <f t="shared" si="50"/>
        <v>9.9999999999999867E-2</v>
      </c>
    </row>
    <row r="777" spans="1:6" x14ac:dyDescent="0.25">
      <c r="A777" s="1">
        <v>29539</v>
      </c>
      <c r="B777">
        <v>1.8</v>
      </c>
      <c r="C777">
        <f t="shared" si="51"/>
        <v>0.40000000000000013</v>
      </c>
      <c r="D777">
        <f t="shared" si="52"/>
        <v>0.40000000000000013</v>
      </c>
      <c r="E777">
        <f t="shared" si="49"/>
        <v>0.40000000000000013</v>
      </c>
      <c r="F777">
        <f t="shared" si="50"/>
        <v>0.40000000000000013</v>
      </c>
    </row>
    <row r="778" spans="1:6" x14ac:dyDescent="0.25">
      <c r="A778" s="1">
        <v>29540</v>
      </c>
      <c r="B778">
        <v>1.8</v>
      </c>
      <c r="C778">
        <f t="shared" si="51"/>
        <v>0</v>
      </c>
      <c r="D778">
        <f t="shared" si="52"/>
        <v>0.40000000000000013</v>
      </c>
      <c r="E778">
        <f t="shared" si="49"/>
        <v>0.40000000000000013</v>
      </c>
      <c r="F778">
        <f t="shared" si="50"/>
        <v>0.40000000000000013</v>
      </c>
    </row>
    <row r="779" spans="1:6" x14ac:dyDescent="0.25">
      <c r="A779" s="1">
        <v>29541</v>
      </c>
      <c r="B779">
        <v>2</v>
      </c>
      <c r="C779">
        <f t="shared" si="51"/>
        <v>0.19999999999999996</v>
      </c>
      <c r="D779">
        <f t="shared" si="52"/>
        <v>0.60000000000000009</v>
      </c>
      <c r="E779">
        <f t="shared" si="49"/>
        <v>0.60000000000000009</v>
      </c>
      <c r="F779">
        <f t="shared" si="50"/>
        <v>0.60000000000000009</v>
      </c>
    </row>
    <row r="780" spans="1:6" x14ac:dyDescent="0.25">
      <c r="A780" s="1">
        <v>29542</v>
      </c>
      <c r="B780">
        <v>2</v>
      </c>
      <c r="C780">
        <f t="shared" si="51"/>
        <v>0</v>
      </c>
      <c r="D780">
        <f t="shared" si="52"/>
        <v>0.19999999999999996</v>
      </c>
      <c r="E780">
        <f t="shared" si="49"/>
        <v>0.60000000000000009</v>
      </c>
      <c r="F780">
        <f t="shared" si="50"/>
        <v>0.60000000000000009</v>
      </c>
    </row>
    <row r="781" spans="1:6" x14ac:dyDescent="0.25">
      <c r="A781" s="1">
        <v>29543</v>
      </c>
      <c r="B781">
        <v>2</v>
      </c>
      <c r="C781">
        <f t="shared" si="51"/>
        <v>0</v>
      </c>
      <c r="D781">
        <f t="shared" si="52"/>
        <v>0.19999999999999996</v>
      </c>
      <c r="E781">
        <f t="shared" si="49"/>
        <v>0.60000000000000009</v>
      </c>
      <c r="F781">
        <f t="shared" si="50"/>
        <v>0.60000000000000009</v>
      </c>
    </row>
    <row r="782" spans="1:6" x14ac:dyDescent="0.25">
      <c r="A782" s="1">
        <v>29544</v>
      </c>
      <c r="B782">
        <v>2.2000000000000002</v>
      </c>
      <c r="C782">
        <f t="shared" si="51"/>
        <v>0.20000000000000018</v>
      </c>
      <c r="D782">
        <f t="shared" si="52"/>
        <v>0.20000000000000018</v>
      </c>
      <c r="E782">
        <f t="shared" si="49"/>
        <v>0.80000000000000027</v>
      </c>
      <c r="F782">
        <f t="shared" si="50"/>
        <v>0.80000000000000027</v>
      </c>
    </row>
    <row r="783" spans="1:6" x14ac:dyDescent="0.25">
      <c r="A783" s="1">
        <v>29545</v>
      </c>
      <c r="B783">
        <v>2</v>
      </c>
      <c r="C783">
        <f t="shared" si="51"/>
        <v>-0.20000000000000018</v>
      </c>
      <c r="D783">
        <f t="shared" si="52"/>
        <v>0</v>
      </c>
      <c r="E783">
        <f t="shared" si="49"/>
        <v>0.60000000000000009</v>
      </c>
      <c r="F783">
        <f t="shared" si="50"/>
        <v>0.60000000000000009</v>
      </c>
    </row>
    <row r="784" spans="1:6" x14ac:dyDescent="0.25">
      <c r="A784" s="1">
        <v>29546</v>
      </c>
      <c r="B784">
        <v>1.4</v>
      </c>
      <c r="C784">
        <f t="shared" si="51"/>
        <v>-0.60000000000000009</v>
      </c>
      <c r="D784">
        <f t="shared" si="52"/>
        <v>-0.60000000000000009</v>
      </c>
      <c r="E784">
        <f t="shared" si="49"/>
        <v>-0.40000000000000013</v>
      </c>
      <c r="F784">
        <f t="shared" si="50"/>
        <v>0</v>
      </c>
    </row>
    <row r="785" spans="1:6" x14ac:dyDescent="0.25">
      <c r="A785" s="1">
        <v>29547</v>
      </c>
      <c r="B785">
        <v>1</v>
      </c>
      <c r="C785">
        <f t="shared" si="51"/>
        <v>-0.39999999999999991</v>
      </c>
      <c r="D785">
        <f t="shared" si="52"/>
        <v>-1.2000000000000002</v>
      </c>
      <c r="E785">
        <f t="shared" si="49"/>
        <v>-0.8</v>
      </c>
      <c r="F785">
        <f t="shared" si="50"/>
        <v>-0.39999999999999991</v>
      </c>
    </row>
    <row r="786" spans="1:6" x14ac:dyDescent="0.25">
      <c r="A786" s="1">
        <v>29548</v>
      </c>
      <c r="B786">
        <v>1</v>
      </c>
      <c r="C786">
        <f t="shared" si="51"/>
        <v>0</v>
      </c>
      <c r="D786">
        <f t="shared" si="52"/>
        <v>-1</v>
      </c>
      <c r="E786">
        <f t="shared" si="49"/>
        <v>-1</v>
      </c>
      <c r="F786">
        <f t="shared" si="50"/>
        <v>-0.39999999999999991</v>
      </c>
    </row>
    <row r="787" spans="1:6" x14ac:dyDescent="0.25">
      <c r="A787" s="1">
        <v>29549</v>
      </c>
      <c r="B787">
        <v>1.6</v>
      </c>
      <c r="C787">
        <f t="shared" si="51"/>
        <v>0.60000000000000009</v>
      </c>
      <c r="D787">
        <f t="shared" si="52"/>
        <v>0.20000000000000018</v>
      </c>
      <c r="E787">
        <f t="shared" si="49"/>
        <v>-0.39999999999999991</v>
      </c>
      <c r="F787">
        <f t="shared" si="50"/>
        <v>-0.19999999999999996</v>
      </c>
    </row>
    <row r="788" spans="1:6" x14ac:dyDescent="0.25">
      <c r="A788" s="1">
        <v>29550</v>
      </c>
      <c r="B788">
        <v>1.6</v>
      </c>
      <c r="C788">
        <f t="shared" si="51"/>
        <v>0</v>
      </c>
      <c r="D788">
        <f t="shared" si="52"/>
        <v>0.60000000000000009</v>
      </c>
      <c r="E788">
        <f t="shared" si="49"/>
        <v>-0.39999999999999991</v>
      </c>
      <c r="F788">
        <f t="shared" si="50"/>
        <v>-0.19999999999999996</v>
      </c>
    </row>
    <row r="789" spans="1:6" x14ac:dyDescent="0.25">
      <c r="A789" s="1">
        <v>29551</v>
      </c>
      <c r="B789">
        <v>2.4</v>
      </c>
      <c r="C789">
        <f t="shared" si="51"/>
        <v>0.79999999999999982</v>
      </c>
      <c r="D789">
        <f t="shared" si="52"/>
        <v>1.4</v>
      </c>
      <c r="E789">
        <f t="shared" si="49"/>
        <v>0.19999999999999973</v>
      </c>
      <c r="F789">
        <f t="shared" si="50"/>
        <v>0.39999999999999991</v>
      </c>
    </row>
    <row r="790" spans="1:6" x14ac:dyDescent="0.25">
      <c r="A790" s="1">
        <v>29552</v>
      </c>
      <c r="B790">
        <v>2.4</v>
      </c>
      <c r="C790">
        <f t="shared" si="51"/>
        <v>0</v>
      </c>
      <c r="D790">
        <f t="shared" si="52"/>
        <v>0.79999999999999982</v>
      </c>
      <c r="E790">
        <f t="shared" si="49"/>
        <v>0.39999999999999991</v>
      </c>
      <c r="F790">
        <f t="shared" si="50"/>
        <v>0.39999999999999991</v>
      </c>
    </row>
    <row r="791" spans="1:6" x14ac:dyDescent="0.25">
      <c r="A791" s="1">
        <v>29553</v>
      </c>
      <c r="B791">
        <v>2.5</v>
      </c>
      <c r="C791">
        <f t="shared" si="51"/>
        <v>0.10000000000000009</v>
      </c>
      <c r="D791">
        <f t="shared" si="52"/>
        <v>0.89999999999999991</v>
      </c>
      <c r="E791">
        <f t="shared" si="49"/>
        <v>1.1000000000000001</v>
      </c>
      <c r="F791">
        <f t="shared" si="50"/>
        <v>0.5</v>
      </c>
    </row>
    <row r="792" spans="1:6" x14ac:dyDescent="0.25">
      <c r="A792" s="1">
        <v>29554</v>
      </c>
      <c r="B792">
        <v>2.6</v>
      </c>
      <c r="C792">
        <f t="shared" si="51"/>
        <v>0.10000000000000009</v>
      </c>
      <c r="D792">
        <f t="shared" si="52"/>
        <v>0.20000000000000018</v>
      </c>
      <c r="E792">
        <f t="shared" si="49"/>
        <v>1.6</v>
      </c>
      <c r="F792">
        <f t="shared" si="50"/>
        <v>0.39999999999999991</v>
      </c>
    </row>
    <row r="793" spans="1:6" x14ac:dyDescent="0.25">
      <c r="A793" s="1">
        <v>29555</v>
      </c>
      <c r="B793">
        <v>2.7</v>
      </c>
      <c r="C793">
        <f t="shared" si="51"/>
        <v>0.10000000000000009</v>
      </c>
      <c r="D793">
        <f t="shared" si="52"/>
        <v>0.30000000000000027</v>
      </c>
      <c r="E793">
        <f t="shared" si="49"/>
        <v>1.7000000000000002</v>
      </c>
      <c r="F793">
        <f t="shared" si="50"/>
        <v>0.70000000000000018</v>
      </c>
    </row>
    <row r="794" spans="1:6" x14ac:dyDescent="0.25">
      <c r="A794" s="1">
        <v>29556</v>
      </c>
      <c r="B794">
        <v>2.7</v>
      </c>
      <c r="C794">
        <f t="shared" si="51"/>
        <v>0</v>
      </c>
      <c r="D794">
        <f t="shared" si="52"/>
        <v>0.20000000000000018</v>
      </c>
      <c r="E794">
        <f t="shared" si="49"/>
        <v>1.1000000000000001</v>
      </c>
      <c r="F794">
        <f t="shared" si="50"/>
        <v>1.3000000000000003</v>
      </c>
    </row>
    <row r="795" spans="1:6" x14ac:dyDescent="0.25">
      <c r="A795" s="1">
        <v>29557</v>
      </c>
      <c r="B795">
        <v>2.7</v>
      </c>
      <c r="C795">
        <f t="shared" si="51"/>
        <v>0</v>
      </c>
      <c r="D795">
        <f t="shared" si="52"/>
        <v>0.10000000000000009</v>
      </c>
      <c r="E795">
        <f t="shared" si="49"/>
        <v>1.1000000000000001</v>
      </c>
      <c r="F795">
        <f t="shared" si="50"/>
        <v>1.7000000000000002</v>
      </c>
    </row>
    <row r="796" spans="1:6" x14ac:dyDescent="0.25">
      <c r="A796" s="1">
        <v>29558</v>
      </c>
      <c r="B796">
        <v>2.7</v>
      </c>
      <c r="C796">
        <f t="shared" si="51"/>
        <v>0</v>
      </c>
      <c r="D796">
        <f t="shared" si="52"/>
        <v>0</v>
      </c>
      <c r="E796">
        <f t="shared" si="49"/>
        <v>0.30000000000000027</v>
      </c>
      <c r="F796">
        <f t="shared" si="50"/>
        <v>1.7000000000000002</v>
      </c>
    </row>
    <row r="797" spans="1:6" x14ac:dyDescent="0.25">
      <c r="A797" s="1">
        <v>29559</v>
      </c>
      <c r="B797">
        <v>2.7</v>
      </c>
      <c r="C797">
        <f t="shared" si="51"/>
        <v>0</v>
      </c>
      <c r="D797">
        <f t="shared" si="52"/>
        <v>0</v>
      </c>
      <c r="E797">
        <f t="shared" si="49"/>
        <v>0.30000000000000027</v>
      </c>
      <c r="F797">
        <f t="shared" si="50"/>
        <v>1.1000000000000001</v>
      </c>
    </row>
    <row r="798" spans="1:6" x14ac:dyDescent="0.25">
      <c r="A798" s="1">
        <v>29560</v>
      </c>
      <c r="B798">
        <v>2.7</v>
      </c>
      <c r="C798">
        <f t="shared" si="51"/>
        <v>0</v>
      </c>
      <c r="D798">
        <f t="shared" si="52"/>
        <v>0</v>
      </c>
      <c r="E798">
        <f t="shared" si="49"/>
        <v>0.20000000000000018</v>
      </c>
      <c r="F798">
        <f t="shared" si="50"/>
        <v>1.1000000000000001</v>
      </c>
    </row>
    <row r="799" spans="1:6" x14ac:dyDescent="0.25">
      <c r="A799" s="1">
        <v>29561</v>
      </c>
      <c r="B799">
        <v>2.7</v>
      </c>
      <c r="C799">
        <f t="shared" si="51"/>
        <v>0</v>
      </c>
      <c r="D799">
        <f t="shared" si="52"/>
        <v>0</v>
      </c>
      <c r="E799">
        <f t="shared" si="49"/>
        <v>0.10000000000000009</v>
      </c>
      <c r="F799">
        <f t="shared" si="50"/>
        <v>0.30000000000000027</v>
      </c>
    </row>
    <row r="800" spans="1:6" x14ac:dyDescent="0.25">
      <c r="A800" s="1">
        <v>29562</v>
      </c>
      <c r="B800">
        <v>2.7</v>
      </c>
      <c r="C800">
        <f t="shared" si="51"/>
        <v>0</v>
      </c>
      <c r="D800">
        <f t="shared" si="52"/>
        <v>0</v>
      </c>
      <c r="E800">
        <f t="shared" si="49"/>
        <v>0</v>
      </c>
      <c r="F800">
        <f t="shared" si="50"/>
        <v>0.30000000000000027</v>
      </c>
    </row>
    <row r="801" spans="1:6" x14ac:dyDescent="0.25">
      <c r="A801" s="1">
        <v>29563</v>
      </c>
      <c r="B801">
        <v>2.8</v>
      </c>
      <c r="C801">
        <f t="shared" si="51"/>
        <v>9.9999999999999645E-2</v>
      </c>
      <c r="D801">
        <f t="shared" si="52"/>
        <v>9.9999999999999645E-2</v>
      </c>
      <c r="E801">
        <f t="shared" si="49"/>
        <v>9.9999999999999645E-2</v>
      </c>
      <c r="F801">
        <f t="shared" si="50"/>
        <v>0.29999999999999982</v>
      </c>
    </row>
    <row r="802" spans="1:6" x14ac:dyDescent="0.25">
      <c r="A802" s="1">
        <v>29564</v>
      </c>
      <c r="B802">
        <v>2.8</v>
      </c>
      <c r="C802">
        <f t="shared" si="51"/>
        <v>0</v>
      </c>
      <c r="D802">
        <f t="shared" si="52"/>
        <v>9.9999999999999645E-2</v>
      </c>
      <c r="E802">
        <f t="shared" ref="E802:E865" si="53">SUM(C796:C802)</f>
        <v>9.9999999999999645E-2</v>
      </c>
      <c r="F802">
        <f t="shared" ref="F802:F865" si="54">SUM(C793:C802)</f>
        <v>0.19999999999999973</v>
      </c>
    </row>
    <row r="803" spans="1:6" x14ac:dyDescent="0.25">
      <c r="A803" s="1">
        <v>29565</v>
      </c>
      <c r="B803">
        <v>2.8</v>
      </c>
      <c r="C803">
        <f t="shared" si="51"/>
        <v>0</v>
      </c>
      <c r="D803">
        <f t="shared" si="52"/>
        <v>9.9999999999999645E-2</v>
      </c>
      <c r="E803">
        <f t="shared" si="53"/>
        <v>9.9999999999999645E-2</v>
      </c>
      <c r="F803">
        <f t="shared" si="54"/>
        <v>9.9999999999999645E-2</v>
      </c>
    </row>
    <row r="804" spans="1:6" x14ac:dyDescent="0.25">
      <c r="A804" s="1">
        <v>29566</v>
      </c>
      <c r="B804">
        <v>2.9</v>
      </c>
      <c r="C804">
        <f t="shared" si="51"/>
        <v>0.10000000000000009</v>
      </c>
      <c r="D804">
        <f t="shared" si="52"/>
        <v>0.10000000000000009</v>
      </c>
      <c r="E804">
        <f t="shared" si="53"/>
        <v>0.19999999999999973</v>
      </c>
      <c r="F804">
        <f t="shared" si="54"/>
        <v>0.19999999999999973</v>
      </c>
    </row>
    <row r="805" spans="1:6" x14ac:dyDescent="0.25">
      <c r="A805" s="1">
        <v>29567</v>
      </c>
      <c r="B805">
        <v>3</v>
      </c>
      <c r="C805">
        <f t="shared" si="51"/>
        <v>0.10000000000000009</v>
      </c>
      <c r="D805">
        <f t="shared" si="52"/>
        <v>0.20000000000000018</v>
      </c>
      <c r="E805">
        <f t="shared" si="53"/>
        <v>0.29999999999999982</v>
      </c>
      <c r="F805">
        <f t="shared" si="54"/>
        <v>0.29999999999999982</v>
      </c>
    </row>
    <row r="806" spans="1:6" x14ac:dyDescent="0.25">
      <c r="A806" s="1">
        <v>29568</v>
      </c>
      <c r="B806">
        <v>3</v>
      </c>
      <c r="C806">
        <f t="shared" si="51"/>
        <v>0</v>
      </c>
      <c r="D806">
        <f t="shared" si="52"/>
        <v>0.20000000000000018</v>
      </c>
      <c r="E806">
        <f t="shared" si="53"/>
        <v>0.29999999999999982</v>
      </c>
      <c r="F806">
        <f t="shared" si="54"/>
        <v>0.29999999999999982</v>
      </c>
    </row>
    <row r="807" spans="1:6" x14ac:dyDescent="0.25">
      <c r="A807" s="1">
        <v>29569</v>
      </c>
      <c r="B807">
        <v>3</v>
      </c>
      <c r="C807">
        <f t="shared" si="51"/>
        <v>0</v>
      </c>
      <c r="D807">
        <f t="shared" si="52"/>
        <v>0.10000000000000009</v>
      </c>
      <c r="E807">
        <f t="shared" si="53"/>
        <v>0.29999999999999982</v>
      </c>
      <c r="F807">
        <f t="shared" si="54"/>
        <v>0.29999999999999982</v>
      </c>
    </row>
    <row r="808" spans="1:6" x14ac:dyDescent="0.25">
      <c r="A808" s="1">
        <v>29570</v>
      </c>
      <c r="B808">
        <v>3</v>
      </c>
      <c r="C808">
        <f t="shared" si="51"/>
        <v>0</v>
      </c>
      <c r="D808">
        <f t="shared" si="52"/>
        <v>0</v>
      </c>
      <c r="E808">
        <f t="shared" si="53"/>
        <v>0.20000000000000018</v>
      </c>
      <c r="F808">
        <f t="shared" si="54"/>
        <v>0.29999999999999982</v>
      </c>
    </row>
    <row r="809" spans="1:6" x14ac:dyDescent="0.25">
      <c r="A809" s="1">
        <v>29571</v>
      </c>
      <c r="B809">
        <v>3</v>
      </c>
      <c r="C809">
        <f t="shared" si="51"/>
        <v>0</v>
      </c>
      <c r="D809">
        <f t="shared" si="52"/>
        <v>0</v>
      </c>
      <c r="E809">
        <f t="shared" si="53"/>
        <v>0.20000000000000018</v>
      </c>
      <c r="F809">
        <f t="shared" si="54"/>
        <v>0.29999999999999982</v>
      </c>
    </row>
    <row r="810" spans="1:6" x14ac:dyDescent="0.25">
      <c r="A810" s="1">
        <v>29572</v>
      </c>
      <c r="B810">
        <v>3</v>
      </c>
      <c r="C810">
        <f t="shared" si="51"/>
        <v>0</v>
      </c>
      <c r="D810">
        <f t="shared" si="52"/>
        <v>0</v>
      </c>
      <c r="E810">
        <f t="shared" si="53"/>
        <v>0.20000000000000018</v>
      </c>
      <c r="F810">
        <f t="shared" si="54"/>
        <v>0.29999999999999982</v>
      </c>
    </row>
    <row r="811" spans="1:6" x14ac:dyDescent="0.25">
      <c r="A811" s="1">
        <v>29573</v>
      </c>
      <c r="B811">
        <v>3</v>
      </c>
      <c r="C811">
        <f t="shared" si="51"/>
        <v>0</v>
      </c>
      <c r="D811">
        <f t="shared" si="52"/>
        <v>0</v>
      </c>
      <c r="E811">
        <f t="shared" si="53"/>
        <v>0.10000000000000009</v>
      </c>
      <c r="F811">
        <f t="shared" si="54"/>
        <v>0.20000000000000018</v>
      </c>
    </row>
    <row r="812" spans="1:6" x14ac:dyDescent="0.25">
      <c r="A812" s="1">
        <v>29574</v>
      </c>
      <c r="B812">
        <v>3.1</v>
      </c>
      <c r="C812">
        <f t="shared" si="51"/>
        <v>0.10000000000000009</v>
      </c>
      <c r="D812">
        <f t="shared" si="52"/>
        <v>0.10000000000000009</v>
      </c>
      <c r="E812">
        <f t="shared" si="53"/>
        <v>0.10000000000000009</v>
      </c>
      <c r="F812">
        <f t="shared" si="54"/>
        <v>0.30000000000000027</v>
      </c>
    </row>
    <row r="813" spans="1:6" x14ac:dyDescent="0.25">
      <c r="A813" s="1">
        <v>29575</v>
      </c>
      <c r="B813">
        <v>3.1</v>
      </c>
      <c r="C813">
        <f t="shared" si="51"/>
        <v>0</v>
      </c>
      <c r="D813">
        <f t="shared" si="52"/>
        <v>0.10000000000000009</v>
      </c>
      <c r="E813">
        <f t="shared" si="53"/>
        <v>0.10000000000000009</v>
      </c>
      <c r="F813">
        <f t="shared" si="54"/>
        <v>0.30000000000000027</v>
      </c>
    </row>
    <row r="814" spans="1:6" x14ac:dyDescent="0.25">
      <c r="A814" s="1">
        <v>29576</v>
      </c>
      <c r="B814">
        <v>3.1</v>
      </c>
      <c r="C814">
        <f t="shared" si="51"/>
        <v>0</v>
      </c>
      <c r="D814">
        <f t="shared" si="52"/>
        <v>0.10000000000000009</v>
      </c>
      <c r="E814">
        <f t="shared" si="53"/>
        <v>0.10000000000000009</v>
      </c>
      <c r="F814">
        <f t="shared" si="54"/>
        <v>0.20000000000000018</v>
      </c>
    </row>
    <row r="815" spans="1:6" x14ac:dyDescent="0.25">
      <c r="A815" s="1">
        <v>29577</v>
      </c>
      <c r="B815">
        <v>3.1</v>
      </c>
      <c r="C815">
        <f t="shared" si="51"/>
        <v>0</v>
      </c>
      <c r="D815">
        <f t="shared" si="52"/>
        <v>0</v>
      </c>
      <c r="E815">
        <f t="shared" si="53"/>
        <v>0.10000000000000009</v>
      </c>
      <c r="F815">
        <f t="shared" si="54"/>
        <v>0.10000000000000009</v>
      </c>
    </row>
    <row r="816" spans="1:6" x14ac:dyDescent="0.25">
      <c r="A816" s="1">
        <v>29578</v>
      </c>
      <c r="B816">
        <v>3.1</v>
      </c>
      <c r="C816">
        <f t="shared" si="51"/>
        <v>0</v>
      </c>
      <c r="D816">
        <f t="shared" si="52"/>
        <v>0</v>
      </c>
      <c r="E816">
        <f t="shared" si="53"/>
        <v>0.10000000000000009</v>
      </c>
      <c r="F816">
        <f t="shared" si="54"/>
        <v>0.10000000000000009</v>
      </c>
    </row>
    <row r="817" spans="1:6" x14ac:dyDescent="0.25">
      <c r="A817" s="1">
        <v>29579</v>
      </c>
      <c r="B817">
        <v>3.1</v>
      </c>
      <c r="C817">
        <f t="shared" si="51"/>
        <v>0</v>
      </c>
      <c r="D817">
        <f t="shared" si="52"/>
        <v>0</v>
      </c>
      <c r="E817">
        <f t="shared" si="53"/>
        <v>0.10000000000000009</v>
      </c>
      <c r="F817">
        <f t="shared" si="54"/>
        <v>0.10000000000000009</v>
      </c>
    </row>
    <row r="818" spans="1:6" x14ac:dyDescent="0.25">
      <c r="A818" s="1">
        <v>29580</v>
      </c>
      <c r="B818">
        <v>3.1</v>
      </c>
      <c r="C818">
        <f t="shared" si="51"/>
        <v>0</v>
      </c>
      <c r="D818">
        <f t="shared" si="52"/>
        <v>0</v>
      </c>
      <c r="E818">
        <f t="shared" si="53"/>
        <v>0.10000000000000009</v>
      </c>
      <c r="F818">
        <f t="shared" si="54"/>
        <v>0.10000000000000009</v>
      </c>
    </row>
    <row r="819" spans="1:6" x14ac:dyDescent="0.25">
      <c r="A819" s="1">
        <v>29581</v>
      </c>
      <c r="B819">
        <v>3.1</v>
      </c>
      <c r="C819">
        <f t="shared" si="51"/>
        <v>0</v>
      </c>
      <c r="D819">
        <f t="shared" si="52"/>
        <v>0</v>
      </c>
      <c r="E819">
        <f t="shared" si="53"/>
        <v>0</v>
      </c>
      <c r="F819">
        <f t="shared" si="54"/>
        <v>0.10000000000000009</v>
      </c>
    </row>
    <row r="820" spans="1:6" x14ac:dyDescent="0.25">
      <c r="A820" s="1">
        <v>29582</v>
      </c>
      <c r="B820">
        <v>3.1</v>
      </c>
      <c r="C820">
        <f t="shared" si="51"/>
        <v>0</v>
      </c>
      <c r="D820">
        <f t="shared" si="52"/>
        <v>0</v>
      </c>
      <c r="E820">
        <f t="shared" si="53"/>
        <v>0</v>
      </c>
      <c r="F820">
        <f t="shared" si="54"/>
        <v>0.10000000000000009</v>
      </c>
    </row>
    <row r="821" spans="1:6" x14ac:dyDescent="0.25">
      <c r="A821" s="1">
        <v>29583</v>
      </c>
      <c r="B821">
        <v>3.1</v>
      </c>
      <c r="C821">
        <f t="shared" si="51"/>
        <v>0</v>
      </c>
      <c r="D821">
        <f t="shared" si="52"/>
        <v>0</v>
      </c>
      <c r="E821">
        <f t="shared" si="53"/>
        <v>0</v>
      </c>
      <c r="F821">
        <f t="shared" si="54"/>
        <v>0.10000000000000009</v>
      </c>
    </row>
    <row r="822" spans="1:6" x14ac:dyDescent="0.25">
      <c r="A822" s="1">
        <v>29584</v>
      </c>
      <c r="B822">
        <v>3.2</v>
      </c>
      <c r="C822">
        <f t="shared" si="51"/>
        <v>0.10000000000000009</v>
      </c>
      <c r="D822">
        <f t="shared" si="52"/>
        <v>0.10000000000000009</v>
      </c>
      <c r="E822">
        <f t="shared" si="53"/>
        <v>0.10000000000000009</v>
      </c>
      <c r="F822">
        <f t="shared" si="54"/>
        <v>0.10000000000000009</v>
      </c>
    </row>
    <row r="823" spans="1:6" x14ac:dyDescent="0.25">
      <c r="A823" s="1">
        <v>29585</v>
      </c>
      <c r="B823">
        <v>3.2</v>
      </c>
      <c r="C823">
        <f t="shared" si="51"/>
        <v>0</v>
      </c>
      <c r="D823">
        <f t="shared" si="52"/>
        <v>0.10000000000000009</v>
      </c>
      <c r="E823">
        <f t="shared" si="53"/>
        <v>0.10000000000000009</v>
      </c>
      <c r="F823">
        <f t="shared" si="54"/>
        <v>0.10000000000000009</v>
      </c>
    </row>
    <row r="824" spans="1:6" x14ac:dyDescent="0.25">
      <c r="A824" s="1">
        <v>29586</v>
      </c>
      <c r="B824">
        <v>3.2</v>
      </c>
      <c r="C824">
        <f t="shared" si="51"/>
        <v>0</v>
      </c>
      <c r="D824">
        <f t="shared" si="52"/>
        <v>0.10000000000000009</v>
      </c>
      <c r="E824">
        <f t="shared" si="53"/>
        <v>0.10000000000000009</v>
      </c>
      <c r="F824">
        <f t="shared" si="54"/>
        <v>0.10000000000000009</v>
      </c>
    </row>
    <row r="825" spans="1:6" x14ac:dyDescent="0.25">
      <c r="A825" s="1">
        <v>29587</v>
      </c>
      <c r="B825">
        <v>3</v>
      </c>
      <c r="C825">
        <f t="shared" si="51"/>
        <v>-0.20000000000000018</v>
      </c>
      <c r="D825">
        <f t="shared" si="52"/>
        <v>-0.20000000000000018</v>
      </c>
      <c r="E825">
        <f t="shared" si="53"/>
        <v>-0.10000000000000009</v>
      </c>
      <c r="F825">
        <f t="shared" si="54"/>
        <v>-0.10000000000000009</v>
      </c>
    </row>
    <row r="826" spans="1:6" x14ac:dyDescent="0.25">
      <c r="A826" s="1">
        <v>29588</v>
      </c>
      <c r="B826">
        <v>2.9</v>
      </c>
      <c r="C826">
        <f t="shared" si="51"/>
        <v>-0.10000000000000009</v>
      </c>
      <c r="D826">
        <f t="shared" si="52"/>
        <v>-0.30000000000000027</v>
      </c>
      <c r="E826">
        <f t="shared" si="53"/>
        <v>-0.20000000000000018</v>
      </c>
      <c r="F826">
        <f t="shared" si="54"/>
        <v>-0.20000000000000018</v>
      </c>
    </row>
    <row r="827" spans="1:6" x14ac:dyDescent="0.25">
      <c r="A827" s="1">
        <v>29589</v>
      </c>
      <c r="B827">
        <v>2.8</v>
      </c>
      <c r="C827">
        <f t="shared" si="51"/>
        <v>-0.10000000000000009</v>
      </c>
      <c r="D827">
        <f t="shared" si="52"/>
        <v>-0.40000000000000036</v>
      </c>
      <c r="E827">
        <f t="shared" si="53"/>
        <v>-0.30000000000000027</v>
      </c>
      <c r="F827">
        <f t="shared" si="54"/>
        <v>-0.30000000000000027</v>
      </c>
    </row>
    <row r="828" spans="1:6" x14ac:dyDescent="0.25">
      <c r="A828" s="1">
        <v>29590</v>
      </c>
      <c r="B828">
        <v>2.7</v>
      </c>
      <c r="C828">
        <f t="shared" si="51"/>
        <v>-9.9999999999999645E-2</v>
      </c>
      <c r="D828">
        <f t="shared" si="52"/>
        <v>-0.29999999999999982</v>
      </c>
      <c r="E828">
        <f t="shared" si="53"/>
        <v>-0.39999999999999991</v>
      </c>
      <c r="F828">
        <f t="shared" si="54"/>
        <v>-0.39999999999999991</v>
      </c>
    </row>
    <row r="829" spans="1:6" x14ac:dyDescent="0.25">
      <c r="A829" s="1">
        <v>29591</v>
      </c>
      <c r="B829">
        <v>2.7</v>
      </c>
      <c r="C829">
        <f t="shared" si="51"/>
        <v>0</v>
      </c>
      <c r="D829">
        <f t="shared" si="52"/>
        <v>-0.19999999999999973</v>
      </c>
      <c r="E829">
        <f t="shared" si="53"/>
        <v>-0.5</v>
      </c>
      <c r="F829">
        <f t="shared" si="54"/>
        <v>-0.39999999999999991</v>
      </c>
    </row>
    <row r="830" spans="1:6" x14ac:dyDescent="0.25">
      <c r="A830" s="1">
        <v>29592</v>
      </c>
      <c r="B830">
        <v>2.7</v>
      </c>
      <c r="C830">
        <f t="shared" si="51"/>
        <v>0</v>
      </c>
      <c r="D830">
        <f t="shared" si="52"/>
        <v>-9.9999999999999645E-2</v>
      </c>
      <c r="E830">
        <f t="shared" si="53"/>
        <v>-0.5</v>
      </c>
      <c r="F830">
        <f t="shared" si="54"/>
        <v>-0.39999999999999991</v>
      </c>
    </row>
    <row r="831" spans="1:6" x14ac:dyDescent="0.25">
      <c r="A831" s="1">
        <v>29593</v>
      </c>
      <c r="B831">
        <v>2.8</v>
      </c>
      <c r="C831">
        <f t="shared" si="51"/>
        <v>9.9999999999999645E-2</v>
      </c>
      <c r="D831">
        <f t="shared" si="52"/>
        <v>9.9999999999999645E-2</v>
      </c>
      <c r="E831">
        <f t="shared" si="53"/>
        <v>-0.40000000000000036</v>
      </c>
      <c r="F831">
        <f t="shared" si="54"/>
        <v>-0.30000000000000027</v>
      </c>
    </row>
    <row r="832" spans="1:6" x14ac:dyDescent="0.25">
      <c r="A832" s="1">
        <v>29594</v>
      </c>
      <c r="B832">
        <v>2.9</v>
      </c>
      <c r="C832">
        <f t="shared" si="51"/>
        <v>0.10000000000000009</v>
      </c>
      <c r="D832">
        <f t="shared" si="52"/>
        <v>0.19999999999999973</v>
      </c>
      <c r="E832">
        <f t="shared" si="53"/>
        <v>-0.10000000000000009</v>
      </c>
      <c r="F832">
        <f t="shared" si="54"/>
        <v>-0.30000000000000027</v>
      </c>
    </row>
    <row r="833" spans="1:6" x14ac:dyDescent="0.25">
      <c r="A833" s="1">
        <v>29595</v>
      </c>
      <c r="B833">
        <v>2.9</v>
      </c>
      <c r="C833">
        <f t="shared" si="51"/>
        <v>0</v>
      </c>
      <c r="D833">
        <f t="shared" si="52"/>
        <v>0.19999999999999973</v>
      </c>
      <c r="E833">
        <f t="shared" si="53"/>
        <v>0</v>
      </c>
      <c r="F833">
        <f t="shared" si="54"/>
        <v>-0.30000000000000027</v>
      </c>
    </row>
    <row r="834" spans="1:6" x14ac:dyDescent="0.25">
      <c r="A834" s="1">
        <v>29596</v>
      </c>
      <c r="B834">
        <v>3</v>
      </c>
      <c r="C834">
        <f t="shared" si="51"/>
        <v>0.10000000000000009</v>
      </c>
      <c r="D834">
        <f t="shared" si="52"/>
        <v>0.20000000000000018</v>
      </c>
      <c r="E834">
        <f t="shared" si="53"/>
        <v>0.20000000000000018</v>
      </c>
      <c r="F834">
        <f t="shared" si="54"/>
        <v>-0.20000000000000018</v>
      </c>
    </row>
    <row r="835" spans="1:6" x14ac:dyDescent="0.25">
      <c r="A835" s="1">
        <v>29597</v>
      </c>
      <c r="B835">
        <v>3</v>
      </c>
      <c r="C835">
        <f t="shared" si="51"/>
        <v>0</v>
      </c>
      <c r="D835">
        <f t="shared" si="52"/>
        <v>0.10000000000000009</v>
      </c>
      <c r="E835">
        <f t="shared" si="53"/>
        <v>0.29999999999999982</v>
      </c>
      <c r="F835">
        <f t="shared" si="54"/>
        <v>0</v>
      </c>
    </row>
    <row r="836" spans="1:6" x14ac:dyDescent="0.25">
      <c r="A836" s="1">
        <v>29598</v>
      </c>
      <c r="B836">
        <v>3</v>
      </c>
      <c r="C836">
        <f t="shared" ref="C836:C899" si="55">B836-B835</f>
        <v>0</v>
      </c>
      <c r="D836">
        <f t="shared" si="52"/>
        <v>0.10000000000000009</v>
      </c>
      <c r="E836">
        <f t="shared" si="53"/>
        <v>0.29999999999999982</v>
      </c>
      <c r="F836">
        <f t="shared" si="54"/>
        <v>0.10000000000000009</v>
      </c>
    </row>
    <row r="837" spans="1:6" x14ac:dyDescent="0.25">
      <c r="A837" s="1">
        <v>29599</v>
      </c>
      <c r="B837">
        <v>3</v>
      </c>
      <c r="C837">
        <f t="shared" si="55"/>
        <v>0</v>
      </c>
      <c r="D837">
        <f t="shared" ref="D837:D900" si="56">SUM(C835:C837)</f>
        <v>0</v>
      </c>
      <c r="E837">
        <f t="shared" si="53"/>
        <v>0.29999999999999982</v>
      </c>
      <c r="F837">
        <f t="shared" si="54"/>
        <v>0.20000000000000018</v>
      </c>
    </row>
    <row r="838" spans="1:6" x14ac:dyDescent="0.25">
      <c r="A838" s="1">
        <v>29600</v>
      </c>
      <c r="B838">
        <v>3</v>
      </c>
      <c r="C838">
        <f t="shared" si="55"/>
        <v>0</v>
      </c>
      <c r="D838">
        <f t="shared" si="56"/>
        <v>0</v>
      </c>
      <c r="E838">
        <f t="shared" si="53"/>
        <v>0.20000000000000018</v>
      </c>
      <c r="F838">
        <f t="shared" si="54"/>
        <v>0.29999999999999982</v>
      </c>
    </row>
    <row r="839" spans="1:6" x14ac:dyDescent="0.25">
      <c r="A839" s="1">
        <v>29601</v>
      </c>
      <c r="B839">
        <v>3.2</v>
      </c>
      <c r="C839">
        <f t="shared" si="55"/>
        <v>0.20000000000000018</v>
      </c>
      <c r="D839">
        <f t="shared" si="56"/>
        <v>0.20000000000000018</v>
      </c>
      <c r="E839">
        <f t="shared" si="53"/>
        <v>0.30000000000000027</v>
      </c>
      <c r="F839">
        <f t="shared" si="54"/>
        <v>0.5</v>
      </c>
    </row>
    <row r="840" spans="1:6" x14ac:dyDescent="0.25">
      <c r="A840" s="1">
        <v>29602</v>
      </c>
      <c r="B840">
        <v>3.2</v>
      </c>
      <c r="C840">
        <f t="shared" si="55"/>
        <v>0</v>
      </c>
      <c r="D840">
        <f t="shared" si="56"/>
        <v>0.20000000000000018</v>
      </c>
      <c r="E840">
        <f t="shared" si="53"/>
        <v>0.30000000000000027</v>
      </c>
      <c r="F840">
        <f t="shared" si="54"/>
        <v>0.5</v>
      </c>
    </row>
    <row r="841" spans="1:6" x14ac:dyDescent="0.25">
      <c r="A841" s="1">
        <v>29603</v>
      </c>
      <c r="B841">
        <v>3.2</v>
      </c>
      <c r="C841">
        <f t="shared" si="55"/>
        <v>0</v>
      </c>
      <c r="D841">
        <f t="shared" si="56"/>
        <v>0.20000000000000018</v>
      </c>
      <c r="E841">
        <f t="shared" si="53"/>
        <v>0.20000000000000018</v>
      </c>
      <c r="F841">
        <f t="shared" si="54"/>
        <v>0.40000000000000036</v>
      </c>
    </row>
    <row r="842" spans="1:6" x14ac:dyDescent="0.25">
      <c r="A842" s="1">
        <v>29604</v>
      </c>
      <c r="B842">
        <v>3.4</v>
      </c>
      <c r="C842">
        <f t="shared" si="55"/>
        <v>0.19999999999999973</v>
      </c>
      <c r="D842">
        <f t="shared" si="56"/>
        <v>0.19999999999999973</v>
      </c>
      <c r="E842">
        <f t="shared" si="53"/>
        <v>0.39999999999999991</v>
      </c>
      <c r="F842">
        <f t="shared" si="54"/>
        <v>0.5</v>
      </c>
    </row>
    <row r="843" spans="1:6" x14ac:dyDescent="0.25">
      <c r="A843" s="1">
        <v>29605</v>
      </c>
      <c r="B843">
        <v>3.4</v>
      </c>
      <c r="C843">
        <f t="shared" si="55"/>
        <v>0</v>
      </c>
      <c r="D843">
        <f t="shared" si="56"/>
        <v>0.19999999999999973</v>
      </c>
      <c r="E843">
        <f t="shared" si="53"/>
        <v>0.39999999999999991</v>
      </c>
      <c r="F843">
        <f t="shared" si="54"/>
        <v>0.5</v>
      </c>
    </row>
    <row r="844" spans="1:6" x14ac:dyDescent="0.25">
      <c r="A844" s="1">
        <v>29606</v>
      </c>
      <c r="B844">
        <v>3.4</v>
      </c>
      <c r="C844">
        <f t="shared" si="55"/>
        <v>0</v>
      </c>
      <c r="D844">
        <f t="shared" si="56"/>
        <v>0.19999999999999973</v>
      </c>
      <c r="E844">
        <f t="shared" si="53"/>
        <v>0.39999999999999991</v>
      </c>
      <c r="F844">
        <f t="shared" si="54"/>
        <v>0.39999999999999991</v>
      </c>
    </row>
    <row r="845" spans="1:6" x14ac:dyDescent="0.25">
      <c r="A845" s="1">
        <v>29607</v>
      </c>
      <c r="B845">
        <v>3.4</v>
      </c>
      <c r="C845">
        <f t="shared" si="55"/>
        <v>0</v>
      </c>
      <c r="D845">
        <f t="shared" si="56"/>
        <v>0</v>
      </c>
      <c r="E845">
        <f t="shared" si="53"/>
        <v>0.39999999999999991</v>
      </c>
      <c r="F845">
        <f t="shared" si="54"/>
        <v>0.39999999999999991</v>
      </c>
    </row>
    <row r="846" spans="1:6" x14ac:dyDescent="0.25">
      <c r="A846" s="1">
        <v>29608</v>
      </c>
      <c r="B846">
        <v>3.4</v>
      </c>
      <c r="C846">
        <f t="shared" si="55"/>
        <v>0</v>
      </c>
      <c r="D846">
        <f t="shared" si="56"/>
        <v>0</v>
      </c>
      <c r="E846">
        <f t="shared" si="53"/>
        <v>0.19999999999999973</v>
      </c>
      <c r="F846">
        <f t="shared" si="54"/>
        <v>0.39999999999999991</v>
      </c>
    </row>
    <row r="847" spans="1:6" x14ac:dyDescent="0.25">
      <c r="A847" s="1">
        <v>29609</v>
      </c>
      <c r="B847">
        <v>3.4</v>
      </c>
      <c r="C847">
        <f t="shared" si="55"/>
        <v>0</v>
      </c>
      <c r="D847">
        <f t="shared" si="56"/>
        <v>0</v>
      </c>
      <c r="E847">
        <f t="shared" si="53"/>
        <v>0.19999999999999973</v>
      </c>
      <c r="F847">
        <f t="shared" si="54"/>
        <v>0.39999999999999991</v>
      </c>
    </row>
    <row r="848" spans="1:6" x14ac:dyDescent="0.25">
      <c r="A848" s="1">
        <v>29610</v>
      </c>
      <c r="B848">
        <v>3.5</v>
      </c>
      <c r="C848">
        <f t="shared" si="55"/>
        <v>0.10000000000000009</v>
      </c>
      <c r="D848">
        <f t="shared" si="56"/>
        <v>0.10000000000000009</v>
      </c>
      <c r="E848">
        <f t="shared" si="53"/>
        <v>0.29999999999999982</v>
      </c>
      <c r="F848">
        <f t="shared" si="54"/>
        <v>0.5</v>
      </c>
    </row>
    <row r="849" spans="1:6" x14ac:dyDescent="0.25">
      <c r="A849" s="1">
        <v>29611</v>
      </c>
      <c r="B849">
        <v>3.5</v>
      </c>
      <c r="C849">
        <f t="shared" si="55"/>
        <v>0</v>
      </c>
      <c r="D849">
        <f t="shared" si="56"/>
        <v>0.10000000000000009</v>
      </c>
      <c r="E849">
        <f t="shared" si="53"/>
        <v>0.10000000000000009</v>
      </c>
      <c r="F849">
        <f t="shared" si="54"/>
        <v>0.29999999999999982</v>
      </c>
    </row>
    <row r="850" spans="1:6" x14ac:dyDescent="0.25">
      <c r="A850" s="1">
        <v>29612</v>
      </c>
      <c r="B850">
        <v>3.6</v>
      </c>
      <c r="C850">
        <f t="shared" si="55"/>
        <v>0.10000000000000009</v>
      </c>
      <c r="D850">
        <f t="shared" si="56"/>
        <v>0.20000000000000018</v>
      </c>
      <c r="E850">
        <f t="shared" si="53"/>
        <v>0.20000000000000018</v>
      </c>
      <c r="F850">
        <f t="shared" si="54"/>
        <v>0.39999999999999991</v>
      </c>
    </row>
    <row r="851" spans="1:6" x14ac:dyDescent="0.25">
      <c r="A851" s="1">
        <v>29613</v>
      </c>
      <c r="B851">
        <v>3.7</v>
      </c>
      <c r="C851">
        <f t="shared" si="55"/>
        <v>0.10000000000000009</v>
      </c>
      <c r="D851">
        <f t="shared" si="56"/>
        <v>0.20000000000000018</v>
      </c>
      <c r="E851">
        <f t="shared" si="53"/>
        <v>0.30000000000000027</v>
      </c>
      <c r="F851">
        <f t="shared" si="54"/>
        <v>0.5</v>
      </c>
    </row>
    <row r="852" spans="1:6" x14ac:dyDescent="0.25">
      <c r="A852" s="1">
        <v>29614</v>
      </c>
      <c r="B852">
        <v>3.8</v>
      </c>
      <c r="C852">
        <f t="shared" si="55"/>
        <v>9.9999999999999645E-2</v>
      </c>
      <c r="D852">
        <f t="shared" si="56"/>
        <v>0.29999999999999982</v>
      </c>
      <c r="E852">
        <f t="shared" si="53"/>
        <v>0.39999999999999991</v>
      </c>
      <c r="F852">
        <f t="shared" si="54"/>
        <v>0.39999999999999991</v>
      </c>
    </row>
    <row r="853" spans="1:6" x14ac:dyDescent="0.25">
      <c r="A853" s="1">
        <v>29615</v>
      </c>
      <c r="B853">
        <v>3.8</v>
      </c>
      <c r="C853">
        <f t="shared" si="55"/>
        <v>0</v>
      </c>
      <c r="D853">
        <f t="shared" si="56"/>
        <v>0.19999999999999973</v>
      </c>
      <c r="E853">
        <f t="shared" si="53"/>
        <v>0.39999999999999991</v>
      </c>
      <c r="F853">
        <f t="shared" si="54"/>
        <v>0.39999999999999991</v>
      </c>
    </row>
    <row r="854" spans="1:6" x14ac:dyDescent="0.25">
      <c r="A854" s="1">
        <v>29616</v>
      </c>
      <c r="B854">
        <v>4.3</v>
      </c>
      <c r="C854">
        <f t="shared" si="55"/>
        <v>0.5</v>
      </c>
      <c r="D854">
        <f t="shared" si="56"/>
        <v>0.59999999999999964</v>
      </c>
      <c r="E854">
        <f t="shared" si="53"/>
        <v>0.89999999999999991</v>
      </c>
      <c r="F854">
        <f t="shared" si="54"/>
        <v>0.89999999999999991</v>
      </c>
    </row>
    <row r="855" spans="1:6" x14ac:dyDescent="0.25">
      <c r="A855" s="1">
        <v>29617</v>
      </c>
      <c r="B855">
        <v>4.3</v>
      </c>
      <c r="C855">
        <f t="shared" si="55"/>
        <v>0</v>
      </c>
      <c r="D855">
        <f t="shared" si="56"/>
        <v>0.5</v>
      </c>
      <c r="E855">
        <f t="shared" si="53"/>
        <v>0.79999999999999982</v>
      </c>
      <c r="F855">
        <f t="shared" si="54"/>
        <v>0.89999999999999991</v>
      </c>
    </row>
    <row r="856" spans="1:6" x14ac:dyDescent="0.25">
      <c r="A856" s="1">
        <v>29618</v>
      </c>
      <c r="B856">
        <v>5</v>
      </c>
      <c r="C856">
        <f t="shared" si="55"/>
        <v>0.70000000000000018</v>
      </c>
      <c r="D856">
        <f t="shared" si="56"/>
        <v>1.2000000000000002</v>
      </c>
      <c r="E856">
        <f t="shared" si="53"/>
        <v>1.5</v>
      </c>
      <c r="F856">
        <f t="shared" si="54"/>
        <v>1.6</v>
      </c>
    </row>
    <row r="857" spans="1:6" x14ac:dyDescent="0.25">
      <c r="A857" s="1">
        <v>29619</v>
      </c>
      <c r="B857">
        <v>5</v>
      </c>
      <c r="C857">
        <f t="shared" si="55"/>
        <v>0</v>
      </c>
      <c r="D857">
        <f t="shared" si="56"/>
        <v>0.70000000000000018</v>
      </c>
      <c r="E857">
        <f t="shared" si="53"/>
        <v>1.4</v>
      </c>
      <c r="F857">
        <f t="shared" si="54"/>
        <v>1.6</v>
      </c>
    </row>
    <row r="858" spans="1:6" x14ac:dyDescent="0.25">
      <c r="A858" s="1">
        <v>29620</v>
      </c>
      <c r="B858">
        <v>5.3</v>
      </c>
      <c r="C858">
        <f t="shared" si="55"/>
        <v>0.29999999999999982</v>
      </c>
      <c r="D858">
        <f t="shared" si="56"/>
        <v>1</v>
      </c>
      <c r="E858">
        <f t="shared" si="53"/>
        <v>1.5999999999999996</v>
      </c>
      <c r="F858">
        <f t="shared" si="54"/>
        <v>1.7999999999999998</v>
      </c>
    </row>
    <row r="859" spans="1:6" x14ac:dyDescent="0.25">
      <c r="A859" s="1">
        <v>29621</v>
      </c>
      <c r="B859">
        <v>5.3</v>
      </c>
      <c r="C859">
        <f t="shared" si="55"/>
        <v>0</v>
      </c>
      <c r="D859">
        <f t="shared" si="56"/>
        <v>0.29999999999999982</v>
      </c>
      <c r="E859">
        <f t="shared" si="53"/>
        <v>1.5</v>
      </c>
      <c r="F859">
        <f t="shared" si="54"/>
        <v>1.7999999999999998</v>
      </c>
    </row>
    <row r="860" spans="1:6" x14ac:dyDescent="0.25">
      <c r="A860" s="1">
        <v>29622</v>
      </c>
      <c r="B860">
        <v>6</v>
      </c>
      <c r="C860">
        <f t="shared" si="55"/>
        <v>0.70000000000000018</v>
      </c>
      <c r="D860">
        <f t="shared" si="56"/>
        <v>1</v>
      </c>
      <c r="E860">
        <f t="shared" si="53"/>
        <v>2.2000000000000002</v>
      </c>
      <c r="F860">
        <f t="shared" si="54"/>
        <v>2.4</v>
      </c>
    </row>
    <row r="861" spans="1:6" x14ac:dyDescent="0.25">
      <c r="A861" s="1">
        <v>29623</v>
      </c>
      <c r="B861">
        <v>6</v>
      </c>
      <c r="C861">
        <f t="shared" si="55"/>
        <v>0</v>
      </c>
      <c r="D861">
        <f t="shared" si="56"/>
        <v>0.70000000000000018</v>
      </c>
      <c r="E861">
        <f t="shared" si="53"/>
        <v>1.7000000000000002</v>
      </c>
      <c r="F861">
        <f t="shared" si="54"/>
        <v>2.2999999999999998</v>
      </c>
    </row>
    <row r="862" spans="1:6" x14ac:dyDescent="0.25">
      <c r="A862" s="1">
        <v>29624</v>
      </c>
      <c r="B862">
        <v>6</v>
      </c>
      <c r="C862">
        <f t="shared" si="55"/>
        <v>0</v>
      </c>
      <c r="D862">
        <f t="shared" si="56"/>
        <v>0.70000000000000018</v>
      </c>
      <c r="E862">
        <f t="shared" si="53"/>
        <v>1.7000000000000002</v>
      </c>
      <c r="F862">
        <f t="shared" si="54"/>
        <v>2.2000000000000002</v>
      </c>
    </row>
    <row r="863" spans="1:6" x14ac:dyDescent="0.25">
      <c r="A863" s="1">
        <v>29625</v>
      </c>
      <c r="B863">
        <v>6.2</v>
      </c>
      <c r="C863">
        <f t="shared" si="55"/>
        <v>0.20000000000000018</v>
      </c>
      <c r="D863">
        <f t="shared" si="56"/>
        <v>0.20000000000000018</v>
      </c>
      <c r="E863">
        <f t="shared" si="53"/>
        <v>1.2000000000000002</v>
      </c>
      <c r="F863">
        <f t="shared" si="54"/>
        <v>2.4000000000000004</v>
      </c>
    </row>
    <row r="864" spans="1:6" x14ac:dyDescent="0.25">
      <c r="A864" s="1">
        <v>29626</v>
      </c>
      <c r="B864">
        <v>6.2</v>
      </c>
      <c r="C864">
        <f t="shared" si="55"/>
        <v>0</v>
      </c>
      <c r="D864">
        <f t="shared" si="56"/>
        <v>0.20000000000000018</v>
      </c>
      <c r="E864">
        <f t="shared" si="53"/>
        <v>1.2000000000000002</v>
      </c>
      <c r="F864">
        <f t="shared" si="54"/>
        <v>1.9000000000000004</v>
      </c>
    </row>
    <row r="865" spans="1:6" x14ac:dyDescent="0.25">
      <c r="A865" s="1">
        <v>29627</v>
      </c>
      <c r="B865">
        <v>6.2</v>
      </c>
      <c r="C865">
        <f t="shared" si="55"/>
        <v>0</v>
      </c>
      <c r="D865">
        <f t="shared" si="56"/>
        <v>0.20000000000000018</v>
      </c>
      <c r="E865">
        <f t="shared" si="53"/>
        <v>0.90000000000000036</v>
      </c>
      <c r="F865">
        <f t="shared" si="54"/>
        <v>1.9000000000000004</v>
      </c>
    </row>
    <row r="866" spans="1:6" x14ac:dyDescent="0.25">
      <c r="A866" s="1">
        <v>29628</v>
      </c>
      <c r="B866">
        <v>6.6</v>
      </c>
      <c r="C866">
        <f t="shared" si="55"/>
        <v>0.39999999999999947</v>
      </c>
      <c r="D866">
        <f t="shared" si="56"/>
        <v>0.39999999999999947</v>
      </c>
      <c r="E866">
        <f t="shared" ref="E866:E929" si="57">SUM(C860:C866)</f>
        <v>1.2999999999999998</v>
      </c>
      <c r="F866">
        <f t="shared" ref="F866:F929" si="58">SUM(C857:C866)</f>
        <v>1.5999999999999996</v>
      </c>
    </row>
    <row r="867" spans="1:6" x14ac:dyDescent="0.25">
      <c r="A867" s="1">
        <v>29629</v>
      </c>
      <c r="B867">
        <v>6.9</v>
      </c>
      <c r="C867">
        <f t="shared" si="55"/>
        <v>0.30000000000000071</v>
      </c>
      <c r="D867">
        <f t="shared" si="56"/>
        <v>0.70000000000000018</v>
      </c>
      <c r="E867">
        <f t="shared" si="57"/>
        <v>0.90000000000000036</v>
      </c>
      <c r="F867">
        <f t="shared" si="58"/>
        <v>1.9000000000000004</v>
      </c>
    </row>
    <row r="868" spans="1:6" x14ac:dyDescent="0.25">
      <c r="A868" s="1">
        <v>29630</v>
      </c>
      <c r="B868">
        <v>6.9</v>
      </c>
      <c r="C868">
        <f t="shared" si="55"/>
        <v>0</v>
      </c>
      <c r="D868">
        <f t="shared" si="56"/>
        <v>0.70000000000000018</v>
      </c>
      <c r="E868">
        <f t="shared" si="57"/>
        <v>0.90000000000000036</v>
      </c>
      <c r="F868">
        <f t="shared" si="58"/>
        <v>1.6000000000000005</v>
      </c>
    </row>
    <row r="869" spans="1:6" x14ac:dyDescent="0.25">
      <c r="A869" s="1">
        <v>29631</v>
      </c>
      <c r="B869">
        <v>6.9</v>
      </c>
      <c r="C869">
        <f t="shared" si="55"/>
        <v>0</v>
      </c>
      <c r="D869">
        <f t="shared" si="56"/>
        <v>0.30000000000000071</v>
      </c>
      <c r="E869">
        <f t="shared" si="57"/>
        <v>0.90000000000000036</v>
      </c>
      <c r="F869">
        <f t="shared" si="58"/>
        <v>1.6000000000000005</v>
      </c>
    </row>
    <row r="870" spans="1:6" x14ac:dyDescent="0.25">
      <c r="A870" s="1">
        <v>29632</v>
      </c>
      <c r="B870">
        <v>6.9</v>
      </c>
      <c r="C870">
        <f t="shared" si="55"/>
        <v>0</v>
      </c>
      <c r="D870">
        <f t="shared" si="56"/>
        <v>0</v>
      </c>
      <c r="E870">
        <f t="shared" si="57"/>
        <v>0.70000000000000018</v>
      </c>
      <c r="F870">
        <f t="shared" si="58"/>
        <v>0.90000000000000036</v>
      </c>
    </row>
    <row r="871" spans="1:6" x14ac:dyDescent="0.25">
      <c r="A871" s="1">
        <v>29633</v>
      </c>
      <c r="B871">
        <v>6.9</v>
      </c>
      <c r="C871">
        <f t="shared" si="55"/>
        <v>0</v>
      </c>
      <c r="D871">
        <f t="shared" si="56"/>
        <v>0</v>
      </c>
      <c r="E871">
        <f t="shared" si="57"/>
        <v>0.70000000000000018</v>
      </c>
      <c r="F871">
        <f t="shared" si="58"/>
        <v>0.90000000000000036</v>
      </c>
    </row>
    <row r="872" spans="1:6" x14ac:dyDescent="0.25">
      <c r="A872" s="1">
        <v>29634</v>
      </c>
      <c r="B872">
        <v>7</v>
      </c>
      <c r="C872">
        <f t="shared" si="55"/>
        <v>9.9999999999999645E-2</v>
      </c>
      <c r="D872">
        <f t="shared" si="56"/>
        <v>9.9999999999999645E-2</v>
      </c>
      <c r="E872">
        <f t="shared" si="57"/>
        <v>0.79999999999999982</v>
      </c>
      <c r="F872">
        <f t="shared" si="58"/>
        <v>1</v>
      </c>
    </row>
    <row r="873" spans="1:6" x14ac:dyDescent="0.25">
      <c r="A873" s="1">
        <v>29635</v>
      </c>
      <c r="B873">
        <v>7</v>
      </c>
      <c r="C873">
        <f t="shared" si="55"/>
        <v>0</v>
      </c>
      <c r="D873">
        <f t="shared" si="56"/>
        <v>9.9999999999999645E-2</v>
      </c>
      <c r="E873">
        <f t="shared" si="57"/>
        <v>0.40000000000000036</v>
      </c>
      <c r="F873">
        <f t="shared" si="58"/>
        <v>0.79999999999999982</v>
      </c>
    </row>
    <row r="874" spans="1:6" x14ac:dyDescent="0.25">
      <c r="A874" s="1">
        <v>29636</v>
      </c>
      <c r="B874">
        <v>7</v>
      </c>
      <c r="C874">
        <f t="shared" si="55"/>
        <v>0</v>
      </c>
      <c r="D874">
        <f t="shared" si="56"/>
        <v>9.9999999999999645E-2</v>
      </c>
      <c r="E874">
        <f t="shared" si="57"/>
        <v>9.9999999999999645E-2</v>
      </c>
      <c r="F874">
        <f t="shared" si="58"/>
        <v>0.79999999999999982</v>
      </c>
    </row>
    <row r="875" spans="1:6" x14ac:dyDescent="0.25">
      <c r="A875" s="1">
        <v>29637</v>
      </c>
      <c r="B875">
        <v>7</v>
      </c>
      <c r="C875">
        <f t="shared" si="55"/>
        <v>0</v>
      </c>
      <c r="D875">
        <f t="shared" si="56"/>
        <v>0</v>
      </c>
      <c r="E875">
        <f t="shared" si="57"/>
        <v>9.9999999999999645E-2</v>
      </c>
      <c r="F875">
        <f t="shared" si="58"/>
        <v>0.79999999999999982</v>
      </c>
    </row>
    <row r="876" spans="1:6" x14ac:dyDescent="0.25">
      <c r="A876" s="1">
        <v>29638</v>
      </c>
      <c r="B876">
        <v>7</v>
      </c>
      <c r="C876">
        <f t="shared" si="55"/>
        <v>0</v>
      </c>
      <c r="D876">
        <f t="shared" si="56"/>
        <v>0</v>
      </c>
      <c r="E876">
        <f t="shared" si="57"/>
        <v>9.9999999999999645E-2</v>
      </c>
      <c r="F876">
        <f t="shared" si="58"/>
        <v>0.40000000000000036</v>
      </c>
    </row>
    <row r="877" spans="1:6" x14ac:dyDescent="0.25">
      <c r="A877" s="1">
        <v>29639</v>
      </c>
      <c r="B877">
        <v>7.3</v>
      </c>
      <c r="C877">
        <f t="shared" si="55"/>
        <v>0.29999999999999982</v>
      </c>
      <c r="D877">
        <f t="shared" si="56"/>
        <v>0.29999999999999982</v>
      </c>
      <c r="E877">
        <f t="shared" si="57"/>
        <v>0.39999999999999947</v>
      </c>
      <c r="F877">
        <f t="shared" si="58"/>
        <v>0.39999999999999947</v>
      </c>
    </row>
    <row r="878" spans="1:6" x14ac:dyDescent="0.25">
      <c r="A878" s="1">
        <v>29640</v>
      </c>
      <c r="B878">
        <v>7.4</v>
      </c>
      <c r="C878">
        <f t="shared" si="55"/>
        <v>0.10000000000000053</v>
      </c>
      <c r="D878">
        <f t="shared" si="56"/>
        <v>0.40000000000000036</v>
      </c>
      <c r="E878">
        <f t="shared" si="57"/>
        <v>0.5</v>
      </c>
      <c r="F878">
        <f t="shared" si="58"/>
        <v>0.5</v>
      </c>
    </row>
    <row r="879" spans="1:6" x14ac:dyDescent="0.25">
      <c r="A879" s="1">
        <v>29641</v>
      </c>
      <c r="B879">
        <v>7.4</v>
      </c>
      <c r="C879">
        <f t="shared" si="55"/>
        <v>0</v>
      </c>
      <c r="D879">
        <f t="shared" si="56"/>
        <v>0.40000000000000036</v>
      </c>
      <c r="E879">
        <f t="shared" si="57"/>
        <v>0.40000000000000036</v>
      </c>
      <c r="F879">
        <f t="shared" si="58"/>
        <v>0.5</v>
      </c>
    </row>
    <row r="880" spans="1:6" x14ac:dyDescent="0.25">
      <c r="A880" s="1">
        <v>29642</v>
      </c>
      <c r="B880">
        <v>7.4</v>
      </c>
      <c r="C880">
        <f t="shared" si="55"/>
        <v>0</v>
      </c>
      <c r="D880">
        <f t="shared" si="56"/>
        <v>0.10000000000000053</v>
      </c>
      <c r="E880">
        <f t="shared" si="57"/>
        <v>0.40000000000000036</v>
      </c>
      <c r="F880">
        <f t="shared" si="58"/>
        <v>0.5</v>
      </c>
    </row>
    <row r="881" spans="1:6" x14ac:dyDescent="0.25">
      <c r="A881" s="1">
        <v>29643</v>
      </c>
      <c r="B881">
        <v>7.4</v>
      </c>
      <c r="C881">
        <f t="shared" si="55"/>
        <v>0</v>
      </c>
      <c r="D881">
        <f t="shared" si="56"/>
        <v>0</v>
      </c>
      <c r="E881">
        <f t="shared" si="57"/>
        <v>0.40000000000000036</v>
      </c>
      <c r="F881">
        <f t="shared" si="58"/>
        <v>0.5</v>
      </c>
    </row>
    <row r="882" spans="1:6" x14ac:dyDescent="0.25">
      <c r="A882" s="1">
        <v>29644</v>
      </c>
      <c r="B882">
        <v>7.4</v>
      </c>
      <c r="C882">
        <f t="shared" si="55"/>
        <v>0</v>
      </c>
      <c r="D882">
        <f t="shared" si="56"/>
        <v>0</v>
      </c>
      <c r="E882">
        <f t="shared" si="57"/>
        <v>0.40000000000000036</v>
      </c>
      <c r="F882">
        <f t="shared" si="58"/>
        <v>0.40000000000000036</v>
      </c>
    </row>
    <row r="883" spans="1:6" x14ac:dyDescent="0.25">
      <c r="A883" s="1">
        <v>29645</v>
      </c>
      <c r="B883">
        <v>7.5</v>
      </c>
      <c r="C883">
        <f t="shared" si="55"/>
        <v>9.9999999999999645E-2</v>
      </c>
      <c r="D883">
        <f t="shared" si="56"/>
        <v>9.9999999999999645E-2</v>
      </c>
      <c r="E883">
        <f t="shared" si="57"/>
        <v>0.5</v>
      </c>
      <c r="F883">
        <f t="shared" si="58"/>
        <v>0.5</v>
      </c>
    </row>
    <row r="884" spans="1:6" x14ac:dyDescent="0.25">
      <c r="A884" s="1">
        <v>29646</v>
      </c>
      <c r="B884">
        <v>7.5</v>
      </c>
      <c r="C884">
        <f t="shared" si="55"/>
        <v>0</v>
      </c>
      <c r="D884">
        <f t="shared" si="56"/>
        <v>9.9999999999999645E-2</v>
      </c>
      <c r="E884">
        <f t="shared" si="57"/>
        <v>0.20000000000000018</v>
      </c>
      <c r="F884">
        <f t="shared" si="58"/>
        <v>0.5</v>
      </c>
    </row>
    <row r="885" spans="1:6" x14ac:dyDescent="0.25">
      <c r="A885" s="1">
        <v>29647</v>
      </c>
      <c r="B885">
        <v>7.5</v>
      </c>
      <c r="C885">
        <f t="shared" si="55"/>
        <v>0</v>
      </c>
      <c r="D885">
        <f t="shared" si="56"/>
        <v>9.9999999999999645E-2</v>
      </c>
      <c r="E885">
        <f t="shared" si="57"/>
        <v>9.9999999999999645E-2</v>
      </c>
      <c r="F885">
        <f t="shared" si="58"/>
        <v>0.5</v>
      </c>
    </row>
    <row r="886" spans="1:6" x14ac:dyDescent="0.25">
      <c r="A886" s="1">
        <v>29648</v>
      </c>
      <c r="B886">
        <v>7.5</v>
      </c>
      <c r="C886">
        <f t="shared" si="55"/>
        <v>0</v>
      </c>
      <c r="D886">
        <f t="shared" si="56"/>
        <v>0</v>
      </c>
      <c r="E886">
        <f t="shared" si="57"/>
        <v>9.9999999999999645E-2</v>
      </c>
      <c r="F886">
        <f t="shared" si="58"/>
        <v>0.5</v>
      </c>
    </row>
    <row r="887" spans="1:6" x14ac:dyDescent="0.25">
      <c r="A887" s="1">
        <v>29649</v>
      </c>
      <c r="B887">
        <v>7.7</v>
      </c>
      <c r="C887">
        <f t="shared" si="55"/>
        <v>0.20000000000000018</v>
      </c>
      <c r="D887">
        <f t="shared" si="56"/>
        <v>0.20000000000000018</v>
      </c>
      <c r="E887">
        <f t="shared" si="57"/>
        <v>0.29999999999999982</v>
      </c>
      <c r="F887">
        <f t="shared" si="58"/>
        <v>0.40000000000000036</v>
      </c>
    </row>
    <row r="888" spans="1:6" x14ac:dyDescent="0.25">
      <c r="A888" s="1">
        <v>29650</v>
      </c>
      <c r="B888">
        <v>7.7</v>
      </c>
      <c r="C888">
        <f t="shared" si="55"/>
        <v>0</v>
      </c>
      <c r="D888">
        <f t="shared" si="56"/>
        <v>0.20000000000000018</v>
      </c>
      <c r="E888">
        <f t="shared" si="57"/>
        <v>0.29999999999999982</v>
      </c>
      <c r="F888">
        <f t="shared" si="58"/>
        <v>0.29999999999999982</v>
      </c>
    </row>
    <row r="889" spans="1:6" x14ac:dyDescent="0.25">
      <c r="A889" s="1">
        <v>29651</v>
      </c>
      <c r="B889">
        <v>8.1</v>
      </c>
      <c r="C889">
        <f t="shared" si="55"/>
        <v>0.39999999999999947</v>
      </c>
      <c r="D889">
        <f t="shared" si="56"/>
        <v>0.59999999999999964</v>
      </c>
      <c r="E889">
        <f t="shared" si="57"/>
        <v>0.69999999999999929</v>
      </c>
      <c r="F889">
        <f t="shared" si="58"/>
        <v>0.69999999999999929</v>
      </c>
    </row>
    <row r="890" spans="1:6" x14ac:dyDescent="0.25">
      <c r="A890" s="1">
        <v>29652</v>
      </c>
      <c r="B890">
        <v>8.1</v>
      </c>
      <c r="C890">
        <f t="shared" si="55"/>
        <v>0</v>
      </c>
      <c r="D890">
        <f t="shared" si="56"/>
        <v>0.39999999999999947</v>
      </c>
      <c r="E890">
        <f t="shared" si="57"/>
        <v>0.59999999999999964</v>
      </c>
      <c r="F890">
        <f t="shared" si="58"/>
        <v>0.69999999999999929</v>
      </c>
    </row>
    <row r="891" spans="1:6" x14ac:dyDescent="0.25">
      <c r="A891" s="1">
        <v>29653</v>
      </c>
      <c r="B891">
        <v>8.5</v>
      </c>
      <c r="C891">
        <f t="shared" si="55"/>
        <v>0.40000000000000036</v>
      </c>
      <c r="D891">
        <f t="shared" si="56"/>
        <v>0.79999999999999982</v>
      </c>
      <c r="E891">
        <f t="shared" si="57"/>
        <v>1</v>
      </c>
      <c r="F891">
        <f t="shared" si="58"/>
        <v>1.0999999999999996</v>
      </c>
    </row>
    <row r="892" spans="1:6" x14ac:dyDescent="0.25">
      <c r="A892" s="1">
        <v>29654</v>
      </c>
      <c r="B892">
        <v>8.6999999999999993</v>
      </c>
      <c r="C892">
        <f t="shared" si="55"/>
        <v>0.19999999999999929</v>
      </c>
      <c r="D892">
        <f t="shared" si="56"/>
        <v>0.59999999999999964</v>
      </c>
      <c r="E892">
        <f t="shared" si="57"/>
        <v>1.1999999999999993</v>
      </c>
      <c r="F892">
        <f t="shared" si="58"/>
        <v>1.2999999999999989</v>
      </c>
    </row>
    <row r="893" spans="1:6" x14ac:dyDescent="0.25">
      <c r="A893" s="1">
        <v>29655</v>
      </c>
      <c r="B893">
        <v>8.6999999999999993</v>
      </c>
      <c r="C893">
        <f t="shared" si="55"/>
        <v>0</v>
      </c>
      <c r="D893">
        <f t="shared" si="56"/>
        <v>0.59999999999999964</v>
      </c>
      <c r="E893">
        <f t="shared" si="57"/>
        <v>1.1999999999999993</v>
      </c>
      <c r="F893">
        <f t="shared" si="58"/>
        <v>1.1999999999999993</v>
      </c>
    </row>
    <row r="894" spans="1:6" x14ac:dyDescent="0.25">
      <c r="A894" s="1">
        <v>29656</v>
      </c>
      <c r="B894">
        <v>8.6999999999999993</v>
      </c>
      <c r="C894">
        <f t="shared" si="55"/>
        <v>0</v>
      </c>
      <c r="D894">
        <f t="shared" si="56"/>
        <v>0.19999999999999929</v>
      </c>
      <c r="E894">
        <f t="shared" si="57"/>
        <v>0.99999999999999911</v>
      </c>
      <c r="F894">
        <f t="shared" si="58"/>
        <v>1.1999999999999993</v>
      </c>
    </row>
    <row r="895" spans="1:6" x14ac:dyDescent="0.25">
      <c r="A895" s="1">
        <v>29657</v>
      </c>
      <c r="B895">
        <v>8.9</v>
      </c>
      <c r="C895">
        <f t="shared" si="55"/>
        <v>0.20000000000000107</v>
      </c>
      <c r="D895">
        <f t="shared" si="56"/>
        <v>0.20000000000000107</v>
      </c>
      <c r="E895">
        <f t="shared" si="57"/>
        <v>1.2000000000000002</v>
      </c>
      <c r="F895">
        <f t="shared" si="58"/>
        <v>1.4000000000000004</v>
      </c>
    </row>
    <row r="896" spans="1:6" x14ac:dyDescent="0.25">
      <c r="A896" s="1">
        <v>29658</v>
      </c>
      <c r="B896">
        <v>8.9</v>
      </c>
      <c r="C896">
        <f t="shared" si="55"/>
        <v>0</v>
      </c>
      <c r="D896">
        <f t="shared" si="56"/>
        <v>0.20000000000000107</v>
      </c>
      <c r="E896">
        <f t="shared" si="57"/>
        <v>0.80000000000000071</v>
      </c>
      <c r="F896">
        <f t="shared" si="58"/>
        <v>1.4000000000000004</v>
      </c>
    </row>
    <row r="897" spans="1:6" x14ac:dyDescent="0.25">
      <c r="A897" s="1">
        <v>29659</v>
      </c>
      <c r="B897">
        <v>9.1999999999999993</v>
      </c>
      <c r="C897">
        <f t="shared" si="55"/>
        <v>0.29999999999999893</v>
      </c>
      <c r="D897">
        <f t="shared" si="56"/>
        <v>0.5</v>
      </c>
      <c r="E897">
        <f t="shared" si="57"/>
        <v>1.0999999999999996</v>
      </c>
      <c r="F897">
        <f t="shared" si="58"/>
        <v>1.4999999999999991</v>
      </c>
    </row>
    <row r="898" spans="1:6" x14ac:dyDescent="0.25">
      <c r="A898" s="1">
        <v>29660</v>
      </c>
      <c r="B898">
        <v>9.3000000000000007</v>
      </c>
      <c r="C898">
        <f t="shared" si="55"/>
        <v>0.10000000000000142</v>
      </c>
      <c r="D898">
        <f t="shared" si="56"/>
        <v>0.40000000000000036</v>
      </c>
      <c r="E898">
        <f t="shared" si="57"/>
        <v>0.80000000000000071</v>
      </c>
      <c r="F898">
        <f t="shared" si="58"/>
        <v>1.6000000000000005</v>
      </c>
    </row>
    <row r="899" spans="1:6" x14ac:dyDescent="0.25">
      <c r="A899" s="1">
        <v>29661</v>
      </c>
      <c r="B899">
        <v>9.3000000000000007</v>
      </c>
      <c r="C899">
        <f t="shared" si="55"/>
        <v>0</v>
      </c>
      <c r="D899">
        <f t="shared" si="56"/>
        <v>0.40000000000000036</v>
      </c>
      <c r="E899">
        <f t="shared" si="57"/>
        <v>0.60000000000000142</v>
      </c>
      <c r="F899">
        <f t="shared" si="58"/>
        <v>1.2000000000000011</v>
      </c>
    </row>
    <row r="900" spans="1:6" x14ac:dyDescent="0.25">
      <c r="A900" s="1">
        <v>29662</v>
      </c>
      <c r="B900">
        <v>9.3000000000000007</v>
      </c>
      <c r="C900">
        <f t="shared" ref="C900:C963" si="59">B900-B899</f>
        <v>0</v>
      </c>
      <c r="D900">
        <f t="shared" si="56"/>
        <v>0.10000000000000142</v>
      </c>
      <c r="E900">
        <f t="shared" si="57"/>
        <v>0.60000000000000142</v>
      </c>
      <c r="F900">
        <f t="shared" si="58"/>
        <v>1.2000000000000011</v>
      </c>
    </row>
    <row r="901" spans="1:6" x14ac:dyDescent="0.25">
      <c r="A901" s="1">
        <v>29663</v>
      </c>
      <c r="B901">
        <v>9.6</v>
      </c>
      <c r="C901">
        <f t="shared" si="59"/>
        <v>0.29999999999999893</v>
      </c>
      <c r="D901">
        <f t="shared" ref="D901:D964" si="60">SUM(C899:C901)</f>
        <v>0.29999999999999893</v>
      </c>
      <c r="E901">
        <f t="shared" si="57"/>
        <v>0.90000000000000036</v>
      </c>
      <c r="F901">
        <f t="shared" si="58"/>
        <v>1.0999999999999996</v>
      </c>
    </row>
    <row r="902" spans="1:6" x14ac:dyDescent="0.25">
      <c r="A902" s="1">
        <v>29664</v>
      </c>
      <c r="B902">
        <v>9.8000000000000007</v>
      </c>
      <c r="C902">
        <f t="shared" si="59"/>
        <v>0.20000000000000107</v>
      </c>
      <c r="D902">
        <f t="shared" si="60"/>
        <v>0.5</v>
      </c>
      <c r="E902">
        <f t="shared" si="57"/>
        <v>0.90000000000000036</v>
      </c>
      <c r="F902">
        <f t="shared" si="58"/>
        <v>1.1000000000000014</v>
      </c>
    </row>
    <row r="903" spans="1:6" x14ac:dyDescent="0.25">
      <c r="A903" s="1">
        <v>29665</v>
      </c>
      <c r="B903">
        <v>9.9</v>
      </c>
      <c r="C903">
        <f t="shared" si="59"/>
        <v>9.9999999999999645E-2</v>
      </c>
      <c r="D903">
        <f t="shared" si="60"/>
        <v>0.59999999999999964</v>
      </c>
      <c r="E903">
        <f t="shared" si="57"/>
        <v>1</v>
      </c>
      <c r="F903">
        <f t="shared" si="58"/>
        <v>1.2000000000000011</v>
      </c>
    </row>
    <row r="904" spans="1:6" x14ac:dyDescent="0.25">
      <c r="A904" s="1">
        <v>29666</v>
      </c>
      <c r="B904">
        <v>9.9</v>
      </c>
      <c r="C904">
        <f t="shared" si="59"/>
        <v>0</v>
      </c>
      <c r="D904">
        <f t="shared" si="60"/>
        <v>0.30000000000000071</v>
      </c>
      <c r="E904">
        <f t="shared" si="57"/>
        <v>0.70000000000000107</v>
      </c>
      <c r="F904">
        <f t="shared" si="58"/>
        <v>1.2000000000000011</v>
      </c>
    </row>
    <row r="905" spans="1:6" x14ac:dyDescent="0.25">
      <c r="A905" s="1">
        <v>29667</v>
      </c>
      <c r="B905">
        <v>10.3</v>
      </c>
      <c r="C905">
        <f t="shared" si="59"/>
        <v>0.40000000000000036</v>
      </c>
      <c r="D905">
        <f t="shared" si="60"/>
        <v>0.5</v>
      </c>
      <c r="E905">
        <f t="shared" si="57"/>
        <v>1</v>
      </c>
      <c r="F905">
        <f t="shared" si="58"/>
        <v>1.4000000000000004</v>
      </c>
    </row>
    <row r="906" spans="1:6" x14ac:dyDescent="0.25">
      <c r="A906" s="1">
        <v>29668</v>
      </c>
      <c r="B906">
        <v>10.4</v>
      </c>
      <c r="C906">
        <f t="shared" si="59"/>
        <v>9.9999999999999645E-2</v>
      </c>
      <c r="D906">
        <f t="shared" si="60"/>
        <v>0.5</v>
      </c>
      <c r="E906">
        <f t="shared" si="57"/>
        <v>1.0999999999999996</v>
      </c>
      <c r="F906">
        <f t="shared" si="58"/>
        <v>1.5</v>
      </c>
    </row>
    <row r="907" spans="1:6" x14ac:dyDescent="0.25">
      <c r="A907" s="1">
        <v>29669</v>
      </c>
      <c r="B907">
        <v>10.4</v>
      </c>
      <c r="C907">
        <f t="shared" si="59"/>
        <v>0</v>
      </c>
      <c r="D907">
        <f t="shared" si="60"/>
        <v>0.5</v>
      </c>
      <c r="E907">
        <f t="shared" si="57"/>
        <v>1.0999999999999996</v>
      </c>
      <c r="F907">
        <f t="shared" si="58"/>
        <v>1.2000000000000011</v>
      </c>
    </row>
    <row r="908" spans="1:6" x14ac:dyDescent="0.25">
      <c r="A908" s="1">
        <v>29670</v>
      </c>
      <c r="B908">
        <v>10.9</v>
      </c>
      <c r="C908">
        <f t="shared" si="59"/>
        <v>0.5</v>
      </c>
      <c r="D908">
        <f t="shared" si="60"/>
        <v>0.59999999999999964</v>
      </c>
      <c r="E908">
        <f t="shared" si="57"/>
        <v>1.3000000000000007</v>
      </c>
      <c r="F908">
        <f t="shared" si="58"/>
        <v>1.5999999999999996</v>
      </c>
    </row>
    <row r="909" spans="1:6" x14ac:dyDescent="0.25">
      <c r="A909" s="1">
        <v>29671</v>
      </c>
      <c r="B909">
        <v>11.2</v>
      </c>
      <c r="C909">
        <f t="shared" si="59"/>
        <v>0.29999999999999893</v>
      </c>
      <c r="D909">
        <f t="shared" si="60"/>
        <v>0.79999999999999893</v>
      </c>
      <c r="E909">
        <f t="shared" si="57"/>
        <v>1.3999999999999986</v>
      </c>
      <c r="F909">
        <f t="shared" si="58"/>
        <v>1.8999999999999986</v>
      </c>
    </row>
    <row r="910" spans="1:6" x14ac:dyDescent="0.25">
      <c r="A910" s="1">
        <v>29672</v>
      </c>
      <c r="B910">
        <v>11.2</v>
      </c>
      <c r="C910">
        <f t="shared" si="59"/>
        <v>0</v>
      </c>
      <c r="D910">
        <f t="shared" si="60"/>
        <v>0.79999999999999893</v>
      </c>
      <c r="E910">
        <f t="shared" si="57"/>
        <v>1.2999999999999989</v>
      </c>
      <c r="F910">
        <f t="shared" si="58"/>
        <v>1.8999999999999986</v>
      </c>
    </row>
    <row r="911" spans="1:6" x14ac:dyDescent="0.25">
      <c r="A911" s="1">
        <v>29673</v>
      </c>
      <c r="B911">
        <v>11.2</v>
      </c>
      <c r="C911">
        <f t="shared" si="59"/>
        <v>0</v>
      </c>
      <c r="D911">
        <f t="shared" si="60"/>
        <v>0.29999999999999893</v>
      </c>
      <c r="E911">
        <f t="shared" si="57"/>
        <v>1.2999999999999989</v>
      </c>
      <c r="F911">
        <f t="shared" si="58"/>
        <v>1.5999999999999996</v>
      </c>
    </row>
    <row r="912" spans="1:6" x14ac:dyDescent="0.25">
      <c r="A912" s="1">
        <v>29674</v>
      </c>
      <c r="B912">
        <v>11.4</v>
      </c>
      <c r="C912">
        <f t="shared" si="59"/>
        <v>0.20000000000000107</v>
      </c>
      <c r="D912">
        <f t="shared" si="60"/>
        <v>0.20000000000000107</v>
      </c>
      <c r="E912">
        <f t="shared" si="57"/>
        <v>1.0999999999999996</v>
      </c>
      <c r="F912">
        <f t="shared" si="58"/>
        <v>1.5999999999999996</v>
      </c>
    </row>
    <row r="913" spans="1:6" x14ac:dyDescent="0.25">
      <c r="A913" s="1">
        <v>29675</v>
      </c>
      <c r="B913">
        <v>11.4</v>
      </c>
      <c r="C913">
        <f t="shared" si="59"/>
        <v>0</v>
      </c>
      <c r="D913">
        <f t="shared" si="60"/>
        <v>0.20000000000000107</v>
      </c>
      <c r="E913">
        <f t="shared" si="57"/>
        <v>1</v>
      </c>
      <c r="F913">
        <f t="shared" si="58"/>
        <v>1.5</v>
      </c>
    </row>
    <row r="914" spans="1:6" x14ac:dyDescent="0.25">
      <c r="A914" s="1">
        <v>29676</v>
      </c>
      <c r="B914">
        <v>11.7</v>
      </c>
      <c r="C914">
        <f t="shared" si="59"/>
        <v>0.29999999999999893</v>
      </c>
      <c r="D914">
        <f t="shared" si="60"/>
        <v>0.5</v>
      </c>
      <c r="E914">
        <f t="shared" si="57"/>
        <v>1.2999999999999989</v>
      </c>
      <c r="F914">
        <f t="shared" si="58"/>
        <v>1.7999999999999989</v>
      </c>
    </row>
    <row r="915" spans="1:6" x14ac:dyDescent="0.25">
      <c r="A915" s="1">
        <v>29677</v>
      </c>
      <c r="B915">
        <v>11.7</v>
      </c>
      <c r="C915">
        <f t="shared" si="59"/>
        <v>0</v>
      </c>
      <c r="D915">
        <f t="shared" si="60"/>
        <v>0.29999999999999893</v>
      </c>
      <c r="E915">
        <f t="shared" si="57"/>
        <v>0.79999999999999893</v>
      </c>
      <c r="F915">
        <f t="shared" si="58"/>
        <v>1.3999999999999986</v>
      </c>
    </row>
    <row r="916" spans="1:6" x14ac:dyDescent="0.25">
      <c r="A916" s="1">
        <v>29678</v>
      </c>
      <c r="B916">
        <v>12.2</v>
      </c>
      <c r="C916">
        <f t="shared" si="59"/>
        <v>0.5</v>
      </c>
      <c r="D916">
        <f t="shared" si="60"/>
        <v>0.79999999999999893</v>
      </c>
      <c r="E916">
        <f t="shared" si="57"/>
        <v>1</v>
      </c>
      <c r="F916">
        <f t="shared" si="58"/>
        <v>1.7999999999999989</v>
      </c>
    </row>
    <row r="917" spans="1:6" x14ac:dyDescent="0.25">
      <c r="A917" s="1">
        <v>29679</v>
      </c>
      <c r="B917">
        <v>12.2</v>
      </c>
      <c r="C917">
        <f t="shared" si="59"/>
        <v>0</v>
      </c>
      <c r="D917">
        <f t="shared" si="60"/>
        <v>0.5</v>
      </c>
      <c r="E917">
        <f t="shared" si="57"/>
        <v>1</v>
      </c>
      <c r="F917">
        <f t="shared" si="58"/>
        <v>1.7999999999999989</v>
      </c>
    </row>
    <row r="918" spans="1:6" x14ac:dyDescent="0.25">
      <c r="A918" s="1">
        <v>29680</v>
      </c>
      <c r="B918">
        <v>12.2</v>
      </c>
      <c r="C918">
        <f t="shared" si="59"/>
        <v>0</v>
      </c>
      <c r="D918">
        <f t="shared" si="60"/>
        <v>0.5</v>
      </c>
      <c r="E918">
        <f t="shared" si="57"/>
        <v>1</v>
      </c>
      <c r="F918">
        <f t="shared" si="58"/>
        <v>1.2999999999999989</v>
      </c>
    </row>
    <row r="919" spans="1:6" x14ac:dyDescent="0.25">
      <c r="A919" s="1">
        <v>29681</v>
      </c>
      <c r="B919">
        <v>12.5</v>
      </c>
      <c r="C919">
        <f t="shared" si="59"/>
        <v>0.30000000000000071</v>
      </c>
      <c r="D919">
        <f t="shared" si="60"/>
        <v>0.30000000000000071</v>
      </c>
      <c r="E919">
        <f t="shared" si="57"/>
        <v>1.0999999999999996</v>
      </c>
      <c r="F919">
        <f t="shared" si="58"/>
        <v>1.3000000000000007</v>
      </c>
    </row>
    <row r="920" spans="1:6" x14ac:dyDescent="0.25">
      <c r="A920" s="1">
        <v>29682</v>
      </c>
      <c r="B920">
        <v>12.8</v>
      </c>
      <c r="C920">
        <f t="shared" si="59"/>
        <v>0.30000000000000071</v>
      </c>
      <c r="D920">
        <f t="shared" si="60"/>
        <v>0.60000000000000142</v>
      </c>
      <c r="E920">
        <f t="shared" si="57"/>
        <v>1.4000000000000004</v>
      </c>
      <c r="F920">
        <f t="shared" si="58"/>
        <v>1.6000000000000014</v>
      </c>
    </row>
    <row r="921" spans="1:6" x14ac:dyDescent="0.25">
      <c r="A921" s="1">
        <v>29683</v>
      </c>
      <c r="B921">
        <v>12.9</v>
      </c>
      <c r="C921">
        <f t="shared" si="59"/>
        <v>9.9999999999999645E-2</v>
      </c>
      <c r="D921">
        <f t="shared" si="60"/>
        <v>0.70000000000000107</v>
      </c>
      <c r="E921">
        <f t="shared" si="57"/>
        <v>1.2000000000000011</v>
      </c>
      <c r="F921">
        <f t="shared" si="58"/>
        <v>1.7000000000000011</v>
      </c>
    </row>
    <row r="922" spans="1:6" x14ac:dyDescent="0.25">
      <c r="A922" s="1">
        <v>29684</v>
      </c>
      <c r="B922">
        <v>13.1</v>
      </c>
      <c r="C922">
        <f t="shared" si="59"/>
        <v>0.19999999999999929</v>
      </c>
      <c r="D922">
        <f t="shared" si="60"/>
        <v>0.59999999999999964</v>
      </c>
      <c r="E922">
        <f t="shared" si="57"/>
        <v>1.4000000000000004</v>
      </c>
      <c r="F922">
        <f t="shared" si="58"/>
        <v>1.6999999999999993</v>
      </c>
    </row>
    <row r="923" spans="1:6" x14ac:dyDescent="0.25">
      <c r="A923" s="1">
        <v>29685</v>
      </c>
      <c r="B923">
        <v>13.5</v>
      </c>
      <c r="C923">
        <f t="shared" si="59"/>
        <v>0.40000000000000036</v>
      </c>
      <c r="D923">
        <f t="shared" si="60"/>
        <v>0.69999999999999929</v>
      </c>
      <c r="E923">
        <f t="shared" si="57"/>
        <v>1.3000000000000007</v>
      </c>
      <c r="F923">
        <f t="shared" si="58"/>
        <v>2.0999999999999996</v>
      </c>
    </row>
    <row r="924" spans="1:6" x14ac:dyDescent="0.25">
      <c r="A924" s="1">
        <v>29686</v>
      </c>
      <c r="B924">
        <v>13.8</v>
      </c>
      <c r="C924">
        <f t="shared" si="59"/>
        <v>0.30000000000000071</v>
      </c>
      <c r="D924">
        <f t="shared" si="60"/>
        <v>0.90000000000000036</v>
      </c>
      <c r="E924">
        <f t="shared" si="57"/>
        <v>1.6000000000000014</v>
      </c>
      <c r="F924">
        <f t="shared" si="58"/>
        <v>2.1000000000000014</v>
      </c>
    </row>
    <row r="925" spans="1:6" x14ac:dyDescent="0.25">
      <c r="A925" s="1">
        <v>29687</v>
      </c>
      <c r="B925">
        <v>13.7</v>
      </c>
      <c r="C925">
        <f t="shared" si="59"/>
        <v>-0.10000000000000142</v>
      </c>
      <c r="D925">
        <f t="shared" si="60"/>
        <v>0.59999999999999964</v>
      </c>
      <c r="E925">
        <f t="shared" si="57"/>
        <v>1.5</v>
      </c>
      <c r="F925">
        <f t="shared" si="58"/>
        <v>2</v>
      </c>
    </row>
    <row r="926" spans="1:6" x14ac:dyDescent="0.25">
      <c r="A926" s="1">
        <v>29688</v>
      </c>
      <c r="B926">
        <v>13.5</v>
      </c>
      <c r="C926">
        <f t="shared" si="59"/>
        <v>-0.19999999999999929</v>
      </c>
      <c r="D926">
        <f t="shared" si="60"/>
        <v>0</v>
      </c>
      <c r="E926">
        <f t="shared" si="57"/>
        <v>1</v>
      </c>
      <c r="F926">
        <f t="shared" si="58"/>
        <v>1.3000000000000007</v>
      </c>
    </row>
    <row r="927" spans="1:6" x14ac:dyDescent="0.25">
      <c r="A927" s="1">
        <v>29689</v>
      </c>
      <c r="B927">
        <v>13.5</v>
      </c>
      <c r="C927">
        <f t="shared" si="59"/>
        <v>0</v>
      </c>
      <c r="D927">
        <f t="shared" si="60"/>
        <v>-0.30000000000000071</v>
      </c>
      <c r="E927">
        <f t="shared" si="57"/>
        <v>0.69999999999999929</v>
      </c>
      <c r="F927">
        <f t="shared" si="58"/>
        <v>1.3000000000000007</v>
      </c>
    </row>
    <row r="928" spans="1:6" x14ac:dyDescent="0.25">
      <c r="A928" s="1">
        <v>29690</v>
      </c>
      <c r="B928">
        <v>13.1</v>
      </c>
      <c r="C928">
        <f t="shared" si="59"/>
        <v>-0.40000000000000036</v>
      </c>
      <c r="D928">
        <f t="shared" si="60"/>
        <v>-0.59999999999999964</v>
      </c>
      <c r="E928">
        <f t="shared" si="57"/>
        <v>0.19999999999999929</v>
      </c>
      <c r="F928">
        <f t="shared" si="58"/>
        <v>0.90000000000000036</v>
      </c>
    </row>
    <row r="929" spans="1:6" x14ac:dyDescent="0.25">
      <c r="A929" s="1">
        <v>29691</v>
      </c>
      <c r="B929">
        <v>13.1</v>
      </c>
      <c r="C929">
        <f t="shared" si="59"/>
        <v>0</v>
      </c>
      <c r="D929">
        <f t="shared" si="60"/>
        <v>-0.40000000000000036</v>
      </c>
      <c r="E929">
        <f t="shared" si="57"/>
        <v>0</v>
      </c>
      <c r="F929">
        <f t="shared" si="58"/>
        <v>0.59999999999999964</v>
      </c>
    </row>
    <row r="930" spans="1:6" x14ac:dyDescent="0.25">
      <c r="A930" s="1">
        <v>29692</v>
      </c>
      <c r="B930">
        <v>13</v>
      </c>
      <c r="C930">
        <f t="shared" si="59"/>
        <v>-9.9999999999999645E-2</v>
      </c>
      <c r="D930">
        <f t="shared" si="60"/>
        <v>-0.5</v>
      </c>
      <c r="E930">
        <f t="shared" ref="E930:E993" si="61">SUM(C924:C930)</f>
        <v>-0.5</v>
      </c>
      <c r="F930">
        <f t="shared" ref="F930:F993" si="62">SUM(C921:C930)</f>
        <v>0.19999999999999929</v>
      </c>
    </row>
    <row r="931" spans="1:6" x14ac:dyDescent="0.25">
      <c r="A931" s="1">
        <v>29693</v>
      </c>
      <c r="B931">
        <v>12.9</v>
      </c>
      <c r="C931">
        <f t="shared" si="59"/>
        <v>-9.9999999999999645E-2</v>
      </c>
      <c r="D931">
        <f t="shared" si="60"/>
        <v>-0.19999999999999929</v>
      </c>
      <c r="E931">
        <f t="shared" si="61"/>
        <v>-0.90000000000000036</v>
      </c>
      <c r="F931">
        <f t="shared" si="62"/>
        <v>0</v>
      </c>
    </row>
    <row r="932" spans="1:6" x14ac:dyDescent="0.25">
      <c r="A932" s="1">
        <v>29694</v>
      </c>
      <c r="B932">
        <v>12.6</v>
      </c>
      <c r="C932">
        <f t="shared" si="59"/>
        <v>-0.30000000000000071</v>
      </c>
      <c r="D932">
        <f t="shared" si="60"/>
        <v>-0.5</v>
      </c>
      <c r="E932">
        <f t="shared" si="61"/>
        <v>-1.0999999999999996</v>
      </c>
      <c r="F932">
        <f t="shared" si="62"/>
        <v>-0.5</v>
      </c>
    </row>
    <row r="933" spans="1:6" x14ac:dyDescent="0.25">
      <c r="A933" s="1">
        <v>29695</v>
      </c>
      <c r="B933">
        <v>12.6</v>
      </c>
      <c r="C933">
        <f t="shared" si="59"/>
        <v>0</v>
      </c>
      <c r="D933">
        <f t="shared" si="60"/>
        <v>-0.40000000000000036</v>
      </c>
      <c r="E933">
        <f t="shared" si="61"/>
        <v>-0.90000000000000036</v>
      </c>
      <c r="F933">
        <f t="shared" si="62"/>
        <v>-0.90000000000000036</v>
      </c>
    </row>
    <row r="934" spans="1:6" x14ac:dyDescent="0.25">
      <c r="A934" s="1">
        <v>29696</v>
      </c>
      <c r="B934">
        <v>12.5</v>
      </c>
      <c r="C934">
        <f t="shared" si="59"/>
        <v>-9.9999999999999645E-2</v>
      </c>
      <c r="D934">
        <f t="shared" si="60"/>
        <v>-0.40000000000000036</v>
      </c>
      <c r="E934">
        <f t="shared" si="61"/>
        <v>-1</v>
      </c>
      <c r="F934">
        <f t="shared" si="62"/>
        <v>-1.3000000000000007</v>
      </c>
    </row>
    <row r="935" spans="1:6" x14ac:dyDescent="0.25">
      <c r="A935" s="1">
        <v>29697</v>
      </c>
      <c r="B935">
        <v>12.5</v>
      </c>
      <c r="C935">
        <f t="shared" si="59"/>
        <v>0</v>
      </c>
      <c r="D935">
        <f t="shared" si="60"/>
        <v>-9.9999999999999645E-2</v>
      </c>
      <c r="E935">
        <f t="shared" si="61"/>
        <v>-0.59999999999999964</v>
      </c>
      <c r="F935">
        <f t="shared" si="62"/>
        <v>-1.1999999999999993</v>
      </c>
    </row>
    <row r="936" spans="1:6" x14ac:dyDescent="0.25">
      <c r="A936" s="1">
        <v>29698</v>
      </c>
      <c r="B936">
        <v>12.5</v>
      </c>
      <c r="C936">
        <f t="shared" si="59"/>
        <v>0</v>
      </c>
      <c r="D936">
        <f t="shared" si="60"/>
        <v>-9.9999999999999645E-2</v>
      </c>
      <c r="E936">
        <f t="shared" si="61"/>
        <v>-0.59999999999999964</v>
      </c>
      <c r="F936">
        <f t="shared" si="62"/>
        <v>-1</v>
      </c>
    </row>
    <row r="937" spans="1:6" x14ac:dyDescent="0.25">
      <c r="A937" s="1">
        <v>29699</v>
      </c>
      <c r="B937">
        <v>12.5</v>
      </c>
      <c r="C937">
        <f t="shared" si="59"/>
        <v>0</v>
      </c>
      <c r="D937">
        <f t="shared" si="60"/>
        <v>0</v>
      </c>
      <c r="E937">
        <f t="shared" si="61"/>
        <v>-0.5</v>
      </c>
      <c r="F937">
        <f t="shared" si="62"/>
        <v>-1</v>
      </c>
    </row>
    <row r="938" spans="1:6" x14ac:dyDescent="0.25">
      <c r="A938" s="1">
        <v>29700</v>
      </c>
      <c r="B938">
        <v>12.4</v>
      </c>
      <c r="C938">
        <f t="shared" si="59"/>
        <v>-9.9999999999999645E-2</v>
      </c>
      <c r="D938">
        <f t="shared" si="60"/>
        <v>-9.9999999999999645E-2</v>
      </c>
      <c r="E938">
        <f t="shared" si="61"/>
        <v>-0.5</v>
      </c>
      <c r="F938">
        <f t="shared" si="62"/>
        <v>-0.69999999999999929</v>
      </c>
    </row>
    <row r="939" spans="1:6" x14ac:dyDescent="0.25">
      <c r="A939" s="1">
        <v>29701</v>
      </c>
      <c r="B939">
        <v>12.3</v>
      </c>
      <c r="C939">
        <f t="shared" si="59"/>
        <v>-9.9999999999999645E-2</v>
      </c>
      <c r="D939">
        <f t="shared" si="60"/>
        <v>-0.19999999999999929</v>
      </c>
      <c r="E939">
        <f t="shared" si="61"/>
        <v>-0.29999999999999893</v>
      </c>
      <c r="F939">
        <f t="shared" si="62"/>
        <v>-0.79999999999999893</v>
      </c>
    </row>
    <row r="940" spans="1:6" x14ac:dyDescent="0.25">
      <c r="A940" s="1">
        <v>29702</v>
      </c>
      <c r="B940">
        <v>12.3</v>
      </c>
      <c r="C940">
        <f t="shared" si="59"/>
        <v>0</v>
      </c>
      <c r="D940">
        <f t="shared" si="60"/>
        <v>-0.19999999999999929</v>
      </c>
      <c r="E940">
        <f t="shared" si="61"/>
        <v>-0.29999999999999893</v>
      </c>
      <c r="F940">
        <f t="shared" si="62"/>
        <v>-0.69999999999999929</v>
      </c>
    </row>
    <row r="941" spans="1:6" x14ac:dyDescent="0.25">
      <c r="A941" s="1">
        <v>29703</v>
      </c>
      <c r="B941">
        <v>11.4</v>
      </c>
      <c r="C941">
        <f t="shared" si="59"/>
        <v>-0.90000000000000036</v>
      </c>
      <c r="D941">
        <f t="shared" si="60"/>
        <v>-1</v>
      </c>
      <c r="E941">
        <f t="shared" si="61"/>
        <v>-1.0999999999999996</v>
      </c>
      <c r="F941">
        <f t="shared" si="62"/>
        <v>-1.5</v>
      </c>
    </row>
    <row r="942" spans="1:6" x14ac:dyDescent="0.25">
      <c r="A942" s="1">
        <v>29704</v>
      </c>
      <c r="B942">
        <v>11.3</v>
      </c>
      <c r="C942">
        <f t="shared" si="59"/>
        <v>-9.9999999999999645E-2</v>
      </c>
      <c r="D942">
        <f t="shared" si="60"/>
        <v>-1</v>
      </c>
      <c r="E942">
        <f t="shared" si="61"/>
        <v>-1.1999999999999993</v>
      </c>
      <c r="F942">
        <f t="shared" si="62"/>
        <v>-1.2999999999999989</v>
      </c>
    </row>
    <row r="943" spans="1:6" x14ac:dyDescent="0.25">
      <c r="A943" s="1">
        <v>29705</v>
      </c>
      <c r="B943">
        <v>10.4</v>
      </c>
      <c r="C943">
        <f t="shared" si="59"/>
        <v>-0.90000000000000036</v>
      </c>
      <c r="D943">
        <f t="shared" si="60"/>
        <v>-1.9000000000000004</v>
      </c>
      <c r="E943">
        <f t="shared" si="61"/>
        <v>-2.0999999999999996</v>
      </c>
      <c r="F943">
        <f t="shared" si="62"/>
        <v>-2.1999999999999993</v>
      </c>
    </row>
    <row r="944" spans="1:6" x14ac:dyDescent="0.25">
      <c r="A944" s="1">
        <v>29706</v>
      </c>
      <c r="B944">
        <v>9.9</v>
      </c>
      <c r="C944">
        <f t="shared" si="59"/>
        <v>-0.5</v>
      </c>
      <c r="D944">
        <f t="shared" si="60"/>
        <v>-1.5</v>
      </c>
      <c r="E944">
        <f t="shared" si="61"/>
        <v>-2.5999999999999996</v>
      </c>
      <c r="F944">
        <f t="shared" si="62"/>
        <v>-2.5999999999999996</v>
      </c>
    </row>
    <row r="945" spans="1:6" x14ac:dyDescent="0.25">
      <c r="A945" s="1">
        <v>29707</v>
      </c>
      <c r="B945">
        <v>9.4</v>
      </c>
      <c r="C945">
        <f t="shared" si="59"/>
        <v>-0.5</v>
      </c>
      <c r="D945">
        <f t="shared" si="60"/>
        <v>-1.9000000000000004</v>
      </c>
      <c r="E945">
        <f t="shared" si="61"/>
        <v>-3</v>
      </c>
      <c r="F945">
        <f t="shared" si="62"/>
        <v>-3.0999999999999996</v>
      </c>
    </row>
    <row r="946" spans="1:6" x14ac:dyDescent="0.25">
      <c r="A946" s="1">
        <v>29708</v>
      </c>
      <c r="B946">
        <v>8.9</v>
      </c>
      <c r="C946">
        <f t="shared" si="59"/>
        <v>-0.5</v>
      </c>
      <c r="D946">
        <f t="shared" si="60"/>
        <v>-1.5</v>
      </c>
      <c r="E946">
        <f t="shared" si="61"/>
        <v>-3.4000000000000004</v>
      </c>
      <c r="F946">
        <f t="shared" si="62"/>
        <v>-3.5999999999999996</v>
      </c>
    </row>
    <row r="947" spans="1:6" x14ac:dyDescent="0.25">
      <c r="A947" s="1">
        <v>29709</v>
      </c>
      <c r="B947">
        <v>8.9</v>
      </c>
      <c r="C947">
        <f t="shared" si="59"/>
        <v>0</v>
      </c>
      <c r="D947">
        <f t="shared" si="60"/>
        <v>-1</v>
      </c>
      <c r="E947">
        <f t="shared" si="61"/>
        <v>-3.4000000000000004</v>
      </c>
      <c r="F947">
        <f t="shared" si="62"/>
        <v>-3.5999999999999996</v>
      </c>
    </row>
    <row r="948" spans="1:6" x14ac:dyDescent="0.25">
      <c r="A948" s="1">
        <v>29710</v>
      </c>
      <c r="B948">
        <v>8.1</v>
      </c>
      <c r="C948">
        <f t="shared" si="59"/>
        <v>-0.80000000000000071</v>
      </c>
      <c r="D948">
        <f t="shared" si="60"/>
        <v>-1.3000000000000007</v>
      </c>
      <c r="E948">
        <f t="shared" si="61"/>
        <v>-3.3000000000000007</v>
      </c>
      <c r="F948">
        <f t="shared" si="62"/>
        <v>-4.3000000000000007</v>
      </c>
    </row>
    <row r="949" spans="1:6" x14ac:dyDescent="0.25">
      <c r="A949" s="1">
        <v>29711</v>
      </c>
      <c r="B949">
        <v>8.3000000000000007</v>
      </c>
      <c r="C949">
        <f t="shared" si="59"/>
        <v>0.20000000000000107</v>
      </c>
      <c r="D949">
        <f t="shared" si="60"/>
        <v>-0.59999999999999964</v>
      </c>
      <c r="E949">
        <f t="shared" si="61"/>
        <v>-3</v>
      </c>
      <c r="F949">
        <f t="shared" si="62"/>
        <v>-4</v>
      </c>
    </row>
    <row r="950" spans="1:6" x14ac:dyDescent="0.25">
      <c r="A950" s="1">
        <v>29712</v>
      </c>
      <c r="B950">
        <v>7.6</v>
      </c>
      <c r="C950">
        <f t="shared" si="59"/>
        <v>-0.70000000000000107</v>
      </c>
      <c r="D950">
        <f t="shared" si="60"/>
        <v>-1.3000000000000007</v>
      </c>
      <c r="E950">
        <f t="shared" si="61"/>
        <v>-2.8000000000000007</v>
      </c>
      <c r="F950">
        <f t="shared" si="62"/>
        <v>-4.7000000000000011</v>
      </c>
    </row>
    <row r="951" spans="1:6" x14ac:dyDescent="0.25">
      <c r="A951" s="1">
        <v>29713</v>
      </c>
      <c r="B951">
        <v>7.7</v>
      </c>
      <c r="C951">
        <f t="shared" si="59"/>
        <v>0.10000000000000053</v>
      </c>
      <c r="D951">
        <f t="shared" si="60"/>
        <v>-0.39999999999999947</v>
      </c>
      <c r="E951">
        <f t="shared" si="61"/>
        <v>-2.2000000000000002</v>
      </c>
      <c r="F951">
        <f t="shared" si="62"/>
        <v>-3.7</v>
      </c>
    </row>
    <row r="952" spans="1:6" x14ac:dyDescent="0.25">
      <c r="A952" s="1">
        <v>29714</v>
      </c>
      <c r="B952">
        <v>7.9</v>
      </c>
      <c r="C952">
        <f t="shared" si="59"/>
        <v>0.20000000000000018</v>
      </c>
      <c r="D952">
        <f t="shared" si="60"/>
        <v>-0.40000000000000036</v>
      </c>
      <c r="E952">
        <f t="shared" si="61"/>
        <v>-1.5</v>
      </c>
      <c r="F952">
        <f t="shared" si="62"/>
        <v>-3.4000000000000004</v>
      </c>
    </row>
    <row r="953" spans="1:6" x14ac:dyDescent="0.25">
      <c r="A953" s="1">
        <v>29715</v>
      </c>
      <c r="B953">
        <v>7.9</v>
      </c>
      <c r="C953">
        <f t="shared" si="59"/>
        <v>0</v>
      </c>
      <c r="D953">
        <f t="shared" si="60"/>
        <v>0.30000000000000071</v>
      </c>
      <c r="E953">
        <f t="shared" si="61"/>
        <v>-1</v>
      </c>
      <c r="F953">
        <f t="shared" si="62"/>
        <v>-2.5</v>
      </c>
    </row>
    <row r="954" spans="1:6" x14ac:dyDescent="0.25">
      <c r="A954" s="1">
        <v>29716</v>
      </c>
      <c r="B954">
        <v>8.3000000000000007</v>
      </c>
      <c r="C954">
        <f t="shared" si="59"/>
        <v>0.40000000000000036</v>
      </c>
      <c r="D954">
        <f t="shared" si="60"/>
        <v>0.60000000000000053</v>
      </c>
      <c r="E954">
        <f t="shared" si="61"/>
        <v>-0.59999999999999964</v>
      </c>
      <c r="F954">
        <f t="shared" si="62"/>
        <v>-1.5999999999999996</v>
      </c>
    </row>
    <row r="955" spans="1:6" x14ac:dyDescent="0.25">
      <c r="A955" s="1">
        <v>29717</v>
      </c>
      <c r="B955">
        <v>8.5</v>
      </c>
      <c r="C955">
        <f t="shared" si="59"/>
        <v>0.19999999999999929</v>
      </c>
      <c r="D955">
        <f t="shared" si="60"/>
        <v>0.59999999999999964</v>
      </c>
      <c r="E955">
        <f t="shared" si="61"/>
        <v>0.40000000000000036</v>
      </c>
      <c r="F955">
        <f t="shared" si="62"/>
        <v>-0.90000000000000036</v>
      </c>
    </row>
    <row r="956" spans="1:6" x14ac:dyDescent="0.25">
      <c r="A956" s="1">
        <v>29718</v>
      </c>
      <c r="B956">
        <v>8.9</v>
      </c>
      <c r="C956">
        <f t="shared" si="59"/>
        <v>0.40000000000000036</v>
      </c>
      <c r="D956">
        <f t="shared" si="60"/>
        <v>1</v>
      </c>
      <c r="E956">
        <f t="shared" si="61"/>
        <v>0.59999999999999964</v>
      </c>
      <c r="F956">
        <f t="shared" si="62"/>
        <v>0</v>
      </c>
    </row>
    <row r="957" spans="1:6" x14ac:dyDescent="0.25">
      <c r="A957" s="1">
        <v>29719</v>
      </c>
      <c r="B957">
        <v>8.9</v>
      </c>
      <c r="C957">
        <f t="shared" si="59"/>
        <v>0</v>
      </c>
      <c r="D957">
        <f t="shared" si="60"/>
        <v>0.59999999999999964</v>
      </c>
      <c r="E957">
        <f t="shared" si="61"/>
        <v>1.3000000000000007</v>
      </c>
      <c r="F957">
        <f t="shared" si="62"/>
        <v>0</v>
      </c>
    </row>
    <row r="958" spans="1:6" x14ac:dyDescent="0.25">
      <c r="A958" s="1">
        <v>29720</v>
      </c>
      <c r="B958">
        <v>9.1999999999999993</v>
      </c>
      <c r="C958">
        <f t="shared" si="59"/>
        <v>0.29999999999999893</v>
      </c>
      <c r="D958">
        <f t="shared" si="60"/>
        <v>0.69999999999999929</v>
      </c>
      <c r="E958">
        <f t="shared" si="61"/>
        <v>1.4999999999999991</v>
      </c>
      <c r="F958">
        <f t="shared" si="62"/>
        <v>1.0999999999999996</v>
      </c>
    </row>
    <row r="959" spans="1:6" x14ac:dyDescent="0.25">
      <c r="A959" s="1">
        <v>29721</v>
      </c>
      <c r="B959">
        <v>9.3000000000000007</v>
      </c>
      <c r="C959">
        <f t="shared" si="59"/>
        <v>0.10000000000000142</v>
      </c>
      <c r="D959">
        <f t="shared" si="60"/>
        <v>0.40000000000000036</v>
      </c>
      <c r="E959">
        <f t="shared" si="61"/>
        <v>1.4000000000000004</v>
      </c>
      <c r="F959">
        <f t="shared" si="62"/>
        <v>1</v>
      </c>
    </row>
    <row r="960" spans="1:6" x14ac:dyDescent="0.25">
      <c r="A960" s="1">
        <v>29722</v>
      </c>
      <c r="B960">
        <v>9.3000000000000007</v>
      </c>
      <c r="C960">
        <f t="shared" si="59"/>
        <v>0</v>
      </c>
      <c r="D960">
        <f t="shared" si="60"/>
        <v>0.40000000000000036</v>
      </c>
      <c r="E960">
        <f t="shared" si="61"/>
        <v>1.4000000000000004</v>
      </c>
      <c r="F960">
        <f t="shared" si="62"/>
        <v>1.7000000000000011</v>
      </c>
    </row>
    <row r="961" spans="1:6" x14ac:dyDescent="0.25">
      <c r="A961" s="1">
        <v>29723</v>
      </c>
      <c r="B961">
        <v>9.3000000000000007</v>
      </c>
      <c r="C961">
        <f t="shared" si="59"/>
        <v>0</v>
      </c>
      <c r="D961">
        <f t="shared" si="60"/>
        <v>0.10000000000000142</v>
      </c>
      <c r="E961">
        <f t="shared" si="61"/>
        <v>1</v>
      </c>
      <c r="F961">
        <f t="shared" si="62"/>
        <v>1.6000000000000005</v>
      </c>
    </row>
    <row r="962" spans="1:6" x14ac:dyDescent="0.25">
      <c r="A962" s="1">
        <v>29724</v>
      </c>
      <c r="B962">
        <v>10.6</v>
      </c>
      <c r="C962">
        <f t="shared" si="59"/>
        <v>1.2999999999999989</v>
      </c>
      <c r="D962">
        <f t="shared" si="60"/>
        <v>1.2999999999999989</v>
      </c>
      <c r="E962">
        <f t="shared" si="61"/>
        <v>2.0999999999999996</v>
      </c>
      <c r="F962">
        <f t="shared" si="62"/>
        <v>2.6999999999999993</v>
      </c>
    </row>
    <row r="963" spans="1:6" x14ac:dyDescent="0.25">
      <c r="A963" s="1">
        <v>29725</v>
      </c>
      <c r="B963">
        <v>11.1</v>
      </c>
      <c r="C963">
        <f t="shared" si="59"/>
        <v>0.5</v>
      </c>
      <c r="D963">
        <f t="shared" si="60"/>
        <v>1.7999999999999989</v>
      </c>
      <c r="E963">
        <f t="shared" si="61"/>
        <v>2.1999999999999993</v>
      </c>
      <c r="F963">
        <f t="shared" si="62"/>
        <v>3.1999999999999993</v>
      </c>
    </row>
    <row r="964" spans="1:6" x14ac:dyDescent="0.25">
      <c r="A964" s="1">
        <v>29726</v>
      </c>
      <c r="B964">
        <v>10.9</v>
      </c>
      <c r="C964">
        <f t="shared" ref="C964:C1027" si="63">B964-B963</f>
        <v>-0.19999999999999929</v>
      </c>
      <c r="D964">
        <f t="shared" si="60"/>
        <v>1.5999999999999996</v>
      </c>
      <c r="E964">
        <f t="shared" si="61"/>
        <v>2</v>
      </c>
      <c r="F964">
        <f t="shared" si="62"/>
        <v>2.5999999999999996</v>
      </c>
    </row>
    <row r="965" spans="1:6" x14ac:dyDescent="0.25">
      <c r="A965" s="1">
        <v>29727</v>
      </c>
      <c r="B965">
        <v>10.9</v>
      </c>
      <c r="C965">
        <f t="shared" si="63"/>
        <v>0</v>
      </c>
      <c r="D965">
        <f t="shared" ref="D965:D1028" si="64">SUM(C963:C965)</f>
        <v>0.30000000000000071</v>
      </c>
      <c r="E965">
        <f t="shared" si="61"/>
        <v>1.7000000000000011</v>
      </c>
      <c r="F965">
        <f t="shared" si="62"/>
        <v>2.4000000000000004</v>
      </c>
    </row>
    <row r="966" spans="1:6" x14ac:dyDescent="0.25">
      <c r="A966" s="1">
        <v>29728</v>
      </c>
      <c r="B966">
        <v>10.8</v>
      </c>
      <c r="C966">
        <f t="shared" si="63"/>
        <v>-9.9999999999999645E-2</v>
      </c>
      <c r="D966">
        <f t="shared" si="64"/>
        <v>-0.29999999999999893</v>
      </c>
      <c r="E966">
        <f t="shared" si="61"/>
        <v>1.5</v>
      </c>
      <c r="F966">
        <f t="shared" si="62"/>
        <v>1.9000000000000004</v>
      </c>
    </row>
    <row r="967" spans="1:6" x14ac:dyDescent="0.25">
      <c r="A967" s="1">
        <v>29729</v>
      </c>
      <c r="B967">
        <v>11.1</v>
      </c>
      <c r="C967">
        <f t="shared" si="63"/>
        <v>0.29999999999999893</v>
      </c>
      <c r="D967">
        <f t="shared" si="64"/>
        <v>0.19999999999999929</v>
      </c>
      <c r="E967">
        <f t="shared" si="61"/>
        <v>1.7999999999999989</v>
      </c>
      <c r="F967">
        <f t="shared" si="62"/>
        <v>2.1999999999999993</v>
      </c>
    </row>
    <row r="968" spans="1:6" x14ac:dyDescent="0.25">
      <c r="A968" s="1">
        <v>29730</v>
      </c>
      <c r="B968">
        <v>11.1</v>
      </c>
      <c r="C968">
        <f t="shared" si="63"/>
        <v>0</v>
      </c>
      <c r="D968">
        <f t="shared" si="64"/>
        <v>0.19999999999999929</v>
      </c>
      <c r="E968">
        <f t="shared" si="61"/>
        <v>1.7999999999999989</v>
      </c>
      <c r="F968">
        <f t="shared" si="62"/>
        <v>1.9000000000000004</v>
      </c>
    </row>
    <row r="969" spans="1:6" x14ac:dyDescent="0.25">
      <c r="A969" s="1">
        <v>29731</v>
      </c>
      <c r="B969">
        <v>11.2</v>
      </c>
      <c r="C969">
        <f t="shared" si="63"/>
        <v>9.9999999999999645E-2</v>
      </c>
      <c r="D969">
        <f t="shared" si="64"/>
        <v>0.39999999999999858</v>
      </c>
      <c r="E969">
        <f t="shared" si="61"/>
        <v>0.59999999999999964</v>
      </c>
      <c r="F969">
        <f t="shared" si="62"/>
        <v>1.8999999999999986</v>
      </c>
    </row>
    <row r="970" spans="1:6" x14ac:dyDescent="0.25">
      <c r="A970" s="1">
        <v>29732</v>
      </c>
      <c r="B970">
        <v>11.2</v>
      </c>
      <c r="C970">
        <f t="shared" si="63"/>
        <v>0</v>
      </c>
      <c r="D970">
        <f t="shared" si="64"/>
        <v>9.9999999999999645E-2</v>
      </c>
      <c r="E970">
        <f t="shared" si="61"/>
        <v>9.9999999999999645E-2</v>
      </c>
      <c r="F970">
        <f t="shared" si="62"/>
        <v>1.8999999999999986</v>
      </c>
    </row>
    <row r="971" spans="1:6" x14ac:dyDescent="0.25">
      <c r="A971" s="1">
        <v>29733</v>
      </c>
      <c r="B971">
        <v>10.6</v>
      </c>
      <c r="C971">
        <f t="shared" si="63"/>
        <v>-0.59999999999999964</v>
      </c>
      <c r="D971">
        <f t="shared" si="64"/>
        <v>-0.5</v>
      </c>
      <c r="E971">
        <f t="shared" si="61"/>
        <v>-0.30000000000000071</v>
      </c>
      <c r="F971">
        <f t="shared" si="62"/>
        <v>1.2999999999999989</v>
      </c>
    </row>
    <row r="972" spans="1:6" x14ac:dyDescent="0.25">
      <c r="A972" s="1">
        <v>29734</v>
      </c>
      <c r="B972">
        <v>9.6999999999999993</v>
      </c>
      <c r="C972">
        <f t="shared" si="63"/>
        <v>-0.90000000000000036</v>
      </c>
      <c r="D972">
        <f t="shared" si="64"/>
        <v>-1.5</v>
      </c>
      <c r="E972">
        <f t="shared" si="61"/>
        <v>-1.2000000000000011</v>
      </c>
      <c r="F972">
        <f t="shared" si="62"/>
        <v>-0.90000000000000036</v>
      </c>
    </row>
    <row r="973" spans="1:6" x14ac:dyDescent="0.25">
      <c r="A973" s="1">
        <v>29735</v>
      </c>
      <c r="B973">
        <v>9.3000000000000007</v>
      </c>
      <c r="C973">
        <f t="shared" si="63"/>
        <v>-0.39999999999999858</v>
      </c>
      <c r="D973">
        <f t="shared" si="64"/>
        <v>-1.8999999999999986</v>
      </c>
      <c r="E973">
        <f t="shared" si="61"/>
        <v>-1.5</v>
      </c>
      <c r="F973">
        <f t="shared" si="62"/>
        <v>-1.7999999999999989</v>
      </c>
    </row>
    <row r="974" spans="1:6" x14ac:dyDescent="0.25">
      <c r="A974" s="1">
        <v>29736</v>
      </c>
      <c r="B974">
        <v>9.1999999999999993</v>
      </c>
      <c r="C974">
        <f t="shared" si="63"/>
        <v>-0.10000000000000142</v>
      </c>
      <c r="D974">
        <f t="shared" si="64"/>
        <v>-1.4000000000000004</v>
      </c>
      <c r="E974">
        <f t="shared" si="61"/>
        <v>-1.9000000000000004</v>
      </c>
      <c r="F974">
        <f t="shared" si="62"/>
        <v>-1.7000000000000011</v>
      </c>
    </row>
    <row r="975" spans="1:6" x14ac:dyDescent="0.25">
      <c r="A975" s="1">
        <v>29737</v>
      </c>
      <c r="B975">
        <v>8.3000000000000007</v>
      </c>
      <c r="C975">
        <f t="shared" si="63"/>
        <v>-0.89999999999999858</v>
      </c>
      <c r="D975">
        <f t="shared" si="64"/>
        <v>-1.3999999999999986</v>
      </c>
      <c r="E975">
        <f t="shared" si="61"/>
        <v>-2.7999999999999989</v>
      </c>
      <c r="F975">
        <f t="shared" si="62"/>
        <v>-2.5999999999999996</v>
      </c>
    </row>
    <row r="976" spans="1:6" x14ac:dyDescent="0.25">
      <c r="A976" s="1">
        <v>29738</v>
      </c>
      <c r="B976">
        <v>7.6</v>
      </c>
      <c r="C976">
        <f t="shared" si="63"/>
        <v>-0.70000000000000107</v>
      </c>
      <c r="D976">
        <f t="shared" si="64"/>
        <v>-1.7000000000000011</v>
      </c>
      <c r="E976">
        <f t="shared" si="61"/>
        <v>-3.5999999999999996</v>
      </c>
      <c r="F976">
        <f t="shared" si="62"/>
        <v>-3.2000000000000011</v>
      </c>
    </row>
    <row r="977" spans="1:6" x14ac:dyDescent="0.25">
      <c r="A977" s="1">
        <v>29739</v>
      </c>
      <c r="B977">
        <v>6.6</v>
      </c>
      <c r="C977">
        <f t="shared" si="63"/>
        <v>-1</v>
      </c>
      <c r="D977">
        <f t="shared" si="64"/>
        <v>-2.5999999999999996</v>
      </c>
      <c r="E977">
        <f t="shared" si="61"/>
        <v>-4.5999999999999996</v>
      </c>
      <c r="F977">
        <f t="shared" si="62"/>
        <v>-4.5</v>
      </c>
    </row>
    <row r="978" spans="1:6" x14ac:dyDescent="0.25">
      <c r="A978" s="1">
        <v>29740</v>
      </c>
      <c r="B978">
        <v>5.2</v>
      </c>
      <c r="C978">
        <f t="shared" si="63"/>
        <v>-1.3999999999999995</v>
      </c>
      <c r="D978">
        <f t="shared" si="64"/>
        <v>-3.1000000000000005</v>
      </c>
      <c r="E978">
        <f t="shared" si="61"/>
        <v>-5.3999999999999995</v>
      </c>
      <c r="F978">
        <f t="shared" si="62"/>
        <v>-5.8999999999999995</v>
      </c>
    </row>
    <row r="979" spans="1:6" x14ac:dyDescent="0.25">
      <c r="A979" s="1">
        <v>29741</v>
      </c>
      <c r="B979">
        <v>4.3</v>
      </c>
      <c r="C979">
        <f t="shared" si="63"/>
        <v>-0.90000000000000036</v>
      </c>
      <c r="D979">
        <f t="shared" si="64"/>
        <v>-3.3</v>
      </c>
      <c r="E979">
        <f t="shared" si="61"/>
        <v>-5.3999999999999995</v>
      </c>
      <c r="F979">
        <f t="shared" si="62"/>
        <v>-6.8999999999999995</v>
      </c>
    </row>
    <row r="980" spans="1:6" x14ac:dyDescent="0.25">
      <c r="A980" s="1">
        <v>29742</v>
      </c>
      <c r="B980">
        <v>3.5</v>
      </c>
      <c r="C980">
        <f t="shared" si="63"/>
        <v>-0.79999999999999982</v>
      </c>
      <c r="D980">
        <f t="shared" si="64"/>
        <v>-3.0999999999999996</v>
      </c>
      <c r="E980">
        <f t="shared" si="61"/>
        <v>-5.8000000000000007</v>
      </c>
      <c r="F980">
        <f t="shared" si="62"/>
        <v>-7.6999999999999993</v>
      </c>
    </row>
    <row r="981" spans="1:6" x14ac:dyDescent="0.25">
      <c r="A981" s="1">
        <v>29743</v>
      </c>
      <c r="B981">
        <v>2</v>
      </c>
      <c r="C981">
        <f t="shared" si="63"/>
        <v>-1.5</v>
      </c>
      <c r="D981">
        <f t="shared" si="64"/>
        <v>-3.2</v>
      </c>
      <c r="E981">
        <f t="shared" si="61"/>
        <v>-7.1999999999999993</v>
      </c>
      <c r="F981">
        <f t="shared" si="62"/>
        <v>-8.6</v>
      </c>
    </row>
    <row r="982" spans="1:6" x14ac:dyDescent="0.25">
      <c r="A982" s="1">
        <v>29744</v>
      </c>
      <c r="B982">
        <v>0</v>
      </c>
      <c r="C982">
        <f t="shared" si="63"/>
        <v>-2</v>
      </c>
      <c r="D982">
        <f t="shared" si="64"/>
        <v>-4.3</v>
      </c>
      <c r="E982">
        <f t="shared" si="61"/>
        <v>-8.3000000000000007</v>
      </c>
      <c r="F982">
        <f t="shared" si="62"/>
        <v>-9.6999999999999993</v>
      </c>
    </row>
    <row r="983" spans="1:6" x14ac:dyDescent="0.25">
      <c r="A983" s="1">
        <v>29745</v>
      </c>
      <c r="B983">
        <v>0</v>
      </c>
      <c r="C983">
        <f t="shared" si="63"/>
        <v>0</v>
      </c>
      <c r="D983">
        <f t="shared" si="64"/>
        <v>-3.5</v>
      </c>
      <c r="E983">
        <f t="shared" si="61"/>
        <v>-7.6</v>
      </c>
      <c r="F983">
        <f t="shared" si="62"/>
        <v>-9.3000000000000007</v>
      </c>
    </row>
    <row r="984" spans="1:6" x14ac:dyDescent="0.25">
      <c r="A984" s="1">
        <v>29746</v>
      </c>
      <c r="B984">
        <v>0</v>
      </c>
      <c r="C984">
        <f t="shared" si="63"/>
        <v>0</v>
      </c>
      <c r="D984">
        <f t="shared" si="64"/>
        <v>-2</v>
      </c>
      <c r="E984">
        <f t="shared" si="61"/>
        <v>-6.6</v>
      </c>
      <c r="F984">
        <f t="shared" si="62"/>
        <v>-9.1999999999999993</v>
      </c>
    </row>
    <row r="985" spans="1:6" x14ac:dyDescent="0.25">
      <c r="A985" s="1">
        <v>29747</v>
      </c>
      <c r="B985">
        <v>0</v>
      </c>
      <c r="C985">
        <f t="shared" si="63"/>
        <v>0</v>
      </c>
      <c r="D985">
        <f t="shared" si="64"/>
        <v>0</v>
      </c>
      <c r="E985">
        <f t="shared" si="61"/>
        <v>-5.2</v>
      </c>
      <c r="F985">
        <f t="shared" si="62"/>
        <v>-8.3000000000000007</v>
      </c>
    </row>
    <row r="986" spans="1:6" x14ac:dyDescent="0.25">
      <c r="A986" s="1">
        <v>29748</v>
      </c>
      <c r="B986">
        <v>0</v>
      </c>
      <c r="C986">
        <f t="shared" si="63"/>
        <v>0</v>
      </c>
      <c r="D986">
        <f t="shared" si="64"/>
        <v>0</v>
      </c>
      <c r="E986">
        <f t="shared" si="61"/>
        <v>-4.3</v>
      </c>
      <c r="F986">
        <f t="shared" si="62"/>
        <v>-7.6</v>
      </c>
    </row>
    <row r="987" spans="1:6" x14ac:dyDescent="0.25">
      <c r="A987" s="1">
        <v>29749</v>
      </c>
      <c r="B987">
        <v>0</v>
      </c>
      <c r="C987">
        <f t="shared" si="63"/>
        <v>0</v>
      </c>
      <c r="D987">
        <f t="shared" si="64"/>
        <v>0</v>
      </c>
      <c r="E987">
        <f t="shared" si="61"/>
        <v>-3.5</v>
      </c>
      <c r="F987">
        <f t="shared" si="62"/>
        <v>-6.6</v>
      </c>
    </row>
    <row r="988" spans="1:6" x14ac:dyDescent="0.25">
      <c r="A988" s="1">
        <v>29750</v>
      </c>
      <c r="B988">
        <v>0</v>
      </c>
      <c r="C988">
        <f t="shared" si="63"/>
        <v>0</v>
      </c>
      <c r="D988">
        <f t="shared" si="64"/>
        <v>0</v>
      </c>
      <c r="E988">
        <f t="shared" si="61"/>
        <v>-2</v>
      </c>
      <c r="F988">
        <f t="shared" si="62"/>
        <v>-5.2</v>
      </c>
    </row>
    <row r="989" spans="1:6" x14ac:dyDescent="0.25">
      <c r="A989" s="1">
        <v>29751</v>
      </c>
      <c r="B989">
        <v>0</v>
      </c>
      <c r="C989">
        <f t="shared" si="63"/>
        <v>0</v>
      </c>
      <c r="D989">
        <f t="shared" si="64"/>
        <v>0</v>
      </c>
      <c r="E989">
        <f t="shared" si="61"/>
        <v>0</v>
      </c>
      <c r="F989">
        <f t="shared" si="62"/>
        <v>-4.3</v>
      </c>
    </row>
    <row r="990" spans="1:6" x14ac:dyDescent="0.25">
      <c r="A990" s="1">
        <v>29752</v>
      </c>
      <c r="B990">
        <v>0</v>
      </c>
      <c r="C990">
        <f t="shared" si="63"/>
        <v>0</v>
      </c>
      <c r="D990">
        <f t="shared" si="64"/>
        <v>0</v>
      </c>
      <c r="E990">
        <f t="shared" si="61"/>
        <v>0</v>
      </c>
      <c r="F990">
        <f t="shared" si="62"/>
        <v>-3.5</v>
      </c>
    </row>
    <row r="991" spans="1:6" x14ac:dyDescent="0.25">
      <c r="A991" s="1">
        <v>29753</v>
      </c>
      <c r="B991">
        <v>0</v>
      </c>
      <c r="C991">
        <f t="shared" si="63"/>
        <v>0</v>
      </c>
      <c r="D991">
        <f t="shared" si="64"/>
        <v>0</v>
      </c>
      <c r="E991">
        <f t="shared" si="61"/>
        <v>0</v>
      </c>
      <c r="F991">
        <f t="shared" si="62"/>
        <v>-2</v>
      </c>
    </row>
    <row r="992" spans="1:6" x14ac:dyDescent="0.25">
      <c r="A992" s="1">
        <v>29754</v>
      </c>
      <c r="B992">
        <v>0</v>
      </c>
      <c r="C992">
        <f t="shared" si="63"/>
        <v>0</v>
      </c>
      <c r="D992">
        <f t="shared" si="64"/>
        <v>0</v>
      </c>
      <c r="E992">
        <f t="shared" si="61"/>
        <v>0</v>
      </c>
      <c r="F992">
        <f t="shared" si="62"/>
        <v>0</v>
      </c>
    </row>
    <row r="993" spans="1:6" x14ac:dyDescent="0.25">
      <c r="A993" s="1">
        <v>29755</v>
      </c>
      <c r="B993">
        <v>0</v>
      </c>
      <c r="C993">
        <f t="shared" si="63"/>
        <v>0</v>
      </c>
      <c r="D993">
        <f t="shared" si="64"/>
        <v>0</v>
      </c>
      <c r="E993">
        <f t="shared" si="61"/>
        <v>0</v>
      </c>
      <c r="F993">
        <f t="shared" si="62"/>
        <v>0</v>
      </c>
    </row>
    <row r="994" spans="1:6" x14ac:dyDescent="0.25">
      <c r="A994" s="1">
        <v>29756</v>
      </c>
      <c r="B994">
        <v>0</v>
      </c>
      <c r="C994">
        <f t="shared" si="63"/>
        <v>0</v>
      </c>
      <c r="D994">
        <f t="shared" si="64"/>
        <v>0</v>
      </c>
      <c r="E994">
        <f t="shared" ref="E994:E1057" si="65">SUM(C988:C994)</f>
        <v>0</v>
      </c>
      <c r="F994">
        <f t="shared" ref="F994:F1057" si="66">SUM(C985:C994)</f>
        <v>0</v>
      </c>
    </row>
    <row r="995" spans="1:6" x14ac:dyDescent="0.25">
      <c r="A995" s="1">
        <v>29757</v>
      </c>
      <c r="B995">
        <v>0</v>
      </c>
      <c r="C995">
        <f t="shared" si="63"/>
        <v>0</v>
      </c>
      <c r="D995">
        <f t="shared" si="64"/>
        <v>0</v>
      </c>
      <c r="E995">
        <f t="shared" si="65"/>
        <v>0</v>
      </c>
      <c r="F995">
        <f t="shared" si="66"/>
        <v>0</v>
      </c>
    </row>
    <row r="996" spans="1:6" x14ac:dyDescent="0.25">
      <c r="A996" s="1">
        <v>29758</v>
      </c>
      <c r="B996">
        <v>0</v>
      </c>
      <c r="C996">
        <f t="shared" si="63"/>
        <v>0</v>
      </c>
      <c r="D996">
        <f t="shared" si="64"/>
        <v>0</v>
      </c>
      <c r="E996">
        <f t="shared" si="65"/>
        <v>0</v>
      </c>
      <c r="F996">
        <f t="shared" si="66"/>
        <v>0</v>
      </c>
    </row>
    <row r="997" spans="1:6" x14ac:dyDescent="0.25">
      <c r="A997" s="1">
        <v>29759</v>
      </c>
      <c r="B997">
        <v>0</v>
      </c>
      <c r="C997">
        <f t="shared" si="63"/>
        <v>0</v>
      </c>
      <c r="D997">
        <f t="shared" si="64"/>
        <v>0</v>
      </c>
      <c r="E997">
        <f t="shared" si="65"/>
        <v>0</v>
      </c>
      <c r="F997">
        <f t="shared" si="66"/>
        <v>0</v>
      </c>
    </row>
    <row r="998" spans="1:6" x14ac:dyDescent="0.25">
      <c r="A998" s="1">
        <v>29760</v>
      </c>
      <c r="B998">
        <v>0</v>
      </c>
      <c r="C998">
        <f t="shared" si="63"/>
        <v>0</v>
      </c>
      <c r="D998">
        <f t="shared" si="64"/>
        <v>0</v>
      </c>
      <c r="E998">
        <f t="shared" si="65"/>
        <v>0</v>
      </c>
      <c r="F998">
        <f t="shared" si="66"/>
        <v>0</v>
      </c>
    </row>
    <row r="999" spans="1:6" x14ac:dyDescent="0.25">
      <c r="A999" s="1">
        <v>29761</v>
      </c>
      <c r="B999">
        <v>0</v>
      </c>
      <c r="C999">
        <f t="shared" si="63"/>
        <v>0</v>
      </c>
      <c r="D999">
        <f t="shared" si="64"/>
        <v>0</v>
      </c>
      <c r="E999">
        <f t="shared" si="65"/>
        <v>0</v>
      </c>
      <c r="F999">
        <f t="shared" si="66"/>
        <v>0</v>
      </c>
    </row>
    <row r="1000" spans="1:6" x14ac:dyDescent="0.25">
      <c r="A1000" s="1">
        <v>29762</v>
      </c>
      <c r="B1000">
        <v>0</v>
      </c>
      <c r="C1000">
        <f t="shared" si="63"/>
        <v>0</v>
      </c>
      <c r="D1000">
        <f t="shared" si="64"/>
        <v>0</v>
      </c>
      <c r="E1000">
        <f t="shared" si="65"/>
        <v>0</v>
      </c>
      <c r="F1000">
        <f t="shared" si="66"/>
        <v>0</v>
      </c>
    </row>
    <row r="1001" spans="1:6" x14ac:dyDescent="0.25">
      <c r="A1001" s="1">
        <v>29763</v>
      </c>
      <c r="B1001">
        <v>0</v>
      </c>
      <c r="C1001">
        <f t="shared" si="63"/>
        <v>0</v>
      </c>
      <c r="D1001">
        <f t="shared" si="64"/>
        <v>0</v>
      </c>
      <c r="E1001">
        <f t="shared" si="65"/>
        <v>0</v>
      </c>
      <c r="F1001">
        <f t="shared" si="66"/>
        <v>0</v>
      </c>
    </row>
    <row r="1002" spans="1:6" x14ac:dyDescent="0.25">
      <c r="A1002" s="1">
        <v>29764</v>
      </c>
      <c r="B1002">
        <v>0</v>
      </c>
      <c r="C1002">
        <f t="shared" si="63"/>
        <v>0</v>
      </c>
      <c r="D1002">
        <f t="shared" si="64"/>
        <v>0</v>
      </c>
      <c r="E1002">
        <f t="shared" si="65"/>
        <v>0</v>
      </c>
      <c r="F1002">
        <f t="shared" si="66"/>
        <v>0</v>
      </c>
    </row>
    <row r="1003" spans="1:6" x14ac:dyDescent="0.25">
      <c r="A1003" s="1">
        <v>29765</v>
      </c>
      <c r="B1003">
        <v>0</v>
      </c>
      <c r="C1003">
        <f t="shared" si="63"/>
        <v>0</v>
      </c>
      <c r="D1003">
        <f t="shared" si="64"/>
        <v>0</v>
      </c>
      <c r="E1003">
        <f t="shared" si="65"/>
        <v>0</v>
      </c>
      <c r="F1003">
        <f t="shared" si="66"/>
        <v>0</v>
      </c>
    </row>
    <row r="1004" spans="1:6" x14ac:dyDescent="0.25">
      <c r="A1004" s="1">
        <v>29766</v>
      </c>
      <c r="B1004">
        <v>0</v>
      </c>
      <c r="C1004">
        <f t="shared" si="63"/>
        <v>0</v>
      </c>
      <c r="D1004">
        <f t="shared" si="64"/>
        <v>0</v>
      </c>
      <c r="E1004">
        <f t="shared" si="65"/>
        <v>0</v>
      </c>
      <c r="F1004">
        <f t="shared" si="66"/>
        <v>0</v>
      </c>
    </row>
    <row r="1005" spans="1:6" x14ac:dyDescent="0.25">
      <c r="A1005" s="1">
        <v>29767</v>
      </c>
      <c r="B1005">
        <v>0</v>
      </c>
      <c r="C1005">
        <f t="shared" si="63"/>
        <v>0</v>
      </c>
      <c r="D1005">
        <f t="shared" si="64"/>
        <v>0</v>
      </c>
      <c r="E1005">
        <f t="shared" si="65"/>
        <v>0</v>
      </c>
      <c r="F1005">
        <f t="shared" si="66"/>
        <v>0</v>
      </c>
    </row>
    <row r="1006" spans="1:6" x14ac:dyDescent="0.25">
      <c r="A1006" s="1">
        <v>29768</v>
      </c>
      <c r="B1006">
        <v>0</v>
      </c>
      <c r="C1006">
        <f t="shared" si="63"/>
        <v>0</v>
      </c>
      <c r="D1006">
        <f t="shared" si="64"/>
        <v>0</v>
      </c>
      <c r="E1006">
        <f t="shared" si="65"/>
        <v>0</v>
      </c>
      <c r="F1006">
        <f t="shared" si="66"/>
        <v>0</v>
      </c>
    </row>
    <row r="1007" spans="1:6" x14ac:dyDescent="0.25">
      <c r="A1007" s="1">
        <v>29769</v>
      </c>
      <c r="B1007">
        <v>0</v>
      </c>
      <c r="C1007">
        <f t="shared" si="63"/>
        <v>0</v>
      </c>
      <c r="D1007">
        <f t="shared" si="64"/>
        <v>0</v>
      </c>
      <c r="E1007">
        <f t="shared" si="65"/>
        <v>0</v>
      </c>
      <c r="F1007">
        <f t="shared" si="66"/>
        <v>0</v>
      </c>
    </row>
    <row r="1008" spans="1:6" x14ac:dyDescent="0.25">
      <c r="A1008" s="1">
        <v>29770</v>
      </c>
      <c r="B1008">
        <v>0</v>
      </c>
      <c r="C1008">
        <f t="shared" si="63"/>
        <v>0</v>
      </c>
      <c r="D1008">
        <f t="shared" si="64"/>
        <v>0</v>
      </c>
      <c r="E1008">
        <f t="shared" si="65"/>
        <v>0</v>
      </c>
      <c r="F1008">
        <f t="shared" si="66"/>
        <v>0</v>
      </c>
    </row>
    <row r="1009" spans="1:6" x14ac:dyDescent="0.25">
      <c r="A1009" s="1">
        <v>29771</v>
      </c>
      <c r="B1009">
        <v>0</v>
      </c>
      <c r="C1009">
        <f t="shared" si="63"/>
        <v>0</v>
      </c>
      <c r="D1009">
        <f t="shared" si="64"/>
        <v>0</v>
      </c>
      <c r="E1009">
        <f t="shared" si="65"/>
        <v>0</v>
      </c>
      <c r="F1009">
        <f t="shared" si="66"/>
        <v>0</v>
      </c>
    </row>
    <row r="1010" spans="1:6" x14ac:dyDescent="0.25">
      <c r="A1010" s="1">
        <v>29772</v>
      </c>
      <c r="B1010">
        <v>0</v>
      </c>
      <c r="C1010">
        <f t="shared" si="63"/>
        <v>0</v>
      </c>
      <c r="D1010">
        <f t="shared" si="64"/>
        <v>0</v>
      </c>
      <c r="E1010">
        <f t="shared" si="65"/>
        <v>0</v>
      </c>
      <c r="F1010">
        <f t="shared" si="66"/>
        <v>0</v>
      </c>
    </row>
    <row r="1011" spans="1:6" x14ac:dyDescent="0.25">
      <c r="A1011" s="1">
        <v>29773</v>
      </c>
      <c r="B1011">
        <v>0</v>
      </c>
      <c r="C1011">
        <f t="shared" si="63"/>
        <v>0</v>
      </c>
      <c r="D1011">
        <f t="shared" si="64"/>
        <v>0</v>
      </c>
      <c r="E1011">
        <f t="shared" si="65"/>
        <v>0</v>
      </c>
      <c r="F1011">
        <f t="shared" si="66"/>
        <v>0</v>
      </c>
    </row>
    <row r="1012" spans="1:6" x14ac:dyDescent="0.25">
      <c r="A1012" s="1">
        <v>29774</v>
      </c>
      <c r="B1012">
        <v>0</v>
      </c>
      <c r="C1012">
        <f t="shared" si="63"/>
        <v>0</v>
      </c>
      <c r="D1012">
        <f t="shared" si="64"/>
        <v>0</v>
      </c>
      <c r="E1012">
        <f t="shared" si="65"/>
        <v>0</v>
      </c>
      <c r="F1012">
        <f t="shared" si="66"/>
        <v>0</v>
      </c>
    </row>
    <row r="1013" spans="1:6" x14ac:dyDescent="0.25">
      <c r="A1013" s="1">
        <v>29775</v>
      </c>
      <c r="B1013">
        <v>0</v>
      </c>
      <c r="C1013">
        <f t="shared" si="63"/>
        <v>0</v>
      </c>
      <c r="D1013">
        <f t="shared" si="64"/>
        <v>0</v>
      </c>
      <c r="E1013">
        <f t="shared" si="65"/>
        <v>0</v>
      </c>
      <c r="F1013">
        <f t="shared" si="66"/>
        <v>0</v>
      </c>
    </row>
    <row r="1014" spans="1:6" x14ac:dyDescent="0.25">
      <c r="A1014" s="1">
        <v>29776</v>
      </c>
      <c r="B1014">
        <v>0</v>
      </c>
      <c r="C1014">
        <f t="shared" si="63"/>
        <v>0</v>
      </c>
      <c r="D1014">
        <f t="shared" si="64"/>
        <v>0</v>
      </c>
      <c r="E1014">
        <f t="shared" si="65"/>
        <v>0</v>
      </c>
      <c r="F1014">
        <f t="shared" si="66"/>
        <v>0</v>
      </c>
    </row>
    <row r="1015" spans="1:6" x14ac:dyDescent="0.25">
      <c r="A1015" s="1">
        <v>29777</v>
      </c>
      <c r="B1015">
        <v>0</v>
      </c>
      <c r="C1015">
        <f t="shared" si="63"/>
        <v>0</v>
      </c>
      <c r="D1015">
        <f t="shared" si="64"/>
        <v>0</v>
      </c>
      <c r="E1015">
        <f t="shared" si="65"/>
        <v>0</v>
      </c>
      <c r="F1015">
        <f t="shared" si="66"/>
        <v>0</v>
      </c>
    </row>
    <row r="1016" spans="1:6" x14ac:dyDescent="0.25">
      <c r="A1016" s="1">
        <v>29778</v>
      </c>
      <c r="B1016">
        <v>0</v>
      </c>
      <c r="C1016">
        <f t="shared" si="63"/>
        <v>0</v>
      </c>
      <c r="D1016">
        <f t="shared" si="64"/>
        <v>0</v>
      </c>
      <c r="E1016">
        <f t="shared" si="65"/>
        <v>0</v>
      </c>
      <c r="F1016">
        <f t="shared" si="66"/>
        <v>0</v>
      </c>
    </row>
    <row r="1017" spans="1:6" x14ac:dyDescent="0.25">
      <c r="A1017" s="1">
        <v>29779</v>
      </c>
      <c r="B1017">
        <v>0</v>
      </c>
      <c r="C1017">
        <f t="shared" si="63"/>
        <v>0</v>
      </c>
      <c r="D1017">
        <f t="shared" si="64"/>
        <v>0</v>
      </c>
      <c r="E1017">
        <f t="shared" si="65"/>
        <v>0</v>
      </c>
      <c r="F1017">
        <f t="shared" si="66"/>
        <v>0</v>
      </c>
    </row>
    <row r="1018" spans="1:6" x14ac:dyDescent="0.25">
      <c r="A1018" s="1">
        <v>29780</v>
      </c>
      <c r="B1018">
        <v>0</v>
      </c>
      <c r="C1018">
        <f t="shared" si="63"/>
        <v>0</v>
      </c>
      <c r="D1018">
        <f t="shared" si="64"/>
        <v>0</v>
      </c>
      <c r="E1018">
        <f t="shared" si="65"/>
        <v>0</v>
      </c>
      <c r="F1018">
        <f t="shared" si="66"/>
        <v>0</v>
      </c>
    </row>
    <row r="1019" spans="1:6" x14ac:dyDescent="0.25">
      <c r="A1019" s="1">
        <v>29781</v>
      </c>
      <c r="B1019">
        <v>0</v>
      </c>
      <c r="C1019">
        <f t="shared" si="63"/>
        <v>0</v>
      </c>
      <c r="D1019">
        <f t="shared" si="64"/>
        <v>0</v>
      </c>
      <c r="E1019">
        <f t="shared" si="65"/>
        <v>0</v>
      </c>
      <c r="F1019">
        <f t="shared" si="66"/>
        <v>0</v>
      </c>
    </row>
    <row r="1020" spans="1:6" x14ac:dyDescent="0.25">
      <c r="A1020" s="1">
        <v>29782</v>
      </c>
      <c r="B1020">
        <v>0</v>
      </c>
      <c r="C1020">
        <f t="shared" si="63"/>
        <v>0</v>
      </c>
      <c r="D1020">
        <f t="shared" si="64"/>
        <v>0</v>
      </c>
      <c r="E1020">
        <f t="shared" si="65"/>
        <v>0</v>
      </c>
      <c r="F1020">
        <f t="shared" si="66"/>
        <v>0</v>
      </c>
    </row>
    <row r="1021" spans="1:6" x14ac:dyDescent="0.25">
      <c r="A1021" s="1">
        <v>29783</v>
      </c>
      <c r="B1021">
        <v>0</v>
      </c>
      <c r="C1021">
        <f t="shared" si="63"/>
        <v>0</v>
      </c>
      <c r="D1021">
        <f t="shared" si="64"/>
        <v>0</v>
      </c>
      <c r="E1021">
        <f t="shared" si="65"/>
        <v>0</v>
      </c>
      <c r="F1021">
        <f t="shared" si="66"/>
        <v>0</v>
      </c>
    </row>
    <row r="1022" spans="1:6" x14ac:dyDescent="0.25">
      <c r="A1022" s="1">
        <v>29784</v>
      </c>
      <c r="B1022">
        <v>0</v>
      </c>
      <c r="C1022">
        <f t="shared" si="63"/>
        <v>0</v>
      </c>
      <c r="D1022">
        <f t="shared" si="64"/>
        <v>0</v>
      </c>
      <c r="E1022">
        <f t="shared" si="65"/>
        <v>0</v>
      </c>
      <c r="F1022">
        <f t="shared" si="66"/>
        <v>0</v>
      </c>
    </row>
    <row r="1023" spans="1:6" x14ac:dyDescent="0.25">
      <c r="A1023" s="1">
        <v>29785</v>
      </c>
      <c r="B1023">
        <v>0</v>
      </c>
      <c r="C1023">
        <f t="shared" si="63"/>
        <v>0</v>
      </c>
      <c r="D1023">
        <f t="shared" si="64"/>
        <v>0</v>
      </c>
      <c r="E1023">
        <f t="shared" si="65"/>
        <v>0</v>
      </c>
      <c r="F1023">
        <f t="shared" si="66"/>
        <v>0</v>
      </c>
    </row>
    <row r="1024" spans="1:6" x14ac:dyDescent="0.25">
      <c r="A1024" s="1">
        <v>29786</v>
      </c>
      <c r="B1024">
        <v>0</v>
      </c>
      <c r="C1024">
        <f t="shared" si="63"/>
        <v>0</v>
      </c>
      <c r="D1024">
        <f t="shared" si="64"/>
        <v>0</v>
      </c>
      <c r="E1024">
        <f t="shared" si="65"/>
        <v>0</v>
      </c>
      <c r="F1024">
        <f t="shared" si="66"/>
        <v>0</v>
      </c>
    </row>
    <row r="1025" spans="1:6" x14ac:dyDescent="0.25">
      <c r="A1025" s="1">
        <v>29787</v>
      </c>
      <c r="B1025">
        <v>0</v>
      </c>
      <c r="C1025">
        <f t="shared" si="63"/>
        <v>0</v>
      </c>
      <c r="D1025">
        <f t="shared" si="64"/>
        <v>0</v>
      </c>
      <c r="E1025">
        <f t="shared" si="65"/>
        <v>0</v>
      </c>
      <c r="F1025">
        <f t="shared" si="66"/>
        <v>0</v>
      </c>
    </row>
    <row r="1026" spans="1:6" x14ac:dyDescent="0.25">
      <c r="A1026" s="1">
        <v>29788</v>
      </c>
      <c r="B1026">
        <v>0</v>
      </c>
      <c r="C1026">
        <f t="shared" si="63"/>
        <v>0</v>
      </c>
      <c r="D1026">
        <f t="shared" si="64"/>
        <v>0</v>
      </c>
      <c r="E1026">
        <f t="shared" si="65"/>
        <v>0</v>
      </c>
      <c r="F1026">
        <f t="shared" si="66"/>
        <v>0</v>
      </c>
    </row>
    <row r="1027" spans="1:6" x14ac:dyDescent="0.25">
      <c r="A1027" s="1">
        <v>29789</v>
      </c>
      <c r="B1027">
        <v>0</v>
      </c>
      <c r="C1027">
        <f t="shared" si="63"/>
        <v>0</v>
      </c>
      <c r="D1027">
        <f t="shared" si="64"/>
        <v>0</v>
      </c>
      <c r="E1027">
        <f t="shared" si="65"/>
        <v>0</v>
      </c>
      <c r="F1027">
        <f t="shared" si="66"/>
        <v>0</v>
      </c>
    </row>
    <row r="1028" spans="1:6" x14ac:dyDescent="0.25">
      <c r="A1028" s="1">
        <v>29790</v>
      </c>
      <c r="B1028">
        <v>0</v>
      </c>
      <c r="C1028">
        <f t="shared" ref="C1028:C1091" si="67">B1028-B1027</f>
        <v>0</v>
      </c>
      <c r="D1028">
        <f t="shared" si="64"/>
        <v>0</v>
      </c>
      <c r="E1028">
        <f t="shared" si="65"/>
        <v>0</v>
      </c>
      <c r="F1028">
        <f t="shared" si="66"/>
        <v>0</v>
      </c>
    </row>
    <row r="1029" spans="1:6" x14ac:dyDescent="0.25">
      <c r="A1029" s="1">
        <v>29791</v>
      </c>
      <c r="B1029">
        <v>0</v>
      </c>
      <c r="C1029">
        <f t="shared" si="67"/>
        <v>0</v>
      </c>
      <c r="D1029">
        <f t="shared" ref="D1029:D1092" si="68">SUM(C1027:C1029)</f>
        <v>0</v>
      </c>
      <c r="E1029">
        <f t="shared" si="65"/>
        <v>0</v>
      </c>
      <c r="F1029">
        <f t="shared" si="66"/>
        <v>0</v>
      </c>
    </row>
    <row r="1030" spans="1:6" x14ac:dyDescent="0.25">
      <c r="A1030" s="1">
        <v>29792</v>
      </c>
      <c r="B1030">
        <v>0</v>
      </c>
      <c r="C1030">
        <f t="shared" si="67"/>
        <v>0</v>
      </c>
      <c r="D1030">
        <f t="shared" si="68"/>
        <v>0</v>
      </c>
      <c r="E1030">
        <f t="shared" si="65"/>
        <v>0</v>
      </c>
      <c r="F1030">
        <f t="shared" si="66"/>
        <v>0</v>
      </c>
    </row>
    <row r="1031" spans="1:6" x14ac:dyDescent="0.25">
      <c r="A1031" s="1">
        <v>29793</v>
      </c>
      <c r="B1031">
        <v>0</v>
      </c>
      <c r="C1031">
        <f t="shared" si="67"/>
        <v>0</v>
      </c>
      <c r="D1031">
        <f t="shared" si="68"/>
        <v>0</v>
      </c>
      <c r="E1031">
        <f t="shared" si="65"/>
        <v>0</v>
      </c>
      <c r="F1031">
        <f t="shared" si="66"/>
        <v>0</v>
      </c>
    </row>
    <row r="1032" spans="1:6" x14ac:dyDescent="0.25">
      <c r="A1032" s="1">
        <v>29794</v>
      </c>
      <c r="B1032">
        <v>0</v>
      </c>
      <c r="C1032">
        <f t="shared" si="67"/>
        <v>0</v>
      </c>
      <c r="D1032">
        <f t="shared" si="68"/>
        <v>0</v>
      </c>
      <c r="E1032">
        <f t="shared" si="65"/>
        <v>0</v>
      </c>
      <c r="F1032">
        <f t="shared" si="66"/>
        <v>0</v>
      </c>
    </row>
    <row r="1033" spans="1:6" x14ac:dyDescent="0.25">
      <c r="A1033" s="1">
        <v>29795</v>
      </c>
      <c r="B1033">
        <v>0</v>
      </c>
      <c r="C1033">
        <f t="shared" si="67"/>
        <v>0</v>
      </c>
      <c r="D1033">
        <f t="shared" si="68"/>
        <v>0</v>
      </c>
      <c r="E1033">
        <f t="shared" si="65"/>
        <v>0</v>
      </c>
      <c r="F1033">
        <f t="shared" si="66"/>
        <v>0</v>
      </c>
    </row>
    <row r="1034" spans="1:6" x14ac:dyDescent="0.25">
      <c r="A1034" s="1">
        <v>29796</v>
      </c>
      <c r="B1034">
        <v>0</v>
      </c>
      <c r="C1034">
        <f t="shared" si="67"/>
        <v>0</v>
      </c>
      <c r="D1034">
        <f t="shared" si="68"/>
        <v>0</v>
      </c>
      <c r="E1034">
        <f t="shared" si="65"/>
        <v>0</v>
      </c>
      <c r="F1034">
        <f t="shared" si="66"/>
        <v>0</v>
      </c>
    </row>
    <row r="1035" spans="1:6" x14ac:dyDescent="0.25">
      <c r="A1035" s="1">
        <v>29797</v>
      </c>
      <c r="B1035">
        <v>0</v>
      </c>
      <c r="C1035">
        <f t="shared" si="67"/>
        <v>0</v>
      </c>
      <c r="D1035">
        <f t="shared" si="68"/>
        <v>0</v>
      </c>
      <c r="E1035">
        <f t="shared" si="65"/>
        <v>0</v>
      </c>
      <c r="F1035">
        <f t="shared" si="66"/>
        <v>0</v>
      </c>
    </row>
    <row r="1036" spans="1:6" x14ac:dyDescent="0.25">
      <c r="A1036" s="1">
        <v>29798</v>
      </c>
      <c r="B1036">
        <v>0</v>
      </c>
      <c r="C1036">
        <f t="shared" si="67"/>
        <v>0</v>
      </c>
      <c r="D1036">
        <f t="shared" si="68"/>
        <v>0</v>
      </c>
      <c r="E1036">
        <f t="shared" si="65"/>
        <v>0</v>
      </c>
      <c r="F1036">
        <f t="shared" si="66"/>
        <v>0</v>
      </c>
    </row>
    <row r="1037" spans="1:6" x14ac:dyDescent="0.25">
      <c r="A1037" s="1">
        <v>29799</v>
      </c>
      <c r="B1037">
        <v>0</v>
      </c>
      <c r="C1037">
        <f t="shared" si="67"/>
        <v>0</v>
      </c>
      <c r="D1037">
        <f t="shared" si="68"/>
        <v>0</v>
      </c>
      <c r="E1037">
        <f t="shared" si="65"/>
        <v>0</v>
      </c>
      <c r="F1037">
        <f t="shared" si="66"/>
        <v>0</v>
      </c>
    </row>
    <row r="1038" spans="1:6" x14ac:dyDescent="0.25">
      <c r="A1038" s="1">
        <v>29800</v>
      </c>
      <c r="B1038">
        <v>0</v>
      </c>
      <c r="C1038">
        <f t="shared" si="67"/>
        <v>0</v>
      </c>
      <c r="D1038">
        <f t="shared" si="68"/>
        <v>0</v>
      </c>
      <c r="E1038">
        <f t="shared" si="65"/>
        <v>0</v>
      </c>
      <c r="F1038">
        <f t="shared" si="66"/>
        <v>0</v>
      </c>
    </row>
    <row r="1039" spans="1:6" x14ac:dyDescent="0.25">
      <c r="A1039" s="1">
        <v>29801</v>
      </c>
      <c r="B1039">
        <v>0</v>
      </c>
      <c r="C1039">
        <f t="shared" si="67"/>
        <v>0</v>
      </c>
      <c r="D1039">
        <f t="shared" si="68"/>
        <v>0</v>
      </c>
      <c r="E1039">
        <f t="shared" si="65"/>
        <v>0</v>
      </c>
      <c r="F1039">
        <f t="shared" si="66"/>
        <v>0</v>
      </c>
    </row>
    <row r="1040" spans="1:6" x14ac:dyDescent="0.25">
      <c r="A1040" s="1">
        <v>29802</v>
      </c>
      <c r="B1040">
        <v>0</v>
      </c>
      <c r="C1040">
        <f t="shared" si="67"/>
        <v>0</v>
      </c>
      <c r="D1040">
        <f t="shared" si="68"/>
        <v>0</v>
      </c>
      <c r="E1040">
        <f t="shared" si="65"/>
        <v>0</v>
      </c>
      <c r="F1040">
        <f t="shared" si="66"/>
        <v>0</v>
      </c>
    </row>
    <row r="1041" spans="1:6" x14ac:dyDescent="0.25">
      <c r="A1041" s="1">
        <v>29803</v>
      </c>
      <c r="B1041">
        <v>0</v>
      </c>
      <c r="C1041">
        <f t="shared" si="67"/>
        <v>0</v>
      </c>
      <c r="D1041">
        <f t="shared" si="68"/>
        <v>0</v>
      </c>
      <c r="E1041">
        <f t="shared" si="65"/>
        <v>0</v>
      </c>
      <c r="F1041">
        <f t="shared" si="66"/>
        <v>0</v>
      </c>
    </row>
    <row r="1042" spans="1:6" x14ac:dyDescent="0.25">
      <c r="A1042" s="1">
        <v>29804</v>
      </c>
      <c r="B1042">
        <v>0</v>
      </c>
      <c r="C1042">
        <f t="shared" si="67"/>
        <v>0</v>
      </c>
      <c r="D1042">
        <f t="shared" si="68"/>
        <v>0</v>
      </c>
      <c r="E1042">
        <f t="shared" si="65"/>
        <v>0</v>
      </c>
      <c r="F1042">
        <f t="shared" si="66"/>
        <v>0</v>
      </c>
    </row>
    <row r="1043" spans="1:6" x14ac:dyDescent="0.25">
      <c r="A1043" s="1">
        <v>29805</v>
      </c>
      <c r="B1043">
        <v>0</v>
      </c>
      <c r="C1043">
        <f t="shared" si="67"/>
        <v>0</v>
      </c>
      <c r="D1043">
        <f t="shared" si="68"/>
        <v>0</v>
      </c>
      <c r="E1043">
        <f t="shared" si="65"/>
        <v>0</v>
      </c>
      <c r="F1043">
        <f t="shared" si="66"/>
        <v>0</v>
      </c>
    </row>
    <row r="1044" spans="1:6" x14ac:dyDescent="0.25">
      <c r="A1044" s="1">
        <v>29806</v>
      </c>
      <c r="B1044">
        <v>0</v>
      </c>
      <c r="C1044">
        <f t="shared" si="67"/>
        <v>0</v>
      </c>
      <c r="D1044">
        <f t="shared" si="68"/>
        <v>0</v>
      </c>
      <c r="E1044">
        <f t="shared" si="65"/>
        <v>0</v>
      </c>
      <c r="F1044">
        <f t="shared" si="66"/>
        <v>0</v>
      </c>
    </row>
    <row r="1045" spans="1:6" x14ac:dyDescent="0.25">
      <c r="A1045" s="1">
        <v>29807</v>
      </c>
      <c r="B1045">
        <v>0</v>
      </c>
      <c r="C1045">
        <f t="shared" si="67"/>
        <v>0</v>
      </c>
      <c r="D1045">
        <f t="shared" si="68"/>
        <v>0</v>
      </c>
      <c r="E1045">
        <f t="shared" si="65"/>
        <v>0</v>
      </c>
      <c r="F1045">
        <f t="shared" si="66"/>
        <v>0</v>
      </c>
    </row>
    <row r="1046" spans="1:6" x14ac:dyDescent="0.25">
      <c r="A1046" s="1">
        <v>29808</v>
      </c>
      <c r="B1046">
        <v>0</v>
      </c>
      <c r="C1046">
        <f t="shared" si="67"/>
        <v>0</v>
      </c>
      <c r="D1046">
        <f t="shared" si="68"/>
        <v>0</v>
      </c>
      <c r="E1046">
        <f t="shared" si="65"/>
        <v>0</v>
      </c>
      <c r="F1046">
        <f t="shared" si="66"/>
        <v>0</v>
      </c>
    </row>
    <row r="1047" spans="1:6" x14ac:dyDescent="0.25">
      <c r="A1047" s="1">
        <v>29809</v>
      </c>
      <c r="B1047">
        <v>0</v>
      </c>
      <c r="C1047">
        <f t="shared" si="67"/>
        <v>0</v>
      </c>
      <c r="D1047">
        <f t="shared" si="68"/>
        <v>0</v>
      </c>
      <c r="E1047">
        <f t="shared" si="65"/>
        <v>0</v>
      </c>
      <c r="F1047">
        <f t="shared" si="66"/>
        <v>0</v>
      </c>
    </row>
    <row r="1048" spans="1:6" x14ac:dyDescent="0.25">
      <c r="A1048" s="1">
        <v>29810</v>
      </c>
      <c r="B1048">
        <v>0</v>
      </c>
      <c r="C1048">
        <f t="shared" si="67"/>
        <v>0</v>
      </c>
      <c r="D1048">
        <f t="shared" si="68"/>
        <v>0</v>
      </c>
      <c r="E1048">
        <f t="shared" si="65"/>
        <v>0</v>
      </c>
      <c r="F1048">
        <f t="shared" si="66"/>
        <v>0</v>
      </c>
    </row>
    <row r="1049" spans="1:6" x14ac:dyDescent="0.25">
      <c r="A1049" s="1">
        <v>29811</v>
      </c>
      <c r="B1049">
        <v>0</v>
      </c>
      <c r="C1049">
        <f t="shared" si="67"/>
        <v>0</v>
      </c>
      <c r="D1049">
        <f t="shared" si="68"/>
        <v>0</v>
      </c>
      <c r="E1049">
        <f t="shared" si="65"/>
        <v>0</v>
      </c>
      <c r="F1049">
        <f t="shared" si="66"/>
        <v>0</v>
      </c>
    </row>
    <row r="1050" spans="1:6" x14ac:dyDescent="0.25">
      <c r="A1050" s="1">
        <v>29812</v>
      </c>
      <c r="B1050">
        <v>0</v>
      </c>
      <c r="C1050">
        <f t="shared" si="67"/>
        <v>0</v>
      </c>
      <c r="D1050">
        <f t="shared" si="68"/>
        <v>0</v>
      </c>
      <c r="E1050">
        <f t="shared" si="65"/>
        <v>0</v>
      </c>
      <c r="F1050">
        <f t="shared" si="66"/>
        <v>0</v>
      </c>
    </row>
    <row r="1051" spans="1:6" x14ac:dyDescent="0.25">
      <c r="A1051" s="1">
        <v>29813</v>
      </c>
      <c r="B1051">
        <v>0</v>
      </c>
      <c r="C1051">
        <f t="shared" si="67"/>
        <v>0</v>
      </c>
      <c r="D1051">
        <f t="shared" si="68"/>
        <v>0</v>
      </c>
      <c r="E1051">
        <f t="shared" si="65"/>
        <v>0</v>
      </c>
      <c r="F1051">
        <f t="shared" si="66"/>
        <v>0</v>
      </c>
    </row>
    <row r="1052" spans="1:6" x14ac:dyDescent="0.25">
      <c r="A1052" s="1">
        <v>29814</v>
      </c>
      <c r="B1052">
        <v>0</v>
      </c>
      <c r="C1052">
        <f t="shared" si="67"/>
        <v>0</v>
      </c>
      <c r="D1052">
        <f t="shared" si="68"/>
        <v>0</v>
      </c>
      <c r="E1052">
        <f t="shared" si="65"/>
        <v>0</v>
      </c>
      <c r="F1052">
        <f t="shared" si="66"/>
        <v>0</v>
      </c>
    </row>
    <row r="1053" spans="1:6" x14ac:dyDescent="0.25">
      <c r="A1053" s="1">
        <v>29815</v>
      </c>
      <c r="B1053">
        <v>0</v>
      </c>
      <c r="C1053">
        <f t="shared" si="67"/>
        <v>0</v>
      </c>
      <c r="D1053">
        <f t="shared" si="68"/>
        <v>0</v>
      </c>
      <c r="E1053">
        <f t="shared" si="65"/>
        <v>0</v>
      </c>
      <c r="F1053">
        <f t="shared" si="66"/>
        <v>0</v>
      </c>
    </row>
    <row r="1054" spans="1:6" x14ac:dyDescent="0.25">
      <c r="A1054" s="1">
        <v>29816</v>
      </c>
      <c r="B1054">
        <v>0</v>
      </c>
      <c r="C1054">
        <f t="shared" si="67"/>
        <v>0</v>
      </c>
      <c r="D1054">
        <f t="shared" si="68"/>
        <v>0</v>
      </c>
      <c r="E1054">
        <f t="shared" si="65"/>
        <v>0</v>
      </c>
      <c r="F1054">
        <f t="shared" si="66"/>
        <v>0</v>
      </c>
    </row>
    <row r="1055" spans="1:6" x14ac:dyDescent="0.25">
      <c r="A1055" s="1">
        <v>29817</v>
      </c>
      <c r="B1055">
        <v>0</v>
      </c>
      <c r="C1055">
        <f t="shared" si="67"/>
        <v>0</v>
      </c>
      <c r="D1055">
        <f t="shared" si="68"/>
        <v>0</v>
      </c>
      <c r="E1055">
        <f t="shared" si="65"/>
        <v>0</v>
      </c>
      <c r="F1055">
        <f t="shared" si="66"/>
        <v>0</v>
      </c>
    </row>
    <row r="1056" spans="1:6" x14ac:dyDescent="0.25">
      <c r="A1056" s="1">
        <v>29818</v>
      </c>
      <c r="B1056">
        <v>0</v>
      </c>
      <c r="C1056">
        <f t="shared" si="67"/>
        <v>0</v>
      </c>
      <c r="D1056">
        <f t="shared" si="68"/>
        <v>0</v>
      </c>
      <c r="E1056">
        <f t="shared" si="65"/>
        <v>0</v>
      </c>
      <c r="F1056">
        <f t="shared" si="66"/>
        <v>0</v>
      </c>
    </row>
    <row r="1057" spans="1:6" x14ac:dyDescent="0.25">
      <c r="A1057" s="1">
        <v>29819</v>
      </c>
      <c r="B1057">
        <v>0</v>
      </c>
      <c r="C1057">
        <f t="shared" si="67"/>
        <v>0</v>
      </c>
      <c r="D1057">
        <f t="shared" si="68"/>
        <v>0</v>
      </c>
      <c r="E1057">
        <f t="shared" si="65"/>
        <v>0</v>
      </c>
      <c r="F1057">
        <f t="shared" si="66"/>
        <v>0</v>
      </c>
    </row>
    <row r="1058" spans="1:6" x14ac:dyDescent="0.25">
      <c r="A1058" s="1">
        <v>29820</v>
      </c>
      <c r="B1058">
        <v>0</v>
      </c>
      <c r="C1058">
        <f t="shared" si="67"/>
        <v>0</v>
      </c>
      <c r="D1058">
        <f t="shared" si="68"/>
        <v>0</v>
      </c>
      <c r="E1058">
        <f t="shared" ref="E1058:E1121" si="69">SUM(C1052:C1058)</f>
        <v>0</v>
      </c>
      <c r="F1058">
        <f t="shared" ref="F1058:F1121" si="70">SUM(C1049:C1058)</f>
        <v>0</v>
      </c>
    </row>
    <row r="1059" spans="1:6" x14ac:dyDescent="0.25">
      <c r="A1059" s="1">
        <v>29821</v>
      </c>
      <c r="B1059">
        <v>0</v>
      </c>
      <c r="C1059">
        <f t="shared" si="67"/>
        <v>0</v>
      </c>
      <c r="D1059">
        <f t="shared" si="68"/>
        <v>0</v>
      </c>
      <c r="E1059">
        <f t="shared" si="69"/>
        <v>0</v>
      </c>
      <c r="F1059">
        <f t="shared" si="70"/>
        <v>0</v>
      </c>
    </row>
    <row r="1060" spans="1:6" x14ac:dyDescent="0.25">
      <c r="A1060" s="1">
        <v>29822</v>
      </c>
      <c r="B1060">
        <v>0</v>
      </c>
      <c r="C1060">
        <f t="shared" si="67"/>
        <v>0</v>
      </c>
      <c r="D1060">
        <f t="shared" si="68"/>
        <v>0</v>
      </c>
      <c r="E1060">
        <f t="shared" si="69"/>
        <v>0</v>
      </c>
      <c r="F1060">
        <f t="shared" si="70"/>
        <v>0</v>
      </c>
    </row>
    <row r="1061" spans="1:6" x14ac:dyDescent="0.25">
      <c r="A1061" s="1">
        <v>29823</v>
      </c>
      <c r="B1061">
        <v>0</v>
      </c>
      <c r="C1061">
        <f t="shared" si="67"/>
        <v>0</v>
      </c>
      <c r="D1061">
        <f t="shared" si="68"/>
        <v>0</v>
      </c>
      <c r="E1061">
        <f t="shared" si="69"/>
        <v>0</v>
      </c>
      <c r="F1061">
        <f t="shared" si="70"/>
        <v>0</v>
      </c>
    </row>
    <row r="1062" spans="1:6" x14ac:dyDescent="0.25">
      <c r="A1062" s="1">
        <v>29824</v>
      </c>
      <c r="B1062">
        <v>0</v>
      </c>
      <c r="C1062">
        <f t="shared" si="67"/>
        <v>0</v>
      </c>
      <c r="D1062">
        <f t="shared" si="68"/>
        <v>0</v>
      </c>
      <c r="E1062">
        <f t="shared" si="69"/>
        <v>0</v>
      </c>
      <c r="F1062">
        <f t="shared" si="70"/>
        <v>0</v>
      </c>
    </row>
    <row r="1063" spans="1:6" x14ac:dyDescent="0.25">
      <c r="A1063" s="1">
        <v>29825</v>
      </c>
      <c r="B1063">
        <v>0</v>
      </c>
      <c r="C1063">
        <f t="shared" si="67"/>
        <v>0</v>
      </c>
      <c r="D1063">
        <f t="shared" si="68"/>
        <v>0</v>
      </c>
      <c r="E1063">
        <f t="shared" si="69"/>
        <v>0</v>
      </c>
      <c r="F1063">
        <f t="shared" si="70"/>
        <v>0</v>
      </c>
    </row>
    <row r="1064" spans="1:6" x14ac:dyDescent="0.25">
      <c r="A1064" s="1">
        <v>29826</v>
      </c>
      <c r="B1064">
        <v>0</v>
      </c>
      <c r="C1064">
        <f t="shared" si="67"/>
        <v>0</v>
      </c>
      <c r="D1064">
        <f t="shared" si="68"/>
        <v>0</v>
      </c>
      <c r="E1064">
        <f t="shared" si="69"/>
        <v>0</v>
      </c>
      <c r="F1064">
        <f t="shared" si="70"/>
        <v>0</v>
      </c>
    </row>
    <row r="1065" spans="1:6" x14ac:dyDescent="0.25">
      <c r="A1065" s="1">
        <v>29827</v>
      </c>
      <c r="B1065">
        <v>0</v>
      </c>
      <c r="C1065">
        <f t="shared" si="67"/>
        <v>0</v>
      </c>
      <c r="D1065">
        <f t="shared" si="68"/>
        <v>0</v>
      </c>
      <c r="E1065">
        <f t="shared" si="69"/>
        <v>0</v>
      </c>
      <c r="F1065">
        <f t="shared" si="70"/>
        <v>0</v>
      </c>
    </row>
    <row r="1066" spans="1:6" x14ac:dyDescent="0.25">
      <c r="A1066" s="1">
        <v>29828</v>
      </c>
      <c r="B1066">
        <v>0</v>
      </c>
      <c r="C1066">
        <f t="shared" si="67"/>
        <v>0</v>
      </c>
      <c r="D1066">
        <f t="shared" si="68"/>
        <v>0</v>
      </c>
      <c r="E1066">
        <f t="shared" si="69"/>
        <v>0</v>
      </c>
      <c r="F1066">
        <f t="shared" si="70"/>
        <v>0</v>
      </c>
    </row>
    <row r="1067" spans="1:6" x14ac:dyDescent="0.25">
      <c r="A1067" s="1">
        <v>29829</v>
      </c>
      <c r="B1067">
        <v>0</v>
      </c>
      <c r="C1067">
        <f t="shared" si="67"/>
        <v>0</v>
      </c>
      <c r="D1067">
        <f t="shared" si="68"/>
        <v>0</v>
      </c>
      <c r="E1067">
        <f t="shared" si="69"/>
        <v>0</v>
      </c>
      <c r="F1067">
        <f t="shared" si="70"/>
        <v>0</v>
      </c>
    </row>
    <row r="1068" spans="1:6" x14ac:dyDescent="0.25">
      <c r="A1068" s="1">
        <v>29830</v>
      </c>
      <c r="B1068">
        <v>0</v>
      </c>
      <c r="C1068">
        <f t="shared" si="67"/>
        <v>0</v>
      </c>
      <c r="D1068">
        <f t="shared" si="68"/>
        <v>0</v>
      </c>
      <c r="E1068">
        <f t="shared" si="69"/>
        <v>0</v>
      </c>
      <c r="F1068">
        <f t="shared" si="70"/>
        <v>0</v>
      </c>
    </row>
    <row r="1069" spans="1:6" x14ac:dyDescent="0.25">
      <c r="A1069" s="1">
        <v>29831</v>
      </c>
      <c r="B1069">
        <v>0</v>
      </c>
      <c r="C1069">
        <f t="shared" si="67"/>
        <v>0</v>
      </c>
      <c r="D1069">
        <f t="shared" si="68"/>
        <v>0</v>
      </c>
      <c r="E1069">
        <f t="shared" si="69"/>
        <v>0</v>
      </c>
      <c r="F1069">
        <f t="shared" si="70"/>
        <v>0</v>
      </c>
    </row>
    <row r="1070" spans="1:6" x14ac:dyDescent="0.25">
      <c r="A1070" s="1">
        <v>29832</v>
      </c>
      <c r="B1070">
        <v>0</v>
      </c>
      <c r="C1070">
        <f t="shared" si="67"/>
        <v>0</v>
      </c>
      <c r="D1070">
        <f t="shared" si="68"/>
        <v>0</v>
      </c>
      <c r="E1070">
        <f t="shared" si="69"/>
        <v>0</v>
      </c>
      <c r="F1070">
        <f t="shared" si="70"/>
        <v>0</v>
      </c>
    </row>
    <row r="1071" spans="1:6" x14ac:dyDescent="0.25">
      <c r="A1071" s="1">
        <v>29833</v>
      </c>
      <c r="B1071">
        <v>0</v>
      </c>
      <c r="C1071">
        <f t="shared" si="67"/>
        <v>0</v>
      </c>
      <c r="D1071">
        <f t="shared" si="68"/>
        <v>0</v>
      </c>
      <c r="E1071">
        <f t="shared" si="69"/>
        <v>0</v>
      </c>
      <c r="F1071">
        <f t="shared" si="70"/>
        <v>0</v>
      </c>
    </row>
    <row r="1072" spans="1:6" x14ac:dyDescent="0.25">
      <c r="A1072" s="1">
        <v>29834</v>
      </c>
      <c r="B1072">
        <v>0</v>
      </c>
      <c r="C1072">
        <f t="shared" si="67"/>
        <v>0</v>
      </c>
      <c r="D1072">
        <f t="shared" si="68"/>
        <v>0</v>
      </c>
      <c r="E1072">
        <f t="shared" si="69"/>
        <v>0</v>
      </c>
      <c r="F1072">
        <f t="shared" si="70"/>
        <v>0</v>
      </c>
    </row>
    <row r="1073" spans="1:6" x14ac:dyDescent="0.25">
      <c r="A1073" s="1">
        <v>29835</v>
      </c>
      <c r="B1073">
        <v>0</v>
      </c>
      <c r="C1073">
        <f t="shared" si="67"/>
        <v>0</v>
      </c>
      <c r="D1073">
        <f t="shared" si="68"/>
        <v>0</v>
      </c>
      <c r="E1073">
        <f t="shared" si="69"/>
        <v>0</v>
      </c>
      <c r="F1073">
        <f t="shared" si="70"/>
        <v>0</v>
      </c>
    </row>
    <row r="1074" spans="1:6" x14ac:dyDescent="0.25">
      <c r="A1074" s="1">
        <v>29836</v>
      </c>
      <c r="B1074">
        <v>0</v>
      </c>
      <c r="C1074">
        <f t="shared" si="67"/>
        <v>0</v>
      </c>
      <c r="D1074">
        <f t="shared" si="68"/>
        <v>0</v>
      </c>
      <c r="E1074">
        <f t="shared" si="69"/>
        <v>0</v>
      </c>
      <c r="F1074">
        <f t="shared" si="70"/>
        <v>0</v>
      </c>
    </row>
    <row r="1075" spans="1:6" x14ac:dyDescent="0.25">
      <c r="A1075" s="1">
        <v>29837</v>
      </c>
      <c r="B1075">
        <v>0</v>
      </c>
      <c r="C1075">
        <f t="shared" si="67"/>
        <v>0</v>
      </c>
      <c r="D1075">
        <f t="shared" si="68"/>
        <v>0</v>
      </c>
      <c r="E1075">
        <f t="shared" si="69"/>
        <v>0</v>
      </c>
      <c r="F1075">
        <f t="shared" si="70"/>
        <v>0</v>
      </c>
    </row>
    <row r="1076" spans="1:6" x14ac:dyDescent="0.25">
      <c r="A1076" s="1">
        <v>29838</v>
      </c>
      <c r="B1076">
        <v>0</v>
      </c>
      <c r="C1076">
        <f t="shared" si="67"/>
        <v>0</v>
      </c>
      <c r="D1076">
        <f t="shared" si="68"/>
        <v>0</v>
      </c>
      <c r="E1076">
        <f t="shared" si="69"/>
        <v>0</v>
      </c>
      <c r="F1076">
        <f t="shared" si="70"/>
        <v>0</v>
      </c>
    </row>
    <row r="1077" spans="1:6" x14ac:dyDescent="0.25">
      <c r="A1077" s="1">
        <v>29839</v>
      </c>
      <c r="B1077">
        <v>0</v>
      </c>
      <c r="C1077">
        <f t="shared" si="67"/>
        <v>0</v>
      </c>
      <c r="D1077">
        <f t="shared" si="68"/>
        <v>0</v>
      </c>
      <c r="E1077">
        <f t="shared" si="69"/>
        <v>0</v>
      </c>
      <c r="F1077">
        <f t="shared" si="70"/>
        <v>0</v>
      </c>
    </row>
    <row r="1078" spans="1:6" x14ac:dyDescent="0.25">
      <c r="A1078" s="1">
        <v>29840</v>
      </c>
      <c r="B1078">
        <v>0</v>
      </c>
      <c r="C1078">
        <f t="shared" si="67"/>
        <v>0</v>
      </c>
      <c r="D1078">
        <f t="shared" si="68"/>
        <v>0</v>
      </c>
      <c r="E1078">
        <f t="shared" si="69"/>
        <v>0</v>
      </c>
      <c r="F1078">
        <f t="shared" si="70"/>
        <v>0</v>
      </c>
    </row>
    <row r="1079" spans="1:6" x14ac:dyDescent="0.25">
      <c r="A1079" s="1">
        <v>29841</v>
      </c>
      <c r="B1079">
        <v>0</v>
      </c>
      <c r="C1079">
        <f t="shared" si="67"/>
        <v>0</v>
      </c>
      <c r="D1079">
        <f t="shared" si="68"/>
        <v>0</v>
      </c>
      <c r="E1079">
        <f t="shared" si="69"/>
        <v>0</v>
      </c>
      <c r="F1079">
        <f t="shared" si="70"/>
        <v>0</v>
      </c>
    </row>
    <row r="1080" spans="1:6" x14ac:dyDescent="0.25">
      <c r="A1080" s="1">
        <v>29842</v>
      </c>
      <c r="B1080">
        <v>0</v>
      </c>
      <c r="C1080">
        <f t="shared" si="67"/>
        <v>0</v>
      </c>
      <c r="D1080">
        <f t="shared" si="68"/>
        <v>0</v>
      </c>
      <c r="E1080">
        <f t="shared" si="69"/>
        <v>0</v>
      </c>
      <c r="F1080">
        <f t="shared" si="70"/>
        <v>0</v>
      </c>
    </row>
    <row r="1081" spans="1:6" x14ac:dyDescent="0.25">
      <c r="A1081" s="1">
        <v>29843</v>
      </c>
      <c r="B1081">
        <v>0</v>
      </c>
      <c r="C1081">
        <f t="shared" si="67"/>
        <v>0</v>
      </c>
      <c r="D1081">
        <f t="shared" si="68"/>
        <v>0</v>
      </c>
      <c r="E1081">
        <f t="shared" si="69"/>
        <v>0</v>
      </c>
      <c r="F1081">
        <f t="shared" si="70"/>
        <v>0</v>
      </c>
    </row>
    <row r="1082" spans="1:6" x14ac:dyDescent="0.25">
      <c r="A1082" s="1">
        <v>29844</v>
      </c>
      <c r="B1082">
        <v>0</v>
      </c>
      <c r="C1082">
        <f t="shared" si="67"/>
        <v>0</v>
      </c>
      <c r="D1082">
        <f t="shared" si="68"/>
        <v>0</v>
      </c>
      <c r="E1082">
        <f t="shared" si="69"/>
        <v>0</v>
      </c>
      <c r="F1082">
        <f t="shared" si="70"/>
        <v>0</v>
      </c>
    </row>
    <row r="1083" spans="1:6" x14ac:dyDescent="0.25">
      <c r="A1083" s="1">
        <v>29845</v>
      </c>
      <c r="B1083">
        <v>0</v>
      </c>
      <c r="C1083">
        <f t="shared" si="67"/>
        <v>0</v>
      </c>
      <c r="D1083">
        <f t="shared" si="68"/>
        <v>0</v>
      </c>
      <c r="E1083">
        <f t="shared" si="69"/>
        <v>0</v>
      </c>
      <c r="F1083">
        <f t="shared" si="70"/>
        <v>0</v>
      </c>
    </row>
    <row r="1084" spans="1:6" x14ac:dyDescent="0.25">
      <c r="A1084" s="1">
        <v>29846</v>
      </c>
      <c r="B1084">
        <v>0</v>
      </c>
      <c r="C1084">
        <f t="shared" si="67"/>
        <v>0</v>
      </c>
      <c r="D1084">
        <f t="shared" si="68"/>
        <v>0</v>
      </c>
      <c r="E1084">
        <f t="shared" si="69"/>
        <v>0</v>
      </c>
      <c r="F1084">
        <f t="shared" si="70"/>
        <v>0</v>
      </c>
    </row>
    <row r="1085" spans="1:6" x14ac:dyDescent="0.25">
      <c r="A1085" s="1">
        <v>29847</v>
      </c>
      <c r="B1085">
        <v>0</v>
      </c>
      <c r="C1085">
        <f t="shared" si="67"/>
        <v>0</v>
      </c>
      <c r="D1085">
        <f t="shared" si="68"/>
        <v>0</v>
      </c>
      <c r="E1085">
        <f t="shared" si="69"/>
        <v>0</v>
      </c>
      <c r="F1085">
        <f t="shared" si="70"/>
        <v>0</v>
      </c>
    </row>
    <row r="1086" spans="1:6" x14ac:dyDescent="0.25">
      <c r="A1086" s="1">
        <v>29848</v>
      </c>
      <c r="B1086">
        <v>0</v>
      </c>
      <c r="C1086">
        <f t="shared" si="67"/>
        <v>0</v>
      </c>
      <c r="D1086">
        <f t="shared" si="68"/>
        <v>0</v>
      </c>
      <c r="E1086">
        <f t="shared" si="69"/>
        <v>0</v>
      </c>
      <c r="F1086">
        <f t="shared" si="70"/>
        <v>0</v>
      </c>
    </row>
    <row r="1087" spans="1:6" x14ac:dyDescent="0.25">
      <c r="A1087" s="1">
        <v>29849</v>
      </c>
      <c r="B1087">
        <v>0</v>
      </c>
      <c r="C1087">
        <f t="shared" si="67"/>
        <v>0</v>
      </c>
      <c r="D1087">
        <f t="shared" si="68"/>
        <v>0</v>
      </c>
      <c r="E1087">
        <f t="shared" si="69"/>
        <v>0</v>
      </c>
      <c r="F1087">
        <f t="shared" si="70"/>
        <v>0</v>
      </c>
    </row>
    <row r="1088" spans="1:6" x14ac:dyDescent="0.25">
      <c r="A1088" s="1">
        <v>29850</v>
      </c>
      <c r="B1088">
        <v>0</v>
      </c>
      <c r="C1088">
        <f t="shared" si="67"/>
        <v>0</v>
      </c>
      <c r="D1088">
        <f t="shared" si="68"/>
        <v>0</v>
      </c>
      <c r="E1088">
        <f t="shared" si="69"/>
        <v>0</v>
      </c>
      <c r="F1088">
        <f t="shared" si="70"/>
        <v>0</v>
      </c>
    </row>
    <row r="1089" spans="1:6" x14ac:dyDescent="0.25">
      <c r="A1089" s="1">
        <v>29851</v>
      </c>
      <c r="B1089">
        <v>0</v>
      </c>
      <c r="C1089">
        <f t="shared" si="67"/>
        <v>0</v>
      </c>
      <c r="D1089">
        <f t="shared" si="68"/>
        <v>0</v>
      </c>
      <c r="E1089">
        <f t="shared" si="69"/>
        <v>0</v>
      </c>
      <c r="F1089">
        <f t="shared" si="70"/>
        <v>0</v>
      </c>
    </row>
    <row r="1090" spans="1:6" x14ac:dyDescent="0.25">
      <c r="A1090" s="1">
        <v>29852</v>
      </c>
      <c r="B1090">
        <v>0</v>
      </c>
      <c r="C1090">
        <f t="shared" si="67"/>
        <v>0</v>
      </c>
      <c r="D1090">
        <f t="shared" si="68"/>
        <v>0</v>
      </c>
      <c r="E1090">
        <f t="shared" si="69"/>
        <v>0</v>
      </c>
      <c r="F1090">
        <f t="shared" si="70"/>
        <v>0</v>
      </c>
    </row>
    <row r="1091" spans="1:6" x14ac:dyDescent="0.25">
      <c r="A1091" s="1">
        <v>29853</v>
      </c>
      <c r="B1091">
        <v>0</v>
      </c>
      <c r="C1091">
        <f t="shared" si="67"/>
        <v>0</v>
      </c>
      <c r="D1091">
        <f t="shared" si="68"/>
        <v>0</v>
      </c>
      <c r="E1091">
        <f t="shared" si="69"/>
        <v>0</v>
      </c>
      <c r="F1091">
        <f t="shared" si="70"/>
        <v>0</v>
      </c>
    </row>
    <row r="1092" spans="1:6" x14ac:dyDescent="0.25">
      <c r="A1092" s="1">
        <v>29854</v>
      </c>
      <c r="B1092">
        <v>0</v>
      </c>
      <c r="C1092">
        <f t="shared" ref="C1092:C1155" si="71">B1092-B1091</f>
        <v>0</v>
      </c>
      <c r="D1092">
        <f t="shared" si="68"/>
        <v>0</v>
      </c>
      <c r="E1092">
        <f t="shared" si="69"/>
        <v>0</v>
      </c>
      <c r="F1092">
        <f t="shared" si="70"/>
        <v>0</v>
      </c>
    </row>
    <row r="1093" spans="1:6" x14ac:dyDescent="0.25">
      <c r="A1093" s="1">
        <v>29855</v>
      </c>
      <c r="B1093">
        <v>0</v>
      </c>
      <c r="C1093">
        <f t="shared" si="71"/>
        <v>0</v>
      </c>
      <c r="D1093">
        <f t="shared" ref="D1093:D1156" si="72">SUM(C1091:C1093)</f>
        <v>0</v>
      </c>
      <c r="E1093">
        <f t="shared" si="69"/>
        <v>0</v>
      </c>
      <c r="F1093">
        <f t="shared" si="70"/>
        <v>0</v>
      </c>
    </row>
    <row r="1094" spans="1:6" x14ac:dyDescent="0.25">
      <c r="A1094" s="1">
        <v>29856</v>
      </c>
      <c r="B1094">
        <v>0</v>
      </c>
      <c r="C1094">
        <f t="shared" si="71"/>
        <v>0</v>
      </c>
      <c r="D1094">
        <f t="shared" si="72"/>
        <v>0</v>
      </c>
      <c r="E1094">
        <f t="shared" si="69"/>
        <v>0</v>
      </c>
      <c r="F1094">
        <f t="shared" si="70"/>
        <v>0</v>
      </c>
    </row>
    <row r="1095" spans="1:6" x14ac:dyDescent="0.25">
      <c r="A1095" s="1">
        <v>29857</v>
      </c>
      <c r="B1095">
        <v>0</v>
      </c>
      <c r="C1095">
        <f t="shared" si="71"/>
        <v>0</v>
      </c>
      <c r="D1095">
        <f t="shared" si="72"/>
        <v>0</v>
      </c>
      <c r="E1095">
        <f t="shared" si="69"/>
        <v>0</v>
      </c>
      <c r="F1095">
        <f t="shared" si="70"/>
        <v>0</v>
      </c>
    </row>
    <row r="1096" spans="1:6" x14ac:dyDescent="0.25">
      <c r="A1096" s="1">
        <v>29858</v>
      </c>
      <c r="B1096">
        <v>0</v>
      </c>
      <c r="C1096">
        <f t="shared" si="71"/>
        <v>0</v>
      </c>
      <c r="D1096">
        <f t="shared" si="72"/>
        <v>0</v>
      </c>
      <c r="E1096">
        <f t="shared" si="69"/>
        <v>0</v>
      </c>
      <c r="F1096">
        <f t="shared" si="70"/>
        <v>0</v>
      </c>
    </row>
    <row r="1097" spans="1:6" x14ac:dyDescent="0.25">
      <c r="A1097" s="1">
        <v>29859</v>
      </c>
      <c r="B1097">
        <v>0</v>
      </c>
      <c r="C1097">
        <f t="shared" si="71"/>
        <v>0</v>
      </c>
      <c r="D1097">
        <f t="shared" si="72"/>
        <v>0</v>
      </c>
      <c r="E1097">
        <f t="shared" si="69"/>
        <v>0</v>
      </c>
      <c r="F1097">
        <f t="shared" si="70"/>
        <v>0</v>
      </c>
    </row>
    <row r="1098" spans="1:6" x14ac:dyDescent="0.25">
      <c r="A1098" s="1">
        <v>29860</v>
      </c>
      <c r="B1098">
        <v>0</v>
      </c>
      <c r="C1098">
        <f t="shared" si="71"/>
        <v>0</v>
      </c>
      <c r="D1098">
        <f t="shared" si="72"/>
        <v>0</v>
      </c>
      <c r="E1098">
        <f t="shared" si="69"/>
        <v>0</v>
      </c>
      <c r="F1098">
        <f t="shared" si="70"/>
        <v>0</v>
      </c>
    </row>
    <row r="1099" spans="1:6" x14ac:dyDescent="0.25">
      <c r="A1099" s="1">
        <v>29861</v>
      </c>
      <c r="B1099">
        <v>0</v>
      </c>
      <c r="C1099">
        <f t="shared" si="71"/>
        <v>0</v>
      </c>
      <c r="D1099">
        <f t="shared" si="72"/>
        <v>0</v>
      </c>
      <c r="E1099">
        <f t="shared" si="69"/>
        <v>0</v>
      </c>
      <c r="F1099">
        <f t="shared" si="70"/>
        <v>0</v>
      </c>
    </row>
    <row r="1100" spans="1:6" x14ac:dyDescent="0.25">
      <c r="A1100" s="1">
        <v>29862</v>
      </c>
      <c r="B1100">
        <v>0</v>
      </c>
      <c r="C1100">
        <f t="shared" si="71"/>
        <v>0</v>
      </c>
      <c r="D1100">
        <f t="shared" si="72"/>
        <v>0</v>
      </c>
      <c r="E1100">
        <f t="shared" si="69"/>
        <v>0</v>
      </c>
      <c r="F1100">
        <f t="shared" si="70"/>
        <v>0</v>
      </c>
    </row>
    <row r="1101" spans="1:6" x14ac:dyDescent="0.25">
      <c r="A1101" s="1">
        <v>29863</v>
      </c>
      <c r="B1101">
        <v>0</v>
      </c>
      <c r="C1101">
        <f t="shared" si="71"/>
        <v>0</v>
      </c>
      <c r="D1101">
        <f t="shared" si="72"/>
        <v>0</v>
      </c>
      <c r="E1101">
        <f t="shared" si="69"/>
        <v>0</v>
      </c>
      <c r="F1101">
        <f t="shared" si="70"/>
        <v>0</v>
      </c>
    </row>
    <row r="1102" spans="1:6" x14ac:dyDescent="0.25">
      <c r="A1102" s="1">
        <v>29864</v>
      </c>
      <c r="B1102">
        <v>0</v>
      </c>
      <c r="C1102">
        <f t="shared" si="71"/>
        <v>0</v>
      </c>
      <c r="D1102">
        <f t="shared" si="72"/>
        <v>0</v>
      </c>
      <c r="E1102">
        <f t="shared" si="69"/>
        <v>0</v>
      </c>
      <c r="F1102">
        <f t="shared" si="70"/>
        <v>0</v>
      </c>
    </row>
    <row r="1103" spans="1:6" x14ac:dyDescent="0.25">
      <c r="A1103" s="1">
        <v>29865</v>
      </c>
      <c r="B1103">
        <v>0</v>
      </c>
      <c r="C1103">
        <f t="shared" si="71"/>
        <v>0</v>
      </c>
      <c r="D1103">
        <f t="shared" si="72"/>
        <v>0</v>
      </c>
      <c r="E1103">
        <f t="shared" si="69"/>
        <v>0</v>
      </c>
      <c r="F1103">
        <f t="shared" si="70"/>
        <v>0</v>
      </c>
    </row>
    <row r="1104" spans="1:6" x14ac:dyDescent="0.25">
      <c r="A1104" s="1">
        <v>29866</v>
      </c>
      <c r="B1104">
        <v>0</v>
      </c>
      <c r="C1104">
        <f t="shared" si="71"/>
        <v>0</v>
      </c>
      <c r="D1104">
        <f t="shared" si="72"/>
        <v>0</v>
      </c>
      <c r="E1104">
        <f t="shared" si="69"/>
        <v>0</v>
      </c>
      <c r="F1104">
        <f t="shared" si="70"/>
        <v>0</v>
      </c>
    </row>
    <row r="1105" spans="1:6" x14ac:dyDescent="0.25">
      <c r="A1105" s="1">
        <v>29867</v>
      </c>
      <c r="B1105">
        <v>0</v>
      </c>
      <c r="C1105">
        <f t="shared" si="71"/>
        <v>0</v>
      </c>
      <c r="D1105">
        <f t="shared" si="72"/>
        <v>0</v>
      </c>
      <c r="E1105">
        <f t="shared" si="69"/>
        <v>0</v>
      </c>
      <c r="F1105">
        <f t="shared" si="70"/>
        <v>0</v>
      </c>
    </row>
    <row r="1106" spans="1:6" x14ac:dyDescent="0.25">
      <c r="A1106" s="1">
        <v>29868</v>
      </c>
      <c r="B1106">
        <v>0</v>
      </c>
      <c r="C1106">
        <f t="shared" si="71"/>
        <v>0</v>
      </c>
      <c r="D1106">
        <f t="shared" si="72"/>
        <v>0</v>
      </c>
      <c r="E1106">
        <f t="shared" si="69"/>
        <v>0</v>
      </c>
      <c r="F1106">
        <f t="shared" si="70"/>
        <v>0</v>
      </c>
    </row>
    <row r="1107" spans="1:6" x14ac:dyDescent="0.25">
      <c r="A1107" s="1">
        <v>29869</v>
      </c>
      <c r="B1107">
        <v>0</v>
      </c>
      <c r="C1107">
        <f t="shared" si="71"/>
        <v>0</v>
      </c>
      <c r="D1107">
        <f t="shared" si="72"/>
        <v>0</v>
      </c>
      <c r="E1107">
        <f t="shared" si="69"/>
        <v>0</v>
      </c>
      <c r="F1107">
        <f t="shared" si="70"/>
        <v>0</v>
      </c>
    </row>
    <row r="1108" spans="1:6" x14ac:dyDescent="0.25">
      <c r="A1108" s="1">
        <v>29870</v>
      </c>
      <c r="B1108">
        <v>0</v>
      </c>
      <c r="C1108">
        <f t="shared" si="71"/>
        <v>0</v>
      </c>
      <c r="D1108">
        <f t="shared" si="72"/>
        <v>0</v>
      </c>
      <c r="E1108">
        <f t="shared" si="69"/>
        <v>0</v>
      </c>
      <c r="F1108">
        <f t="shared" si="70"/>
        <v>0</v>
      </c>
    </row>
    <row r="1109" spans="1:6" x14ac:dyDescent="0.25">
      <c r="A1109" s="1">
        <v>29871</v>
      </c>
      <c r="B1109">
        <v>0</v>
      </c>
      <c r="C1109">
        <f t="shared" si="71"/>
        <v>0</v>
      </c>
      <c r="D1109">
        <f t="shared" si="72"/>
        <v>0</v>
      </c>
      <c r="E1109">
        <f t="shared" si="69"/>
        <v>0</v>
      </c>
      <c r="F1109">
        <f t="shared" si="70"/>
        <v>0</v>
      </c>
    </row>
    <row r="1110" spans="1:6" x14ac:dyDescent="0.25">
      <c r="A1110" s="1">
        <v>29872</v>
      </c>
      <c r="B1110">
        <v>0</v>
      </c>
      <c r="C1110">
        <f t="shared" si="71"/>
        <v>0</v>
      </c>
      <c r="D1110">
        <f t="shared" si="72"/>
        <v>0</v>
      </c>
      <c r="E1110">
        <f t="shared" si="69"/>
        <v>0</v>
      </c>
      <c r="F1110">
        <f t="shared" si="70"/>
        <v>0</v>
      </c>
    </row>
    <row r="1111" spans="1:6" x14ac:dyDescent="0.25">
      <c r="A1111" s="1">
        <v>29873</v>
      </c>
      <c r="B1111">
        <v>0</v>
      </c>
      <c r="C1111">
        <f t="shared" si="71"/>
        <v>0</v>
      </c>
      <c r="D1111">
        <f t="shared" si="72"/>
        <v>0</v>
      </c>
      <c r="E1111">
        <f t="shared" si="69"/>
        <v>0</v>
      </c>
      <c r="F1111">
        <f t="shared" si="70"/>
        <v>0</v>
      </c>
    </row>
    <row r="1112" spans="1:6" x14ac:dyDescent="0.25">
      <c r="A1112" s="1">
        <v>29874</v>
      </c>
      <c r="B1112">
        <v>0.1</v>
      </c>
      <c r="C1112">
        <f t="shared" si="71"/>
        <v>0.1</v>
      </c>
      <c r="D1112">
        <f t="shared" si="72"/>
        <v>0.1</v>
      </c>
      <c r="E1112">
        <f t="shared" si="69"/>
        <v>0.1</v>
      </c>
      <c r="F1112">
        <f t="shared" si="70"/>
        <v>0.1</v>
      </c>
    </row>
    <row r="1113" spans="1:6" x14ac:dyDescent="0.25">
      <c r="A1113" s="1">
        <v>29875</v>
      </c>
      <c r="B1113">
        <v>0.6</v>
      </c>
      <c r="C1113">
        <f t="shared" si="71"/>
        <v>0.5</v>
      </c>
      <c r="D1113">
        <f t="shared" si="72"/>
        <v>0.6</v>
      </c>
      <c r="E1113">
        <f t="shared" si="69"/>
        <v>0.6</v>
      </c>
      <c r="F1113">
        <f t="shared" si="70"/>
        <v>0.6</v>
      </c>
    </row>
    <row r="1114" spans="1:6" x14ac:dyDescent="0.25">
      <c r="A1114" s="1">
        <v>29876</v>
      </c>
      <c r="B1114">
        <v>0.6</v>
      </c>
      <c r="C1114">
        <f t="shared" si="71"/>
        <v>0</v>
      </c>
      <c r="D1114">
        <f t="shared" si="72"/>
        <v>0.6</v>
      </c>
      <c r="E1114">
        <f t="shared" si="69"/>
        <v>0.6</v>
      </c>
      <c r="F1114">
        <f t="shared" si="70"/>
        <v>0.6</v>
      </c>
    </row>
    <row r="1115" spans="1:6" x14ac:dyDescent="0.25">
      <c r="A1115" s="1">
        <v>29877</v>
      </c>
      <c r="B1115">
        <v>0.6</v>
      </c>
      <c r="C1115">
        <f t="shared" si="71"/>
        <v>0</v>
      </c>
      <c r="D1115">
        <f t="shared" si="72"/>
        <v>0.5</v>
      </c>
      <c r="E1115">
        <f t="shared" si="69"/>
        <v>0.6</v>
      </c>
      <c r="F1115">
        <f t="shared" si="70"/>
        <v>0.6</v>
      </c>
    </row>
    <row r="1116" spans="1:6" x14ac:dyDescent="0.25">
      <c r="A1116" s="1">
        <v>29878</v>
      </c>
      <c r="B1116">
        <v>0.6</v>
      </c>
      <c r="C1116">
        <f t="shared" si="71"/>
        <v>0</v>
      </c>
      <c r="D1116">
        <f t="shared" si="72"/>
        <v>0</v>
      </c>
      <c r="E1116">
        <f t="shared" si="69"/>
        <v>0.6</v>
      </c>
      <c r="F1116">
        <f t="shared" si="70"/>
        <v>0.6</v>
      </c>
    </row>
    <row r="1117" spans="1:6" x14ac:dyDescent="0.25">
      <c r="A1117" s="1">
        <v>29879</v>
      </c>
      <c r="B1117">
        <v>0.4</v>
      </c>
      <c r="C1117">
        <f t="shared" si="71"/>
        <v>-0.19999999999999996</v>
      </c>
      <c r="D1117">
        <f t="shared" si="72"/>
        <v>-0.19999999999999996</v>
      </c>
      <c r="E1117">
        <f t="shared" si="69"/>
        <v>0.4</v>
      </c>
      <c r="F1117">
        <f t="shared" si="70"/>
        <v>0.4</v>
      </c>
    </row>
    <row r="1118" spans="1:6" x14ac:dyDescent="0.25">
      <c r="A1118" s="1">
        <v>29880</v>
      </c>
      <c r="B1118">
        <v>0.4</v>
      </c>
      <c r="C1118">
        <f t="shared" si="71"/>
        <v>0</v>
      </c>
      <c r="D1118">
        <f t="shared" si="72"/>
        <v>-0.19999999999999996</v>
      </c>
      <c r="E1118">
        <f t="shared" si="69"/>
        <v>0.4</v>
      </c>
      <c r="F1118">
        <f t="shared" si="70"/>
        <v>0.4</v>
      </c>
    </row>
    <row r="1119" spans="1:6" x14ac:dyDescent="0.25">
      <c r="A1119" s="1">
        <v>29881</v>
      </c>
      <c r="B1119">
        <v>0.4</v>
      </c>
      <c r="C1119">
        <f t="shared" si="71"/>
        <v>0</v>
      </c>
      <c r="D1119">
        <f t="shared" si="72"/>
        <v>-0.19999999999999996</v>
      </c>
      <c r="E1119">
        <f t="shared" si="69"/>
        <v>0.30000000000000004</v>
      </c>
      <c r="F1119">
        <f t="shared" si="70"/>
        <v>0.4</v>
      </c>
    </row>
    <row r="1120" spans="1:6" x14ac:dyDescent="0.25">
      <c r="A1120" s="1">
        <v>29882</v>
      </c>
      <c r="B1120">
        <v>0.6</v>
      </c>
      <c r="C1120">
        <f t="shared" si="71"/>
        <v>0.19999999999999996</v>
      </c>
      <c r="D1120">
        <f t="shared" si="72"/>
        <v>0.19999999999999996</v>
      </c>
      <c r="E1120">
        <f t="shared" si="69"/>
        <v>0</v>
      </c>
      <c r="F1120">
        <f t="shared" si="70"/>
        <v>0.6</v>
      </c>
    </row>
    <row r="1121" spans="1:6" x14ac:dyDescent="0.25">
      <c r="A1121" s="1">
        <v>29883</v>
      </c>
      <c r="B1121">
        <v>0.9</v>
      </c>
      <c r="C1121">
        <f t="shared" si="71"/>
        <v>0.30000000000000004</v>
      </c>
      <c r="D1121">
        <f t="shared" si="72"/>
        <v>0.5</v>
      </c>
      <c r="E1121">
        <f t="shared" si="69"/>
        <v>0.30000000000000004</v>
      </c>
      <c r="F1121">
        <f t="shared" si="70"/>
        <v>0.9</v>
      </c>
    </row>
    <row r="1122" spans="1:6" x14ac:dyDescent="0.25">
      <c r="A1122" s="1">
        <v>29884</v>
      </c>
      <c r="B1122">
        <v>1.1000000000000001</v>
      </c>
      <c r="C1122">
        <f t="shared" si="71"/>
        <v>0.20000000000000007</v>
      </c>
      <c r="D1122">
        <f t="shared" si="72"/>
        <v>0.70000000000000007</v>
      </c>
      <c r="E1122">
        <f t="shared" ref="E1122:E1185" si="73">SUM(C1116:C1122)</f>
        <v>0.50000000000000011</v>
      </c>
      <c r="F1122">
        <f t="shared" ref="F1122:F1185" si="74">SUM(C1113:C1122)</f>
        <v>1</v>
      </c>
    </row>
    <row r="1123" spans="1:6" x14ac:dyDescent="0.25">
      <c r="A1123" s="1">
        <v>29885</v>
      </c>
      <c r="B1123">
        <v>1.3</v>
      </c>
      <c r="C1123">
        <f t="shared" si="71"/>
        <v>0.19999999999999996</v>
      </c>
      <c r="D1123">
        <f t="shared" si="72"/>
        <v>0.70000000000000007</v>
      </c>
      <c r="E1123">
        <f t="shared" si="73"/>
        <v>0.70000000000000007</v>
      </c>
      <c r="F1123">
        <f t="shared" si="74"/>
        <v>0.70000000000000007</v>
      </c>
    </row>
    <row r="1124" spans="1:6" x14ac:dyDescent="0.25">
      <c r="A1124" s="1">
        <v>29886</v>
      </c>
      <c r="B1124">
        <v>1.3</v>
      </c>
      <c r="C1124">
        <f t="shared" si="71"/>
        <v>0</v>
      </c>
      <c r="D1124">
        <f t="shared" si="72"/>
        <v>0.4</v>
      </c>
      <c r="E1124">
        <f t="shared" si="73"/>
        <v>0.9</v>
      </c>
      <c r="F1124">
        <f t="shared" si="74"/>
        <v>0.70000000000000007</v>
      </c>
    </row>
    <row r="1125" spans="1:6" x14ac:dyDescent="0.25">
      <c r="A1125" s="1">
        <v>29887</v>
      </c>
      <c r="B1125">
        <v>1.3</v>
      </c>
      <c r="C1125">
        <f t="shared" si="71"/>
        <v>0</v>
      </c>
      <c r="D1125">
        <f t="shared" si="72"/>
        <v>0.19999999999999996</v>
      </c>
      <c r="E1125">
        <f t="shared" si="73"/>
        <v>0.9</v>
      </c>
      <c r="F1125">
        <f t="shared" si="74"/>
        <v>0.70000000000000007</v>
      </c>
    </row>
    <row r="1126" spans="1:6" x14ac:dyDescent="0.25">
      <c r="A1126" s="1">
        <v>29888</v>
      </c>
      <c r="B1126">
        <v>1.3</v>
      </c>
      <c r="C1126">
        <f t="shared" si="71"/>
        <v>0</v>
      </c>
      <c r="D1126">
        <f t="shared" si="72"/>
        <v>0</v>
      </c>
      <c r="E1126">
        <f t="shared" si="73"/>
        <v>0.9</v>
      </c>
      <c r="F1126">
        <f t="shared" si="74"/>
        <v>0.70000000000000007</v>
      </c>
    </row>
    <row r="1127" spans="1:6" x14ac:dyDescent="0.25">
      <c r="A1127" s="1">
        <v>29889</v>
      </c>
      <c r="B1127">
        <v>1.3</v>
      </c>
      <c r="C1127">
        <f t="shared" si="71"/>
        <v>0</v>
      </c>
      <c r="D1127">
        <f t="shared" si="72"/>
        <v>0</v>
      </c>
      <c r="E1127">
        <f t="shared" si="73"/>
        <v>0.70000000000000007</v>
      </c>
      <c r="F1127">
        <f t="shared" si="74"/>
        <v>0.9</v>
      </c>
    </row>
    <row r="1128" spans="1:6" x14ac:dyDescent="0.25">
      <c r="A1128" s="1">
        <v>29890</v>
      </c>
      <c r="B1128">
        <v>1.6</v>
      </c>
      <c r="C1128">
        <f t="shared" si="71"/>
        <v>0.30000000000000004</v>
      </c>
      <c r="D1128">
        <f t="shared" si="72"/>
        <v>0.30000000000000004</v>
      </c>
      <c r="E1128">
        <f t="shared" si="73"/>
        <v>0.70000000000000007</v>
      </c>
      <c r="F1128">
        <f t="shared" si="74"/>
        <v>1.2000000000000002</v>
      </c>
    </row>
    <row r="1129" spans="1:6" x14ac:dyDescent="0.25">
      <c r="A1129" s="1">
        <v>29891</v>
      </c>
      <c r="B1129">
        <v>1.8</v>
      </c>
      <c r="C1129">
        <f t="shared" si="71"/>
        <v>0.19999999999999996</v>
      </c>
      <c r="D1129">
        <f t="shared" si="72"/>
        <v>0.5</v>
      </c>
      <c r="E1129">
        <f t="shared" si="73"/>
        <v>0.7</v>
      </c>
      <c r="F1129">
        <f t="shared" si="74"/>
        <v>1.4000000000000001</v>
      </c>
    </row>
    <row r="1130" spans="1:6" x14ac:dyDescent="0.25">
      <c r="A1130" s="1">
        <v>29892</v>
      </c>
      <c r="B1130">
        <v>1.8</v>
      </c>
      <c r="C1130">
        <f t="shared" si="71"/>
        <v>0</v>
      </c>
      <c r="D1130">
        <f t="shared" si="72"/>
        <v>0.5</v>
      </c>
      <c r="E1130">
        <f t="shared" si="73"/>
        <v>0.5</v>
      </c>
      <c r="F1130">
        <f t="shared" si="74"/>
        <v>1.2</v>
      </c>
    </row>
    <row r="1131" spans="1:6" x14ac:dyDescent="0.25">
      <c r="A1131" s="1">
        <v>29893</v>
      </c>
      <c r="B1131">
        <v>1.8</v>
      </c>
      <c r="C1131">
        <f t="shared" si="71"/>
        <v>0</v>
      </c>
      <c r="D1131">
        <f t="shared" si="72"/>
        <v>0.19999999999999996</v>
      </c>
      <c r="E1131">
        <f t="shared" si="73"/>
        <v>0.5</v>
      </c>
      <c r="F1131">
        <f t="shared" si="74"/>
        <v>0.9</v>
      </c>
    </row>
    <row r="1132" spans="1:6" x14ac:dyDescent="0.25">
      <c r="A1132" s="1">
        <v>29894</v>
      </c>
      <c r="B1132">
        <v>1.8</v>
      </c>
      <c r="C1132">
        <f t="shared" si="71"/>
        <v>0</v>
      </c>
      <c r="D1132">
        <f t="shared" si="72"/>
        <v>0</v>
      </c>
      <c r="E1132">
        <f t="shared" si="73"/>
        <v>0.5</v>
      </c>
      <c r="F1132">
        <f t="shared" si="74"/>
        <v>0.7</v>
      </c>
    </row>
    <row r="1133" spans="1:6" x14ac:dyDescent="0.25">
      <c r="A1133" s="1">
        <v>29895</v>
      </c>
      <c r="B1133">
        <v>1.8</v>
      </c>
      <c r="C1133">
        <f t="shared" si="71"/>
        <v>0</v>
      </c>
      <c r="D1133">
        <f t="shared" si="72"/>
        <v>0</v>
      </c>
      <c r="E1133">
        <f t="shared" si="73"/>
        <v>0.5</v>
      </c>
      <c r="F1133">
        <f t="shared" si="74"/>
        <v>0.5</v>
      </c>
    </row>
    <row r="1134" spans="1:6" x14ac:dyDescent="0.25">
      <c r="A1134" s="1">
        <v>29896</v>
      </c>
      <c r="B1134">
        <v>1.8</v>
      </c>
      <c r="C1134">
        <f t="shared" si="71"/>
        <v>0</v>
      </c>
      <c r="D1134">
        <f t="shared" si="72"/>
        <v>0</v>
      </c>
      <c r="E1134">
        <f t="shared" si="73"/>
        <v>0.5</v>
      </c>
      <c r="F1134">
        <f t="shared" si="74"/>
        <v>0.5</v>
      </c>
    </row>
    <row r="1135" spans="1:6" x14ac:dyDescent="0.25">
      <c r="A1135" s="1">
        <v>29897</v>
      </c>
      <c r="B1135">
        <v>1.8</v>
      </c>
      <c r="C1135">
        <f t="shared" si="71"/>
        <v>0</v>
      </c>
      <c r="D1135">
        <f t="shared" si="72"/>
        <v>0</v>
      </c>
      <c r="E1135">
        <f t="shared" si="73"/>
        <v>0.19999999999999996</v>
      </c>
      <c r="F1135">
        <f t="shared" si="74"/>
        <v>0.5</v>
      </c>
    </row>
    <row r="1136" spans="1:6" x14ac:dyDescent="0.25">
      <c r="A1136" s="1">
        <v>29898</v>
      </c>
      <c r="B1136">
        <v>2</v>
      </c>
      <c r="C1136">
        <f t="shared" si="71"/>
        <v>0.19999999999999996</v>
      </c>
      <c r="D1136">
        <f t="shared" si="72"/>
        <v>0.19999999999999996</v>
      </c>
      <c r="E1136">
        <f t="shared" si="73"/>
        <v>0.19999999999999996</v>
      </c>
      <c r="F1136">
        <f t="shared" si="74"/>
        <v>0.7</v>
      </c>
    </row>
    <row r="1137" spans="1:6" x14ac:dyDescent="0.25">
      <c r="A1137" s="1">
        <v>29899</v>
      </c>
      <c r="B1137">
        <v>2</v>
      </c>
      <c r="C1137">
        <f t="shared" si="71"/>
        <v>0</v>
      </c>
      <c r="D1137">
        <f t="shared" si="72"/>
        <v>0.19999999999999996</v>
      </c>
      <c r="E1137">
        <f t="shared" si="73"/>
        <v>0.19999999999999996</v>
      </c>
      <c r="F1137">
        <f t="shared" si="74"/>
        <v>0.7</v>
      </c>
    </row>
    <row r="1138" spans="1:6" x14ac:dyDescent="0.25">
      <c r="A1138" s="1">
        <v>29900</v>
      </c>
      <c r="B1138">
        <v>2</v>
      </c>
      <c r="C1138">
        <f t="shared" si="71"/>
        <v>0</v>
      </c>
      <c r="D1138">
        <f t="shared" si="72"/>
        <v>0.19999999999999996</v>
      </c>
      <c r="E1138">
        <f t="shared" si="73"/>
        <v>0.19999999999999996</v>
      </c>
      <c r="F1138">
        <f t="shared" si="74"/>
        <v>0.39999999999999991</v>
      </c>
    </row>
    <row r="1139" spans="1:6" x14ac:dyDescent="0.25">
      <c r="A1139" s="1">
        <v>29901</v>
      </c>
      <c r="B1139">
        <v>2</v>
      </c>
      <c r="C1139">
        <f t="shared" si="71"/>
        <v>0</v>
      </c>
      <c r="D1139">
        <f t="shared" si="72"/>
        <v>0</v>
      </c>
      <c r="E1139">
        <f t="shared" si="73"/>
        <v>0.19999999999999996</v>
      </c>
      <c r="F1139">
        <f t="shared" si="74"/>
        <v>0.19999999999999996</v>
      </c>
    </row>
    <row r="1140" spans="1:6" x14ac:dyDescent="0.25">
      <c r="A1140" s="1">
        <v>29902</v>
      </c>
      <c r="B1140">
        <v>2.2999999999999998</v>
      </c>
      <c r="C1140">
        <f t="shared" si="71"/>
        <v>0.29999999999999982</v>
      </c>
      <c r="D1140">
        <f t="shared" si="72"/>
        <v>0.29999999999999982</v>
      </c>
      <c r="E1140">
        <f t="shared" si="73"/>
        <v>0.49999999999999978</v>
      </c>
      <c r="F1140">
        <f t="shared" si="74"/>
        <v>0.49999999999999978</v>
      </c>
    </row>
    <row r="1141" spans="1:6" x14ac:dyDescent="0.25">
      <c r="A1141" s="1">
        <v>29903</v>
      </c>
      <c r="B1141">
        <v>2.2999999999999998</v>
      </c>
      <c r="C1141">
        <f t="shared" si="71"/>
        <v>0</v>
      </c>
      <c r="D1141">
        <f t="shared" si="72"/>
        <v>0.29999999999999982</v>
      </c>
      <c r="E1141">
        <f t="shared" si="73"/>
        <v>0.49999999999999978</v>
      </c>
      <c r="F1141">
        <f t="shared" si="74"/>
        <v>0.49999999999999978</v>
      </c>
    </row>
    <row r="1142" spans="1:6" x14ac:dyDescent="0.25">
      <c r="A1142" s="1">
        <v>29904</v>
      </c>
      <c r="B1142">
        <v>2.2999999999999998</v>
      </c>
      <c r="C1142">
        <f t="shared" si="71"/>
        <v>0</v>
      </c>
      <c r="D1142">
        <f t="shared" si="72"/>
        <v>0.29999999999999982</v>
      </c>
      <c r="E1142">
        <f t="shared" si="73"/>
        <v>0.49999999999999978</v>
      </c>
      <c r="F1142">
        <f t="shared" si="74"/>
        <v>0.49999999999999978</v>
      </c>
    </row>
    <row r="1143" spans="1:6" x14ac:dyDescent="0.25">
      <c r="A1143" s="1">
        <v>29905</v>
      </c>
      <c r="B1143">
        <v>2.2999999999999998</v>
      </c>
      <c r="C1143">
        <f t="shared" si="71"/>
        <v>0</v>
      </c>
      <c r="D1143">
        <f t="shared" si="72"/>
        <v>0</v>
      </c>
      <c r="E1143">
        <f t="shared" si="73"/>
        <v>0.29999999999999982</v>
      </c>
      <c r="F1143">
        <f t="shared" si="74"/>
        <v>0.49999999999999978</v>
      </c>
    </row>
    <row r="1144" spans="1:6" x14ac:dyDescent="0.25">
      <c r="A1144" s="1">
        <v>29906</v>
      </c>
      <c r="B1144">
        <v>2.2999999999999998</v>
      </c>
      <c r="C1144">
        <f t="shared" si="71"/>
        <v>0</v>
      </c>
      <c r="D1144">
        <f t="shared" si="72"/>
        <v>0</v>
      </c>
      <c r="E1144">
        <f t="shared" si="73"/>
        <v>0.29999999999999982</v>
      </c>
      <c r="F1144">
        <f t="shared" si="74"/>
        <v>0.49999999999999978</v>
      </c>
    </row>
    <row r="1145" spans="1:6" x14ac:dyDescent="0.25">
      <c r="A1145" s="1">
        <v>29907</v>
      </c>
      <c r="B1145">
        <v>2.2999999999999998</v>
      </c>
      <c r="C1145">
        <f t="shared" si="71"/>
        <v>0</v>
      </c>
      <c r="D1145">
        <f t="shared" si="72"/>
        <v>0</v>
      </c>
      <c r="E1145">
        <f t="shared" si="73"/>
        <v>0.29999999999999982</v>
      </c>
      <c r="F1145">
        <f t="shared" si="74"/>
        <v>0.49999999999999978</v>
      </c>
    </row>
    <row r="1146" spans="1:6" x14ac:dyDescent="0.25">
      <c r="A1146" s="1">
        <v>29908</v>
      </c>
      <c r="B1146">
        <v>2.2999999999999998</v>
      </c>
      <c r="C1146">
        <f t="shared" si="71"/>
        <v>0</v>
      </c>
      <c r="D1146">
        <f t="shared" si="72"/>
        <v>0</v>
      </c>
      <c r="E1146">
        <f t="shared" si="73"/>
        <v>0.29999999999999982</v>
      </c>
      <c r="F1146">
        <f t="shared" si="74"/>
        <v>0.29999999999999982</v>
      </c>
    </row>
    <row r="1147" spans="1:6" x14ac:dyDescent="0.25">
      <c r="A1147" s="1">
        <v>29909</v>
      </c>
      <c r="B1147">
        <v>2.6</v>
      </c>
      <c r="C1147">
        <f t="shared" si="71"/>
        <v>0.30000000000000027</v>
      </c>
      <c r="D1147">
        <f t="shared" si="72"/>
        <v>0.30000000000000027</v>
      </c>
      <c r="E1147">
        <f t="shared" si="73"/>
        <v>0.30000000000000027</v>
      </c>
      <c r="F1147">
        <f t="shared" si="74"/>
        <v>0.60000000000000009</v>
      </c>
    </row>
    <row r="1148" spans="1:6" x14ac:dyDescent="0.25">
      <c r="A1148" s="1">
        <v>29910</v>
      </c>
      <c r="B1148">
        <v>2.6</v>
      </c>
      <c r="C1148">
        <f t="shared" si="71"/>
        <v>0</v>
      </c>
      <c r="D1148">
        <f t="shared" si="72"/>
        <v>0.30000000000000027</v>
      </c>
      <c r="E1148">
        <f t="shared" si="73"/>
        <v>0.30000000000000027</v>
      </c>
      <c r="F1148">
        <f t="shared" si="74"/>
        <v>0.60000000000000009</v>
      </c>
    </row>
    <row r="1149" spans="1:6" x14ac:dyDescent="0.25">
      <c r="A1149" s="1">
        <v>29911</v>
      </c>
      <c r="B1149">
        <v>2.7</v>
      </c>
      <c r="C1149">
        <f t="shared" si="71"/>
        <v>0.10000000000000009</v>
      </c>
      <c r="D1149">
        <f t="shared" si="72"/>
        <v>0.40000000000000036</v>
      </c>
      <c r="E1149">
        <f t="shared" si="73"/>
        <v>0.40000000000000036</v>
      </c>
      <c r="F1149">
        <f t="shared" si="74"/>
        <v>0.70000000000000018</v>
      </c>
    </row>
    <row r="1150" spans="1:6" x14ac:dyDescent="0.25">
      <c r="A1150" s="1">
        <v>29912</v>
      </c>
      <c r="B1150">
        <v>2.7</v>
      </c>
      <c r="C1150">
        <f t="shared" si="71"/>
        <v>0</v>
      </c>
      <c r="D1150">
        <f t="shared" si="72"/>
        <v>0.10000000000000009</v>
      </c>
      <c r="E1150">
        <f t="shared" si="73"/>
        <v>0.40000000000000036</v>
      </c>
      <c r="F1150">
        <f t="shared" si="74"/>
        <v>0.40000000000000036</v>
      </c>
    </row>
    <row r="1151" spans="1:6" x14ac:dyDescent="0.25">
      <c r="A1151" s="1">
        <v>29913</v>
      </c>
      <c r="B1151">
        <v>2.7</v>
      </c>
      <c r="C1151">
        <f t="shared" si="71"/>
        <v>0</v>
      </c>
      <c r="D1151">
        <f t="shared" si="72"/>
        <v>0.10000000000000009</v>
      </c>
      <c r="E1151">
        <f t="shared" si="73"/>
        <v>0.40000000000000036</v>
      </c>
      <c r="F1151">
        <f t="shared" si="74"/>
        <v>0.40000000000000036</v>
      </c>
    </row>
    <row r="1152" spans="1:6" x14ac:dyDescent="0.25">
      <c r="A1152" s="1">
        <v>29914</v>
      </c>
      <c r="B1152">
        <v>3</v>
      </c>
      <c r="C1152">
        <f t="shared" si="71"/>
        <v>0.29999999999999982</v>
      </c>
      <c r="D1152">
        <f t="shared" si="72"/>
        <v>0.29999999999999982</v>
      </c>
      <c r="E1152">
        <f t="shared" si="73"/>
        <v>0.70000000000000018</v>
      </c>
      <c r="F1152">
        <f t="shared" si="74"/>
        <v>0.70000000000000018</v>
      </c>
    </row>
    <row r="1153" spans="1:6" x14ac:dyDescent="0.25">
      <c r="A1153" s="1">
        <v>29915</v>
      </c>
      <c r="B1153">
        <v>3</v>
      </c>
      <c r="C1153">
        <f t="shared" si="71"/>
        <v>0</v>
      </c>
      <c r="D1153">
        <f t="shared" si="72"/>
        <v>0.29999999999999982</v>
      </c>
      <c r="E1153">
        <f t="shared" si="73"/>
        <v>0.70000000000000018</v>
      </c>
      <c r="F1153">
        <f t="shared" si="74"/>
        <v>0.70000000000000018</v>
      </c>
    </row>
    <row r="1154" spans="1:6" x14ac:dyDescent="0.25">
      <c r="A1154" s="1">
        <v>29916</v>
      </c>
      <c r="B1154">
        <v>3</v>
      </c>
      <c r="C1154">
        <f t="shared" si="71"/>
        <v>0</v>
      </c>
      <c r="D1154">
        <f t="shared" si="72"/>
        <v>0.29999999999999982</v>
      </c>
      <c r="E1154">
        <f t="shared" si="73"/>
        <v>0.39999999999999991</v>
      </c>
      <c r="F1154">
        <f t="shared" si="74"/>
        <v>0.70000000000000018</v>
      </c>
    </row>
    <row r="1155" spans="1:6" x14ac:dyDescent="0.25">
      <c r="A1155" s="1">
        <v>29917</v>
      </c>
      <c r="B1155">
        <v>3</v>
      </c>
      <c r="C1155">
        <f t="shared" si="71"/>
        <v>0</v>
      </c>
      <c r="D1155">
        <f t="shared" si="72"/>
        <v>0</v>
      </c>
      <c r="E1155">
        <f t="shared" si="73"/>
        <v>0.39999999999999991</v>
      </c>
      <c r="F1155">
        <f t="shared" si="74"/>
        <v>0.70000000000000018</v>
      </c>
    </row>
    <row r="1156" spans="1:6" x14ac:dyDescent="0.25">
      <c r="A1156" s="1">
        <v>29918</v>
      </c>
      <c r="B1156">
        <v>3</v>
      </c>
      <c r="C1156">
        <f t="shared" ref="C1156:C1219" si="75">B1156-B1155</f>
        <v>0</v>
      </c>
      <c r="D1156">
        <f t="shared" si="72"/>
        <v>0</v>
      </c>
      <c r="E1156">
        <f t="shared" si="73"/>
        <v>0.29999999999999982</v>
      </c>
      <c r="F1156">
        <f t="shared" si="74"/>
        <v>0.70000000000000018</v>
      </c>
    </row>
    <row r="1157" spans="1:6" x14ac:dyDescent="0.25">
      <c r="A1157" s="1">
        <v>29919</v>
      </c>
      <c r="B1157">
        <v>3.2</v>
      </c>
      <c r="C1157">
        <f t="shared" si="75"/>
        <v>0.20000000000000018</v>
      </c>
      <c r="D1157">
        <f t="shared" ref="D1157:D1220" si="76">SUM(C1155:C1157)</f>
        <v>0.20000000000000018</v>
      </c>
      <c r="E1157">
        <f t="shared" si="73"/>
        <v>0.5</v>
      </c>
      <c r="F1157">
        <f t="shared" si="74"/>
        <v>0.60000000000000009</v>
      </c>
    </row>
    <row r="1158" spans="1:6" x14ac:dyDescent="0.25">
      <c r="A1158" s="1">
        <v>29920</v>
      </c>
      <c r="B1158">
        <v>3.3</v>
      </c>
      <c r="C1158">
        <f t="shared" si="75"/>
        <v>9.9999999999999645E-2</v>
      </c>
      <c r="D1158">
        <f t="shared" si="76"/>
        <v>0.29999999999999982</v>
      </c>
      <c r="E1158">
        <f t="shared" si="73"/>
        <v>0.59999999999999964</v>
      </c>
      <c r="F1158">
        <f t="shared" si="74"/>
        <v>0.69999999999999973</v>
      </c>
    </row>
    <row r="1159" spans="1:6" x14ac:dyDescent="0.25">
      <c r="A1159" s="1">
        <v>29921</v>
      </c>
      <c r="B1159">
        <v>3.6</v>
      </c>
      <c r="C1159">
        <f t="shared" si="75"/>
        <v>0.30000000000000027</v>
      </c>
      <c r="D1159">
        <f t="shared" si="76"/>
        <v>0.60000000000000009</v>
      </c>
      <c r="E1159">
        <f t="shared" si="73"/>
        <v>0.60000000000000009</v>
      </c>
      <c r="F1159">
        <f t="shared" si="74"/>
        <v>0.89999999999999991</v>
      </c>
    </row>
    <row r="1160" spans="1:6" x14ac:dyDescent="0.25">
      <c r="A1160" s="1">
        <v>29922</v>
      </c>
      <c r="B1160">
        <v>3.8</v>
      </c>
      <c r="C1160">
        <f t="shared" si="75"/>
        <v>0.19999999999999973</v>
      </c>
      <c r="D1160">
        <f t="shared" si="76"/>
        <v>0.59999999999999964</v>
      </c>
      <c r="E1160">
        <f t="shared" si="73"/>
        <v>0.79999999999999982</v>
      </c>
      <c r="F1160">
        <f t="shared" si="74"/>
        <v>1.0999999999999996</v>
      </c>
    </row>
    <row r="1161" spans="1:6" x14ac:dyDescent="0.25">
      <c r="A1161" s="1">
        <v>29923</v>
      </c>
      <c r="B1161">
        <v>3.8</v>
      </c>
      <c r="C1161">
        <f t="shared" si="75"/>
        <v>0</v>
      </c>
      <c r="D1161">
        <f t="shared" si="76"/>
        <v>0.5</v>
      </c>
      <c r="E1161">
        <f t="shared" si="73"/>
        <v>0.79999999999999982</v>
      </c>
      <c r="F1161">
        <f t="shared" si="74"/>
        <v>1.0999999999999996</v>
      </c>
    </row>
    <row r="1162" spans="1:6" x14ac:dyDescent="0.25">
      <c r="A1162" s="1">
        <v>29924</v>
      </c>
      <c r="B1162">
        <v>3.8</v>
      </c>
      <c r="C1162">
        <f t="shared" si="75"/>
        <v>0</v>
      </c>
      <c r="D1162">
        <f t="shared" si="76"/>
        <v>0.19999999999999973</v>
      </c>
      <c r="E1162">
        <f t="shared" si="73"/>
        <v>0.79999999999999982</v>
      </c>
      <c r="F1162">
        <f t="shared" si="74"/>
        <v>0.79999999999999982</v>
      </c>
    </row>
    <row r="1163" spans="1:6" x14ac:dyDescent="0.25">
      <c r="A1163" s="1">
        <v>29925</v>
      </c>
      <c r="B1163">
        <v>3.8</v>
      </c>
      <c r="C1163">
        <f t="shared" si="75"/>
        <v>0</v>
      </c>
      <c r="D1163">
        <f t="shared" si="76"/>
        <v>0</v>
      </c>
      <c r="E1163">
        <f t="shared" si="73"/>
        <v>0.79999999999999982</v>
      </c>
      <c r="F1163">
        <f t="shared" si="74"/>
        <v>0.79999999999999982</v>
      </c>
    </row>
    <row r="1164" spans="1:6" x14ac:dyDescent="0.25">
      <c r="A1164" s="1">
        <v>29926</v>
      </c>
      <c r="B1164">
        <v>3.8</v>
      </c>
      <c r="C1164">
        <f t="shared" si="75"/>
        <v>0</v>
      </c>
      <c r="D1164">
        <f t="shared" si="76"/>
        <v>0</v>
      </c>
      <c r="E1164">
        <f t="shared" si="73"/>
        <v>0.59999999999999964</v>
      </c>
      <c r="F1164">
        <f t="shared" si="74"/>
        <v>0.79999999999999982</v>
      </c>
    </row>
    <row r="1165" spans="1:6" x14ac:dyDescent="0.25">
      <c r="A1165" s="1">
        <v>29927</v>
      </c>
      <c r="B1165">
        <v>4</v>
      </c>
      <c r="C1165">
        <f t="shared" si="75"/>
        <v>0.20000000000000018</v>
      </c>
      <c r="D1165">
        <f t="shared" si="76"/>
        <v>0.20000000000000018</v>
      </c>
      <c r="E1165">
        <f t="shared" si="73"/>
        <v>0.70000000000000018</v>
      </c>
      <c r="F1165">
        <f t="shared" si="74"/>
        <v>1</v>
      </c>
    </row>
    <row r="1166" spans="1:6" x14ac:dyDescent="0.25">
      <c r="A1166" s="1">
        <v>29928</v>
      </c>
      <c r="B1166">
        <v>4</v>
      </c>
      <c r="C1166">
        <f t="shared" si="75"/>
        <v>0</v>
      </c>
      <c r="D1166">
        <f t="shared" si="76"/>
        <v>0.20000000000000018</v>
      </c>
      <c r="E1166">
        <f t="shared" si="73"/>
        <v>0.39999999999999991</v>
      </c>
      <c r="F1166">
        <f t="shared" si="74"/>
        <v>1</v>
      </c>
    </row>
    <row r="1167" spans="1:6" x14ac:dyDescent="0.25">
      <c r="A1167" s="1">
        <v>29929</v>
      </c>
      <c r="B1167">
        <v>4.2</v>
      </c>
      <c r="C1167">
        <f t="shared" si="75"/>
        <v>0.20000000000000018</v>
      </c>
      <c r="D1167">
        <f t="shared" si="76"/>
        <v>0.40000000000000036</v>
      </c>
      <c r="E1167">
        <f t="shared" si="73"/>
        <v>0.40000000000000036</v>
      </c>
      <c r="F1167">
        <f t="shared" si="74"/>
        <v>1</v>
      </c>
    </row>
    <row r="1168" spans="1:6" x14ac:dyDescent="0.25">
      <c r="A1168" s="1">
        <v>29930</v>
      </c>
      <c r="B1168">
        <v>4.2</v>
      </c>
      <c r="C1168">
        <f t="shared" si="75"/>
        <v>0</v>
      </c>
      <c r="D1168">
        <f t="shared" si="76"/>
        <v>0.20000000000000018</v>
      </c>
      <c r="E1168">
        <f t="shared" si="73"/>
        <v>0.40000000000000036</v>
      </c>
      <c r="F1168">
        <f t="shared" si="74"/>
        <v>0.90000000000000036</v>
      </c>
    </row>
    <row r="1169" spans="1:6" x14ac:dyDescent="0.25">
      <c r="A1169" s="1">
        <v>29931</v>
      </c>
      <c r="B1169">
        <v>4.3</v>
      </c>
      <c r="C1169">
        <f t="shared" si="75"/>
        <v>9.9999999999999645E-2</v>
      </c>
      <c r="D1169">
        <f t="shared" si="76"/>
        <v>0.29999999999999982</v>
      </c>
      <c r="E1169">
        <f t="shared" si="73"/>
        <v>0.5</v>
      </c>
      <c r="F1169">
        <f t="shared" si="74"/>
        <v>0.69999999999999973</v>
      </c>
    </row>
    <row r="1170" spans="1:6" x14ac:dyDescent="0.25">
      <c r="A1170" s="1">
        <v>29932</v>
      </c>
      <c r="B1170">
        <v>4.4000000000000004</v>
      </c>
      <c r="C1170">
        <f t="shared" si="75"/>
        <v>0.10000000000000053</v>
      </c>
      <c r="D1170">
        <f t="shared" si="76"/>
        <v>0.20000000000000018</v>
      </c>
      <c r="E1170">
        <f t="shared" si="73"/>
        <v>0.60000000000000053</v>
      </c>
      <c r="F1170">
        <f t="shared" si="74"/>
        <v>0.60000000000000053</v>
      </c>
    </row>
    <row r="1171" spans="1:6" x14ac:dyDescent="0.25">
      <c r="A1171" s="1">
        <v>29933</v>
      </c>
      <c r="B1171">
        <v>4.4000000000000004</v>
      </c>
      <c r="C1171">
        <f t="shared" si="75"/>
        <v>0</v>
      </c>
      <c r="D1171">
        <f t="shared" si="76"/>
        <v>0.20000000000000018</v>
      </c>
      <c r="E1171">
        <f t="shared" si="73"/>
        <v>0.60000000000000053</v>
      </c>
      <c r="F1171">
        <f t="shared" si="74"/>
        <v>0.60000000000000053</v>
      </c>
    </row>
    <row r="1172" spans="1:6" x14ac:dyDescent="0.25">
      <c r="A1172" s="1">
        <v>29934</v>
      </c>
      <c r="B1172">
        <v>4.5</v>
      </c>
      <c r="C1172">
        <f t="shared" si="75"/>
        <v>9.9999999999999645E-2</v>
      </c>
      <c r="D1172">
        <f t="shared" si="76"/>
        <v>0.20000000000000018</v>
      </c>
      <c r="E1172">
        <f t="shared" si="73"/>
        <v>0.5</v>
      </c>
      <c r="F1172">
        <f t="shared" si="74"/>
        <v>0.70000000000000018</v>
      </c>
    </row>
    <row r="1173" spans="1:6" x14ac:dyDescent="0.25">
      <c r="A1173" s="1">
        <v>29935</v>
      </c>
      <c r="B1173">
        <v>4.5999999999999996</v>
      </c>
      <c r="C1173">
        <f t="shared" si="75"/>
        <v>9.9999999999999645E-2</v>
      </c>
      <c r="D1173">
        <f t="shared" si="76"/>
        <v>0.19999999999999929</v>
      </c>
      <c r="E1173">
        <f t="shared" si="73"/>
        <v>0.59999999999999964</v>
      </c>
      <c r="F1173">
        <f t="shared" si="74"/>
        <v>0.79999999999999982</v>
      </c>
    </row>
    <row r="1174" spans="1:6" x14ac:dyDescent="0.25">
      <c r="A1174" s="1">
        <v>29936</v>
      </c>
      <c r="B1174">
        <v>5</v>
      </c>
      <c r="C1174">
        <f t="shared" si="75"/>
        <v>0.40000000000000036</v>
      </c>
      <c r="D1174">
        <f t="shared" si="76"/>
        <v>0.59999999999999964</v>
      </c>
      <c r="E1174">
        <f t="shared" si="73"/>
        <v>0.79999999999999982</v>
      </c>
      <c r="F1174">
        <f t="shared" si="74"/>
        <v>1.2000000000000002</v>
      </c>
    </row>
    <row r="1175" spans="1:6" x14ac:dyDescent="0.25">
      <c r="A1175" s="1">
        <v>29937</v>
      </c>
      <c r="B1175">
        <v>5</v>
      </c>
      <c r="C1175">
        <f t="shared" si="75"/>
        <v>0</v>
      </c>
      <c r="D1175">
        <f t="shared" si="76"/>
        <v>0.5</v>
      </c>
      <c r="E1175">
        <f t="shared" si="73"/>
        <v>0.79999999999999982</v>
      </c>
      <c r="F1175">
        <f t="shared" si="74"/>
        <v>1</v>
      </c>
    </row>
    <row r="1176" spans="1:6" x14ac:dyDescent="0.25">
      <c r="A1176" s="1">
        <v>29938</v>
      </c>
      <c r="B1176">
        <v>5.5</v>
      </c>
      <c r="C1176">
        <f t="shared" si="75"/>
        <v>0.5</v>
      </c>
      <c r="D1176">
        <f t="shared" si="76"/>
        <v>0.90000000000000036</v>
      </c>
      <c r="E1176">
        <f t="shared" si="73"/>
        <v>1.2000000000000002</v>
      </c>
      <c r="F1176">
        <f t="shared" si="74"/>
        <v>1.5</v>
      </c>
    </row>
    <row r="1177" spans="1:6" x14ac:dyDescent="0.25">
      <c r="A1177" s="1">
        <v>29939</v>
      </c>
      <c r="B1177">
        <v>5.5</v>
      </c>
      <c r="C1177">
        <f t="shared" si="75"/>
        <v>0</v>
      </c>
      <c r="D1177">
        <f t="shared" si="76"/>
        <v>0.5</v>
      </c>
      <c r="E1177">
        <f t="shared" si="73"/>
        <v>1.0999999999999996</v>
      </c>
      <c r="F1177">
        <f t="shared" si="74"/>
        <v>1.2999999999999998</v>
      </c>
    </row>
    <row r="1178" spans="1:6" x14ac:dyDescent="0.25">
      <c r="A1178" s="1">
        <v>29940</v>
      </c>
      <c r="B1178">
        <v>5.6</v>
      </c>
      <c r="C1178">
        <f t="shared" si="75"/>
        <v>9.9999999999999645E-2</v>
      </c>
      <c r="D1178">
        <f t="shared" si="76"/>
        <v>0.59999999999999964</v>
      </c>
      <c r="E1178">
        <f t="shared" si="73"/>
        <v>1.1999999999999993</v>
      </c>
      <c r="F1178">
        <f t="shared" si="74"/>
        <v>1.3999999999999995</v>
      </c>
    </row>
    <row r="1179" spans="1:6" x14ac:dyDescent="0.25">
      <c r="A1179" s="1">
        <v>29941</v>
      </c>
      <c r="B1179">
        <v>5.6</v>
      </c>
      <c r="C1179">
        <f t="shared" si="75"/>
        <v>0</v>
      </c>
      <c r="D1179">
        <f t="shared" si="76"/>
        <v>9.9999999999999645E-2</v>
      </c>
      <c r="E1179">
        <f t="shared" si="73"/>
        <v>1.0999999999999996</v>
      </c>
      <c r="F1179">
        <f t="shared" si="74"/>
        <v>1.2999999999999998</v>
      </c>
    </row>
    <row r="1180" spans="1:6" x14ac:dyDescent="0.25">
      <c r="A1180" s="1">
        <v>29942</v>
      </c>
      <c r="B1180">
        <v>5.6</v>
      </c>
      <c r="C1180">
        <f t="shared" si="75"/>
        <v>0</v>
      </c>
      <c r="D1180">
        <f t="shared" si="76"/>
        <v>9.9999999999999645E-2</v>
      </c>
      <c r="E1180">
        <f t="shared" si="73"/>
        <v>1</v>
      </c>
      <c r="F1180">
        <f t="shared" si="74"/>
        <v>1.1999999999999993</v>
      </c>
    </row>
    <row r="1181" spans="1:6" x14ac:dyDescent="0.25">
      <c r="A1181" s="1">
        <v>29943</v>
      </c>
      <c r="B1181">
        <v>6.2</v>
      </c>
      <c r="C1181">
        <f t="shared" si="75"/>
        <v>0.60000000000000053</v>
      </c>
      <c r="D1181">
        <f t="shared" si="76"/>
        <v>0.60000000000000053</v>
      </c>
      <c r="E1181">
        <f t="shared" si="73"/>
        <v>1.2000000000000002</v>
      </c>
      <c r="F1181">
        <f t="shared" si="74"/>
        <v>1.7999999999999998</v>
      </c>
    </row>
    <row r="1182" spans="1:6" x14ac:dyDescent="0.25">
      <c r="A1182" s="1">
        <v>29944</v>
      </c>
      <c r="B1182">
        <v>6.2</v>
      </c>
      <c r="C1182">
        <f t="shared" si="75"/>
        <v>0</v>
      </c>
      <c r="D1182">
        <f t="shared" si="76"/>
        <v>0.60000000000000053</v>
      </c>
      <c r="E1182">
        <f t="shared" si="73"/>
        <v>1.2000000000000002</v>
      </c>
      <c r="F1182">
        <f t="shared" si="74"/>
        <v>1.7000000000000002</v>
      </c>
    </row>
    <row r="1183" spans="1:6" x14ac:dyDescent="0.25">
      <c r="A1183" s="1">
        <v>29945</v>
      </c>
      <c r="B1183">
        <v>6.5</v>
      </c>
      <c r="C1183">
        <f t="shared" si="75"/>
        <v>0.29999999999999982</v>
      </c>
      <c r="D1183">
        <f t="shared" si="76"/>
        <v>0.90000000000000036</v>
      </c>
      <c r="E1183">
        <f t="shared" si="73"/>
        <v>1</v>
      </c>
      <c r="F1183">
        <f t="shared" si="74"/>
        <v>1.9000000000000004</v>
      </c>
    </row>
    <row r="1184" spans="1:6" x14ac:dyDescent="0.25">
      <c r="A1184" s="1">
        <v>29946</v>
      </c>
      <c r="B1184">
        <v>6.6</v>
      </c>
      <c r="C1184">
        <f t="shared" si="75"/>
        <v>9.9999999999999645E-2</v>
      </c>
      <c r="D1184">
        <f t="shared" si="76"/>
        <v>0.39999999999999947</v>
      </c>
      <c r="E1184">
        <f t="shared" si="73"/>
        <v>1.0999999999999996</v>
      </c>
      <c r="F1184">
        <f t="shared" si="74"/>
        <v>1.5999999999999996</v>
      </c>
    </row>
    <row r="1185" spans="1:6" x14ac:dyDescent="0.25">
      <c r="A1185" s="1">
        <v>29947</v>
      </c>
      <c r="B1185">
        <v>7.5</v>
      </c>
      <c r="C1185">
        <f t="shared" si="75"/>
        <v>0.90000000000000036</v>
      </c>
      <c r="D1185">
        <f t="shared" si="76"/>
        <v>1.2999999999999998</v>
      </c>
      <c r="E1185">
        <f t="shared" si="73"/>
        <v>1.9000000000000004</v>
      </c>
      <c r="F1185">
        <f t="shared" si="74"/>
        <v>2.5</v>
      </c>
    </row>
    <row r="1186" spans="1:6" x14ac:dyDescent="0.25">
      <c r="A1186" s="1">
        <v>29948</v>
      </c>
      <c r="B1186">
        <v>8.1</v>
      </c>
      <c r="C1186">
        <f t="shared" si="75"/>
        <v>0.59999999999999964</v>
      </c>
      <c r="D1186">
        <f t="shared" si="76"/>
        <v>1.5999999999999996</v>
      </c>
      <c r="E1186">
        <f t="shared" ref="E1186:E1249" si="77">SUM(C1180:C1186)</f>
        <v>2.5</v>
      </c>
      <c r="F1186">
        <f t="shared" ref="F1186:F1249" si="78">SUM(C1177:C1186)</f>
        <v>2.5999999999999996</v>
      </c>
    </row>
    <row r="1187" spans="1:6" x14ac:dyDescent="0.25">
      <c r="A1187" s="1">
        <v>29949</v>
      </c>
      <c r="B1187">
        <v>8.5</v>
      </c>
      <c r="C1187">
        <f t="shared" si="75"/>
        <v>0.40000000000000036</v>
      </c>
      <c r="D1187">
        <f t="shared" si="76"/>
        <v>1.9000000000000004</v>
      </c>
      <c r="E1187">
        <f t="shared" si="77"/>
        <v>2.9000000000000004</v>
      </c>
      <c r="F1187">
        <f t="shared" si="78"/>
        <v>3</v>
      </c>
    </row>
    <row r="1188" spans="1:6" x14ac:dyDescent="0.25">
      <c r="A1188" s="1">
        <v>29950</v>
      </c>
      <c r="B1188">
        <v>8.6999999999999993</v>
      </c>
      <c r="C1188">
        <f t="shared" si="75"/>
        <v>0.19999999999999929</v>
      </c>
      <c r="D1188">
        <f t="shared" si="76"/>
        <v>1.1999999999999993</v>
      </c>
      <c r="E1188">
        <f t="shared" si="77"/>
        <v>2.4999999999999991</v>
      </c>
      <c r="F1188">
        <f t="shared" si="78"/>
        <v>3.0999999999999996</v>
      </c>
    </row>
    <row r="1189" spans="1:6" x14ac:dyDescent="0.25">
      <c r="A1189" s="1">
        <v>29951</v>
      </c>
      <c r="B1189">
        <v>9.5</v>
      </c>
      <c r="C1189">
        <f t="shared" si="75"/>
        <v>0.80000000000000071</v>
      </c>
      <c r="D1189">
        <f t="shared" si="76"/>
        <v>1.4000000000000004</v>
      </c>
      <c r="E1189">
        <f t="shared" si="77"/>
        <v>3.3</v>
      </c>
      <c r="F1189">
        <f t="shared" si="78"/>
        <v>3.9000000000000004</v>
      </c>
    </row>
    <row r="1190" spans="1:6" x14ac:dyDescent="0.25">
      <c r="A1190" s="1">
        <v>29952</v>
      </c>
      <c r="B1190">
        <v>9.5</v>
      </c>
      <c r="C1190">
        <f t="shared" si="75"/>
        <v>0</v>
      </c>
      <c r="D1190">
        <f t="shared" si="76"/>
        <v>1</v>
      </c>
      <c r="E1190">
        <f t="shared" si="77"/>
        <v>3</v>
      </c>
      <c r="F1190">
        <f t="shared" si="78"/>
        <v>3.9000000000000004</v>
      </c>
    </row>
    <row r="1191" spans="1:6" x14ac:dyDescent="0.25">
      <c r="A1191" s="1">
        <v>29953</v>
      </c>
      <c r="B1191">
        <v>10.4</v>
      </c>
      <c r="C1191">
        <f t="shared" si="75"/>
        <v>0.90000000000000036</v>
      </c>
      <c r="D1191">
        <f t="shared" si="76"/>
        <v>1.7000000000000011</v>
      </c>
      <c r="E1191">
        <f t="shared" si="77"/>
        <v>3.8000000000000007</v>
      </c>
      <c r="F1191">
        <f t="shared" si="78"/>
        <v>4.2</v>
      </c>
    </row>
    <row r="1192" spans="1:6" x14ac:dyDescent="0.25">
      <c r="A1192" s="1">
        <v>29954</v>
      </c>
      <c r="B1192">
        <v>10.5</v>
      </c>
      <c r="C1192">
        <f t="shared" si="75"/>
        <v>9.9999999999999645E-2</v>
      </c>
      <c r="D1192">
        <f t="shared" si="76"/>
        <v>1</v>
      </c>
      <c r="E1192">
        <f t="shared" si="77"/>
        <v>3</v>
      </c>
      <c r="F1192">
        <f t="shared" si="78"/>
        <v>4.3</v>
      </c>
    </row>
    <row r="1193" spans="1:6" x14ac:dyDescent="0.25">
      <c r="A1193" s="1">
        <v>29955</v>
      </c>
      <c r="B1193">
        <v>10.5</v>
      </c>
      <c r="C1193">
        <f t="shared" si="75"/>
        <v>0</v>
      </c>
      <c r="D1193">
        <f t="shared" si="76"/>
        <v>1</v>
      </c>
      <c r="E1193">
        <f t="shared" si="77"/>
        <v>2.4000000000000004</v>
      </c>
      <c r="F1193">
        <f t="shared" si="78"/>
        <v>4</v>
      </c>
    </row>
    <row r="1194" spans="1:6" x14ac:dyDescent="0.25">
      <c r="A1194" s="1">
        <v>29956</v>
      </c>
      <c r="B1194">
        <v>10.5</v>
      </c>
      <c r="C1194">
        <f t="shared" si="75"/>
        <v>0</v>
      </c>
      <c r="D1194">
        <f t="shared" si="76"/>
        <v>9.9999999999999645E-2</v>
      </c>
      <c r="E1194">
        <f t="shared" si="77"/>
        <v>2</v>
      </c>
      <c r="F1194">
        <f t="shared" si="78"/>
        <v>3.9000000000000004</v>
      </c>
    </row>
    <row r="1195" spans="1:6" x14ac:dyDescent="0.25">
      <c r="A1195" s="1">
        <v>29957</v>
      </c>
      <c r="B1195">
        <v>10.5</v>
      </c>
      <c r="C1195">
        <f t="shared" si="75"/>
        <v>0</v>
      </c>
      <c r="D1195">
        <f t="shared" si="76"/>
        <v>0</v>
      </c>
      <c r="E1195">
        <f t="shared" si="77"/>
        <v>1.8000000000000007</v>
      </c>
      <c r="F1195">
        <f t="shared" si="78"/>
        <v>3</v>
      </c>
    </row>
    <row r="1196" spans="1:6" x14ac:dyDescent="0.25">
      <c r="A1196" s="1">
        <v>29958</v>
      </c>
      <c r="B1196">
        <v>10.5</v>
      </c>
      <c r="C1196">
        <f t="shared" si="75"/>
        <v>0</v>
      </c>
      <c r="D1196">
        <f t="shared" si="76"/>
        <v>0</v>
      </c>
      <c r="E1196">
        <f t="shared" si="77"/>
        <v>1</v>
      </c>
      <c r="F1196">
        <f t="shared" si="78"/>
        <v>2.4000000000000004</v>
      </c>
    </row>
    <row r="1197" spans="1:6" x14ac:dyDescent="0.25">
      <c r="A1197" s="1">
        <v>29959</v>
      </c>
      <c r="B1197">
        <v>11.3</v>
      </c>
      <c r="C1197">
        <f t="shared" si="75"/>
        <v>0.80000000000000071</v>
      </c>
      <c r="D1197">
        <f t="shared" si="76"/>
        <v>0.80000000000000071</v>
      </c>
      <c r="E1197">
        <f t="shared" si="77"/>
        <v>1.8000000000000007</v>
      </c>
      <c r="F1197">
        <f t="shared" si="78"/>
        <v>2.8000000000000007</v>
      </c>
    </row>
    <row r="1198" spans="1:6" x14ac:dyDescent="0.25">
      <c r="A1198" s="1">
        <v>29960</v>
      </c>
      <c r="B1198">
        <v>11.4</v>
      </c>
      <c r="C1198">
        <f t="shared" si="75"/>
        <v>9.9999999999999645E-2</v>
      </c>
      <c r="D1198">
        <f t="shared" si="76"/>
        <v>0.90000000000000036</v>
      </c>
      <c r="E1198">
        <f t="shared" si="77"/>
        <v>1</v>
      </c>
      <c r="F1198">
        <f t="shared" si="78"/>
        <v>2.7000000000000011</v>
      </c>
    </row>
    <row r="1199" spans="1:6" x14ac:dyDescent="0.25">
      <c r="A1199" s="1">
        <v>29961</v>
      </c>
      <c r="B1199">
        <v>11.4</v>
      </c>
      <c r="C1199">
        <f t="shared" si="75"/>
        <v>0</v>
      </c>
      <c r="D1199">
        <f t="shared" si="76"/>
        <v>0.90000000000000036</v>
      </c>
      <c r="E1199">
        <f t="shared" si="77"/>
        <v>0.90000000000000036</v>
      </c>
      <c r="F1199">
        <f t="shared" si="78"/>
        <v>1.9000000000000004</v>
      </c>
    </row>
    <row r="1200" spans="1:6" x14ac:dyDescent="0.25">
      <c r="A1200" s="1">
        <v>29962</v>
      </c>
      <c r="B1200">
        <v>11.4</v>
      </c>
      <c r="C1200">
        <f t="shared" si="75"/>
        <v>0</v>
      </c>
      <c r="D1200">
        <f t="shared" si="76"/>
        <v>9.9999999999999645E-2</v>
      </c>
      <c r="E1200">
        <f t="shared" si="77"/>
        <v>0.90000000000000036</v>
      </c>
      <c r="F1200">
        <f t="shared" si="78"/>
        <v>1.9000000000000004</v>
      </c>
    </row>
    <row r="1201" spans="1:6" x14ac:dyDescent="0.25">
      <c r="A1201" s="1">
        <v>29963</v>
      </c>
      <c r="B1201">
        <v>11.4</v>
      </c>
      <c r="C1201">
        <f t="shared" si="75"/>
        <v>0</v>
      </c>
      <c r="D1201">
        <f t="shared" si="76"/>
        <v>0</v>
      </c>
      <c r="E1201">
        <f t="shared" si="77"/>
        <v>0.90000000000000036</v>
      </c>
      <c r="F1201">
        <f t="shared" si="78"/>
        <v>1</v>
      </c>
    </row>
    <row r="1202" spans="1:6" x14ac:dyDescent="0.25">
      <c r="A1202" s="1">
        <v>29964</v>
      </c>
      <c r="B1202">
        <v>11.6</v>
      </c>
      <c r="C1202">
        <f t="shared" si="75"/>
        <v>0.19999999999999929</v>
      </c>
      <c r="D1202">
        <f t="shared" si="76"/>
        <v>0.19999999999999929</v>
      </c>
      <c r="E1202">
        <f t="shared" si="77"/>
        <v>1.0999999999999996</v>
      </c>
      <c r="F1202">
        <f t="shared" si="78"/>
        <v>1.0999999999999996</v>
      </c>
    </row>
    <row r="1203" spans="1:6" x14ac:dyDescent="0.25">
      <c r="A1203" s="1">
        <v>29965</v>
      </c>
      <c r="B1203">
        <v>11.6</v>
      </c>
      <c r="C1203">
        <f t="shared" si="75"/>
        <v>0</v>
      </c>
      <c r="D1203">
        <f t="shared" si="76"/>
        <v>0.19999999999999929</v>
      </c>
      <c r="E1203">
        <f t="shared" si="77"/>
        <v>1.0999999999999996</v>
      </c>
      <c r="F1203">
        <f t="shared" si="78"/>
        <v>1.0999999999999996</v>
      </c>
    </row>
    <row r="1204" spans="1:6" x14ac:dyDescent="0.25">
      <c r="A1204" s="1">
        <v>29966</v>
      </c>
      <c r="B1204">
        <v>12</v>
      </c>
      <c r="C1204">
        <f t="shared" si="75"/>
        <v>0.40000000000000036</v>
      </c>
      <c r="D1204">
        <f t="shared" si="76"/>
        <v>0.59999999999999964</v>
      </c>
      <c r="E1204">
        <f t="shared" si="77"/>
        <v>0.69999999999999929</v>
      </c>
      <c r="F1204">
        <f t="shared" si="78"/>
        <v>1.5</v>
      </c>
    </row>
    <row r="1205" spans="1:6" x14ac:dyDescent="0.25">
      <c r="A1205" s="1">
        <v>29967</v>
      </c>
      <c r="B1205">
        <v>12.1</v>
      </c>
      <c r="C1205">
        <f t="shared" si="75"/>
        <v>9.9999999999999645E-2</v>
      </c>
      <c r="D1205">
        <f t="shared" si="76"/>
        <v>0.5</v>
      </c>
      <c r="E1205">
        <f t="shared" si="77"/>
        <v>0.69999999999999929</v>
      </c>
      <c r="F1205">
        <f t="shared" si="78"/>
        <v>1.5999999999999996</v>
      </c>
    </row>
    <row r="1206" spans="1:6" x14ac:dyDescent="0.25">
      <c r="A1206" s="1">
        <v>29968</v>
      </c>
      <c r="B1206">
        <v>12.2</v>
      </c>
      <c r="C1206">
        <f t="shared" si="75"/>
        <v>9.9999999999999645E-2</v>
      </c>
      <c r="D1206">
        <f t="shared" si="76"/>
        <v>0.59999999999999964</v>
      </c>
      <c r="E1206">
        <f t="shared" si="77"/>
        <v>0.79999999999999893</v>
      </c>
      <c r="F1206">
        <f t="shared" si="78"/>
        <v>1.6999999999999993</v>
      </c>
    </row>
    <row r="1207" spans="1:6" x14ac:dyDescent="0.25">
      <c r="A1207" s="1">
        <v>29969</v>
      </c>
      <c r="B1207">
        <v>12.2</v>
      </c>
      <c r="C1207">
        <f t="shared" si="75"/>
        <v>0</v>
      </c>
      <c r="D1207">
        <f t="shared" si="76"/>
        <v>0.19999999999999929</v>
      </c>
      <c r="E1207">
        <f t="shared" si="77"/>
        <v>0.79999999999999893</v>
      </c>
      <c r="F1207">
        <f t="shared" si="78"/>
        <v>0.89999999999999858</v>
      </c>
    </row>
    <row r="1208" spans="1:6" x14ac:dyDescent="0.25">
      <c r="A1208" s="1">
        <v>29970</v>
      </c>
      <c r="B1208">
        <v>12.2</v>
      </c>
      <c r="C1208">
        <f t="shared" si="75"/>
        <v>0</v>
      </c>
      <c r="D1208">
        <f t="shared" si="76"/>
        <v>9.9999999999999645E-2</v>
      </c>
      <c r="E1208">
        <f t="shared" si="77"/>
        <v>0.79999999999999893</v>
      </c>
      <c r="F1208">
        <f t="shared" si="78"/>
        <v>0.79999999999999893</v>
      </c>
    </row>
    <row r="1209" spans="1:6" x14ac:dyDescent="0.25">
      <c r="A1209" s="1">
        <v>29971</v>
      </c>
      <c r="B1209">
        <v>12.2</v>
      </c>
      <c r="C1209">
        <f t="shared" si="75"/>
        <v>0</v>
      </c>
      <c r="D1209">
        <f t="shared" si="76"/>
        <v>0</v>
      </c>
      <c r="E1209">
        <f t="shared" si="77"/>
        <v>0.59999999999999964</v>
      </c>
      <c r="F1209">
        <f t="shared" si="78"/>
        <v>0.79999999999999893</v>
      </c>
    </row>
    <row r="1210" spans="1:6" x14ac:dyDescent="0.25">
      <c r="A1210" s="1">
        <v>29972</v>
      </c>
      <c r="B1210">
        <v>12.2</v>
      </c>
      <c r="C1210">
        <f t="shared" si="75"/>
        <v>0</v>
      </c>
      <c r="D1210">
        <f t="shared" si="76"/>
        <v>0</v>
      </c>
      <c r="E1210">
        <f t="shared" si="77"/>
        <v>0.59999999999999964</v>
      </c>
      <c r="F1210">
        <f t="shared" si="78"/>
        <v>0.79999999999999893</v>
      </c>
    </row>
    <row r="1211" spans="1:6" x14ac:dyDescent="0.25">
      <c r="A1211" s="1">
        <v>29973</v>
      </c>
      <c r="B1211">
        <v>12.5</v>
      </c>
      <c r="C1211">
        <f t="shared" si="75"/>
        <v>0.30000000000000071</v>
      </c>
      <c r="D1211">
        <f t="shared" si="76"/>
        <v>0.30000000000000071</v>
      </c>
      <c r="E1211">
        <f t="shared" si="77"/>
        <v>0.5</v>
      </c>
      <c r="F1211">
        <f t="shared" si="78"/>
        <v>1.0999999999999996</v>
      </c>
    </row>
    <row r="1212" spans="1:6" x14ac:dyDescent="0.25">
      <c r="A1212" s="1">
        <v>29974</v>
      </c>
      <c r="B1212">
        <v>12.5</v>
      </c>
      <c r="C1212">
        <f t="shared" si="75"/>
        <v>0</v>
      </c>
      <c r="D1212">
        <f t="shared" si="76"/>
        <v>0.30000000000000071</v>
      </c>
      <c r="E1212">
        <f t="shared" si="77"/>
        <v>0.40000000000000036</v>
      </c>
      <c r="F1212">
        <f t="shared" si="78"/>
        <v>0.90000000000000036</v>
      </c>
    </row>
    <row r="1213" spans="1:6" x14ac:dyDescent="0.25">
      <c r="A1213" s="1">
        <v>29975</v>
      </c>
      <c r="B1213">
        <v>12.5</v>
      </c>
      <c r="C1213">
        <f t="shared" si="75"/>
        <v>0</v>
      </c>
      <c r="D1213">
        <f t="shared" si="76"/>
        <v>0.30000000000000071</v>
      </c>
      <c r="E1213">
        <f t="shared" si="77"/>
        <v>0.30000000000000071</v>
      </c>
      <c r="F1213">
        <f t="shared" si="78"/>
        <v>0.90000000000000036</v>
      </c>
    </row>
    <row r="1214" spans="1:6" x14ac:dyDescent="0.25">
      <c r="A1214" s="1">
        <v>29976</v>
      </c>
      <c r="B1214">
        <v>13.2</v>
      </c>
      <c r="C1214">
        <f t="shared" si="75"/>
        <v>0.69999999999999929</v>
      </c>
      <c r="D1214">
        <f t="shared" si="76"/>
        <v>0.69999999999999929</v>
      </c>
      <c r="E1214">
        <f t="shared" si="77"/>
        <v>1</v>
      </c>
      <c r="F1214">
        <f t="shared" si="78"/>
        <v>1.1999999999999993</v>
      </c>
    </row>
    <row r="1215" spans="1:6" x14ac:dyDescent="0.25">
      <c r="A1215" s="1">
        <v>29977</v>
      </c>
      <c r="B1215">
        <v>13.6</v>
      </c>
      <c r="C1215">
        <f t="shared" si="75"/>
        <v>0.40000000000000036</v>
      </c>
      <c r="D1215">
        <f t="shared" si="76"/>
        <v>1.0999999999999996</v>
      </c>
      <c r="E1215">
        <f t="shared" si="77"/>
        <v>1.4000000000000004</v>
      </c>
      <c r="F1215">
        <f t="shared" si="78"/>
        <v>1.5</v>
      </c>
    </row>
    <row r="1216" spans="1:6" x14ac:dyDescent="0.25">
      <c r="A1216" s="1">
        <v>29978</v>
      </c>
      <c r="B1216">
        <v>13.6</v>
      </c>
      <c r="C1216">
        <f t="shared" si="75"/>
        <v>0</v>
      </c>
      <c r="D1216">
        <f t="shared" si="76"/>
        <v>1.0999999999999996</v>
      </c>
      <c r="E1216">
        <f t="shared" si="77"/>
        <v>1.4000000000000004</v>
      </c>
      <c r="F1216">
        <f t="shared" si="78"/>
        <v>1.4000000000000004</v>
      </c>
    </row>
    <row r="1217" spans="1:6" x14ac:dyDescent="0.25">
      <c r="A1217" s="1">
        <v>29979</v>
      </c>
      <c r="B1217">
        <v>14</v>
      </c>
      <c r="C1217">
        <f t="shared" si="75"/>
        <v>0.40000000000000036</v>
      </c>
      <c r="D1217">
        <f t="shared" si="76"/>
        <v>0.80000000000000071</v>
      </c>
      <c r="E1217">
        <f t="shared" si="77"/>
        <v>1.8000000000000007</v>
      </c>
      <c r="F1217">
        <f t="shared" si="78"/>
        <v>1.8000000000000007</v>
      </c>
    </row>
    <row r="1218" spans="1:6" x14ac:dyDescent="0.25">
      <c r="A1218" s="1">
        <v>29980</v>
      </c>
      <c r="B1218">
        <v>14.2</v>
      </c>
      <c r="C1218">
        <f t="shared" si="75"/>
        <v>0.19999999999999929</v>
      </c>
      <c r="D1218">
        <f t="shared" si="76"/>
        <v>0.59999999999999964</v>
      </c>
      <c r="E1218">
        <f t="shared" si="77"/>
        <v>1.6999999999999993</v>
      </c>
      <c r="F1218">
        <f t="shared" si="78"/>
        <v>2</v>
      </c>
    </row>
    <row r="1219" spans="1:6" x14ac:dyDescent="0.25">
      <c r="A1219" s="1">
        <v>29981</v>
      </c>
      <c r="B1219">
        <v>14.2</v>
      </c>
      <c r="C1219">
        <f t="shared" si="75"/>
        <v>0</v>
      </c>
      <c r="D1219">
        <f t="shared" si="76"/>
        <v>0.59999999999999964</v>
      </c>
      <c r="E1219">
        <f t="shared" si="77"/>
        <v>1.6999999999999993</v>
      </c>
      <c r="F1219">
        <f t="shared" si="78"/>
        <v>2</v>
      </c>
    </row>
    <row r="1220" spans="1:6" x14ac:dyDescent="0.25">
      <c r="A1220" s="1">
        <v>29982</v>
      </c>
      <c r="B1220">
        <v>14.2</v>
      </c>
      <c r="C1220">
        <f t="shared" ref="C1220:C1283" si="79">B1220-B1219</f>
        <v>0</v>
      </c>
      <c r="D1220">
        <f t="shared" si="76"/>
        <v>0.19999999999999929</v>
      </c>
      <c r="E1220">
        <f t="shared" si="77"/>
        <v>1.6999999999999993</v>
      </c>
      <c r="F1220">
        <f t="shared" si="78"/>
        <v>2</v>
      </c>
    </row>
    <row r="1221" spans="1:6" x14ac:dyDescent="0.25">
      <c r="A1221" s="1">
        <v>29983</v>
      </c>
      <c r="B1221">
        <v>14.2</v>
      </c>
      <c r="C1221">
        <f t="shared" si="79"/>
        <v>0</v>
      </c>
      <c r="D1221">
        <f t="shared" ref="D1221:D1284" si="80">SUM(C1219:C1221)</f>
        <v>0</v>
      </c>
      <c r="E1221">
        <f t="shared" si="77"/>
        <v>1</v>
      </c>
      <c r="F1221">
        <f t="shared" si="78"/>
        <v>1.6999999999999993</v>
      </c>
    </row>
    <row r="1222" spans="1:6" x14ac:dyDescent="0.25">
      <c r="A1222" s="1">
        <v>29984</v>
      </c>
      <c r="B1222">
        <v>14.5</v>
      </c>
      <c r="C1222">
        <f t="shared" si="79"/>
        <v>0.30000000000000071</v>
      </c>
      <c r="D1222">
        <f t="shared" si="80"/>
        <v>0.30000000000000071</v>
      </c>
      <c r="E1222">
        <f t="shared" si="77"/>
        <v>0.90000000000000036</v>
      </c>
      <c r="F1222">
        <f t="shared" si="78"/>
        <v>2</v>
      </c>
    </row>
    <row r="1223" spans="1:6" x14ac:dyDescent="0.25">
      <c r="A1223" s="1">
        <v>29985</v>
      </c>
      <c r="B1223">
        <v>14.5</v>
      </c>
      <c r="C1223">
        <f t="shared" si="79"/>
        <v>0</v>
      </c>
      <c r="D1223">
        <f t="shared" si="80"/>
        <v>0.30000000000000071</v>
      </c>
      <c r="E1223">
        <f t="shared" si="77"/>
        <v>0.90000000000000036</v>
      </c>
      <c r="F1223">
        <f t="shared" si="78"/>
        <v>2</v>
      </c>
    </row>
    <row r="1224" spans="1:6" x14ac:dyDescent="0.25">
      <c r="A1224" s="1">
        <v>29986</v>
      </c>
      <c r="B1224">
        <v>14.5</v>
      </c>
      <c r="C1224">
        <f t="shared" si="79"/>
        <v>0</v>
      </c>
      <c r="D1224">
        <f t="shared" si="80"/>
        <v>0.30000000000000071</v>
      </c>
      <c r="E1224">
        <f t="shared" si="77"/>
        <v>0.5</v>
      </c>
      <c r="F1224">
        <f t="shared" si="78"/>
        <v>1.3000000000000007</v>
      </c>
    </row>
    <row r="1225" spans="1:6" x14ac:dyDescent="0.25">
      <c r="A1225" s="1">
        <v>29987</v>
      </c>
      <c r="B1225">
        <v>14.5</v>
      </c>
      <c r="C1225">
        <f t="shared" si="79"/>
        <v>0</v>
      </c>
      <c r="D1225">
        <f t="shared" si="80"/>
        <v>0</v>
      </c>
      <c r="E1225">
        <f t="shared" si="77"/>
        <v>0.30000000000000071</v>
      </c>
      <c r="F1225">
        <f t="shared" si="78"/>
        <v>0.90000000000000036</v>
      </c>
    </row>
    <row r="1226" spans="1:6" x14ac:dyDescent="0.25">
      <c r="A1226" s="1">
        <v>29988</v>
      </c>
      <c r="B1226">
        <v>14.9</v>
      </c>
      <c r="C1226">
        <f t="shared" si="79"/>
        <v>0.40000000000000036</v>
      </c>
      <c r="D1226">
        <f t="shared" si="80"/>
        <v>0.40000000000000036</v>
      </c>
      <c r="E1226">
        <f t="shared" si="77"/>
        <v>0.70000000000000107</v>
      </c>
      <c r="F1226">
        <f t="shared" si="78"/>
        <v>1.3000000000000007</v>
      </c>
    </row>
    <row r="1227" spans="1:6" x14ac:dyDescent="0.25">
      <c r="A1227" s="1">
        <v>29989</v>
      </c>
      <c r="B1227">
        <v>14.9</v>
      </c>
      <c r="C1227">
        <f t="shared" si="79"/>
        <v>0</v>
      </c>
      <c r="D1227">
        <f t="shared" si="80"/>
        <v>0.40000000000000036</v>
      </c>
      <c r="E1227">
        <f t="shared" si="77"/>
        <v>0.70000000000000107</v>
      </c>
      <c r="F1227">
        <f t="shared" si="78"/>
        <v>0.90000000000000036</v>
      </c>
    </row>
    <row r="1228" spans="1:6" x14ac:dyDescent="0.25">
      <c r="A1228" s="1">
        <v>29990</v>
      </c>
      <c r="B1228">
        <v>15.1</v>
      </c>
      <c r="C1228">
        <f t="shared" si="79"/>
        <v>0.19999999999999929</v>
      </c>
      <c r="D1228">
        <f t="shared" si="80"/>
        <v>0.59999999999999964</v>
      </c>
      <c r="E1228">
        <f t="shared" si="77"/>
        <v>0.90000000000000036</v>
      </c>
      <c r="F1228">
        <f t="shared" si="78"/>
        <v>0.90000000000000036</v>
      </c>
    </row>
    <row r="1229" spans="1:6" x14ac:dyDescent="0.25">
      <c r="A1229" s="1">
        <v>29991</v>
      </c>
      <c r="B1229">
        <v>15.1</v>
      </c>
      <c r="C1229">
        <f t="shared" si="79"/>
        <v>0</v>
      </c>
      <c r="D1229">
        <f t="shared" si="80"/>
        <v>0.19999999999999929</v>
      </c>
      <c r="E1229">
        <f t="shared" si="77"/>
        <v>0.59999999999999964</v>
      </c>
      <c r="F1229">
        <f t="shared" si="78"/>
        <v>0.90000000000000036</v>
      </c>
    </row>
    <row r="1230" spans="1:6" x14ac:dyDescent="0.25">
      <c r="A1230" s="1">
        <v>29992</v>
      </c>
      <c r="B1230">
        <v>15.1</v>
      </c>
      <c r="C1230">
        <f t="shared" si="79"/>
        <v>0</v>
      </c>
      <c r="D1230">
        <f t="shared" si="80"/>
        <v>0.19999999999999929</v>
      </c>
      <c r="E1230">
        <f t="shared" si="77"/>
        <v>0.59999999999999964</v>
      </c>
      <c r="F1230">
        <f t="shared" si="78"/>
        <v>0.90000000000000036</v>
      </c>
    </row>
    <row r="1231" spans="1:6" x14ac:dyDescent="0.25">
      <c r="A1231" s="1">
        <v>29993</v>
      </c>
      <c r="B1231">
        <v>15.4</v>
      </c>
      <c r="C1231">
        <f t="shared" si="79"/>
        <v>0.30000000000000071</v>
      </c>
      <c r="D1231">
        <f t="shared" si="80"/>
        <v>0.30000000000000071</v>
      </c>
      <c r="E1231">
        <f t="shared" si="77"/>
        <v>0.90000000000000036</v>
      </c>
      <c r="F1231">
        <f t="shared" si="78"/>
        <v>1.2000000000000011</v>
      </c>
    </row>
    <row r="1232" spans="1:6" x14ac:dyDescent="0.25">
      <c r="A1232" s="1">
        <v>29994</v>
      </c>
      <c r="B1232">
        <v>15.4</v>
      </c>
      <c r="C1232">
        <f t="shared" si="79"/>
        <v>0</v>
      </c>
      <c r="D1232">
        <f t="shared" si="80"/>
        <v>0.30000000000000071</v>
      </c>
      <c r="E1232">
        <f t="shared" si="77"/>
        <v>0.90000000000000036</v>
      </c>
      <c r="F1232">
        <f t="shared" si="78"/>
        <v>0.90000000000000036</v>
      </c>
    </row>
    <row r="1233" spans="1:6" x14ac:dyDescent="0.25">
      <c r="A1233" s="1">
        <v>29995</v>
      </c>
      <c r="B1233">
        <v>15.5</v>
      </c>
      <c r="C1233">
        <f t="shared" si="79"/>
        <v>9.9999999999999645E-2</v>
      </c>
      <c r="D1233">
        <f t="shared" si="80"/>
        <v>0.40000000000000036</v>
      </c>
      <c r="E1233">
        <f t="shared" si="77"/>
        <v>0.59999999999999964</v>
      </c>
      <c r="F1233">
        <f t="shared" si="78"/>
        <v>1</v>
      </c>
    </row>
    <row r="1234" spans="1:6" x14ac:dyDescent="0.25">
      <c r="A1234" s="1">
        <v>29996</v>
      </c>
      <c r="B1234">
        <v>15.5</v>
      </c>
      <c r="C1234">
        <f t="shared" si="79"/>
        <v>0</v>
      </c>
      <c r="D1234">
        <f t="shared" si="80"/>
        <v>9.9999999999999645E-2</v>
      </c>
      <c r="E1234">
        <f t="shared" si="77"/>
        <v>0.59999999999999964</v>
      </c>
      <c r="F1234">
        <f t="shared" si="78"/>
        <v>1</v>
      </c>
    </row>
    <row r="1235" spans="1:6" x14ac:dyDescent="0.25">
      <c r="A1235" s="1">
        <v>29997</v>
      </c>
      <c r="B1235">
        <v>15.5</v>
      </c>
      <c r="C1235">
        <f t="shared" si="79"/>
        <v>0</v>
      </c>
      <c r="D1235">
        <f t="shared" si="80"/>
        <v>9.9999999999999645E-2</v>
      </c>
      <c r="E1235">
        <f t="shared" si="77"/>
        <v>0.40000000000000036</v>
      </c>
      <c r="F1235">
        <f t="shared" si="78"/>
        <v>1</v>
      </c>
    </row>
    <row r="1236" spans="1:6" x14ac:dyDescent="0.25">
      <c r="A1236" s="1">
        <v>29998</v>
      </c>
      <c r="B1236">
        <v>15.5</v>
      </c>
      <c r="C1236">
        <f t="shared" si="79"/>
        <v>0</v>
      </c>
      <c r="D1236">
        <f t="shared" si="80"/>
        <v>0</v>
      </c>
      <c r="E1236">
        <f t="shared" si="77"/>
        <v>0.40000000000000036</v>
      </c>
      <c r="F1236">
        <f t="shared" si="78"/>
        <v>0.59999999999999964</v>
      </c>
    </row>
    <row r="1237" spans="1:6" x14ac:dyDescent="0.25">
      <c r="A1237" s="1">
        <v>29999</v>
      </c>
      <c r="B1237">
        <v>15.8</v>
      </c>
      <c r="C1237">
        <f t="shared" si="79"/>
        <v>0.30000000000000071</v>
      </c>
      <c r="D1237">
        <f t="shared" si="80"/>
        <v>0.30000000000000071</v>
      </c>
      <c r="E1237">
        <f t="shared" si="77"/>
        <v>0.70000000000000107</v>
      </c>
      <c r="F1237">
        <f t="shared" si="78"/>
        <v>0.90000000000000036</v>
      </c>
    </row>
    <row r="1238" spans="1:6" x14ac:dyDescent="0.25">
      <c r="A1238" s="1">
        <v>30000</v>
      </c>
      <c r="B1238">
        <v>15.8</v>
      </c>
      <c r="C1238">
        <f t="shared" si="79"/>
        <v>0</v>
      </c>
      <c r="D1238">
        <f t="shared" si="80"/>
        <v>0.30000000000000071</v>
      </c>
      <c r="E1238">
        <f t="shared" si="77"/>
        <v>0.40000000000000036</v>
      </c>
      <c r="F1238">
        <f t="shared" si="78"/>
        <v>0.70000000000000107</v>
      </c>
    </row>
    <row r="1239" spans="1:6" x14ac:dyDescent="0.25">
      <c r="A1239" s="1">
        <v>30001</v>
      </c>
      <c r="B1239">
        <v>15.9</v>
      </c>
      <c r="C1239">
        <f t="shared" si="79"/>
        <v>9.9999999999999645E-2</v>
      </c>
      <c r="D1239">
        <f t="shared" si="80"/>
        <v>0.40000000000000036</v>
      </c>
      <c r="E1239">
        <f t="shared" si="77"/>
        <v>0.5</v>
      </c>
      <c r="F1239">
        <f t="shared" si="78"/>
        <v>0.80000000000000071</v>
      </c>
    </row>
    <row r="1240" spans="1:6" x14ac:dyDescent="0.25">
      <c r="A1240" s="1">
        <v>30002</v>
      </c>
      <c r="B1240">
        <v>15.9</v>
      </c>
      <c r="C1240">
        <f t="shared" si="79"/>
        <v>0</v>
      </c>
      <c r="D1240">
        <f t="shared" si="80"/>
        <v>9.9999999999999645E-2</v>
      </c>
      <c r="E1240">
        <f t="shared" si="77"/>
        <v>0.40000000000000036</v>
      </c>
      <c r="F1240">
        <f t="shared" si="78"/>
        <v>0.80000000000000071</v>
      </c>
    </row>
    <row r="1241" spans="1:6" x14ac:dyDescent="0.25">
      <c r="A1241" s="1">
        <v>30003</v>
      </c>
      <c r="B1241">
        <v>15.9</v>
      </c>
      <c r="C1241">
        <f t="shared" si="79"/>
        <v>0</v>
      </c>
      <c r="D1241">
        <f t="shared" si="80"/>
        <v>9.9999999999999645E-2</v>
      </c>
      <c r="E1241">
        <f t="shared" si="77"/>
        <v>0.40000000000000036</v>
      </c>
      <c r="F1241">
        <f t="shared" si="78"/>
        <v>0.5</v>
      </c>
    </row>
    <row r="1242" spans="1:6" x14ac:dyDescent="0.25">
      <c r="A1242" s="1">
        <v>30004</v>
      </c>
      <c r="B1242">
        <v>15.9</v>
      </c>
      <c r="C1242">
        <f t="shared" si="79"/>
        <v>0</v>
      </c>
      <c r="D1242">
        <f t="shared" si="80"/>
        <v>0</v>
      </c>
      <c r="E1242">
        <f t="shared" si="77"/>
        <v>0.40000000000000036</v>
      </c>
      <c r="F1242">
        <f t="shared" si="78"/>
        <v>0.5</v>
      </c>
    </row>
    <row r="1243" spans="1:6" x14ac:dyDescent="0.25">
      <c r="A1243" s="1">
        <v>30005</v>
      </c>
      <c r="B1243">
        <v>15.9</v>
      </c>
      <c r="C1243">
        <f t="shared" si="79"/>
        <v>0</v>
      </c>
      <c r="D1243">
        <f t="shared" si="80"/>
        <v>0</v>
      </c>
      <c r="E1243">
        <f t="shared" si="77"/>
        <v>0.40000000000000036</v>
      </c>
      <c r="F1243">
        <f t="shared" si="78"/>
        <v>0.40000000000000036</v>
      </c>
    </row>
    <row r="1244" spans="1:6" x14ac:dyDescent="0.25">
      <c r="A1244" s="1">
        <v>30006</v>
      </c>
      <c r="B1244">
        <v>15.9</v>
      </c>
      <c r="C1244">
        <f t="shared" si="79"/>
        <v>0</v>
      </c>
      <c r="D1244">
        <f t="shared" si="80"/>
        <v>0</v>
      </c>
      <c r="E1244">
        <f t="shared" si="77"/>
        <v>9.9999999999999645E-2</v>
      </c>
      <c r="F1244">
        <f t="shared" si="78"/>
        <v>0.40000000000000036</v>
      </c>
    </row>
    <row r="1245" spans="1:6" x14ac:dyDescent="0.25">
      <c r="A1245" s="1">
        <v>30007</v>
      </c>
      <c r="B1245">
        <v>15.9</v>
      </c>
      <c r="C1245">
        <f t="shared" si="79"/>
        <v>0</v>
      </c>
      <c r="D1245">
        <f t="shared" si="80"/>
        <v>0</v>
      </c>
      <c r="E1245">
        <f t="shared" si="77"/>
        <v>9.9999999999999645E-2</v>
      </c>
      <c r="F1245">
        <f t="shared" si="78"/>
        <v>0.40000000000000036</v>
      </c>
    </row>
    <row r="1246" spans="1:6" x14ac:dyDescent="0.25">
      <c r="A1246" s="1">
        <v>30008</v>
      </c>
      <c r="B1246">
        <v>15.9</v>
      </c>
      <c r="C1246">
        <f t="shared" si="79"/>
        <v>0</v>
      </c>
      <c r="D1246">
        <f t="shared" si="80"/>
        <v>0</v>
      </c>
      <c r="E1246">
        <f t="shared" si="77"/>
        <v>0</v>
      </c>
      <c r="F1246">
        <f t="shared" si="78"/>
        <v>0.40000000000000036</v>
      </c>
    </row>
    <row r="1247" spans="1:6" x14ac:dyDescent="0.25">
      <c r="A1247" s="1">
        <v>30009</v>
      </c>
      <c r="B1247">
        <v>15.9</v>
      </c>
      <c r="C1247">
        <f t="shared" si="79"/>
        <v>0</v>
      </c>
      <c r="D1247">
        <f t="shared" si="80"/>
        <v>0</v>
      </c>
      <c r="E1247">
        <f t="shared" si="77"/>
        <v>0</v>
      </c>
      <c r="F1247">
        <f t="shared" si="78"/>
        <v>9.9999999999999645E-2</v>
      </c>
    </row>
    <row r="1248" spans="1:6" x14ac:dyDescent="0.25">
      <c r="A1248" s="1">
        <v>30010</v>
      </c>
      <c r="B1248">
        <v>15.9</v>
      </c>
      <c r="C1248">
        <f t="shared" si="79"/>
        <v>0</v>
      </c>
      <c r="D1248">
        <f t="shared" si="80"/>
        <v>0</v>
      </c>
      <c r="E1248">
        <f t="shared" si="77"/>
        <v>0</v>
      </c>
      <c r="F1248">
        <f t="shared" si="78"/>
        <v>9.9999999999999645E-2</v>
      </c>
    </row>
    <row r="1249" spans="1:6" x14ac:dyDescent="0.25">
      <c r="A1249" s="1">
        <v>30011</v>
      </c>
      <c r="B1249">
        <v>15.9</v>
      </c>
      <c r="C1249">
        <f t="shared" si="79"/>
        <v>0</v>
      </c>
      <c r="D1249">
        <f t="shared" si="80"/>
        <v>0</v>
      </c>
      <c r="E1249">
        <f t="shared" si="77"/>
        <v>0</v>
      </c>
      <c r="F1249">
        <f t="shared" si="78"/>
        <v>0</v>
      </c>
    </row>
    <row r="1250" spans="1:6" x14ac:dyDescent="0.25">
      <c r="A1250" s="1">
        <v>30012</v>
      </c>
      <c r="B1250">
        <v>15.9</v>
      </c>
      <c r="C1250">
        <f t="shared" si="79"/>
        <v>0</v>
      </c>
      <c r="D1250">
        <f t="shared" si="80"/>
        <v>0</v>
      </c>
      <c r="E1250">
        <f t="shared" ref="E1250:E1313" si="81">SUM(C1244:C1250)</f>
        <v>0</v>
      </c>
      <c r="F1250">
        <f t="shared" ref="F1250:F1313" si="82">SUM(C1241:C1250)</f>
        <v>0</v>
      </c>
    </row>
    <row r="1251" spans="1:6" x14ac:dyDescent="0.25">
      <c r="A1251" s="1">
        <v>30013</v>
      </c>
      <c r="B1251">
        <v>15.9</v>
      </c>
      <c r="C1251">
        <f t="shared" si="79"/>
        <v>0</v>
      </c>
      <c r="D1251">
        <f t="shared" si="80"/>
        <v>0</v>
      </c>
      <c r="E1251">
        <f t="shared" si="81"/>
        <v>0</v>
      </c>
      <c r="F1251">
        <f t="shared" si="82"/>
        <v>0</v>
      </c>
    </row>
    <row r="1252" spans="1:6" x14ac:dyDescent="0.25">
      <c r="A1252" s="1">
        <v>30014</v>
      </c>
      <c r="B1252">
        <v>15.9</v>
      </c>
      <c r="C1252">
        <f t="shared" si="79"/>
        <v>0</v>
      </c>
      <c r="D1252">
        <f t="shared" si="80"/>
        <v>0</v>
      </c>
      <c r="E1252">
        <f t="shared" si="81"/>
        <v>0</v>
      </c>
      <c r="F1252">
        <f t="shared" si="82"/>
        <v>0</v>
      </c>
    </row>
    <row r="1253" spans="1:6" x14ac:dyDescent="0.25">
      <c r="A1253" s="1">
        <v>30015</v>
      </c>
      <c r="B1253">
        <v>16.100000000000001</v>
      </c>
      <c r="C1253">
        <f t="shared" si="79"/>
        <v>0.20000000000000107</v>
      </c>
      <c r="D1253">
        <f t="shared" si="80"/>
        <v>0.20000000000000107</v>
      </c>
      <c r="E1253">
        <f t="shared" si="81"/>
        <v>0.20000000000000107</v>
      </c>
      <c r="F1253">
        <f t="shared" si="82"/>
        <v>0.20000000000000107</v>
      </c>
    </row>
    <row r="1254" spans="1:6" x14ac:dyDescent="0.25">
      <c r="A1254" s="1">
        <v>30016</v>
      </c>
      <c r="B1254">
        <v>16.100000000000001</v>
      </c>
      <c r="C1254">
        <f t="shared" si="79"/>
        <v>0</v>
      </c>
      <c r="D1254">
        <f t="shared" si="80"/>
        <v>0.20000000000000107</v>
      </c>
      <c r="E1254">
        <f t="shared" si="81"/>
        <v>0.20000000000000107</v>
      </c>
      <c r="F1254">
        <f t="shared" si="82"/>
        <v>0.20000000000000107</v>
      </c>
    </row>
    <row r="1255" spans="1:6" x14ac:dyDescent="0.25">
      <c r="A1255" s="1">
        <v>30017</v>
      </c>
      <c r="B1255">
        <v>16.100000000000001</v>
      </c>
      <c r="C1255">
        <f t="shared" si="79"/>
        <v>0</v>
      </c>
      <c r="D1255">
        <f t="shared" si="80"/>
        <v>0.20000000000000107</v>
      </c>
      <c r="E1255">
        <f t="shared" si="81"/>
        <v>0.20000000000000107</v>
      </c>
      <c r="F1255">
        <f t="shared" si="82"/>
        <v>0.20000000000000107</v>
      </c>
    </row>
    <row r="1256" spans="1:6" x14ac:dyDescent="0.25">
      <c r="A1256" s="1">
        <v>30018</v>
      </c>
      <c r="B1256">
        <v>16.100000000000001</v>
      </c>
      <c r="C1256">
        <f t="shared" si="79"/>
        <v>0</v>
      </c>
      <c r="D1256">
        <f t="shared" si="80"/>
        <v>0</v>
      </c>
      <c r="E1256">
        <f t="shared" si="81"/>
        <v>0.20000000000000107</v>
      </c>
      <c r="F1256">
        <f t="shared" si="82"/>
        <v>0.20000000000000107</v>
      </c>
    </row>
    <row r="1257" spans="1:6" x14ac:dyDescent="0.25">
      <c r="A1257" s="1">
        <v>30019</v>
      </c>
      <c r="B1257">
        <v>16.3</v>
      </c>
      <c r="C1257">
        <f t="shared" si="79"/>
        <v>0.19999999999999929</v>
      </c>
      <c r="D1257">
        <f t="shared" si="80"/>
        <v>0.19999999999999929</v>
      </c>
      <c r="E1257">
        <f t="shared" si="81"/>
        <v>0.40000000000000036</v>
      </c>
      <c r="F1257">
        <f t="shared" si="82"/>
        <v>0.40000000000000036</v>
      </c>
    </row>
    <row r="1258" spans="1:6" x14ac:dyDescent="0.25">
      <c r="A1258" s="1">
        <v>30020</v>
      </c>
      <c r="B1258">
        <v>16.600000000000001</v>
      </c>
      <c r="C1258">
        <f t="shared" si="79"/>
        <v>0.30000000000000071</v>
      </c>
      <c r="D1258">
        <f t="shared" si="80"/>
        <v>0.5</v>
      </c>
      <c r="E1258">
        <f t="shared" si="81"/>
        <v>0.70000000000000107</v>
      </c>
      <c r="F1258">
        <f t="shared" si="82"/>
        <v>0.70000000000000107</v>
      </c>
    </row>
    <row r="1259" spans="1:6" x14ac:dyDescent="0.25">
      <c r="A1259" s="1">
        <v>30021</v>
      </c>
      <c r="B1259">
        <v>16.600000000000001</v>
      </c>
      <c r="C1259">
        <f t="shared" si="79"/>
        <v>0</v>
      </c>
      <c r="D1259">
        <f t="shared" si="80"/>
        <v>0.5</v>
      </c>
      <c r="E1259">
        <f t="shared" si="81"/>
        <v>0.70000000000000107</v>
      </c>
      <c r="F1259">
        <f t="shared" si="82"/>
        <v>0.70000000000000107</v>
      </c>
    </row>
    <row r="1260" spans="1:6" x14ac:dyDescent="0.25">
      <c r="A1260" s="1">
        <v>30022</v>
      </c>
      <c r="B1260">
        <v>17.3</v>
      </c>
      <c r="C1260">
        <f t="shared" si="79"/>
        <v>0.69999999999999929</v>
      </c>
      <c r="D1260">
        <f t="shared" si="80"/>
        <v>1</v>
      </c>
      <c r="E1260">
        <f t="shared" si="81"/>
        <v>1.1999999999999993</v>
      </c>
      <c r="F1260">
        <f t="shared" si="82"/>
        <v>1.4000000000000004</v>
      </c>
    </row>
    <row r="1261" spans="1:6" x14ac:dyDescent="0.25">
      <c r="A1261" s="1">
        <v>30023</v>
      </c>
      <c r="B1261">
        <v>18.100000000000001</v>
      </c>
      <c r="C1261">
        <f t="shared" si="79"/>
        <v>0.80000000000000071</v>
      </c>
      <c r="D1261">
        <f t="shared" si="80"/>
        <v>1.5</v>
      </c>
      <c r="E1261">
        <f t="shared" si="81"/>
        <v>2</v>
      </c>
      <c r="F1261">
        <f t="shared" si="82"/>
        <v>2.2000000000000011</v>
      </c>
    </row>
    <row r="1262" spans="1:6" x14ac:dyDescent="0.25">
      <c r="A1262" s="1">
        <v>30024</v>
      </c>
      <c r="B1262">
        <v>18.100000000000001</v>
      </c>
      <c r="C1262">
        <f t="shared" si="79"/>
        <v>0</v>
      </c>
      <c r="D1262">
        <f t="shared" si="80"/>
        <v>1.5</v>
      </c>
      <c r="E1262">
        <f t="shared" si="81"/>
        <v>2</v>
      </c>
      <c r="F1262">
        <f t="shared" si="82"/>
        <v>2.2000000000000011</v>
      </c>
    </row>
    <row r="1263" spans="1:6" x14ac:dyDescent="0.25">
      <c r="A1263" s="1">
        <v>30025</v>
      </c>
      <c r="B1263">
        <v>18.100000000000001</v>
      </c>
      <c r="C1263">
        <f t="shared" si="79"/>
        <v>0</v>
      </c>
      <c r="D1263">
        <f t="shared" si="80"/>
        <v>0.80000000000000071</v>
      </c>
      <c r="E1263">
        <f t="shared" si="81"/>
        <v>2</v>
      </c>
      <c r="F1263">
        <f t="shared" si="82"/>
        <v>2</v>
      </c>
    </row>
    <row r="1264" spans="1:6" x14ac:dyDescent="0.25">
      <c r="A1264" s="1">
        <v>30026</v>
      </c>
      <c r="B1264">
        <v>18.100000000000001</v>
      </c>
      <c r="C1264">
        <f t="shared" si="79"/>
        <v>0</v>
      </c>
      <c r="D1264">
        <f t="shared" si="80"/>
        <v>0</v>
      </c>
      <c r="E1264">
        <f t="shared" si="81"/>
        <v>1.8000000000000007</v>
      </c>
      <c r="F1264">
        <f t="shared" si="82"/>
        <v>2</v>
      </c>
    </row>
    <row r="1265" spans="1:6" x14ac:dyDescent="0.25">
      <c r="A1265" s="1">
        <v>30027</v>
      </c>
      <c r="B1265">
        <v>18.100000000000001</v>
      </c>
      <c r="C1265">
        <f t="shared" si="79"/>
        <v>0</v>
      </c>
      <c r="D1265">
        <f t="shared" si="80"/>
        <v>0</v>
      </c>
      <c r="E1265">
        <f t="shared" si="81"/>
        <v>1.5</v>
      </c>
      <c r="F1265">
        <f t="shared" si="82"/>
        <v>2</v>
      </c>
    </row>
    <row r="1266" spans="1:6" x14ac:dyDescent="0.25">
      <c r="A1266" s="1">
        <v>30028</v>
      </c>
      <c r="B1266">
        <v>18.100000000000001</v>
      </c>
      <c r="C1266">
        <f t="shared" si="79"/>
        <v>0</v>
      </c>
      <c r="D1266">
        <f t="shared" si="80"/>
        <v>0</v>
      </c>
      <c r="E1266">
        <f t="shared" si="81"/>
        <v>1.5</v>
      </c>
      <c r="F1266">
        <f t="shared" si="82"/>
        <v>2</v>
      </c>
    </row>
    <row r="1267" spans="1:6" x14ac:dyDescent="0.25">
      <c r="A1267" s="1">
        <v>30029</v>
      </c>
      <c r="B1267">
        <v>18.100000000000001</v>
      </c>
      <c r="C1267">
        <f t="shared" si="79"/>
        <v>0</v>
      </c>
      <c r="D1267">
        <f t="shared" si="80"/>
        <v>0</v>
      </c>
      <c r="E1267">
        <f t="shared" si="81"/>
        <v>0.80000000000000071</v>
      </c>
      <c r="F1267">
        <f t="shared" si="82"/>
        <v>1.8000000000000007</v>
      </c>
    </row>
    <row r="1268" spans="1:6" x14ac:dyDescent="0.25">
      <c r="A1268" s="1">
        <v>30030</v>
      </c>
      <c r="B1268">
        <v>18.100000000000001</v>
      </c>
      <c r="C1268">
        <f t="shared" si="79"/>
        <v>0</v>
      </c>
      <c r="D1268">
        <f t="shared" si="80"/>
        <v>0</v>
      </c>
      <c r="E1268">
        <f t="shared" si="81"/>
        <v>0</v>
      </c>
      <c r="F1268">
        <f t="shared" si="82"/>
        <v>1.5</v>
      </c>
    </row>
    <row r="1269" spans="1:6" x14ac:dyDescent="0.25">
      <c r="A1269" s="1">
        <v>30031</v>
      </c>
      <c r="B1269">
        <v>18.3</v>
      </c>
      <c r="C1269">
        <f t="shared" si="79"/>
        <v>0.19999999999999929</v>
      </c>
      <c r="D1269">
        <f t="shared" si="80"/>
        <v>0.19999999999999929</v>
      </c>
      <c r="E1269">
        <f t="shared" si="81"/>
        <v>0.19999999999999929</v>
      </c>
      <c r="F1269">
        <f t="shared" si="82"/>
        <v>1.6999999999999993</v>
      </c>
    </row>
    <row r="1270" spans="1:6" x14ac:dyDescent="0.25">
      <c r="A1270" s="1">
        <v>30032</v>
      </c>
      <c r="B1270">
        <v>18.3</v>
      </c>
      <c r="C1270">
        <f t="shared" si="79"/>
        <v>0</v>
      </c>
      <c r="D1270">
        <f t="shared" si="80"/>
        <v>0.19999999999999929</v>
      </c>
      <c r="E1270">
        <f t="shared" si="81"/>
        <v>0.19999999999999929</v>
      </c>
      <c r="F1270">
        <f t="shared" si="82"/>
        <v>1</v>
      </c>
    </row>
    <row r="1271" spans="1:6" x14ac:dyDescent="0.25">
      <c r="A1271" s="1">
        <v>30033</v>
      </c>
      <c r="B1271">
        <v>18.3</v>
      </c>
      <c r="C1271">
        <f t="shared" si="79"/>
        <v>0</v>
      </c>
      <c r="D1271">
        <f t="shared" si="80"/>
        <v>0.19999999999999929</v>
      </c>
      <c r="E1271">
        <f t="shared" si="81"/>
        <v>0.19999999999999929</v>
      </c>
      <c r="F1271">
        <f t="shared" si="82"/>
        <v>0.19999999999999929</v>
      </c>
    </row>
    <row r="1272" spans="1:6" x14ac:dyDescent="0.25">
      <c r="A1272" s="1">
        <v>30034</v>
      </c>
      <c r="B1272">
        <v>18.3</v>
      </c>
      <c r="C1272">
        <f t="shared" si="79"/>
        <v>0</v>
      </c>
      <c r="D1272">
        <f t="shared" si="80"/>
        <v>0</v>
      </c>
      <c r="E1272">
        <f t="shared" si="81"/>
        <v>0.19999999999999929</v>
      </c>
      <c r="F1272">
        <f t="shared" si="82"/>
        <v>0.19999999999999929</v>
      </c>
    </row>
    <row r="1273" spans="1:6" x14ac:dyDescent="0.25">
      <c r="A1273" s="1">
        <v>30035</v>
      </c>
      <c r="B1273">
        <v>18.3</v>
      </c>
      <c r="C1273">
        <f t="shared" si="79"/>
        <v>0</v>
      </c>
      <c r="D1273">
        <f t="shared" si="80"/>
        <v>0</v>
      </c>
      <c r="E1273">
        <f t="shared" si="81"/>
        <v>0.19999999999999929</v>
      </c>
      <c r="F1273">
        <f t="shared" si="82"/>
        <v>0.19999999999999929</v>
      </c>
    </row>
    <row r="1274" spans="1:6" x14ac:dyDescent="0.25">
      <c r="A1274" s="1">
        <v>30036</v>
      </c>
      <c r="B1274">
        <v>18.3</v>
      </c>
      <c r="C1274">
        <f t="shared" si="79"/>
        <v>0</v>
      </c>
      <c r="D1274">
        <f t="shared" si="80"/>
        <v>0</v>
      </c>
      <c r="E1274">
        <f t="shared" si="81"/>
        <v>0.19999999999999929</v>
      </c>
      <c r="F1274">
        <f t="shared" si="82"/>
        <v>0.19999999999999929</v>
      </c>
    </row>
    <row r="1275" spans="1:6" x14ac:dyDescent="0.25">
      <c r="A1275" s="1">
        <v>30037</v>
      </c>
      <c r="B1275">
        <v>18.3</v>
      </c>
      <c r="C1275">
        <f t="shared" si="79"/>
        <v>0</v>
      </c>
      <c r="D1275">
        <f t="shared" si="80"/>
        <v>0</v>
      </c>
      <c r="E1275">
        <f t="shared" si="81"/>
        <v>0.19999999999999929</v>
      </c>
      <c r="F1275">
        <f t="shared" si="82"/>
        <v>0.19999999999999929</v>
      </c>
    </row>
    <row r="1276" spans="1:6" x14ac:dyDescent="0.25">
      <c r="A1276" s="1">
        <v>30038</v>
      </c>
      <c r="B1276">
        <v>18.3</v>
      </c>
      <c r="C1276">
        <f t="shared" si="79"/>
        <v>0</v>
      </c>
      <c r="D1276">
        <f t="shared" si="80"/>
        <v>0</v>
      </c>
      <c r="E1276">
        <f t="shared" si="81"/>
        <v>0</v>
      </c>
      <c r="F1276">
        <f t="shared" si="82"/>
        <v>0.19999999999999929</v>
      </c>
    </row>
    <row r="1277" spans="1:6" x14ac:dyDescent="0.25">
      <c r="A1277" s="1">
        <v>30039</v>
      </c>
      <c r="B1277">
        <v>18.3</v>
      </c>
      <c r="C1277">
        <f t="shared" si="79"/>
        <v>0</v>
      </c>
      <c r="D1277">
        <f t="shared" si="80"/>
        <v>0</v>
      </c>
      <c r="E1277">
        <f t="shared" si="81"/>
        <v>0</v>
      </c>
      <c r="F1277">
        <f t="shared" si="82"/>
        <v>0.19999999999999929</v>
      </c>
    </row>
    <row r="1278" spans="1:6" x14ac:dyDescent="0.25">
      <c r="A1278" s="1">
        <v>30040</v>
      </c>
      <c r="B1278">
        <v>18.3</v>
      </c>
      <c r="C1278">
        <f t="shared" si="79"/>
        <v>0</v>
      </c>
      <c r="D1278">
        <f t="shared" si="80"/>
        <v>0</v>
      </c>
      <c r="E1278">
        <f t="shared" si="81"/>
        <v>0</v>
      </c>
      <c r="F1278">
        <f t="shared" si="82"/>
        <v>0.19999999999999929</v>
      </c>
    </row>
    <row r="1279" spans="1:6" x14ac:dyDescent="0.25">
      <c r="A1279" s="1">
        <v>30041</v>
      </c>
      <c r="B1279">
        <v>18.3</v>
      </c>
      <c r="C1279">
        <f t="shared" si="79"/>
        <v>0</v>
      </c>
      <c r="D1279">
        <f t="shared" si="80"/>
        <v>0</v>
      </c>
      <c r="E1279">
        <f t="shared" si="81"/>
        <v>0</v>
      </c>
      <c r="F1279">
        <f t="shared" si="82"/>
        <v>0</v>
      </c>
    </row>
    <row r="1280" spans="1:6" x14ac:dyDescent="0.25">
      <c r="A1280" s="1">
        <v>30042</v>
      </c>
      <c r="B1280">
        <v>19</v>
      </c>
      <c r="C1280">
        <f t="shared" si="79"/>
        <v>0.69999999999999929</v>
      </c>
      <c r="D1280">
        <f t="shared" si="80"/>
        <v>0.69999999999999929</v>
      </c>
      <c r="E1280">
        <f t="shared" si="81"/>
        <v>0.69999999999999929</v>
      </c>
      <c r="F1280">
        <f t="shared" si="82"/>
        <v>0.69999999999999929</v>
      </c>
    </row>
    <row r="1281" spans="1:6" x14ac:dyDescent="0.25">
      <c r="A1281" s="1">
        <v>30043</v>
      </c>
      <c r="B1281">
        <v>19</v>
      </c>
      <c r="C1281">
        <f t="shared" si="79"/>
        <v>0</v>
      </c>
      <c r="D1281">
        <f t="shared" si="80"/>
        <v>0.69999999999999929</v>
      </c>
      <c r="E1281">
        <f t="shared" si="81"/>
        <v>0.69999999999999929</v>
      </c>
      <c r="F1281">
        <f t="shared" si="82"/>
        <v>0.69999999999999929</v>
      </c>
    </row>
    <row r="1282" spans="1:6" x14ac:dyDescent="0.25">
      <c r="A1282" s="1">
        <v>30044</v>
      </c>
      <c r="B1282">
        <v>19</v>
      </c>
      <c r="C1282">
        <f t="shared" si="79"/>
        <v>0</v>
      </c>
      <c r="D1282">
        <f t="shared" si="80"/>
        <v>0.69999999999999929</v>
      </c>
      <c r="E1282">
        <f t="shared" si="81"/>
        <v>0.69999999999999929</v>
      </c>
      <c r="F1282">
        <f t="shared" si="82"/>
        <v>0.69999999999999929</v>
      </c>
    </row>
    <row r="1283" spans="1:6" x14ac:dyDescent="0.25">
      <c r="A1283" s="1">
        <v>30045</v>
      </c>
      <c r="B1283">
        <v>19.3</v>
      </c>
      <c r="C1283">
        <f t="shared" si="79"/>
        <v>0.30000000000000071</v>
      </c>
      <c r="D1283">
        <f t="shared" si="80"/>
        <v>0.30000000000000071</v>
      </c>
      <c r="E1283">
        <f t="shared" si="81"/>
        <v>1</v>
      </c>
      <c r="F1283">
        <f t="shared" si="82"/>
        <v>1</v>
      </c>
    </row>
    <row r="1284" spans="1:6" x14ac:dyDescent="0.25">
      <c r="A1284" s="1">
        <v>30046</v>
      </c>
      <c r="B1284">
        <v>19.3</v>
      </c>
      <c r="C1284">
        <f t="shared" ref="C1284:C1347" si="83">B1284-B1283</f>
        <v>0</v>
      </c>
      <c r="D1284">
        <f t="shared" si="80"/>
        <v>0.30000000000000071</v>
      </c>
      <c r="E1284">
        <f t="shared" si="81"/>
        <v>1</v>
      </c>
      <c r="F1284">
        <f t="shared" si="82"/>
        <v>1</v>
      </c>
    </row>
    <row r="1285" spans="1:6" x14ac:dyDescent="0.25">
      <c r="A1285" s="1">
        <v>30047</v>
      </c>
      <c r="B1285">
        <v>19.3</v>
      </c>
      <c r="C1285">
        <f t="shared" si="83"/>
        <v>0</v>
      </c>
      <c r="D1285">
        <f t="shared" ref="D1285:D1348" si="84">SUM(C1283:C1285)</f>
        <v>0.30000000000000071</v>
      </c>
      <c r="E1285">
        <f t="shared" si="81"/>
        <v>1</v>
      </c>
      <c r="F1285">
        <f t="shared" si="82"/>
        <v>1</v>
      </c>
    </row>
    <row r="1286" spans="1:6" x14ac:dyDescent="0.25">
      <c r="A1286" s="1">
        <v>30048</v>
      </c>
      <c r="B1286">
        <v>19.600000000000001</v>
      </c>
      <c r="C1286">
        <f t="shared" si="83"/>
        <v>0.30000000000000071</v>
      </c>
      <c r="D1286">
        <f t="shared" si="84"/>
        <v>0.30000000000000071</v>
      </c>
      <c r="E1286">
        <f t="shared" si="81"/>
        <v>1.3000000000000007</v>
      </c>
      <c r="F1286">
        <f t="shared" si="82"/>
        <v>1.3000000000000007</v>
      </c>
    </row>
    <row r="1287" spans="1:6" x14ac:dyDescent="0.25">
      <c r="A1287" s="1">
        <v>30049</v>
      </c>
      <c r="B1287">
        <v>20.100000000000001</v>
      </c>
      <c r="C1287">
        <f t="shared" si="83"/>
        <v>0.5</v>
      </c>
      <c r="D1287">
        <f t="shared" si="84"/>
        <v>0.80000000000000071</v>
      </c>
      <c r="E1287">
        <f t="shared" si="81"/>
        <v>1.1000000000000014</v>
      </c>
      <c r="F1287">
        <f t="shared" si="82"/>
        <v>1.8000000000000007</v>
      </c>
    </row>
    <row r="1288" spans="1:6" x14ac:dyDescent="0.25">
      <c r="A1288" s="1">
        <v>30050</v>
      </c>
      <c r="B1288">
        <v>20.100000000000001</v>
      </c>
      <c r="C1288">
        <f t="shared" si="83"/>
        <v>0</v>
      </c>
      <c r="D1288">
        <f t="shared" si="84"/>
        <v>0.80000000000000071</v>
      </c>
      <c r="E1288">
        <f t="shared" si="81"/>
        <v>1.1000000000000014</v>
      </c>
      <c r="F1288">
        <f t="shared" si="82"/>
        <v>1.8000000000000007</v>
      </c>
    </row>
    <row r="1289" spans="1:6" x14ac:dyDescent="0.25">
      <c r="A1289" s="1">
        <v>30051</v>
      </c>
      <c r="B1289">
        <v>20.8</v>
      </c>
      <c r="C1289">
        <f t="shared" si="83"/>
        <v>0.69999999999999929</v>
      </c>
      <c r="D1289">
        <f t="shared" si="84"/>
        <v>1.1999999999999993</v>
      </c>
      <c r="E1289">
        <f t="shared" si="81"/>
        <v>1.8000000000000007</v>
      </c>
      <c r="F1289">
        <f t="shared" si="82"/>
        <v>2.5</v>
      </c>
    </row>
    <row r="1290" spans="1:6" x14ac:dyDescent="0.25">
      <c r="A1290" s="1">
        <v>30052</v>
      </c>
      <c r="B1290">
        <v>20.8</v>
      </c>
      <c r="C1290">
        <f t="shared" si="83"/>
        <v>0</v>
      </c>
      <c r="D1290">
        <f t="shared" si="84"/>
        <v>0.69999999999999929</v>
      </c>
      <c r="E1290">
        <f t="shared" si="81"/>
        <v>1.5</v>
      </c>
      <c r="F1290">
        <f t="shared" si="82"/>
        <v>1.8000000000000007</v>
      </c>
    </row>
    <row r="1291" spans="1:6" x14ac:dyDescent="0.25">
      <c r="A1291" s="1">
        <v>30053</v>
      </c>
      <c r="B1291">
        <v>20.8</v>
      </c>
      <c r="C1291">
        <f t="shared" si="83"/>
        <v>0</v>
      </c>
      <c r="D1291">
        <f t="shared" si="84"/>
        <v>0.69999999999999929</v>
      </c>
      <c r="E1291">
        <f t="shared" si="81"/>
        <v>1.5</v>
      </c>
      <c r="F1291">
        <f t="shared" si="82"/>
        <v>1.8000000000000007</v>
      </c>
    </row>
    <row r="1292" spans="1:6" x14ac:dyDescent="0.25">
      <c r="A1292" s="1">
        <v>30054</v>
      </c>
      <c r="B1292">
        <v>20.8</v>
      </c>
      <c r="C1292">
        <f t="shared" si="83"/>
        <v>0</v>
      </c>
      <c r="D1292">
        <f t="shared" si="84"/>
        <v>0</v>
      </c>
      <c r="E1292">
        <f t="shared" si="81"/>
        <v>1.5</v>
      </c>
      <c r="F1292">
        <f t="shared" si="82"/>
        <v>1.8000000000000007</v>
      </c>
    </row>
    <row r="1293" spans="1:6" x14ac:dyDescent="0.25">
      <c r="A1293" s="1">
        <v>30055</v>
      </c>
      <c r="B1293">
        <v>20.8</v>
      </c>
      <c r="C1293">
        <f t="shared" si="83"/>
        <v>0</v>
      </c>
      <c r="D1293">
        <f t="shared" si="84"/>
        <v>0</v>
      </c>
      <c r="E1293">
        <f t="shared" si="81"/>
        <v>1.1999999999999993</v>
      </c>
      <c r="F1293">
        <f t="shared" si="82"/>
        <v>1.5</v>
      </c>
    </row>
    <row r="1294" spans="1:6" x14ac:dyDescent="0.25">
      <c r="A1294" s="1">
        <v>30056</v>
      </c>
      <c r="B1294">
        <v>21.3</v>
      </c>
      <c r="C1294">
        <f t="shared" si="83"/>
        <v>0.5</v>
      </c>
      <c r="D1294">
        <f t="shared" si="84"/>
        <v>0.5</v>
      </c>
      <c r="E1294">
        <f t="shared" si="81"/>
        <v>1.1999999999999993</v>
      </c>
      <c r="F1294">
        <f t="shared" si="82"/>
        <v>2</v>
      </c>
    </row>
    <row r="1295" spans="1:6" x14ac:dyDescent="0.25">
      <c r="A1295" s="1">
        <v>30057</v>
      </c>
      <c r="B1295">
        <v>21.3</v>
      </c>
      <c r="C1295">
        <f t="shared" si="83"/>
        <v>0</v>
      </c>
      <c r="D1295">
        <f t="shared" si="84"/>
        <v>0.5</v>
      </c>
      <c r="E1295">
        <f t="shared" si="81"/>
        <v>1.1999999999999993</v>
      </c>
      <c r="F1295">
        <f t="shared" si="82"/>
        <v>2</v>
      </c>
    </row>
    <row r="1296" spans="1:6" x14ac:dyDescent="0.25">
      <c r="A1296" s="1">
        <v>30058</v>
      </c>
      <c r="B1296">
        <v>21.3</v>
      </c>
      <c r="C1296">
        <f t="shared" si="83"/>
        <v>0</v>
      </c>
      <c r="D1296">
        <f t="shared" si="84"/>
        <v>0.5</v>
      </c>
      <c r="E1296">
        <f t="shared" si="81"/>
        <v>0.5</v>
      </c>
      <c r="F1296">
        <f t="shared" si="82"/>
        <v>1.6999999999999993</v>
      </c>
    </row>
    <row r="1297" spans="1:6" x14ac:dyDescent="0.25">
      <c r="A1297" s="1">
        <v>30059</v>
      </c>
      <c r="B1297">
        <v>21.3</v>
      </c>
      <c r="C1297">
        <f t="shared" si="83"/>
        <v>0</v>
      </c>
      <c r="D1297">
        <f t="shared" si="84"/>
        <v>0</v>
      </c>
      <c r="E1297">
        <f t="shared" si="81"/>
        <v>0.5</v>
      </c>
      <c r="F1297">
        <f t="shared" si="82"/>
        <v>1.1999999999999993</v>
      </c>
    </row>
    <row r="1298" spans="1:6" x14ac:dyDescent="0.25">
      <c r="A1298" s="1">
        <v>30060</v>
      </c>
      <c r="B1298">
        <v>21.3</v>
      </c>
      <c r="C1298">
        <f t="shared" si="83"/>
        <v>0</v>
      </c>
      <c r="D1298">
        <f t="shared" si="84"/>
        <v>0</v>
      </c>
      <c r="E1298">
        <f t="shared" si="81"/>
        <v>0.5</v>
      </c>
      <c r="F1298">
        <f t="shared" si="82"/>
        <v>1.1999999999999993</v>
      </c>
    </row>
    <row r="1299" spans="1:6" x14ac:dyDescent="0.25">
      <c r="A1299" s="1">
        <v>30061</v>
      </c>
      <c r="B1299">
        <v>21.8</v>
      </c>
      <c r="C1299">
        <f t="shared" si="83"/>
        <v>0.5</v>
      </c>
      <c r="D1299">
        <f t="shared" si="84"/>
        <v>0.5</v>
      </c>
      <c r="E1299">
        <f t="shared" si="81"/>
        <v>1</v>
      </c>
      <c r="F1299">
        <f t="shared" si="82"/>
        <v>1</v>
      </c>
    </row>
    <row r="1300" spans="1:6" x14ac:dyDescent="0.25">
      <c r="A1300" s="1">
        <v>30062</v>
      </c>
      <c r="B1300">
        <v>21.8</v>
      </c>
      <c r="C1300">
        <f t="shared" si="83"/>
        <v>0</v>
      </c>
      <c r="D1300">
        <f t="shared" si="84"/>
        <v>0.5</v>
      </c>
      <c r="E1300">
        <f t="shared" si="81"/>
        <v>1</v>
      </c>
      <c r="F1300">
        <f t="shared" si="82"/>
        <v>1</v>
      </c>
    </row>
    <row r="1301" spans="1:6" x14ac:dyDescent="0.25">
      <c r="A1301" s="1">
        <v>30063</v>
      </c>
      <c r="B1301">
        <v>21.8</v>
      </c>
      <c r="C1301">
        <f t="shared" si="83"/>
        <v>0</v>
      </c>
      <c r="D1301">
        <f t="shared" si="84"/>
        <v>0.5</v>
      </c>
      <c r="E1301">
        <f t="shared" si="81"/>
        <v>0.5</v>
      </c>
      <c r="F1301">
        <f t="shared" si="82"/>
        <v>1</v>
      </c>
    </row>
    <row r="1302" spans="1:6" x14ac:dyDescent="0.25">
      <c r="A1302" s="1">
        <v>30064</v>
      </c>
      <c r="B1302">
        <v>21.8</v>
      </c>
      <c r="C1302">
        <f t="shared" si="83"/>
        <v>0</v>
      </c>
      <c r="D1302">
        <f t="shared" si="84"/>
        <v>0</v>
      </c>
      <c r="E1302">
        <f t="shared" si="81"/>
        <v>0.5</v>
      </c>
      <c r="F1302">
        <f t="shared" si="82"/>
        <v>1</v>
      </c>
    </row>
    <row r="1303" spans="1:6" x14ac:dyDescent="0.25">
      <c r="A1303" s="1">
        <v>30065</v>
      </c>
      <c r="B1303">
        <v>21.8</v>
      </c>
      <c r="C1303">
        <f t="shared" si="83"/>
        <v>0</v>
      </c>
      <c r="D1303">
        <f t="shared" si="84"/>
        <v>0</v>
      </c>
      <c r="E1303">
        <f t="shared" si="81"/>
        <v>0.5</v>
      </c>
      <c r="F1303">
        <f t="shared" si="82"/>
        <v>1</v>
      </c>
    </row>
    <row r="1304" spans="1:6" x14ac:dyDescent="0.25">
      <c r="A1304" s="1">
        <v>30066</v>
      </c>
      <c r="B1304">
        <v>21.8</v>
      </c>
      <c r="C1304">
        <f t="shared" si="83"/>
        <v>0</v>
      </c>
      <c r="D1304">
        <f t="shared" si="84"/>
        <v>0</v>
      </c>
      <c r="E1304">
        <f t="shared" si="81"/>
        <v>0.5</v>
      </c>
      <c r="F1304">
        <f t="shared" si="82"/>
        <v>0.5</v>
      </c>
    </row>
    <row r="1305" spans="1:6" x14ac:dyDescent="0.25">
      <c r="A1305" s="1">
        <v>30067</v>
      </c>
      <c r="B1305">
        <v>21.8</v>
      </c>
      <c r="C1305">
        <f t="shared" si="83"/>
        <v>0</v>
      </c>
      <c r="D1305">
        <f t="shared" si="84"/>
        <v>0</v>
      </c>
      <c r="E1305">
        <f t="shared" si="81"/>
        <v>0.5</v>
      </c>
      <c r="F1305">
        <f t="shared" si="82"/>
        <v>0.5</v>
      </c>
    </row>
    <row r="1306" spans="1:6" x14ac:dyDescent="0.25">
      <c r="A1306" s="1">
        <v>30068</v>
      </c>
      <c r="B1306">
        <v>21.8</v>
      </c>
      <c r="C1306">
        <f t="shared" si="83"/>
        <v>0</v>
      </c>
      <c r="D1306">
        <f t="shared" si="84"/>
        <v>0</v>
      </c>
      <c r="E1306">
        <f t="shared" si="81"/>
        <v>0</v>
      </c>
      <c r="F1306">
        <f t="shared" si="82"/>
        <v>0.5</v>
      </c>
    </row>
    <row r="1307" spans="1:6" x14ac:dyDescent="0.25">
      <c r="A1307" s="1">
        <v>30069</v>
      </c>
      <c r="B1307">
        <v>22.1</v>
      </c>
      <c r="C1307">
        <f t="shared" si="83"/>
        <v>0.30000000000000071</v>
      </c>
      <c r="D1307">
        <f t="shared" si="84"/>
        <v>0.30000000000000071</v>
      </c>
      <c r="E1307">
        <f t="shared" si="81"/>
        <v>0.30000000000000071</v>
      </c>
      <c r="F1307">
        <f t="shared" si="82"/>
        <v>0.80000000000000071</v>
      </c>
    </row>
    <row r="1308" spans="1:6" x14ac:dyDescent="0.25">
      <c r="A1308" s="1">
        <v>30070</v>
      </c>
      <c r="B1308">
        <v>22.5</v>
      </c>
      <c r="C1308">
        <f t="shared" si="83"/>
        <v>0.39999999999999858</v>
      </c>
      <c r="D1308">
        <f t="shared" si="84"/>
        <v>0.69999999999999929</v>
      </c>
      <c r="E1308">
        <f t="shared" si="81"/>
        <v>0.69999999999999929</v>
      </c>
      <c r="F1308">
        <f t="shared" si="82"/>
        <v>1.1999999999999993</v>
      </c>
    </row>
    <row r="1309" spans="1:6" x14ac:dyDescent="0.25">
      <c r="A1309" s="1">
        <v>30071</v>
      </c>
      <c r="B1309">
        <v>22.5</v>
      </c>
      <c r="C1309">
        <f t="shared" si="83"/>
        <v>0</v>
      </c>
      <c r="D1309">
        <f t="shared" si="84"/>
        <v>0.69999999999999929</v>
      </c>
      <c r="E1309">
        <f t="shared" si="81"/>
        <v>0.69999999999999929</v>
      </c>
      <c r="F1309">
        <f t="shared" si="82"/>
        <v>0.69999999999999929</v>
      </c>
    </row>
    <row r="1310" spans="1:6" x14ac:dyDescent="0.25">
      <c r="A1310" s="1">
        <v>30072</v>
      </c>
      <c r="B1310">
        <v>22.5</v>
      </c>
      <c r="C1310">
        <f t="shared" si="83"/>
        <v>0</v>
      </c>
      <c r="D1310">
        <f t="shared" si="84"/>
        <v>0.39999999999999858</v>
      </c>
      <c r="E1310">
        <f t="shared" si="81"/>
        <v>0.69999999999999929</v>
      </c>
      <c r="F1310">
        <f t="shared" si="82"/>
        <v>0.69999999999999929</v>
      </c>
    </row>
    <row r="1311" spans="1:6" x14ac:dyDescent="0.25">
      <c r="A1311" s="1">
        <v>30073</v>
      </c>
      <c r="B1311">
        <v>22.5</v>
      </c>
      <c r="C1311">
        <f t="shared" si="83"/>
        <v>0</v>
      </c>
      <c r="D1311">
        <f t="shared" si="84"/>
        <v>0</v>
      </c>
      <c r="E1311">
        <f t="shared" si="81"/>
        <v>0.69999999999999929</v>
      </c>
      <c r="F1311">
        <f t="shared" si="82"/>
        <v>0.69999999999999929</v>
      </c>
    </row>
    <row r="1312" spans="1:6" x14ac:dyDescent="0.25">
      <c r="A1312" s="1">
        <v>30074</v>
      </c>
      <c r="B1312">
        <v>21.6</v>
      </c>
      <c r="C1312">
        <f t="shared" si="83"/>
        <v>-0.89999999999999858</v>
      </c>
      <c r="D1312">
        <f t="shared" si="84"/>
        <v>-0.89999999999999858</v>
      </c>
      <c r="E1312">
        <f t="shared" si="81"/>
        <v>-0.19999999999999929</v>
      </c>
      <c r="F1312">
        <f t="shared" si="82"/>
        <v>-0.19999999999999929</v>
      </c>
    </row>
    <row r="1313" spans="1:6" x14ac:dyDescent="0.25">
      <c r="A1313" s="1">
        <v>30075</v>
      </c>
      <c r="B1313">
        <v>21.5</v>
      </c>
      <c r="C1313">
        <f t="shared" si="83"/>
        <v>-0.10000000000000142</v>
      </c>
      <c r="D1313">
        <f t="shared" si="84"/>
        <v>-1</v>
      </c>
      <c r="E1313">
        <f t="shared" si="81"/>
        <v>-0.30000000000000071</v>
      </c>
      <c r="F1313">
        <f t="shared" si="82"/>
        <v>-0.30000000000000071</v>
      </c>
    </row>
    <row r="1314" spans="1:6" x14ac:dyDescent="0.25">
      <c r="A1314" s="1">
        <v>30076</v>
      </c>
      <c r="B1314">
        <v>21.1</v>
      </c>
      <c r="C1314">
        <f t="shared" si="83"/>
        <v>-0.39999999999999858</v>
      </c>
      <c r="D1314">
        <f t="shared" si="84"/>
        <v>-1.3999999999999986</v>
      </c>
      <c r="E1314">
        <f t="shared" ref="E1314:E1377" si="85">SUM(C1308:C1314)</f>
        <v>-1</v>
      </c>
      <c r="F1314">
        <f t="shared" ref="F1314:F1377" si="86">SUM(C1305:C1314)</f>
        <v>-0.69999999999999929</v>
      </c>
    </row>
    <row r="1315" spans="1:6" x14ac:dyDescent="0.25">
      <c r="A1315" s="1">
        <v>30077</v>
      </c>
      <c r="B1315">
        <v>20.8</v>
      </c>
      <c r="C1315">
        <f t="shared" si="83"/>
        <v>-0.30000000000000071</v>
      </c>
      <c r="D1315">
        <f t="shared" si="84"/>
        <v>-0.80000000000000071</v>
      </c>
      <c r="E1315">
        <f t="shared" si="85"/>
        <v>-1.6999999999999993</v>
      </c>
      <c r="F1315">
        <f t="shared" si="86"/>
        <v>-1</v>
      </c>
    </row>
    <row r="1316" spans="1:6" x14ac:dyDescent="0.25">
      <c r="A1316" s="1">
        <v>30078</v>
      </c>
      <c r="B1316">
        <v>21</v>
      </c>
      <c r="C1316">
        <f t="shared" si="83"/>
        <v>0.19999999999999929</v>
      </c>
      <c r="D1316">
        <f t="shared" si="84"/>
        <v>-0.5</v>
      </c>
      <c r="E1316">
        <f t="shared" si="85"/>
        <v>-1.5</v>
      </c>
      <c r="F1316">
        <f t="shared" si="86"/>
        <v>-0.80000000000000071</v>
      </c>
    </row>
    <row r="1317" spans="1:6" x14ac:dyDescent="0.25">
      <c r="A1317" s="1">
        <v>30079</v>
      </c>
      <c r="B1317">
        <v>20.6</v>
      </c>
      <c r="C1317">
        <f t="shared" si="83"/>
        <v>-0.39999999999999858</v>
      </c>
      <c r="D1317">
        <f t="shared" si="84"/>
        <v>-0.5</v>
      </c>
      <c r="E1317">
        <f t="shared" si="85"/>
        <v>-1.8999999999999986</v>
      </c>
      <c r="F1317">
        <f t="shared" si="86"/>
        <v>-1.5</v>
      </c>
    </row>
    <row r="1318" spans="1:6" x14ac:dyDescent="0.25">
      <c r="A1318" s="1">
        <v>30080</v>
      </c>
      <c r="B1318">
        <v>20.6</v>
      </c>
      <c r="C1318">
        <f t="shared" si="83"/>
        <v>0</v>
      </c>
      <c r="D1318">
        <f t="shared" si="84"/>
        <v>-0.19999999999999929</v>
      </c>
      <c r="E1318">
        <f t="shared" si="85"/>
        <v>-1.8999999999999986</v>
      </c>
      <c r="F1318">
        <f t="shared" si="86"/>
        <v>-1.8999999999999986</v>
      </c>
    </row>
    <row r="1319" spans="1:6" x14ac:dyDescent="0.25">
      <c r="A1319" s="1">
        <v>30081</v>
      </c>
      <c r="B1319">
        <v>20.3</v>
      </c>
      <c r="C1319">
        <f t="shared" si="83"/>
        <v>-0.30000000000000071</v>
      </c>
      <c r="D1319">
        <f t="shared" si="84"/>
        <v>-0.69999999999999929</v>
      </c>
      <c r="E1319">
        <f t="shared" si="85"/>
        <v>-1.3000000000000007</v>
      </c>
      <c r="F1319">
        <f t="shared" si="86"/>
        <v>-2.1999999999999993</v>
      </c>
    </row>
    <row r="1320" spans="1:6" x14ac:dyDescent="0.25">
      <c r="A1320" s="1">
        <v>30082</v>
      </c>
      <c r="B1320">
        <v>19.600000000000001</v>
      </c>
      <c r="C1320">
        <f t="shared" si="83"/>
        <v>-0.69999999999999929</v>
      </c>
      <c r="D1320">
        <f t="shared" si="84"/>
        <v>-1</v>
      </c>
      <c r="E1320">
        <f t="shared" si="85"/>
        <v>-1.8999999999999986</v>
      </c>
      <c r="F1320">
        <f t="shared" si="86"/>
        <v>-2.8999999999999986</v>
      </c>
    </row>
    <row r="1321" spans="1:6" x14ac:dyDescent="0.25">
      <c r="A1321" s="1">
        <v>30083</v>
      </c>
      <c r="B1321">
        <v>19.5</v>
      </c>
      <c r="C1321">
        <f t="shared" si="83"/>
        <v>-0.10000000000000142</v>
      </c>
      <c r="D1321">
        <f t="shared" si="84"/>
        <v>-1.1000000000000014</v>
      </c>
      <c r="E1321">
        <f t="shared" si="85"/>
        <v>-1.6000000000000014</v>
      </c>
      <c r="F1321">
        <f t="shared" si="86"/>
        <v>-3</v>
      </c>
    </row>
    <row r="1322" spans="1:6" x14ac:dyDescent="0.25">
      <c r="A1322" s="1">
        <v>30084</v>
      </c>
      <c r="B1322">
        <v>21.6</v>
      </c>
      <c r="C1322">
        <f t="shared" si="83"/>
        <v>2.1000000000000014</v>
      </c>
      <c r="D1322">
        <f t="shared" si="84"/>
        <v>1.3000000000000007</v>
      </c>
      <c r="E1322">
        <f t="shared" si="85"/>
        <v>0.80000000000000071</v>
      </c>
      <c r="F1322">
        <f t="shared" si="86"/>
        <v>0</v>
      </c>
    </row>
    <row r="1323" spans="1:6" x14ac:dyDescent="0.25">
      <c r="A1323" s="1">
        <v>30085</v>
      </c>
      <c r="B1323">
        <v>22.8</v>
      </c>
      <c r="C1323">
        <f t="shared" si="83"/>
        <v>1.1999999999999993</v>
      </c>
      <c r="D1323">
        <f t="shared" si="84"/>
        <v>3.1999999999999993</v>
      </c>
      <c r="E1323">
        <f t="shared" si="85"/>
        <v>1.8000000000000007</v>
      </c>
      <c r="F1323">
        <f t="shared" si="86"/>
        <v>1.3000000000000007</v>
      </c>
    </row>
    <row r="1324" spans="1:6" x14ac:dyDescent="0.25">
      <c r="A1324" s="1">
        <v>30086</v>
      </c>
      <c r="B1324">
        <v>23.5</v>
      </c>
      <c r="C1324">
        <f t="shared" si="83"/>
        <v>0.69999999999999929</v>
      </c>
      <c r="D1324">
        <f t="shared" si="84"/>
        <v>4</v>
      </c>
      <c r="E1324">
        <f t="shared" si="85"/>
        <v>2.8999999999999986</v>
      </c>
      <c r="F1324">
        <f t="shared" si="86"/>
        <v>2.3999999999999986</v>
      </c>
    </row>
    <row r="1325" spans="1:6" x14ac:dyDescent="0.25">
      <c r="A1325" s="1">
        <v>30087</v>
      </c>
      <c r="B1325">
        <v>23.5</v>
      </c>
      <c r="C1325">
        <f t="shared" si="83"/>
        <v>0</v>
      </c>
      <c r="D1325">
        <f t="shared" si="84"/>
        <v>1.8999999999999986</v>
      </c>
      <c r="E1325">
        <f t="shared" si="85"/>
        <v>2.8999999999999986</v>
      </c>
      <c r="F1325">
        <f t="shared" si="86"/>
        <v>2.6999999999999993</v>
      </c>
    </row>
    <row r="1326" spans="1:6" x14ac:dyDescent="0.25">
      <c r="A1326" s="1">
        <v>30088</v>
      </c>
      <c r="B1326">
        <v>23.6</v>
      </c>
      <c r="C1326">
        <f t="shared" si="83"/>
        <v>0.10000000000000142</v>
      </c>
      <c r="D1326">
        <f t="shared" si="84"/>
        <v>0.80000000000000071</v>
      </c>
      <c r="E1326">
        <f t="shared" si="85"/>
        <v>3.3000000000000007</v>
      </c>
      <c r="F1326">
        <f t="shared" si="86"/>
        <v>2.6000000000000014</v>
      </c>
    </row>
    <row r="1327" spans="1:6" x14ac:dyDescent="0.25">
      <c r="A1327" s="1">
        <v>30089</v>
      </c>
      <c r="B1327">
        <v>23.6</v>
      </c>
      <c r="C1327">
        <f t="shared" si="83"/>
        <v>0</v>
      </c>
      <c r="D1327">
        <f t="shared" si="84"/>
        <v>0.10000000000000142</v>
      </c>
      <c r="E1327">
        <f t="shared" si="85"/>
        <v>4</v>
      </c>
      <c r="F1327">
        <f t="shared" si="86"/>
        <v>3</v>
      </c>
    </row>
    <row r="1328" spans="1:6" x14ac:dyDescent="0.25">
      <c r="A1328" s="1">
        <v>30090</v>
      </c>
      <c r="B1328">
        <v>23.6</v>
      </c>
      <c r="C1328">
        <f t="shared" si="83"/>
        <v>0</v>
      </c>
      <c r="D1328">
        <f t="shared" si="84"/>
        <v>0.10000000000000142</v>
      </c>
      <c r="E1328">
        <f t="shared" si="85"/>
        <v>4.1000000000000014</v>
      </c>
      <c r="F1328">
        <f t="shared" si="86"/>
        <v>3</v>
      </c>
    </row>
    <row r="1329" spans="1:6" x14ac:dyDescent="0.25">
      <c r="A1329" s="1">
        <v>30091</v>
      </c>
      <c r="B1329">
        <v>23.6</v>
      </c>
      <c r="C1329">
        <f t="shared" si="83"/>
        <v>0</v>
      </c>
      <c r="D1329">
        <f t="shared" si="84"/>
        <v>0</v>
      </c>
      <c r="E1329">
        <f t="shared" si="85"/>
        <v>2</v>
      </c>
      <c r="F1329">
        <f t="shared" si="86"/>
        <v>3.3000000000000007</v>
      </c>
    </row>
    <row r="1330" spans="1:6" x14ac:dyDescent="0.25">
      <c r="A1330" s="1">
        <v>30092</v>
      </c>
      <c r="B1330">
        <v>23.6</v>
      </c>
      <c r="C1330">
        <f t="shared" si="83"/>
        <v>0</v>
      </c>
      <c r="D1330">
        <f t="shared" si="84"/>
        <v>0</v>
      </c>
      <c r="E1330">
        <f t="shared" si="85"/>
        <v>0.80000000000000071</v>
      </c>
      <c r="F1330">
        <f t="shared" si="86"/>
        <v>4</v>
      </c>
    </row>
    <row r="1331" spans="1:6" x14ac:dyDescent="0.25">
      <c r="A1331" s="1">
        <v>30093</v>
      </c>
      <c r="B1331">
        <v>23.6</v>
      </c>
      <c r="C1331">
        <f t="shared" si="83"/>
        <v>0</v>
      </c>
      <c r="D1331">
        <f t="shared" si="84"/>
        <v>0</v>
      </c>
      <c r="E1331">
        <f t="shared" si="85"/>
        <v>0.10000000000000142</v>
      </c>
      <c r="F1331">
        <f t="shared" si="86"/>
        <v>4.1000000000000014</v>
      </c>
    </row>
    <row r="1332" spans="1:6" x14ac:dyDescent="0.25">
      <c r="A1332" s="1">
        <v>30094</v>
      </c>
      <c r="B1332">
        <v>23.5</v>
      </c>
      <c r="C1332">
        <f t="shared" si="83"/>
        <v>-0.10000000000000142</v>
      </c>
      <c r="D1332">
        <f t="shared" si="84"/>
        <v>-0.10000000000000142</v>
      </c>
      <c r="E1332">
        <f t="shared" si="85"/>
        <v>0</v>
      </c>
      <c r="F1332">
        <f t="shared" si="86"/>
        <v>1.8999999999999986</v>
      </c>
    </row>
    <row r="1333" spans="1:6" x14ac:dyDescent="0.25">
      <c r="A1333" s="1">
        <v>30095</v>
      </c>
      <c r="B1333">
        <v>23.1</v>
      </c>
      <c r="C1333">
        <f t="shared" si="83"/>
        <v>-0.39999999999999858</v>
      </c>
      <c r="D1333">
        <f t="shared" si="84"/>
        <v>-0.5</v>
      </c>
      <c r="E1333">
        <f t="shared" si="85"/>
        <v>-0.5</v>
      </c>
      <c r="F1333">
        <f t="shared" si="86"/>
        <v>0.30000000000000071</v>
      </c>
    </row>
    <row r="1334" spans="1:6" x14ac:dyDescent="0.25">
      <c r="A1334" s="1">
        <v>30096</v>
      </c>
      <c r="B1334">
        <v>22.8</v>
      </c>
      <c r="C1334">
        <f t="shared" si="83"/>
        <v>-0.30000000000000071</v>
      </c>
      <c r="D1334">
        <f t="shared" si="84"/>
        <v>-0.80000000000000071</v>
      </c>
      <c r="E1334">
        <f t="shared" si="85"/>
        <v>-0.80000000000000071</v>
      </c>
      <c r="F1334">
        <f t="shared" si="86"/>
        <v>-0.69999999999999929</v>
      </c>
    </row>
    <row r="1335" spans="1:6" x14ac:dyDescent="0.25">
      <c r="A1335" s="1">
        <v>30097</v>
      </c>
      <c r="B1335">
        <v>22.8</v>
      </c>
      <c r="C1335">
        <f t="shared" si="83"/>
        <v>0</v>
      </c>
      <c r="D1335">
        <f t="shared" si="84"/>
        <v>-0.69999999999999929</v>
      </c>
      <c r="E1335">
        <f t="shared" si="85"/>
        <v>-0.80000000000000071</v>
      </c>
      <c r="F1335">
        <f t="shared" si="86"/>
        <v>-0.69999999999999929</v>
      </c>
    </row>
    <row r="1336" spans="1:6" x14ac:dyDescent="0.25">
      <c r="A1336" s="1">
        <v>30098</v>
      </c>
      <c r="B1336">
        <v>23.1</v>
      </c>
      <c r="C1336">
        <f t="shared" si="83"/>
        <v>0.30000000000000071</v>
      </c>
      <c r="D1336">
        <f t="shared" si="84"/>
        <v>0</v>
      </c>
      <c r="E1336">
        <f t="shared" si="85"/>
        <v>-0.5</v>
      </c>
      <c r="F1336">
        <f t="shared" si="86"/>
        <v>-0.5</v>
      </c>
    </row>
    <row r="1337" spans="1:6" x14ac:dyDescent="0.25">
      <c r="A1337" s="1">
        <v>30099</v>
      </c>
      <c r="B1337">
        <v>23</v>
      </c>
      <c r="C1337">
        <f t="shared" si="83"/>
        <v>-0.10000000000000142</v>
      </c>
      <c r="D1337">
        <f t="shared" si="84"/>
        <v>0.19999999999999929</v>
      </c>
      <c r="E1337">
        <f t="shared" si="85"/>
        <v>-0.60000000000000142</v>
      </c>
      <c r="F1337">
        <f t="shared" si="86"/>
        <v>-0.60000000000000142</v>
      </c>
    </row>
    <row r="1338" spans="1:6" x14ac:dyDescent="0.25">
      <c r="A1338" s="1">
        <v>30100</v>
      </c>
      <c r="B1338">
        <v>22.8</v>
      </c>
      <c r="C1338">
        <f t="shared" si="83"/>
        <v>-0.19999999999999929</v>
      </c>
      <c r="D1338">
        <f t="shared" si="84"/>
        <v>0</v>
      </c>
      <c r="E1338">
        <f t="shared" si="85"/>
        <v>-0.80000000000000071</v>
      </c>
      <c r="F1338">
        <f t="shared" si="86"/>
        <v>-0.80000000000000071</v>
      </c>
    </row>
    <row r="1339" spans="1:6" x14ac:dyDescent="0.25">
      <c r="A1339" s="1">
        <v>30101</v>
      </c>
      <c r="B1339">
        <v>22.6</v>
      </c>
      <c r="C1339">
        <f t="shared" si="83"/>
        <v>-0.19999999999999929</v>
      </c>
      <c r="D1339">
        <f t="shared" si="84"/>
        <v>-0.5</v>
      </c>
      <c r="E1339">
        <f t="shared" si="85"/>
        <v>-0.89999999999999858</v>
      </c>
      <c r="F1339">
        <f t="shared" si="86"/>
        <v>-1</v>
      </c>
    </row>
    <row r="1340" spans="1:6" x14ac:dyDescent="0.25">
      <c r="A1340" s="1">
        <v>30102</v>
      </c>
      <c r="B1340">
        <v>22.1</v>
      </c>
      <c r="C1340">
        <f t="shared" si="83"/>
        <v>-0.5</v>
      </c>
      <c r="D1340">
        <f t="shared" si="84"/>
        <v>-0.89999999999999858</v>
      </c>
      <c r="E1340">
        <f t="shared" si="85"/>
        <v>-1</v>
      </c>
      <c r="F1340">
        <f t="shared" si="86"/>
        <v>-1.5</v>
      </c>
    </row>
    <row r="1341" spans="1:6" x14ac:dyDescent="0.25">
      <c r="A1341" s="1">
        <v>30103</v>
      </c>
      <c r="B1341">
        <v>22.1</v>
      </c>
      <c r="C1341">
        <f t="shared" si="83"/>
        <v>0</v>
      </c>
      <c r="D1341">
        <f t="shared" si="84"/>
        <v>-0.69999999999999929</v>
      </c>
      <c r="E1341">
        <f t="shared" si="85"/>
        <v>-0.69999999999999929</v>
      </c>
      <c r="F1341">
        <f t="shared" si="86"/>
        <v>-1.5</v>
      </c>
    </row>
    <row r="1342" spans="1:6" x14ac:dyDescent="0.25">
      <c r="A1342" s="1">
        <v>30104</v>
      </c>
      <c r="B1342">
        <v>21.6</v>
      </c>
      <c r="C1342">
        <f t="shared" si="83"/>
        <v>-0.5</v>
      </c>
      <c r="D1342">
        <f t="shared" si="84"/>
        <v>-1</v>
      </c>
      <c r="E1342">
        <f t="shared" si="85"/>
        <v>-1.1999999999999993</v>
      </c>
      <c r="F1342">
        <f t="shared" si="86"/>
        <v>-1.8999999999999986</v>
      </c>
    </row>
    <row r="1343" spans="1:6" x14ac:dyDescent="0.25">
      <c r="A1343" s="1">
        <v>30105</v>
      </c>
      <c r="B1343">
        <v>21</v>
      </c>
      <c r="C1343">
        <f t="shared" si="83"/>
        <v>-0.60000000000000142</v>
      </c>
      <c r="D1343">
        <f t="shared" si="84"/>
        <v>-1.1000000000000014</v>
      </c>
      <c r="E1343">
        <f t="shared" si="85"/>
        <v>-2.1000000000000014</v>
      </c>
      <c r="F1343">
        <f t="shared" si="86"/>
        <v>-2.1000000000000014</v>
      </c>
    </row>
    <row r="1344" spans="1:6" x14ac:dyDescent="0.25">
      <c r="A1344" s="1">
        <v>30106</v>
      </c>
      <c r="B1344">
        <v>20.6</v>
      </c>
      <c r="C1344">
        <f t="shared" si="83"/>
        <v>-0.39999999999999858</v>
      </c>
      <c r="D1344">
        <f t="shared" si="84"/>
        <v>-1.5</v>
      </c>
      <c r="E1344">
        <f t="shared" si="85"/>
        <v>-2.3999999999999986</v>
      </c>
      <c r="F1344">
        <f t="shared" si="86"/>
        <v>-2.1999999999999993</v>
      </c>
    </row>
    <row r="1345" spans="1:6" x14ac:dyDescent="0.25">
      <c r="A1345" s="1">
        <v>30107</v>
      </c>
      <c r="B1345">
        <v>20.3</v>
      </c>
      <c r="C1345">
        <f t="shared" si="83"/>
        <v>-0.30000000000000071</v>
      </c>
      <c r="D1345">
        <f t="shared" si="84"/>
        <v>-1.3000000000000007</v>
      </c>
      <c r="E1345">
        <f t="shared" si="85"/>
        <v>-2.5</v>
      </c>
      <c r="F1345">
        <f t="shared" si="86"/>
        <v>-2.5</v>
      </c>
    </row>
    <row r="1346" spans="1:6" x14ac:dyDescent="0.25">
      <c r="A1346" s="1">
        <v>30108</v>
      </c>
      <c r="B1346">
        <v>19.100000000000001</v>
      </c>
      <c r="C1346">
        <f t="shared" si="83"/>
        <v>-1.1999999999999993</v>
      </c>
      <c r="D1346">
        <f t="shared" si="84"/>
        <v>-1.8999999999999986</v>
      </c>
      <c r="E1346">
        <f t="shared" si="85"/>
        <v>-3.5</v>
      </c>
      <c r="F1346">
        <f t="shared" si="86"/>
        <v>-4</v>
      </c>
    </row>
    <row r="1347" spans="1:6" x14ac:dyDescent="0.25">
      <c r="A1347" s="1">
        <v>30109</v>
      </c>
      <c r="B1347">
        <v>18.600000000000001</v>
      </c>
      <c r="C1347">
        <f t="shared" si="83"/>
        <v>-0.5</v>
      </c>
      <c r="D1347">
        <f t="shared" si="84"/>
        <v>-2</v>
      </c>
      <c r="E1347">
        <f t="shared" si="85"/>
        <v>-3.5</v>
      </c>
      <c r="F1347">
        <f t="shared" si="86"/>
        <v>-4.3999999999999986</v>
      </c>
    </row>
    <row r="1348" spans="1:6" x14ac:dyDescent="0.25">
      <c r="A1348" s="1">
        <v>30110</v>
      </c>
      <c r="B1348">
        <v>17.8</v>
      </c>
      <c r="C1348">
        <f t="shared" ref="C1348:C1411" si="87">B1348-B1347</f>
        <v>-0.80000000000000071</v>
      </c>
      <c r="D1348">
        <f t="shared" si="84"/>
        <v>-2.5</v>
      </c>
      <c r="E1348">
        <f t="shared" si="85"/>
        <v>-4.3000000000000007</v>
      </c>
      <c r="F1348">
        <f t="shared" si="86"/>
        <v>-5</v>
      </c>
    </row>
    <row r="1349" spans="1:6" x14ac:dyDescent="0.25">
      <c r="A1349" s="1">
        <v>30111</v>
      </c>
      <c r="B1349">
        <v>17.3</v>
      </c>
      <c r="C1349">
        <f t="shared" si="87"/>
        <v>-0.5</v>
      </c>
      <c r="D1349">
        <f t="shared" ref="D1349:D1412" si="88">SUM(C1347:C1349)</f>
        <v>-1.8000000000000007</v>
      </c>
      <c r="E1349">
        <f t="shared" si="85"/>
        <v>-4.3000000000000007</v>
      </c>
      <c r="F1349">
        <f t="shared" si="86"/>
        <v>-5.3000000000000007</v>
      </c>
    </row>
    <row r="1350" spans="1:6" x14ac:dyDescent="0.25">
      <c r="A1350" s="1">
        <v>30112</v>
      </c>
      <c r="B1350">
        <v>16.100000000000001</v>
      </c>
      <c r="C1350">
        <f t="shared" si="87"/>
        <v>-1.1999999999999993</v>
      </c>
      <c r="D1350">
        <f t="shared" si="88"/>
        <v>-2.5</v>
      </c>
      <c r="E1350">
        <f t="shared" si="85"/>
        <v>-4.8999999999999986</v>
      </c>
      <c r="F1350">
        <f t="shared" si="86"/>
        <v>-6</v>
      </c>
    </row>
    <row r="1351" spans="1:6" x14ac:dyDescent="0.25">
      <c r="A1351" s="1">
        <v>30113</v>
      </c>
      <c r="B1351">
        <v>15.5</v>
      </c>
      <c r="C1351">
        <f t="shared" si="87"/>
        <v>-0.60000000000000142</v>
      </c>
      <c r="D1351">
        <f t="shared" si="88"/>
        <v>-2.3000000000000007</v>
      </c>
      <c r="E1351">
        <f t="shared" si="85"/>
        <v>-5.1000000000000014</v>
      </c>
      <c r="F1351">
        <f t="shared" si="86"/>
        <v>-6.6000000000000014</v>
      </c>
    </row>
    <row r="1352" spans="1:6" x14ac:dyDescent="0.25">
      <c r="A1352" s="1">
        <v>30114</v>
      </c>
      <c r="B1352">
        <v>14.4</v>
      </c>
      <c r="C1352">
        <f t="shared" si="87"/>
        <v>-1.0999999999999996</v>
      </c>
      <c r="D1352">
        <f t="shared" si="88"/>
        <v>-2.9000000000000004</v>
      </c>
      <c r="E1352">
        <f t="shared" si="85"/>
        <v>-5.9</v>
      </c>
      <c r="F1352">
        <f t="shared" si="86"/>
        <v>-7.2000000000000011</v>
      </c>
    </row>
    <row r="1353" spans="1:6" x14ac:dyDescent="0.25">
      <c r="A1353" s="1">
        <v>30115</v>
      </c>
      <c r="B1353">
        <v>14</v>
      </c>
      <c r="C1353">
        <f t="shared" si="87"/>
        <v>-0.40000000000000036</v>
      </c>
      <c r="D1353">
        <f t="shared" si="88"/>
        <v>-2.1000000000000014</v>
      </c>
      <c r="E1353">
        <f t="shared" si="85"/>
        <v>-5.1000000000000014</v>
      </c>
      <c r="F1353">
        <f t="shared" si="86"/>
        <v>-7</v>
      </c>
    </row>
    <row r="1354" spans="1:6" x14ac:dyDescent="0.25">
      <c r="A1354" s="1">
        <v>30116</v>
      </c>
      <c r="B1354">
        <v>13.1</v>
      </c>
      <c r="C1354">
        <f t="shared" si="87"/>
        <v>-0.90000000000000036</v>
      </c>
      <c r="D1354">
        <f t="shared" si="88"/>
        <v>-2.4000000000000004</v>
      </c>
      <c r="E1354">
        <f t="shared" si="85"/>
        <v>-5.5000000000000018</v>
      </c>
      <c r="F1354">
        <f t="shared" si="86"/>
        <v>-7.5000000000000018</v>
      </c>
    </row>
    <row r="1355" spans="1:6" x14ac:dyDescent="0.25">
      <c r="A1355" s="1">
        <v>30117</v>
      </c>
      <c r="B1355">
        <v>12.6</v>
      </c>
      <c r="C1355">
        <f t="shared" si="87"/>
        <v>-0.5</v>
      </c>
      <c r="D1355">
        <f t="shared" si="88"/>
        <v>-1.8000000000000007</v>
      </c>
      <c r="E1355">
        <f t="shared" si="85"/>
        <v>-5.2000000000000011</v>
      </c>
      <c r="F1355">
        <f t="shared" si="86"/>
        <v>-7.7000000000000011</v>
      </c>
    </row>
    <row r="1356" spans="1:6" x14ac:dyDescent="0.25">
      <c r="A1356" s="1">
        <v>30118</v>
      </c>
      <c r="B1356">
        <v>11.8</v>
      </c>
      <c r="C1356">
        <f t="shared" si="87"/>
        <v>-0.79999999999999893</v>
      </c>
      <c r="D1356">
        <f t="shared" si="88"/>
        <v>-2.1999999999999993</v>
      </c>
      <c r="E1356">
        <f t="shared" si="85"/>
        <v>-5.5</v>
      </c>
      <c r="F1356">
        <f t="shared" si="86"/>
        <v>-7.3000000000000007</v>
      </c>
    </row>
    <row r="1357" spans="1:6" x14ac:dyDescent="0.25">
      <c r="A1357" s="1">
        <v>30119</v>
      </c>
      <c r="B1357">
        <v>11.1</v>
      </c>
      <c r="C1357">
        <f t="shared" si="87"/>
        <v>-0.70000000000000107</v>
      </c>
      <c r="D1357">
        <f t="shared" si="88"/>
        <v>-2</v>
      </c>
      <c r="E1357">
        <f t="shared" si="85"/>
        <v>-5.0000000000000018</v>
      </c>
      <c r="F1357">
        <f t="shared" si="86"/>
        <v>-7.5000000000000018</v>
      </c>
    </row>
    <row r="1358" spans="1:6" x14ac:dyDescent="0.25">
      <c r="A1358" s="1">
        <v>30120</v>
      </c>
      <c r="B1358">
        <v>10.8</v>
      </c>
      <c r="C1358">
        <f t="shared" si="87"/>
        <v>-0.29999999999999893</v>
      </c>
      <c r="D1358">
        <f t="shared" si="88"/>
        <v>-1.7999999999999989</v>
      </c>
      <c r="E1358">
        <f t="shared" si="85"/>
        <v>-4.6999999999999993</v>
      </c>
      <c r="F1358">
        <f t="shared" si="86"/>
        <v>-7</v>
      </c>
    </row>
    <row r="1359" spans="1:6" x14ac:dyDescent="0.25">
      <c r="A1359" s="1">
        <v>30121</v>
      </c>
      <c r="B1359">
        <v>10.7</v>
      </c>
      <c r="C1359">
        <f t="shared" si="87"/>
        <v>-0.10000000000000142</v>
      </c>
      <c r="D1359">
        <f t="shared" si="88"/>
        <v>-1.1000000000000014</v>
      </c>
      <c r="E1359">
        <f t="shared" si="85"/>
        <v>-3.7000000000000011</v>
      </c>
      <c r="F1359">
        <f t="shared" si="86"/>
        <v>-6.6000000000000014</v>
      </c>
    </row>
    <row r="1360" spans="1:6" x14ac:dyDescent="0.25">
      <c r="A1360" s="1">
        <v>30122</v>
      </c>
      <c r="B1360">
        <v>10.6</v>
      </c>
      <c r="C1360">
        <f t="shared" si="87"/>
        <v>-9.9999999999999645E-2</v>
      </c>
      <c r="D1360">
        <f t="shared" si="88"/>
        <v>-0.5</v>
      </c>
      <c r="E1360">
        <f t="shared" si="85"/>
        <v>-3.4000000000000004</v>
      </c>
      <c r="F1360">
        <f t="shared" si="86"/>
        <v>-5.5000000000000018</v>
      </c>
    </row>
    <row r="1361" spans="1:6" x14ac:dyDescent="0.25">
      <c r="A1361" s="1">
        <v>30123</v>
      </c>
      <c r="B1361">
        <v>9.8000000000000007</v>
      </c>
      <c r="C1361">
        <f t="shared" si="87"/>
        <v>-0.79999999999999893</v>
      </c>
      <c r="D1361">
        <f t="shared" si="88"/>
        <v>-1</v>
      </c>
      <c r="E1361">
        <f t="shared" si="85"/>
        <v>-3.2999999999999989</v>
      </c>
      <c r="F1361">
        <f t="shared" si="86"/>
        <v>-5.6999999999999993</v>
      </c>
    </row>
    <row r="1362" spans="1:6" x14ac:dyDescent="0.25">
      <c r="A1362" s="1">
        <v>30124</v>
      </c>
      <c r="B1362">
        <v>9</v>
      </c>
      <c r="C1362">
        <f t="shared" si="87"/>
        <v>-0.80000000000000071</v>
      </c>
      <c r="D1362">
        <f t="shared" si="88"/>
        <v>-1.6999999999999993</v>
      </c>
      <c r="E1362">
        <f t="shared" si="85"/>
        <v>-3.5999999999999996</v>
      </c>
      <c r="F1362">
        <f t="shared" si="86"/>
        <v>-5.4</v>
      </c>
    </row>
    <row r="1363" spans="1:6" x14ac:dyDescent="0.25">
      <c r="A1363" s="1">
        <v>30125</v>
      </c>
      <c r="B1363">
        <v>7.6</v>
      </c>
      <c r="C1363">
        <f t="shared" si="87"/>
        <v>-1.4000000000000004</v>
      </c>
      <c r="D1363">
        <f t="shared" si="88"/>
        <v>-3</v>
      </c>
      <c r="E1363">
        <f t="shared" si="85"/>
        <v>-4.2000000000000011</v>
      </c>
      <c r="F1363">
        <f t="shared" si="86"/>
        <v>-6.4</v>
      </c>
    </row>
    <row r="1364" spans="1:6" x14ac:dyDescent="0.25">
      <c r="A1364" s="1">
        <v>30126</v>
      </c>
      <c r="B1364">
        <v>3.7</v>
      </c>
      <c r="C1364">
        <f t="shared" si="87"/>
        <v>-3.8999999999999995</v>
      </c>
      <c r="D1364">
        <f t="shared" si="88"/>
        <v>-6.1000000000000005</v>
      </c>
      <c r="E1364">
        <f t="shared" si="85"/>
        <v>-7.3999999999999995</v>
      </c>
      <c r="F1364">
        <f t="shared" si="86"/>
        <v>-9.3999999999999986</v>
      </c>
    </row>
    <row r="1365" spans="1:6" x14ac:dyDescent="0.25">
      <c r="A1365" s="1">
        <v>30127</v>
      </c>
      <c r="B1365">
        <v>3.7</v>
      </c>
      <c r="C1365">
        <f t="shared" si="87"/>
        <v>0</v>
      </c>
      <c r="D1365">
        <f t="shared" si="88"/>
        <v>-5.3</v>
      </c>
      <c r="E1365">
        <f t="shared" si="85"/>
        <v>-7.1000000000000005</v>
      </c>
      <c r="F1365">
        <f t="shared" si="86"/>
        <v>-8.8999999999999986</v>
      </c>
    </row>
    <row r="1366" spans="1:6" x14ac:dyDescent="0.25">
      <c r="A1366" s="1">
        <v>30128</v>
      </c>
      <c r="B1366">
        <v>2</v>
      </c>
      <c r="C1366">
        <f t="shared" si="87"/>
        <v>-1.7000000000000002</v>
      </c>
      <c r="D1366">
        <f t="shared" si="88"/>
        <v>-5.6</v>
      </c>
      <c r="E1366">
        <f t="shared" si="85"/>
        <v>-8.6999999999999993</v>
      </c>
      <c r="F1366">
        <f t="shared" si="86"/>
        <v>-9.8000000000000007</v>
      </c>
    </row>
    <row r="1367" spans="1:6" x14ac:dyDescent="0.25">
      <c r="A1367" s="1">
        <v>30129</v>
      </c>
      <c r="B1367">
        <v>0.7</v>
      </c>
      <c r="C1367">
        <f t="shared" si="87"/>
        <v>-1.3</v>
      </c>
      <c r="D1367">
        <f t="shared" si="88"/>
        <v>-3</v>
      </c>
      <c r="E1367">
        <f t="shared" si="85"/>
        <v>-9.9</v>
      </c>
      <c r="F1367">
        <f t="shared" si="86"/>
        <v>-10.4</v>
      </c>
    </row>
    <row r="1368" spans="1:6" x14ac:dyDescent="0.25">
      <c r="A1368" s="1">
        <v>30130</v>
      </c>
      <c r="B1368">
        <v>0</v>
      </c>
      <c r="C1368">
        <f t="shared" si="87"/>
        <v>-0.7</v>
      </c>
      <c r="D1368">
        <f t="shared" si="88"/>
        <v>-3.7</v>
      </c>
      <c r="E1368">
        <f t="shared" si="85"/>
        <v>-9.8000000000000007</v>
      </c>
      <c r="F1368">
        <f t="shared" si="86"/>
        <v>-10.8</v>
      </c>
    </row>
    <row r="1369" spans="1:6" x14ac:dyDescent="0.25">
      <c r="A1369" s="1">
        <v>30131</v>
      </c>
      <c r="B1369">
        <v>0</v>
      </c>
      <c r="C1369">
        <f t="shared" si="87"/>
        <v>0</v>
      </c>
      <c r="D1369">
        <f t="shared" si="88"/>
        <v>-2</v>
      </c>
      <c r="E1369">
        <f t="shared" si="85"/>
        <v>-9</v>
      </c>
      <c r="F1369">
        <f t="shared" si="86"/>
        <v>-10.7</v>
      </c>
    </row>
    <row r="1370" spans="1:6" x14ac:dyDescent="0.25">
      <c r="A1370" s="1">
        <v>30132</v>
      </c>
      <c r="B1370">
        <v>0</v>
      </c>
      <c r="C1370">
        <f t="shared" si="87"/>
        <v>0</v>
      </c>
      <c r="D1370">
        <f t="shared" si="88"/>
        <v>-0.7</v>
      </c>
      <c r="E1370">
        <f t="shared" si="85"/>
        <v>-7.6</v>
      </c>
      <c r="F1370">
        <f t="shared" si="86"/>
        <v>-10.6</v>
      </c>
    </row>
    <row r="1371" spans="1:6" x14ac:dyDescent="0.25">
      <c r="A1371" s="1">
        <v>30133</v>
      </c>
      <c r="B1371">
        <v>0</v>
      </c>
      <c r="C1371">
        <f t="shared" si="87"/>
        <v>0</v>
      </c>
      <c r="D1371">
        <f t="shared" si="88"/>
        <v>0</v>
      </c>
      <c r="E1371">
        <f t="shared" si="85"/>
        <v>-3.7</v>
      </c>
      <c r="F1371">
        <f t="shared" si="86"/>
        <v>-9.8000000000000007</v>
      </c>
    </row>
    <row r="1372" spans="1:6" x14ac:dyDescent="0.25">
      <c r="A1372" s="1">
        <v>30134</v>
      </c>
      <c r="B1372">
        <v>0</v>
      </c>
      <c r="C1372">
        <f t="shared" si="87"/>
        <v>0</v>
      </c>
      <c r="D1372">
        <f t="shared" si="88"/>
        <v>0</v>
      </c>
      <c r="E1372">
        <f t="shared" si="85"/>
        <v>-3.7</v>
      </c>
      <c r="F1372">
        <f t="shared" si="86"/>
        <v>-9</v>
      </c>
    </row>
    <row r="1373" spans="1:6" x14ac:dyDescent="0.25">
      <c r="A1373" s="1">
        <v>30135</v>
      </c>
      <c r="B1373">
        <v>0</v>
      </c>
      <c r="C1373">
        <f t="shared" si="87"/>
        <v>0</v>
      </c>
      <c r="D1373">
        <f t="shared" si="88"/>
        <v>0</v>
      </c>
      <c r="E1373">
        <f t="shared" si="85"/>
        <v>-2</v>
      </c>
      <c r="F1373">
        <f t="shared" si="86"/>
        <v>-7.6</v>
      </c>
    </row>
    <row r="1374" spans="1:6" x14ac:dyDescent="0.25">
      <c r="A1374" s="1">
        <v>30136</v>
      </c>
      <c r="B1374">
        <v>0</v>
      </c>
      <c r="C1374">
        <f t="shared" si="87"/>
        <v>0</v>
      </c>
      <c r="D1374">
        <f t="shared" si="88"/>
        <v>0</v>
      </c>
      <c r="E1374">
        <f t="shared" si="85"/>
        <v>-0.7</v>
      </c>
      <c r="F1374">
        <f t="shared" si="86"/>
        <v>-3.7</v>
      </c>
    </row>
    <row r="1375" spans="1:6" x14ac:dyDescent="0.25">
      <c r="A1375" s="1">
        <v>30137</v>
      </c>
      <c r="B1375">
        <v>0</v>
      </c>
      <c r="C1375">
        <f t="shared" si="87"/>
        <v>0</v>
      </c>
      <c r="D1375">
        <f t="shared" si="88"/>
        <v>0</v>
      </c>
      <c r="E1375">
        <f t="shared" si="85"/>
        <v>0</v>
      </c>
      <c r="F1375">
        <f t="shared" si="86"/>
        <v>-3.7</v>
      </c>
    </row>
    <row r="1376" spans="1:6" x14ac:dyDescent="0.25">
      <c r="A1376" s="1">
        <v>30138</v>
      </c>
      <c r="B1376">
        <v>0</v>
      </c>
      <c r="C1376">
        <f t="shared" si="87"/>
        <v>0</v>
      </c>
      <c r="D1376">
        <f t="shared" si="88"/>
        <v>0</v>
      </c>
      <c r="E1376">
        <f t="shared" si="85"/>
        <v>0</v>
      </c>
      <c r="F1376">
        <f t="shared" si="86"/>
        <v>-2</v>
      </c>
    </row>
    <row r="1377" spans="1:6" x14ac:dyDescent="0.25">
      <c r="A1377" s="1">
        <v>30139</v>
      </c>
      <c r="B1377">
        <v>0</v>
      </c>
      <c r="C1377">
        <f t="shared" si="87"/>
        <v>0</v>
      </c>
      <c r="D1377">
        <f t="shared" si="88"/>
        <v>0</v>
      </c>
      <c r="E1377">
        <f t="shared" si="85"/>
        <v>0</v>
      </c>
      <c r="F1377">
        <f t="shared" si="86"/>
        <v>-0.7</v>
      </c>
    </row>
    <row r="1378" spans="1:6" x14ac:dyDescent="0.25">
      <c r="A1378" s="1">
        <v>30140</v>
      </c>
      <c r="B1378">
        <v>0</v>
      </c>
      <c r="C1378">
        <f t="shared" si="87"/>
        <v>0</v>
      </c>
      <c r="D1378">
        <f t="shared" si="88"/>
        <v>0</v>
      </c>
      <c r="E1378">
        <f t="shared" ref="E1378:E1441" si="89">SUM(C1372:C1378)</f>
        <v>0</v>
      </c>
      <c r="F1378">
        <f t="shared" ref="F1378:F1441" si="90">SUM(C1369:C1378)</f>
        <v>0</v>
      </c>
    </row>
    <row r="1379" spans="1:6" x14ac:dyDescent="0.25">
      <c r="A1379" s="1">
        <v>30141</v>
      </c>
      <c r="B1379">
        <v>0</v>
      </c>
      <c r="C1379">
        <f t="shared" si="87"/>
        <v>0</v>
      </c>
      <c r="D1379">
        <f t="shared" si="88"/>
        <v>0</v>
      </c>
      <c r="E1379">
        <f t="shared" si="89"/>
        <v>0</v>
      </c>
      <c r="F1379">
        <f t="shared" si="90"/>
        <v>0</v>
      </c>
    </row>
    <row r="1380" spans="1:6" x14ac:dyDescent="0.25">
      <c r="A1380" s="1">
        <v>30142</v>
      </c>
      <c r="B1380">
        <v>0</v>
      </c>
      <c r="C1380">
        <f t="shared" si="87"/>
        <v>0</v>
      </c>
      <c r="D1380">
        <f t="shared" si="88"/>
        <v>0</v>
      </c>
      <c r="E1380">
        <f t="shared" si="89"/>
        <v>0</v>
      </c>
      <c r="F1380">
        <f t="shared" si="90"/>
        <v>0</v>
      </c>
    </row>
    <row r="1381" spans="1:6" x14ac:dyDescent="0.25">
      <c r="A1381" s="1">
        <v>30143</v>
      </c>
      <c r="B1381">
        <v>0</v>
      </c>
      <c r="C1381">
        <f t="shared" si="87"/>
        <v>0</v>
      </c>
      <c r="D1381">
        <f t="shared" si="88"/>
        <v>0</v>
      </c>
      <c r="E1381">
        <f t="shared" si="89"/>
        <v>0</v>
      </c>
      <c r="F1381">
        <f t="shared" si="90"/>
        <v>0</v>
      </c>
    </row>
    <row r="1382" spans="1:6" x14ac:dyDescent="0.25">
      <c r="A1382" s="1">
        <v>30144</v>
      </c>
      <c r="B1382">
        <v>0</v>
      </c>
      <c r="C1382">
        <f t="shared" si="87"/>
        <v>0</v>
      </c>
      <c r="D1382">
        <f t="shared" si="88"/>
        <v>0</v>
      </c>
      <c r="E1382">
        <f t="shared" si="89"/>
        <v>0</v>
      </c>
      <c r="F1382">
        <f t="shared" si="90"/>
        <v>0</v>
      </c>
    </row>
    <row r="1383" spans="1:6" x14ac:dyDescent="0.25">
      <c r="A1383" s="1">
        <v>30145</v>
      </c>
      <c r="B1383">
        <v>0</v>
      </c>
      <c r="C1383">
        <f t="shared" si="87"/>
        <v>0</v>
      </c>
      <c r="D1383">
        <f t="shared" si="88"/>
        <v>0</v>
      </c>
      <c r="E1383">
        <f t="shared" si="89"/>
        <v>0</v>
      </c>
      <c r="F1383">
        <f t="shared" si="90"/>
        <v>0</v>
      </c>
    </row>
    <row r="1384" spans="1:6" x14ac:dyDescent="0.25">
      <c r="A1384" s="1">
        <v>30146</v>
      </c>
      <c r="B1384">
        <v>0</v>
      </c>
      <c r="C1384">
        <f t="shared" si="87"/>
        <v>0</v>
      </c>
      <c r="D1384">
        <f t="shared" si="88"/>
        <v>0</v>
      </c>
      <c r="E1384">
        <f t="shared" si="89"/>
        <v>0</v>
      </c>
      <c r="F1384">
        <f t="shared" si="90"/>
        <v>0</v>
      </c>
    </row>
    <row r="1385" spans="1:6" x14ac:dyDescent="0.25">
      <c r="A1385" s="1">
        <v>30147</v>
      </c>
      <c r="B1385">
        <v>0</v>
      </c>
      <c r="C1385">
        <f t="shared" si="87"/>
        <v>0</v>
      </c>
      <c r="D1385">
        <f t="shared" si="88"/>
        <v>0</v>
      </c>
      <c r="E1385">
        <f t="shared" si="89"/>
        <v>0</v>
      </c>
      <c r="F1385">
        <f t="shared" si="90"/>
        <v>0</v>
      </c>
    </row>
    <row r="1386" spans="1:6" x14ac:dyDescent="0.25">
      <c r="A1386" s="1">
        <v>30148</v>
      </c>
      <c r="B1386">
        <v>0</v>
      </c>
      <c r="C1386">
        <f t="shared" si="87"/>
        <v>0</v>
      </c>
      <c r="D1386">
        <f t="shared" si="88"/>
        <v>0</v>
      </c>
      <c r="E1386">
        <f t="shared" si="89"/>
        <v>0</v>
      </c>
      <c r="F1386">
        <f t="shared" si="90"/>
        <v>0</v>
      </c>
    </row>
    <row r="1387" spans="1:6" x14ac:dyDescent="0.25">
      <c r="A1387" s="1">
        <v>30149</v>
      </c>
      <c r="B1387">
        <v>0</v>
      </c>
      <c r="C1387">
        <f t="shared" si="87"/>
        <v>0</v>
      </c>
      <c r="D1387">
        <f t="shared" si="88"/>
        <v>0</v>
      </c>
      <c r="E1387">
        <f t="shared" si="89"/>
        <v>0</v>
      </c>
      <c r="F1387">
        <f t="shared" si="90"/>
        <v>0</v>
      </c>
    </row>
    <row r="1388" spans="1:6" x14ac:dyDescent="0.25">
      <c r="A1388" s="1">
        <v>30150</v>
      </c>
      <c r="B1388">
        <v>0</v>
      </c>
      <c r="C1388">
        <f t="shared" si="87"/>
        <v>0</v>
      </c>
      <c r="D1388">
        <f t="shared" si="88"/>
        <v>0</v>
      </c>
      <c r="E1388">
        <f t="shared" si="89"/>
        <v>0</v>
      </c>
      <c r="F1388">
        <f t="shared" si="90"/>
        <v>0</v>
      </c>
    </row>
    <row r="1389" spans="1:6" x14ac:dyDescent="0.25">
      <c r="A1389" s="1">
        <v>30151</v>
      </c>
      <c r="B1389">
        <v>0</v>
      </c>
      <c r="C1389">
        <f t="shared" si="87"/>
        <v>0</v>
      </c>
      <c r="D1389">
        <f t="shared" si="88"/>
        <v>0</v>
      </c>
      <c r="E1389">
        <f t="shared" si="89"/>
        <v>0</v>
      </c>
      <c r="F1389">
        <f t="shared" si="90"/>
        <v>0</v>
      </c>
    </row>
    <row r="1390" spans="1:6" x14ac:dyDescent="0.25">
      <c r="A1390" s="1">
        <v>30152</v>
      </c>
      <c r="B1390">
        <v>0</v>
      </c>
      <c r="C1390">
        <f t="shared" si="87"/>
        <v>0</v>
      </c>
      <c r="D1390">
        <f t="shared" si="88"/>
        <v>0</v>
      </c>
      <c r="E1390">
        <f t="shared" si="89"/>
        <v>0</v>
      </c>
      <c r="F1390">
        <f t="shared" si="90"/>
        <v>0</v>
      </c>
    </row>
    <row r="1391" spans="1:6" x14ac:dyDescent="0.25">
      <c r="A1391" s="1">
        <v>30153</v>
      </c>
      <c r="B1391">
        <v>0</v>
      </c>
      <c r="C1391">
        <f t="shared" si="87"/>
        <v>0</v>
      </c>
      <c r="D1391">
        <f t="shared" si="88"/>
        <v>0</v>
      </c>
      <c r="E1391">
        <f t="shared" si="89"/>
        <v>0</v>
      </c>
      <c r="F1391">
        <f t="shared" si="90"/>
        <v>0</v>
      </c>
    </row>
    <row r="1392" spans="1:6" x14ac:dyDescent="0.25">
      <c r="A1392" s="1">
        <v>30154</v>
      </c>
      <c r="B1392">
        <v>0</v>
      </c>
      <c r="C1392">
        <f t="shared" si="87"/>
        <v>0</v>
      </c>
      <c r="D1392">
        <f t="shared" si="88"/>
        <v>0</v>
      </c>
      <c r="E1392">
        <f t="shared" si="89"/>
        <v>0</v>
      </c>
      <c r="F1392">
        <f t="shared" si="90"/>
        <v>0</v>
      </c>
    </row>
    <row r="1393" spans="1:6" x14ac:dyDescent="0.25">
      <c r="A1393" s="1">
        <v>30155</v>
      </c>
      <c r="B1393">
        <v>0</v>
      </c>
      <c r="C1393">
        <f t="shared" si="87"/>
        <v>0</v>
      </c>
      <c r="D1393">
        <f t="shared" si="88"/>
        <v>0</v>
      </c>
      <c r="E1393">
        <f t="shared" si="89"/>
        <v>0</v>
      </c>
      <c r="F1393">
        <f t="shared" si="90"/>
        <v>0</v>
      </c>
    </row>
    <row r="1394" spans="1:6" x14ac:dyDescent="0.25">
      <c r="A1394" s="1">
        <v>30156</v>
      </c>
      <c r="B1394">
        <v>0</v>
      </c>
      <c r="C1394">
        <f t="shared" si="87"/>
        <v>0</v>
      </c>
      <c r="D1394">
        <f t="shared" si="88"/>
        <v>0</v>
      </c>
      <c r="E1394">
        <f t="shared" si="89"/>
        <v>0</v>
      </c>
      <c r="F1394">
        <f t="shared" si="90"/>
        <v>0</v>
      </c>
    </row>
    <row r="1395" spans="1:6" x14ac:dyDescent="0.25">
      <c r="A1395" s="1">
        <v>30157</v>
      </c>
      <c r="B1395">
        <v>0</v>
      </c>
      <c r="C1395">
        <f t="shared" si="87"/>
        <v>0</v>
      </c>
      <c r="D1395">
        <f t="shared" si="88"/>
        <v>0</v>
      </c>
      <c r="E1395">
        <f t="shared" si="89"/>
        <v>0</v>
      </c>
      <c r="F1395">
        <f t="shared" si="90"/>
        <v>0</v>
      </c>
    </row>
    <row r="1396" spans="1:6" x14ac:dyDescent="0.25">
      <c r="A1396" s="1">
        <v>30158</v>
      </c>
      <c r="B1396">
        <v>0</v>
      </c>
      <c r="C1396">
        <f t="shared" si="87"/>
        <v>0</v>
      </c>
      <c r="D1396">
        <f t="shared" si="88"/>
        <v>0</v>
      </c>
      <c r="E1396">
        <f t="shared" si="89"/>
        <v>0</v>
      </c>
      <c r="F1396">
        <f t="shared" si="90"/>
        <v>0</v>
      </c>
    </row>
    <row r="1397" spans="1:6" x14ac:dyDescent="0.25">
      <c r="A1397" s="1">
        <v>30159</v>
      </c>
      <c r="B1397">
        <v>0</v>
      </c>
      <c r="C1397">
        <f t="shared" si="87"/>
        <v>0</v>
      </c>
      <c r="D1397">
        <f t="shared" si="88"/>
        <v>0</v>
      </c>
      <c r="E1397">
        <f t="shared" si="89"/>
        <v>0</v>
      </c>
      <c r="F1397">
        <f t="shared" si="90"/>
        <v>0</v>
      </c>
    </row>
    <row r="1398" spans="1:6" x14ac:dyDescent="0.25">
      <c r="A1398" s="1">
        <v>30160</v>
      </c>
      <c r="B1398">
        <v>0</v>
      </c>
      <c r="C1398">
        <f t="shared" si="87"/>
        <v>0</v>
      </c>
      <c r="D1398">
        <f t="shared" si="88"/>
        <v>0</v>
      </c>
      <c r="E1398">
        <f t="shared" si="89"/>
        <v>0</v>
      </c>
      <c r="F1398">
        <f t="shared" si="90"/>
        <v>0</v>
      </c>
    </row>
    <row r="1399" spans="1:6" x14ac:dyDescent="0.25">
      <c r="A1399" s="1">
        <v>30161</v>
      </c>
      <c r="B1399">
        <v>0</v>
      </c>
      <c r="C1399">
        <f t="shared" si="87"/>
        <v>0</v>
      </c>
      <c r="D1399">
        <f t="shared" si="88"/>
        <v>0</v>
      </c>
      <c r="E1399">
        <f t="shared" si="89"/>
        <v>0</v>
      </c>
      <c r="F1399">
        <f t="shared" si="90"/>
        <v>0</v>
      </c>
    </row>
    <row r="1400" spans="1:6" x14ac:dyDescent="0.25">
      <c r="A1400" s="1">
        <v>30162</v>
      </c>
      <c r="B1400">
        <v>0</v>
      </c>
      <c r="C1400">
        <f t="shared" si="87"/>
        <v>0</v>
      </c>
      <c r="D1400">
        <f t="shared" si="88"/>
        <v>0</v>
      </c>
      <c r="E1400">
        <f t="shared" si="89"/>
        <v>0</v>
      </c>
      <c r="F1400">
        <f t="shared" si="90"/>
        <v>0</v>
      </c>
    </row>
    <row r="1401" spans="1:6" x14ac:dyDescent="0.25">
      <c r="A1401" s="1">
        <v>30163</v>
      </c>
      <c r="B1401">
        <v>0</v>
      </c>
      <c r="C1401">
        <f t="shared" si="87"/>
        <v>0</v>
      </c>
      <c r="D1401">
        <f t="shared" si="88"/>
        <v>0</v>
      </c>
      <c r="E1401">
        <f t="shared" si="89"/>
        <v>0</v>
      </c>
      <c r="F1401">
        <f t="shared" si="90"/>
        <v>0</v>
      </c>
    </row>
    <row r="1402" spans="1:6" x14ac:dyDescent="0.25">
      <c r="A1402" s="1">
        <v>30164</v>
      </c>
      <c r="B1402">
        <v>0</v>
      </c>
      <c r="C1402">
        <f t="shared" si="87"/>
        <v>0</v>
      </c>
      <c r="D1402">
        <f t="shared" si="88"/>
        <v>0</v>
      </c>
      <c r="E1402">
        <f t="shared" si="89"/>
        <v>0</v>
      </c>
      <c r="F1402">
        <f t="shared" si="90"/>
        <v>0</v>
      </c>
    </row>
    <row r="1403" spans="1:6" x14ac:dyDescent="0.25">
      <c r="A1403" s="1">
        <v>30165</v>
      </c>
      <c r="B1403">
        <v>0</v>
      </c>
      <c r="C1403">
        <f t="shared" si="87"/>
        <v>0</v>
      </c>
      <c r="D1403">
        <f t="shared" si="88"/>
        <v>0</v>
      </c>
      <c r="E1403">
        <f t="shared" si="89"/>
        <v>0</v>
      </c>
      <c r="F1403">
        <f t="shared" si="90"/>
        <v>0</v>
      </c>
    </row>
    <row r="1404" spans="1:6" x14ac:dyDescent="0.25">
      <c r="A1404" s="1">
        <v>30166</v>
      </c>
      <c r="B1404">
        <v>0</v>
      </c>
      <c r="C1404">
        <f t="shared" si="87"/>
        <v>0</v>
      </c>
      <c r="D1404">
        <f t="shared" si="88"/>
        <v>0</v>
      </c>
      <c r="E1404">
        <f t="shared" si="89"/>
        <v>0</v>
      </c>
      <c r="F1404">
        <f t="shared" si="90"/>
        <v>0</v>
      </c>
    </row>
    <row r="1405" spans="1:6" x14ac:dyDescent="0.25">
      <c r="A1405" s="1">
        <v>30167</v>
      </c>
      <c r="B1405">
        <v>0</v>
      </c>
      <c r="C1405">
        <f t="shared" si="87"/>
        <v>0</v>
      </c>
      <c r="D1405">
        <f t="shared" si="88"/>
        <v>0</v>
      </c>
      <c r="E1405">
        <f t="shared" si="89"/>
        <v>0</v>
      </c>
      <c r="F1405">
        <f t="shared" si="90"/>
        <v>0</v>
      </c>
    </row>
    <row r="1406" spans="1:6" x14ac:dyDescent="0.25">
      <c r="A1406" s="1">
        <v>30168</v>
      </c>
      <c r="B1406">
        <v>0</v>
      </c>
      <c r="C1406">
        <f t="shared" si="87"/>
        <v>0</v>
      </c>
      <c r="D1406">
        <f t="shared" si="88"/>
        <v>0</v>
      </c>
      <c r="E1406">
        <f t="shared" si="89"/>
        <v>0</v>
      </c>
      <c r="F1406">
        <f t="shared" si="90"/>
        <v>0</v>
      </c>
    </row>
    <row r="1407" spans="1:6" x14ac:dyDescent="0.25">
      <c r="A1407" s="1">
        <v>30169</v>
      </c>
      <c r="B1407">
        <v>0</v>
      </c>
      <c r="C1407">
        <f t="shared" si="87"/>
        <v>0</v>
      </c>
      <c r="D1407">
        <f t="shared" si="88"/>
        <v>0</v>
      </c>
      <c r="E1407">
        <f t="shared" si="89"/>
        <v>0</v>
      </c>
      <c r="F1407">
        <f t="shared" si="90"/>
        <v>0</v>
      </c>
    </row>
    <row r="1408" spans="1:6" x14ac:dyDescent="0.25">
      <c r="A1408" s="1">
        <v>30170</v>
      </c>
      <c r="B1408">
        <v>0</v>
      </c>
      <c r="C1408">
        <f t="shared" si="87"/>
        <v>0</v>
      </c>
      <c r="D1408">
        <f t="shared" si="88"/>
        <v>0</v>
      </c>
      <c r="E1408">
        <f t="shared" si="89"/>
        <v>0</v>
      </c>
      <c r="F1408">
        <f t="shared" si="90"/>
        <v>0</v>
      </c>
    </row>
    <row r="1409" spans="1:6" x14ac:dyDescent="0.25">
      <c r="A1409" s="1">
        <v>30171</v>
      </c>
      <c r="B1409">
        <v>0</v>
      </c>
      <c r="C1409">
        <f t="shared" si="87"/>
        <v>0</v>
      </c>
      <c r="D1409">
        <f t="shared" si="88"/>
        <v>0</v>
      </c>
      <c r="E1409">
        <f t="shared" si="89"/>
        <v>0</v>
      </c>
      <c r="F1409">
        <f t="shared" si="90"/>
        <v>0</v>
      </c>
    </row>
    <row r="1410" spans="1:6" x14ac:dyDescent="0.25">
      <c r="A1410" s="1">
        <v>30172</v>
      </c>
      <c r="B1410">
        <v>0</v>
      </c>
      <c r="C1410">
        <f t="shared" si="87"/>
        <v>0</v>
      </c>
      <c r="D1410">
        <f t="shared" si="88"/>
        <v>0</v>
      </c>
      <c r="E1410">
        <f t="shared" si="89"/>
        <v>0</v>
      </c>
      <c r="F1410">
        <f t="shared" si="90"/>
        <v>0</v>
      </c>
    </row>
    <row r="1411" spans="1:6" x14ac:dyDescent="0.25">
      <c r="A1411" s="1">
        <v>30173</v>
      </c>
      <c r="B1411">
        <v>0</v>
      </c>
      <c r="C1411">
        <f t="shared" si="87"/>
        <v>0</v>
      </c>
      <c r="D1411">
        <f t="shared" si="88"/>
        <v>0</v>
      </c>
      <c r="E1411">
        <f t="shared" si="89"/>
        <v>0</v>
      </c>
      <c r="F1411">
        <f t="shared" si="90"/>
        <v>0</v>
      </c>
    </row>
    <row r="1412" spans="1:6" x14ac:dyDescent="0.25">
      <c r="A1412" s="1">
        <v>30174</v>
      </c>
      <c r="B1412">
        <v>0</v>
      </c>
      <c r="C1412">
        <f t="shared" ref="C1412:C1475" si="91">B1412-B1411</f>
        <v>0</v>
      </c>
      <c r="D1412">
        <f t="shared" si="88"/>
        <v>0</v>
      </c>
      <c r="E1412">
        <f t="shared" si="89"/>
        <v>0</v>
      </c>
      <c r="F1412">
        <f t="shared" si="90"/>
        <v>0</v>
      </c>
    </row>
    <row r="1413" spans="1:6" x14ac:dyDescent="0.25">
      <c r="A1413" s="1">
        <v>30175</v>
      </c>
      <c r="B1413">
        <v>0</v>
      </c>
      <c r="C1413">
        <f t="shared" si="91"/>
        <v>0</v>
      </c>
      <c r="D1413">
        <f t="shared" ref="D1413:D1476" si="92">SUM(C1411:C1413)</f>
        <v>0</v>
      </c>
      <c r="E1413">
        <f t="shared" si="89"/>
        <v>0</v>
      </c>
      <c r="F1413">
        <f t="shared" si="90"/>
        <v>0</v>
      </c>
    </row>
    <row r="1414" spans="1:6" x14ac:dyDescent="0.25">
      <c r="A1414" s="1">
        <v>30176</v>
      </c>
      <c r="B1414">
        <v>0</v>
      </c>
      <c r="C1414">
        <f t="shared" si="91"/>
        <v>0</v>
      </c>
      <c r="D1414">
        <f t="shared" si="92"/>
        <v>0</v>
      </c>
      <c r="E1414">
        <f t="shared" si="89"/>
        <v>0</v>
      </c>
      <c r="F1414">
        <f t="shared" si="90"/>
        <v>0</v>
      </c>
    </row>
    <row r="1415" spans="1:6" x14ac:dyDescent="0.25">
      <c r="A1415" s="1">
        <v>30177</v>
      </c>
      <c r="B1415">
        <v>0</v>
      </c>
      <c r="C1415">
        <f t="shared" si="91"/>
        <v>0</v>
      </c>
      <c r="D1415">
        <f t="shared" si="92"/>
        <v>0</v>
      </c>
      <c r="E1415">
        <f t="shared" si="89"/>
        <v>0</v>
      </c>
      <c r="F1415">
        <f t="shared" si="90"/>
        <v>0</v>
      </c>
    </row>
    <row r="1416" spans="1:6" x14ac:dyDescent="0.25">
      <c r="A1416" s="1">
        <v>30178</v>
      </c>
      <c r="B1416">
        <v>0</v>
      </c>
      <c r="C1416">
        <f t="shared" si="91"/>
        <v>0</v>
      </c>
      <c r="D1416">
        <f t="shared" si="92"/>
        <v>0</v>
      </c>
      <c r="E1416">
        <f t="shared" si="89"/>
        <v>0</v>
      </c>
      <c r="F1416">
        <f t="shared" si="90"/>
        <v>0</v>
      </c>
    </row>
    <row r="1417" spans="1:6" x14ac:dyDescent="0.25">
      <c r="A1417" s="1">
        <v>30179</v>
      </c>
      <c r="B1417">
        <v>0</v>
      </c>
      <c r="C1417">
        <f t="shared" si="91"/>
        <v>0</v>
      </c>
      <c r="D1417">
        <f t="shared" si="92"/>
        <v>0</v>
      </c>
      <c r="E1417">
        <f t="shared" si="89"/>
        <v>0</v>
      </c>
      <c r="F1417">
        <f t="shared" si="90"/>
        <v>0</v>
      </c>
    </row>
    <row r="1418" spans="1:6" x14ac:dyDescent="0.25">
      <c r="A1418" s="1">
        <v>30180</v>
      </c>
      <c r="B1418">
        <v>0</v>
      </c>
      <c r="C1418">
        <f t="shared" si="91"/>
        <v>0</v>
      </c>
      <c r="D1418">
        <f t="shared" si="92"/>
        <v>0</v>
      </c>
      <c r="E1418">
        <f t="shared" si="89"/>
        <v>0</v>
      </c>
      <c r="F1418">
        <f t="shared" si="90"/>
        <v>0</v>
      </c>
    </row>
    <row r="1419" spans="1:6" x14ac:dyDescent="0.25">
      <c r="A1419" s="1">
        <v>30181</v>
      </c>
      <c r="B1419">
        <v>0</v>
      </c>
      <c r="C1419">
        <f t="shared" si="91"/>
        <v>0</v>
      </c>
      <c r="D1419">
        <f t="shared" si="92"/>
        <v>0</v>
      </c>
      <c r="E1419">
        <f t="shared" si="89"/>
        <v>0</v>
      </c>
      <c r="F1419">
        <f t="shared" si="90"/>
        <v>0</v>
      </c>
    </row>
    <row r="1420" spans="1:6" x14ac:dyDescent="0.25">
      <c r="A1420" s="1">
        <v>30182</v>
      </c>
      <c r="B1420">
        <v>0</v>
      </c>
      <c r="C1420">
        <f t="shared" si="91"/>
        <v>0</v>
      </c>
      <c r="D1420">
        <f t="shared" si="92"/>
        <v>0</v>
      </c>
      <c r="E1420">
        <f t="shared" si="89"/>
        <v>0</v>
      </c>
      <c r="F1420">
        <f t="shared" si="90"/>
        <v>0</v>
      </c>
    </row>
    <row r="1421" spans="1:6" x14ac:dyDescent="0.25">
      <c r="A1421" s="1">
        <v>30183</v>
      </c>
      <c r="B1421">
        <v>0</v>
      </c>
      <c r="C1421">
        <f t="shared" si="91"/>
        <v>0</v>
      </c>
      <c r="D1421">
        <f t="shared" si="92"/>
        <v>0</v>
      </c>
      <c r="E1421">
        <f t="shared" si="89"/>
        <v>0</v>
      </c>
      <c r="F1421">
        <f t="shared" si="90"/>
        <v>0</v>
      </c>
    </row>
    <row r="1422" spans="1:6" x14ac:dyDescent="0.25">
      <c r="A1422" s="1">
        <v>30184</v>
      </c>
      <c r="B1422">
        <v>0</v>
      </c>
      <c r="C1422">
        <f t="shared" si="91"/>
        <v>0</v>
      </c>
      <c r="D1422">
        <f t="shared" si="92"/>
        <v>0</v>
      </c>
      <c r="E1422">
        <f t="shared" si="89"/>
        <v>0</v>
      </c>
      <c r="F1422">
        <f t="shared" si="90"/>
        <v>0</v>
      </c>
    </row>
    <row r="1423" spans="1:6" x14ac:dyDescent="0.25">
      <c r="A1423" s="1">
        <v>30185</v>
      </c>
      <c r="B1423">
        <v>0</v>
      </c>
      <c r="C1423">
        <f t="shared" si="91"/>
        <v>0</v>
      </c>
      <c r="D1423">
        <f t="shared" si="92"/>
        <v>0</v>
      </c>
      <c r="E1423">
        <f t="shared" si="89"/>
        <v>0</v>
      </c>
      <c r="F1423">
        <f t="shared" si="90"/>
        <v>0</v>
      </c>
    </row>
    <row r="1424" spans="1:6" x14ac:dyDescent="0.25">
      <c r="A1424" s="1">
        <v>30186</v>
      </c>
      <c r="B1424">
        <v>0</v>
      </c>
      <c r="C1424">
        <f t="shared" si="91"/>
        <v>0</v>
      </c>
      <c r="D1424">
        <f t="shared" si="92"/>
        <v>0</v>
      </c>
      <c r="E1424">
        <f t="shared" si="89"/>
        <v>0</v>
      </c>
      <c r="F1424">
        <f t="shared" si="90"/>
        <v>0</v>
      </c>
    </row>
    <row r="1425" spans="1:6" x14ac:dyDescent="0.25">
      <c r="A1425" s="1">
        <v>30187</v>
      </c>
      <c r="B1425">
        <v>0</v>
      </c>
      <c r="C1425">
        <f t="shared" si="91"/>
        <v>0</v>
      </c>
      <c r="D1425">
        <f t="shared" si="92"/>
        <v>0</v>
      </c>
      <c r="E1425">
        <f t="shared" si="89"/>
        <v>0</v>
      </c>
      <c r="F1425">
        <f t="shared" si="90"/>
        <v>0</v>
      </c>
    </row>
    <row r="1426" spans="1:6" x14ac:dyDescent="0.25">
      <c r="A1426" s="1">
        <v>30188</v>
      </c>
      <c r="B1426">
        <v>0</v>
      </c>
      <c r="C1426">
        <f t="shared" si="91"/>
        <v>0</v>
      </c>
      <c r="D1426">
        <f t="shared" si="92"/>
        <v>0</v>
      </c>
      <c r="E1426">
        <f t="shared" si="89"/>
        <v>0</v>
      </c>
      <c r="F1426">
        <f t="shared" si="90"/>
        <v>0</v>
      </c>
    </row>
    <row r="1427" spans="1:6" x14ac:dyDescent="0.25">
      <c r="A1427" s="1">
        <v>30189</v>
      </c>
      <c r="B1427">
        <v>0</v>
      </c>
      <c r="C1427">
        <f t="shared" si="91"/>
        <v>0</v>
      </c>
      <c r="D1427">
        <f t="shared" si="92"/>
        <v>0</v>
      </c>
      <c r="E1427">
        <f t="shared" si="89"/>
        <v>0</v>
      </c>
      <c r="F1427">
        <f t="shared" si="90"/>
        <v>0</v>
      </c>
    </row>
    <row r="1428" spans="1:6" x14ac:dyDescent="0.25">
      <c r="A1428" s="1">
        <v>30190</v>
      </c>
      <c r="B1428">
        <v>0</v>
      </c>
      <c r="C1428">
        <f t="shared" si="91"/>
        <v>0</v>
      </c>
      <c r="D1428">
        <f t="shared" si="92"/>
        <v>0</v>
      </c>
      <c r="E1428">
        <f t="shared" si="89"/>
        <v>0</v>
      </c>
      <c r="F1428">
        <f t="shared" si="90"/>
        <v>0</v>
      </c>
    </row>
    <row r="1429" spans="1:6" x14ac:dyDescent="0.25">
      <c r="A1429" s="1">
        <v>30191</v>
      </c>
      <c r="B1429">
        <v>0</v>
      </c>
      <c r="C1429">
        <f t="shared" si="91"/>
        <v>0</v>
      </c>
      <c r="D1429">
        <f t="shared" si="92"/>
        <v>0</v>
      </c>
      <c r="E1429">
        <f t="shared" si="89"/>
        <v>0</v>
      </c>
      <c r="F1429">
        <f t="shared" si="90"/>
        <v>0</v>
      </c>
    </row>
    <row r="1430" spans="1:6" x14ac:dyDescent="0.25">
      <c r="A1430" s="1">
        <v>30192</v>
      </c>
      <c r="B1430">
        <v>0</v>
      </c>
      <c r="C1430">
        <f t="shared" si="91"/>
        <v>0</v>
      </c>
      <c r="D1430">
        <f t="shared" si="92"/>
        <v>0</v>
      </c>
      <c r="E1430">
        <f t="shared" si="89"/>
        <v>0</v>
      </c>
      <c r="F1430">
        <f t="shared" si="90"/>
        <v>0</v>
      </c>
    </row>
    <row r="1431" spans="1:6" x14ac:dyDescent="0.25">
      <c r="A1431" s="1">
        <v>30193</v>
      </c>
      <c r="B1431">
        <v>0</v>
      </c>
      <c r="C1431">
        <f t="shared" si="91"/>
        <v>0</v>
      </c>
      <c r="D1431">
        <f t="shared" si="92"/>
        <v>0</v>
      </c>
      <c r="E1431">
        <f t="shared" si="89"/>
        <v>0</v>
      </c>
      <c r="F1431">
        <f t="shared" si="90"/>
        <v>0</v>
      </c>
    </row>
    <row r="1432" spans="1:6" x14ac:dyDescent="0.25">
      <c r="A1432" s="1">
        <v>30194</v>
      </c>
      <c r="B1432">
        <v>0</v>
      </c>
      <c r="C1432">
        <f t="shared" si="91"/>
        <v>0</v>
      </c>
      <c r="D1432">
        <f t="shared" si="92"/>
        <v>0</v>
      </c>
      <c r="E1432">
        <f t="shared" si="89"/>
        <v>0</v>
      </c>
      <c r="F1432">
        <f t="shared" si="90"/>
        <v>0</v>
      </c>
    </row>
    <row r="1433" spans="1:6" x14ac:dyDescent="0.25">
      <c r="A1433" s="1">
        <v>30195</v>
      </c>
      <c r="B1433">
        <v>0</v>
      </c>
      <c r="C1433">
        <f t="shared" si="91"/>
        <v>0</v>
      </c>
      <c r="D1433">
        <f t="shared" si="92"/>
        <v>0</v>
      </c>
      <c r="E1433">
        <f t="shared" si="89"/>
        <v>0</v>
      </c>
      <c r="F1433">
        <f t="shared" si="90"/>
        <v>0</v>
      </c>
    </row>
    <row r="1434" spans="1:6" x14ac:dyDescent="0.25">
      <c r="A1434" s="1">
        <v>30196</v>
      </c>
      <c r="B1434">
        <v>0</v>
      </c>
      <c r="C1434">
        <f t="shared" si="91"/>
        <v>0</v>
      </c>
      <c r="D1434">
        <f t="shared" si="92"/>
        <v>0</v>
      </c>
      <c r="E1434">
        <f t="shared" si="89"/>
        <v>0</v>
      </c>
      <c r="F1434">
        <f t="shared" si="90"/>
        <v>0</v>
      </c>
    </row>
    <row r="1435" spans="1:6" x14ac:dyDescent="0.25">
      <c r="A1435" s="1">
        <v>30197</v>
      </c>
      <c r="B1435">
        <v>0</v>
      </c>
      <c r="C1435">
        <f t="shared" si="91"/>
        <v>0</v>
      </c>
      <c r="D1435">
        <f t="shared" si="92"/>
        <v>0</v>
      </c>
      <c r="E1435">
        <f t="shared" si="89"/>
        <v>0</v>
      </c>
      <c r="F1435">
        <f t="shared" si="90"/>
        <v>0</v>
      </c>
    </row>
    <row r="1436" spans="1:6" x14ac:dyDescent="0.25">
      <c r="A1436" s="1">
        <v>30198</v>
      </c>
      <c r="B1436">
        <v>0</v>
      </c>
      <c r="C1436">
        <f t="shared" si="91"/>
        <v>0</v>
      </c>
      <c r="D1436">
        <f t="shared" si="92"/>
        <v>0</v>
      </c>
      <c r="E1436">
        <f t="shared" si="89"/>
        <v>0</v>
      </c>
      <c r="F1436">
        <f t="shared" si="90"/>
        <v>0</v>
      </c>
    </row>
    <row r="1437" spans="1:6" x14ac:dyDescent="0.25">
      <c r="A1437" s="1">
        <v>30199</v>
      </c>
      <c r="B1437">
        <v>0</v>
      </c>
      <c r="C1437">
        <f t="shared" si="91"/>
        <v>0</v>
      </c>
      <c r="D1437">
        <f t="shared" si="92"/>
        <v>0</v>
      </c>
      <c r="E1437">
        <f t="shared" si="89"/>
        <v>0</v>
      </c>
      <c r="F1437">
        <f t="shared" si="90"/>
        <v>0</v>
      </c>
    </row>
    <row r="1438" spans="1:6" x14ac:dyDescent="0.25">
      <c r="A1438" s="1">
        <v>30200</v>
      </c>
      <c r="B1438">
        <v>0</v>
      </c>
      <c r="C1438">
        <f t="shared" si="91"/>
        <v>0</v>
      </c>
      <c r="D1438">
        <f t="shared" si="92"/>
        <v>0</v>
      </c>
      <c r="E1438">
        <f t="shared" si="89"/>
        <v>0</v>
      </c>
      <c r="F1438">
        <f t="shared" si="90"/>
        <v>0</v>
      </c>
    </row>
    <row r="1439" spans="1:6" x14ac:dyDescent="0.25">
      <c r="A1439" s="1">
        <v>30201</v>
      </c>
      <c r="B1439">
        <v>0</v>
      </c>
      <c r="C1439">
        <f t="shared" si="91"/>
        <v>0</v>
      </c>
      <c r="D1439">
        <f t="shared" si="92"/>
        <v>0</v>
      </c>
      <c r="E1439">
        <f t="shared" si="89"/>
        <v>0</v>
      </c>
      <c r="F1439">
        <f t="shared" si="90"/>
        <v>0</v>
      </c>
    </row>
    <row r="1440" spans="1:6" x14ac:dyDescent="0.25">
      <c r="A1440" s="1">
        <v>30202</v>
      </c>
      <c r="B1440">
        <v>0</v>
      </c>
      <c r="C1440">
        <f t="shared" si="91"/>
        <v>0</v>
      </c>
      <c r="D1440">
        <f t="shared" si="92"/>
        <v>0</v>
      </c>
      <c r="E1440">
        <f t="shared" si="89"/>
        <v>0</v>
      </c>
      <c r="F1440">
        <f t="shared" si="90"/>
        <v>0</v>
      </c>
    </row>
    <row r="1441" spans="1:6" x14ac:dyDescent="0.25">
      <c r="A1441" s="1">
        <v>30203</v>
      </c>
      <c r="B1441">
        <v>0</v>
      </c>
      <c r="C1441">
        <f t="shared" si="91"/>
        <v>0</v>
      </c>
      <c r="D1441">
        <f t="shared" si="92"/>
        <v>0</v>
      </c>
      <c r="E1441">
        <f t="shared" si="89"/>
        <v>0</v>
      </c>
      <c r="F1441">
        <f t="shared" si="90"/>
        <v>0</v>
      </c>
    </row>
    <row r="1442" spans="1:6" x14ac:dyDescent="0.25">
      <c r="A1442" s="1">
        <v>30204</v>
      </c>
      <c r="B1442">
        <v>0</v>
      </c>
      <c r="C1442">
        <f t="shared" si="91"/>
        <v>0</v>
      </c>
      <c r="D1442">
        <f t="shared" si="92"/>
        <v>0</v>
      </c>
      <c r="E1442">
        <f t="shared" ref="E1442:E1505" si="93">SUM(C1436:C1442)</f>
        <v>0</v>
      </c>
      <c r="F1442">
        <f t="shared" ref="F1442:F1505" si="94">SUM(C1433:C1442)</f>
        <v>0</v>
      </c>
    </row>
    <row r="1443" spans="1:6" x14ac:dyDescent="0.25">
      <c r="A1443" s="1">
        <v>30205</v>
      </c>
      <c r="B1443">
        <v>0</v>
      </c>
      <c r="C1443">
        <f t="shared" si="91"/>
        <v>0</v>
      </c>
      <c r="D1443">
        <f t="shared" si="92"/>
        <v>0</v>
      </c>
      <c r="E1443">
        <f t="shared" si="93"/>
        <v>0</v>
      </c>
      <c r="F1443">
        <f t="shared" si="94"/>
        <v>0</v>
      </c>
    </row>
    <row r="1444" spans="1:6" x14ac:dyDescent="0.25">
      <c r="A1444" s="1">
        <v>30206</v>
      </c>
      <c r="B1444">
        <v>0</v>
      </c>
      <c r="C1444">
        <f t="shared" si="91"/>
        <v>0</v>
      </c>
      <c r="D1444">
        <f t="shared" si="92"/>
        <v>0</v>
      </c>
      <c r="E1444">
        <f t="shared" si="93"/>
        <v>0</v>
      </c>
      <c r="F1444">
        <f t="shared" si="94"/>
        <v>0</v>
      </c>
    </row>
    <row r="1445" spans="1:6" x14ac:dyDescent="0.25">
      <c r="A1445" s="1">
        <v>30207</v>
      </c>
      <c r="B1445">
        <v>0</v>
      </c>
      <c r="C1445">
        <f t="shared" si="91"/>
        <v>0</v>
      </c>
      <c r="D1445">
        <f t="shared" si="92"/>
        <v>0</v>
      </c>
      <c r="E1445">
        <f t="shared" si="93"/>
        <v>0</v>
      </c>
      <c r="F1445">
        <f t="shared" si="94"/>
        <v>0</v>
      </c>
    </row>
    <row r="1446" spans="1:6" x14ac:dyDescent="0.25">
      <c r="A1446" s="1">
        <v>30208</v>
      </c>
      <c r="B1446">
        <v>0</v>
      </c>
      <c r="C1446">
        <f t="shared" si="91"/>
        <v>0</v>
      </c>
      <c r="D1446">
        <f t="shared" si="92"/>
        <v>0</v>
      </c>
      <c r="E1446">
        <f t="shared" si="93"/>
        <v>0</v>
      </c>
      <c r="F1446">
        <f t="shared" si="94"/>
        <v>0</v>
      </c>
    </row>
    <row r="1447" spans="1:6" x14ac:dyDescent="0.25">
      <c r="A1447" s="1">
        <v>30209</v>
      </c>
      <c r="B1447">
        <v>0</v>
      </c>
      <c r="C1447">
        <f t="shared" si="91"/>
        <v>0</v>
      </c>
      <c r="D1447">
        <f t="shared" si="92"/>
        <v>0</v>
      </c>
      <c r="E1447">
        <f t="shared" si="93"/>
        <v>0</v>
      </c>
      <c r="F1447">
        <f t="shared" si="94"/>
        <v>0</v>
      </c>
    </row>
    <row r="1448" spans="1:6" x14ac:dyDescent="0.25">
      <c r="A1448" s="1">
        <v>30210</v>
      </c>
      <c r="B1448">
        <v>0</v>
      </c>
      <c r="C1448">
        <f t="shared" si="91"/>
        <v>0</v>
      </c>
      <c r="D1448">
        <f t="shared" si="92"/>
        <v>0</v>
      </c>
      <c r="E1448">
        <f t="shared" si="93"/>
        <v>0</v>
      </c>
      <c r="F1448">
        <f t="shared" si="94"/>
        <v>0</v>
      </c>
    </row>
    <row r="1449" spans="1:6" x14ac:dyDescent="0.25">
      <c r="A1449" s="1">
        <v>30211</v>
      </c>
      <c r="B1449">
        <v>0</v>
      </c>
      <c r="C1449">
        <f t="shared" si="91"/>
        <v>0</v>
      </c>
      <c r="D1449">
        <f t="shared" si="92"/>
        <v>0</v>
      </c>
      <c r="E1449">
        <f t="shared" si="93"/>
        <v>0</v>
      </c>
      <c r="F1449">
        <f t="shared" si="94"/>
        <v>0</v>
      </c>
    </row>
    <row r="1450" spans="1:6" x14ac:dyDescent="0.25">
      <c r="A1450" s="1">
        <v>30212</v>
      </c>
      <c r="B1450">
        <v>0</v>
      </c>
      <c r="C1450">
        <f t="shared" si="91"/>
        <v>0</v>
      </c>
      <c r="D1450">
        <f t="shared" si="92"/>
        <v>0</v>
      </c>
      <c r="E1450">
        <f t="shared" si="93"/>
        <v>0</v>
      </c>
      <c r="F1450">
        <f t="shared" si="94"/>
        <v>0</v>
      </c>
    </row>
    <row r="1451" spans="1:6" x14ac:dyDescent="0.25">
      <c r="A1451" s="1">
        <v>30213</v>
      </c>
      <c r="B1451">
        <v>0</v>
      </c>
      <c r="C1451">
        <f t="shared" si="91"/>
        <v>0</v>
      </c>
      <c r="D1451">
        <f t="shared" si="92"/>
        <v>0</v>
      </c>
      <c r="E1451">
        <f t="shared" si="93"/>
        <v>0</v>
      </c>
      <c r="F1451">
        <f t="shared" si="94"/>
        <v>0</v>
      </c>
    </row>
    <row r="1452" spans="1:6" x14ac:dyDescent="0.25">
      <c r="A1452" s="1">
        <v>30214</v>
      </c>
      <c r="B1452">
        <v>0</v>
      </c>
      <c r="C1452">
        <f t="shared" si="91"/>
        <v>0</v>
      </c>
      <c r="D1452">
        <f t="shared" si="92"/>
        <v>0</v>
      </c>
      <c r="E1452">
        <f t="shared" si="93"/>
        <v>0</v>
      </c>
      <c r="F1452">
        <f t="shared" si="94"/>
        <v>0</v>
      </c>
    </row>
    <row r="1453" spans="1:6" x14ac:dyDescent="0.25">
      <c r="A1453" s="1">
        <v>30215</v>
      </c>
      <c r="B1453">
        <v>0</v>
      </c>
      <c r="C1453">
        <f t="shared" si="91"/>
        <v>0</v>
      </c>
      <c r="D1453">
        <f t="shared" si="92"/>
        <v>0</v>
      </c>
      <c r="E1453">
        <f t="shared" si="93"/>
        <v>0</v>
      </c>
      <c r="F1453">
        <f t="shared" si="94"/>
        <v>0</v>
      </c>
    </row>
    <row r="1454" spans="1:6" x14ac:dyDescent="0.25">
      <c r="A1454" s="1">
        <v>30216</v>
      </c>
      <c r="B1454">
        <v>0</v>
      </c>
      <c r="C1454">
        <f t="shared" si="91"/>
        <v>0</v>
      </c>
      <c r="D1454">
        <f t="shared" si="92"/>
        <v>0</v>
      </c>
      <c r="E1454">
        <f t="shared" si="93"/>
        <v>0</v>
      </c>
      <c r="F1454">
        <f t="shared" si="94"/>
        <v>0</v>
      </c>
    </row>
    <row r="1455" spans="1:6" x14ac:dyDescent="0.25">
      <c r="A1455" s="1">
        <v>30217</v>
      </c>
      <c r="B1455">
        <v>0</v>
      </c>
      <c r="C1455">
        <f t="shared" si="91"/>
        <v>0</v>
      </c>
      <c r="D1455">
        <f t="shared" si="92"/>
        <v>0</v>
      </c>
      <c r="E1455">
        <f t="shared" si="93"/>
        <v>0</v>
      </c>
      <c r="F1455">
        <f t="shared" si="94"/>
        <v>0</v>
      </c>
    </row>
    <row r="1456" spans="1:6" x14ac:dyDescent="0.25">
      <c r="A1456" s="1">
        <v>30218</v>
      </c>
      <c r="B1456">
        <v>0</v>
      </c>
      <c r="C1456">
        <f t="shared" si="91"/>
        <v>0</v>
      </c>
      <c r="D1456">
        <f t="shared" si="92"/>
        <v>0</v>
      </c>
      <c r="E1456">
        <f t="shared" si="93"/>
        <v>0</v>
      </c>
      <c r="F1456">
        <f t="shared" si="94"/>
        <v>0</v>
      </c>
    </row>
    <row r="1457" spans="1:6" x14ac:dyDescent="0.25">
      <c r="A1457" s="1">
        <v>30219</v>
      </c>
      <c r="B1457">
        <v>0</v>
      </c>
      <c r="C1457">
        <f t="shared" si="91"/>
        <v>0</v>
      </c>
      <c r="D1457">
        <f t="shared" si="92"/>
        <v>0</v>
      </c>
      <c r="E1457">
        <f t="shared" si="93"/>
        <v>0</v>
      </c>
      <c r="F1457">
        <f t="shared" si="94"/>
        <v>0</v>
      </c>
    </row>
    <row r="1458" spans="1:6" x14ac:dyDescent="0.25">
      <c r="A1458" s="1">
        <v>30220</v>
      </c>
      <c r="B1458">
        <v>0</v>
      </c>
      <c r="C1458">
        <f t="shared" si="91"/>
        <v>0</v>
      </c>
      <c r="D1458">
        <f t="shared" si="92"/>
        <v>0</v>
      </c>
      <c r="E1458">
        <f t="shared" si="93"/>
        <v>0</v>
      </c>
      <c r="F1458">
        <f t="shared" si="94"/>
        <v>0</v>
      </c>
    </row>
    <row r="1459" spans="1:6" x14ac:dyDescent="0.25">
      <c r="A1459" s="1">
        <v>30221</v>
      </c>
      <c r="B1459">
        <v>0</v>
      </c>
      <c r="C1459">
        <f t="shared" si="91"/>
        <v>0</v>
      </c>
      <c r="D1459">
        <f t="shared" si="92"/>
        <v>0</v>
      </c>
      <c r="E1459">
        <f t="shared" si="93"/>
        <v>0</v>
      </c>
      <c r="F1459">
        <f t="shared" si="94"/>
        <v>0</v>
      </c>
    </row>
    <row r="1460" spans="1:6" x14ac:dyDescent="0.25">
      <c r="A1460" s="1">
        <v>30222</v>
      </c>
      <c r="B1460">
        <v>0</v>
      </c>
      <c r="C1460">
        <f t="shared" si="91"/>
        <v>0</v>
      </c>
      <c r="D1460">
        <f t="shared" si="92"/>
        <v>0</v>
      </c>
      <c r="E1460">
        <f t="shared" si="93"/>
        <v>0</v>
      </c>
      <c r="F1460">
        <f t="shared" si="94"/>
        <v>0</v>
      </c>
    </row>
    <row r="1461" spans="1:6" x14ac:dyDescent="0.25">
      <c r="A1461" s="1">
        <v>30223</v>
      </c>
      <c r="B1461">
        <v>0</v>
      </c>
      <c r="C1461">
        <f t="shared" si="91"/>
        <v>0</v>
      </c>
      <c r="D1461">
        <f t="shared" si="92"/>
        <v>0</v>
      </c>
      <c r="E1461">
        <f t="shared" si="93"/>
        <v>0</v>
      </c>
      <c r="F1461">
        <f t="shared" si="94"/>
        <v>0</v>
      </c>
    </row>
    <row r="1462" spans="1:6" x14ac:dyDescent="0.25">
      <c r="A1462" s="1">
        <v>30224</v>
      </c>
      <c r="B1462">
        <v>0</v>
      </c>
      <c r="C1462">
        <f t="shared" si="91"/>
        <v>0</v>
      </c>
      <c r="D1462">
        <f t="shared" si="92"/>
        <v>0</v>
      </c>
      <c r="E1462">
        <f t="shared" si="93"/>
        <v>0</v>
      </c>
      <c r="F1462">
        <f t="shared" si="94"/>
        <v>0</v>
      </c>
    </row>
    <row r="1463" spans="1:6" x14ac:dyDescent="0.25">
      <c r="A1463" s="1">
        <v>30225</v>
      </c>
      <c r="B1463">
        <v>0</v>
      </c>
      <c r="C1463">
        <f t="shared" si="91"/>
        <v>0</v>
      </c>
      <c r="D1463">
        <f t="shared" si="92"/>
        <v>0</v>
      </c>
      <c r="E1463">
        <f t="shared" si="93"/>
        <v>0</v>
      </c>
      <c r="F1463">
        <f t="shared" si="94"/>
        <v>0</v>
      </c>
    </row>
    <row r="1464" spans="1:6" x14ac:dyDescent="0.25">
      <c r="A1464" s="1">
        <v>30226</v>
      </c>
      <c r="B1464">
        <v>0</v>
      </c>
      <c r="C1464">
        <f t="shared" si="91"/>
        <v>0</v>
      </c>
      <c r="D1464">
        <f t="shared" si="92"/>
        <v>0</v>
      </c>
      <c r="E1464">
        <f t="shared" si="93"/>
        <v>0</v>
      </c>
      <c r="F1464">
        <f t="shared" si="94"/>
        <v>0</v>
      </c>
    </row>
    <row r="1465" spans="1:6" x14ac:dyDescent="0.25">
      <c r="A1465" s="1">
        <v>30227</v>
      </c>
      <c r="B1465">
        <v>0</v>
      </c>
      <c r="C1465">
        <f t="shared" si="91"/>
        <v>0</v>
      </c>
      <c r="D1465">
        <f t="shared" si="92"/>
        <v>0</v>
      </c>
      <c r="E1465">
        <f t="shared" si="93"/>
        <v>0</v>
      </c>
      <c r="F1465">
        <f t="shared" si="94"/>
        <v>0</v>
      </c>
    </row>
    <row r="1466" spans="1:6" x14ac:dyDescent="0.25">
      <c r="A1466" s="1">
        <v>30228</v>
      </c>
      <c r="B1466">
        <v>0</v>
      </c>
      <c r="C1466">
        <f t="shared" si="91"/>
        <v>0</v>
      </c>
      <c r="D1466">
        <f t="shared" si="92"/>
        <v>0</v>
      </c>
      <c r="E1466">
        <f t="shared" si="93"/>
        <v>0</v>
      </c>
      <c r="F1466">
        <f t="shared" si="94"/>
        <v>0</v>
      </c>
    </row>
    <row r="1467" spans="1:6" x14ac:dyDescent="0.25">
      <c r="A1467" s="1">
        <v>30229</v>
      </c>
      <c r="B1467">
        <v>0</v>
      </c>
      <c r="C1467">
        <f t="shared" si="91"/>
        <v>0</v>
      </c>
      <c r="D1467">
        <f t="shared" si="92"/>
        <v>0</v>
      </c>
      <c r="E1467">
        <f t="shared" si="93"/>
        <v>0</v>
      </c>
      <c r="F1467">
        <f t="shared" si="94"/>
        <v>0</v>
      </c>
    </row>
    <row r="1468" spans="1:6" x14ac:dyDescent="0.25">
      <c r="A1468" s="1">
        <v>30230</v>
      </c>
      <c r="B1468">
        <v>0</v>
      </c>
      <c r="C1468">
        <f t="shared" si="91"/>
        <v>0</v>
      </c>
      <c r="D1468">
        <f t="shared" si="92"/>
        <v>0</v>
      </c>
      <c r="E1468">
        <f t="shared" si="93"/>
        <v>0</v>
      </c>
      <c r="F1468">
        <f t="shared" si="94"/>
        <v>0</v>
      </c>
    </row>
    <row r="1469" spans="1:6" x14ac:dyDescent="0.25">
      <c r="A1469" s="1">
        <v>30231</v>
      </c>
      <c r="B1469">
        <v>0</v>
      </c>
      <c r="C1469">
        <f t="shared" si="91"/>
        <v>0</v>
      </c>
      <c r="D1469">
        <f t="shared" si="92"/>
        <v>0</v>
      </c>
      <c r="E1469">
        <f t="shared" si="93"/>
        <v>0</v>
      </c>
      <c r="F1469">
        <f t="shared" si="94"/>
        <v>0</v>
      </c>
    </row>
    <row r="1470" spans="1:6" x14ac:dyDescent="0.25">
      <c r="A1470" s="1">
        <v>30232</v>
      </c>
      <c r="B1470">
        <v>0</v>
      </c>
      <c r="C1470">
        <f t="shared" si="91"/>
        <v>0</v>
      </c>
      <c r="D1470">
        <f t="shared" si="92"/>
        <v>0</v>
      </c>
      <c r="E1470">
        <f t="shared" si="93"/>
        <v>0</v>
      </c>
      <c r="F1470">
        <f t="shared" si="94"/>
        <v>0</v>
      </c>
    </row>
    <row r="1471" spans="1:6" x14ac:dyDescent="0.25">
      <c r="A1471" s="1">
        <v>30233</v>
      </c>
      <c r="B1471">
        <v>0</v>
      </c>
      <c r="C1471">
        <f t="shared" si="91"/>
        <v>0</v>
      </c>
      <c r="D1471">
        <f t="shared" si="92"/>
        <v>0</v>
      </c>
      <c r="E1471">
        <f t="shared" si="93"/>
        <v>0</v>
      </c>
      <c r="F1471">
        <f t="shared" si="94"/>
        <v>0</v>
      </c>
    </row>
    <row r="1472" spans="1:6" x14ac:dyDescent="0.25">
      <c r="A1472" s="1">
        <v>30234</v>
      </c>
      <c r="B1472">
        <v>0.3</v>
      </c>
      <c r="C1472">
        <f t="shared" si="91"/>
        <v>0.3</v>
      </c>
      <c r="D1472">
        <f t="shared" si="92"/>
        <v>0.3</v>
      </c>
      <c r="E1472">
        <f t="shared" si="93"/>
        <v>0.3</v>
      </c>
      <c r="F1472">
        <f t="shared" si="94"/>
        <v>0.3</v>
      </c>
    </row>
    <row r="1473" spans="1:6" x14ac:dyDescent="0.25">
      <c r="A1473" s="1">
        <v>30235</v>
      </c>
      <c r="B1473">
        <v>0.3</v>
      </c>
      <c r="C1473">
        <f t="shared" si="91"/>
        <v>0</v>
      </c>
      <c r="D1473">
        <f t="shared" si="92"/>
        <v>0.3</v>
      </c>
      <c r="E1473">
        <f t="shared" si="93"/>
        <v>0.3</v>
      </c>
      <c r="F1473">
        <f t="shared" si="94"/>
        <v>0.3</v>
      </c>
    </row>
    <row r="1474" spans="1:6" x14ac:dyDescent="0.25">
      <c r="A1474" s="1">
        <v>30236</v>
      </c>
      <c r="B1474">
        <v>0.3</v>
      </c>
      <c r="C1474">
        <f t="shared" si="91"/>
        <v>0</v>
      </c>
      <c r="D1474">
        <f t="shared" si="92"/>
        <v>0.3</v>
      </c>
      <c r="E1474">
        <f t="shared" si="93"/>
        <v>0.3</v>
      </c>
      <c r="F1474">
        <f t="shared" si="94"/>
        <v>0.3</v>
      </c>
    </row>
    <row r="1475" spans="1:6" x14ac:dyDescent="0.25">
      <c r="A1475" s="1">
        <v>30237</v>
      </c>
      <c r="B1475">
        <v>0.4</v>
      </c>
      <c r="C1475">
        <f t="shared" si="91"/>
        <v>0.10000000000000003</v>
      </c>
      <c r="D1475">
        <f t="shared" si="92"/>
        <v>0.10000000000000003</v>
      </c>
      <c r="E1475">
        <f t="shared" si="93"/>
        <v>0.4</v>
      </c>
      <c r="F1475">
        <f t="shared" si="94"/>
        <v>0.4</v>
      </c>
    </row>
    <row r="1476" spans="1:6" x14ac:dyDescent="0.25">
      <c r="A1476" s="1">
        <v>30238</v>
      </c>
      <c r="B1476">
        <v>0.1</v>
      </c>
      <c r="C1476">
        <f t="shared" ref="C1476:C1539" si="95">B1476-B1475</f>
        <v>-0.30000000000000004</v>
      </c>
      <c r="D1476">
        <f t="shared" si="92"/>
        <v>-0.2</v>
      </c>
      <c r="E1476">
        <f t="shared" si="93"/>
        <v>9.9999999999999978E-2</v>
      </c>
      <c r="F1476">
        <f t="shared" si="94"/>
        <v>9.9999999999999978E-2</v>
      </c>
    </row>
    <row r="1477" spans="1:6" x14ac:dyDescent="0.25">
      <c r="A1477" s="1">
        <v>30239</v>
      </c>
      <c r="B1477">
        <v>0.4</v>
      </c>
      <c r="C1477">
        <f t="shared" si="95"/>
        <v>0.30000000000000004</v>
      </c>
      <c r="D1477">
        <f t="shared" ref="D1477:D1540" si="96">SUM(C1475:C1477)</f>
        <v>0.10000000000000003</v>
      </c>
      <c r="E1477">
        <f t="shared" si="93"/>
        <v>0.4</v>
      </c>
      <c r="F1477">
        <f t="shared" si="94"/>
        <v>0.4</v>
      </c>
    </row>
    <row r="1478" spans="1:6" x14ac:dyDescent="0.25">
      <c r="A1478" s="1">
        <v>30240</v>
      </c>
      <c r="B1478">
        <v>0.2</v>
      </c>
      <c r="C1478">
        <f t="shared" si="95"/>
        <v>-0.2</v>
      </c>
      <c r="D1478">
        <f t="shared" si="96"/>
        <v>-0.2</v>
      </c>
      <c r="E1478">
        <f t="shared" si="93"/>
        <v>0.2</v>
      </c>
      <c r="F1478">
        <f t="shared" si="94"/>
        <v>0.2</v>
      </c>
    </row>
    <row r="1479" spans="1:6" x14ac:dyDescent="0.25">
      <c r="A1479" s="1">
        <v>30241</v>
      </c>
      <c r="B1479">
        <v>0</v>
      </c>
      <c r="C1479">
        <f t="shared" si="95"/>
        <v>-0.2</v>
      </c>
      <c r="D1479">
        <f t="shared" si="96"/>
        <v>-9.9999999999999978E-2</v>
      </c>
      <c r="E1479">
        <f t="shared" si="93"/>
        <v>-0.3</v>
      </c>
      <c r="F1479">
        <f t="shared" si="94"/>
        <v>0</v>
      </c>
    </row>
    <row r="1480" spans="1:6" x14ac:dyDescent="0.25">
      <c r="A1480" s="1">
        <v>30242</v>
      </c>
      <c r="B1480">
        <v>0</v>
      </c>
      <c r="C1480">
        <f t="shared" si="95"/>
        <v>0</v>
      </c>
      <c r="D1480">
        <f t="shared" si="96"/>
        <v>-0.4</v>
      </c>
      <c r="E1480">
        <f t="shared" si="93"/>
        <v>-0.3</v>
      </c>
      <c r="F1480">
        <f t="shared" si="94"/>
        <v>0</v>
      </c>
    </row>
    <row r="1481" spans="1:6" x14ac:dyDescent="0.25">
      <c r="A1481" s="1">
        <v>30243</v>
      </c>
      <c r="B1481">
        <v>0</v>
      </c>
      <c r="C1481">
        <f t="shared" si="95"/>
        <v>0</v>
      </c>
      <c r="D1481">
        <f t="shared" si="96"/>
        <v>-0.2</v>
      </c>
      <c r="E1481">
        <f t="shared" si="93"/>
        <v>-0.3</v>
      </c>
      <c r="F1481">
        <f t="shared" si="94"/>
        <v>0</v>
      </c>
    </row>
    <row r="1482" spans="1:6" x14ac:dyDescent="0.25">
      <c r="A1482" s="1">
        <v>30244</v>
      </c>
      <c r="B1482">
        <v>0</v>
      </c>
      <c r="C1482">
        <f t="shared" si="95"/>
        <v>0</v>
      </c>
      <c r="D1482">
        <f t="shared" si="96"/>
        <v>0</v>
      </c>
      <c r="E1482">
        <f t="shared" si="93"/>
        <v>-0.4</v>
      </c>
      <c r="F1482">
        <f t="shared" si="94"/>
        <v>-0.3</v>
      </c>
    </row>
    <row r="1483" spans="1:6" x14ac:dyDescent="0.25">
      <c r="A1483" s="1">
        <v>30245</v>
      </c>
      <c r="B1483">
        <v>0</v>
      </c>
      <c r="C1483">
        <f t="shared" si="95"/>
        <v>0</v>
      </c>
      <c r="D1483">
        <f t="shared" si="96"/>
        <v>0</v>
      </c>
      <c r="E1483">
        <f t="shared" si="93"/>
        <v>-9.9999999999999978E-2</v>
      </c>
      <c r="F1483">
        <f t="shared" si="94"/>
        <v>-0.3</v>
      </c>
    </row>
    <row r="1484" spans="1:6" x14ac:dyDescent="0.25">
      <c r="A1484" s="1">
        <v>30246</v>
      </c>
      <c r="B1484">
        <v>0</v>
      </c>
      <c r="C1484">
        <f t="shared" si="95"/>
        <v>0</v>
      </c>
      <c r="D1484">
        <f t="shared" si="96"/>
        <v>0</v>
      </c>
      <c r="E1484">
        <f t="shared" si="93"/>
        <v>-0.4</v>
      </c>
      <c r="F1484">
        <f t="shared" si="94"/>
        <v>-0.3</v>
      </c>
    </row>
    <row r="1485" spans="1:6" x14ac:dyDescent="0.25">
      <c r="A1485" s="1">
        <v>30247</v>
      </c>
      <c r="B1485">
        <v>0</v>
      </c>
      <c r="C1485">
        <f t="shared" si="95"/>
        <v>0</v>
      </c>
      <c r="D1485">
        <f t="shared" si="96"/>
        <v>0</v>
      </c>
      <c r="E1485">
        <f t="shared" si="93"/>
        <v>-0.2</v>
      </c>
      <c r="F1485">
        <f t="shared" si="94"/>
        <v>-0.4</v>
      </c>
    </row>
    <row r="1486" spans="1:6" x14ac:dyDescent="0.25">
      <c r="A1486" s="1">
        <v>30248</v>
      </c>
      <c r="B1486">
        <v>0.2</v>
      </c>
      <c r="C1486">
        <f t="shared" si="95"/>
        <v>0.2</v>
      </c>
      <c r="D1486">
        <f t="shared" si="96"/>
        <v>0.2</v>
      </c>
      <c r="E1486">
        <f t="shared" si="93"/>
        <v>0.2</v>
      </c>
      <c r="F1486">
        <f t="shared" si="94"/>
        <v>0.10000000000000003</v>
      </c>
    </row>
    <row r="1487" spans="1:6" x14ac:dyDescent="0.25">
      <c r="A1487" s="1">
        <v>30249</v>
      </c>
      <c r="B1487">
        <v>0.2</v>
      </c>
      <c r="C1487">
        <f t="shared" si="95"/>
        <v>0</v>
      </c>
      <c r="D1487">
        <f t="shared" si="96"/>
        <v>0.2</v>
      </c>
      <c r="E1487">
        <f t="shared" si="93"/>
        <v>0.2</v>
      </c>
      <c r="F1487">
        <f t="shared" si="94"/>
        <v>-0.2</v>
      </c>
    </row>
    <row r="1488" spans="1:6" x14ac:dyDescent="0.25">
      <c r="A1488" s="1">
        <v>30250</v>
      </c>
      <c r="B1488">
        <v>0.2</v>
      </c>
      <c r="C1488">
        <f t="shared" si="95"/>
        <v>0</v>
      </c>
      <c r="D1488">
        <f t="shared" si="96"/>
        <v>0.2</v>
      </c>
      <c r="E1488">
        <f t="shared" si="93"/>
        <v>0.2</v>
      </c>
      <c r="F1488">
        <f t="shared" si="94"/>
        <v>0</v>
      </c>
    </row>
    <row r="1489" spans="1:6" x14ac:dyDescent="0.25">
      <c r="A1489" s="1">
        <v>30251</v>
      </c>
      <c r="B1489">
        <v>0.6</v>
      </c>
      <c r="C1489">
        <f t="shared" si="95"/>
        <v>0.39999999999999997</v>
      </c>
      <c r="D1489">
        <f t="shared" si="96"/>
        <v>0.39999999999999997</v>
      </c>
      <c r="E1489">
        <f t="shared" si="93"/>
        <v>0.6</v>
      </c>
      <c r="F1489">
        <f t="shared" si="94"/>
        <v>0.6</v>
      </c>
    </row>
    <row r="1490" spans="1:6" x14ac:dyDescent="0.25">
      <c r="A1490" s="1">
        <v>30252</v>
      </c>
      <c r="B1490">
        <v>0.7</v>
      </c>
      <c r="C1490">
        <f t="shared" si="95"/>
        <v>9.9999999999999978E-2</v>
      </c>
      <c r="D1490">
        <f t="shared" si="96"/>
        <v>0.49999999999999994</v>
      </c>
      <c r="E1490">
        <f t="shared" si="93"/>
        <v>0.7</v>
      </c>
      <c r="F1490">
        <f t="shared" si="94"/>
        <v>0.7</v>
      </c>
    </row>
    <row r="1491" spans="1:6" x14ac:dyDescent="0.25">
      <c r="A1491" s="1">
        <v>30253</v>
      </c>
      <c r="B1491">
        <v>0.7</v>
      </c>
      <c r="C1491">
        <f t="shared" si="95"/>
        <v>0</v>
      </c>
      <c r="D1491">
        <f t="shared" si="96"/>
        <v>0.49999999999999994</v>
      </c>
      <c r="E1491">
        <f t="shared" si="93"/>
        <v>0.7</v>
      </c>
      <c r="F1491">
        <f t="shared" si="94"/>
        <v>0.7</v>
      </c>
    </row>
    <row r="1492" spans="1:6" x14ac:dyDescent="0.25">
      <c r="A1492" s="1">
        <v>30254</v>
      </c>
      <c r="B1492">
        <v>1.1000000000000001</v>
      </c>
      <c r="C1492">
        <f t="shared" si="95"/>
        <v>0.40000000000000013</v>
      </c>
      <c r="D1492">
        <f t="shared" si="96"/>
        <v>0.50000000000000011</v>
      </c>
      <c r="E1492">
        <f t="shared" si="93"/>
        <v>1.1000000000000001</v>
      </c>
      <c r="F1492">
        <f t="shared" si="94"/>
        <v>1.1000000000000001</v>
      </c>
    </row>
    <row r="1493" spans="1:6" x14ac:dyDescent="0.25">
      <c r="A1493" s="1">
        <v>30255</v>
      </c>
      <c r="B1493">
        <v>1.1000000000000001</v>
      </c>
      <c r="C1493">
        <f t="shared" si="95"/>
        <v>0</v>
      </c>
      <c r="D1493">
        <f t="shared" si="96"/>
        <v>0.40000000000000013</v>
      </c>
      <c r="E1493">
        <f t="shared" si="93"/>
        <v>0.90000000000000013</v>
      </c>
      <c r="F1493">
        <f t="shared" si="94"/>
        <v>1.1000000000000001</v>
      </c>
    </row>
    <row r="1494" spans="1:6" x14ac:dyDescent="0.25">
      <c r="A1494" s="1">
        <v>30256</v>
      </c>
      <c r="B1494">
        <v>1.1000000000000001</v>
      </c>
      <c r="C1494">
        <f t="shared" si="95"/>
        <v>0</v>
      </c>
      <c r="D1494">
        <f t="shared" si="96"/>
        <v>0.40000000000000013</v>
      </c>
      <c r="E1494">
        <f t="shared" si="93"/>
        <v>0.90000000000000013</v>
      </c>
      <c r="F1494">
        <f t="shared" si="94"/>
        <v>1.1000000000000001</v>
      </c>
    </row>
    <row r="1495" spans="1:6" x14ac:dyDescent="0.25">
      <c r="A1495" s="1">
        <v>30257</v>
      </c>
      <c r="B1495">
        <v>1.1000000000000001</v>
      </c>
      <c r="C1495">
        <f t="shared" si="95"/>
        <v>0</v>
      </c>
      <c r="D1495">
        <f t="shared" si="96"/>
        <v>0</v>
      </c>
      <c r="E1495">
        <f t="shared" si="93"/>
        <v>0.90000000000000013</v>
      </c>
      <c r="F1495">
        <f t="shared" si="94"/>
        <v>1.1000000000000001</v>
      </c>
    </row>
    <row r="1496" spans="1:6" x14ac:dyDescent="0.25">
      <c r="A1496" s="1">
        <v>30258</v>
      </c>
      <c r="B1496">
        <v>1.1000000000000001</v>
      </c>
      <c r="C1496">
        <f t="shared" si="95"/>
        <v>0</v>
      </c>
      <c r="D1496">
        <f t="shared" si="96"/>
        <v>0</v>
      </c>
      <c r="E1496">
        <f t="shared" si="93"/>
        <v>0.50000000000000011</v>
      </c>
      <c r="F1496">
        <f t="shared" si="94"/>
        <v>0.90000000000000013</v>
      </c>
    </row>
    <row r="1497" spans="1:6" x14ac:dyDescent="0.25">
      <c r="A1497" s="1">
        <v>30259</v>
      </c>
      <c r="B1497">
        <v>1.1000000000000001</v>
      </c>
      <c r="C1497">
        <f t="shared" si="95"/>
        <v>0</v>
      </c>
      <c r="D1497">
        <f t="shared" si="96"/>
        <v>0</v>
      </c>
      <c r="E1497">
        <f t="shared" si="93"/>
        <v>0.40000000000000013</v>
      </c>
      <c r="F1497">
        <f t="shared" si="94"/>
        <v>0.90000000000000013</v>
      </c>
    </row>
    <row r="1498" spans="1:6" x14ac:dyDescent="0.25">
      <c r="A1498" s="1">
        <v>30260</v>
      </c>
      <c r="B1498">
        <v>1.1000000000000001</v>
      </c>
      <c r="C1498">
        <f t="shared" si="95"/>
        <v>0</v>
      </c>
      <c r="D1498">
        <f t="shared" si="96"/>
        <v>0</v>
      </c>
      <c r="E1498">
        <f t="shared" si="93"/>
        <v>0.40000000000000013</v>
      </c>
      <c r="F1498">
        <f t="shared" si="94"/>
        <v>0.90000000000000013</v>
      </c>
    </row>
    <row r="1499" spans="1:6" x14ac:dyDescent="0.25">
      <c r="A1499" s="1">
        <v>30261</v>
      </c>
      <c r="B1499">
        <v>1.1000000000000001</v>
      </c>
      <c r="C1499">
        <f t="shared" si="95"/>
        <v>0</v>
      </c>
      <c r="D1499">
        <f t="shared" si="96"/>
        <v>0</v>
      </c>
      <c r="E1499">
        <f t="shared" si="93"/>
        <v>0</v>
      </c>
      <c r="F1499">
        <f t="shared" si="94"/>
        <v>0.50000000000000011</v>
      </c>
    </row>
    <row r="1500" spans="1:6" x14ac:dyDescent="0.25">
      <c r="A1500" s="1">
        <v>30262</v>
      </c>
      <c r="B1500">
        <v>1.5</v>
      </c>
      <c r="C1500">
        <f t="shared" si="95"/>
        <v>0.39999999999999991</v>
      </c>
      <c r="D1500">
        <f t="shared" si="96"/>
        <v>0.39999999999999991</v>
      </c>
      <c r="E1500">
        <f t="shared" si="93"/>
        <v>0.39999999999999991</v>
      </c>
      <c r="F1500">
        <f t="shared" si="94"/>
        <v>0.8</v>
      </c>
    </row>
    <row r="1501" spans="1:6" x14ac:dyDescent="0.25">
      <c r="A1501" s="1">
        <v>30263</v>
      </c>
      <c r="B1501">
        <v>1.6</v>
      </c>
      <c r="C1501">
        <f t="shared" si="95"/>
        <v>0.10000000000000009</v>
      </c>
      <c r="D1501">
        <f t="shared" si="96"/>
        <v>0.5</v>
      </c>
      <c r="E1501">
        <f t="shared" si="93"/>
        <v>0.5</v>
      </c>
      <c r="F1501">
        <f t="shared" si="94"/>
        <v>0.90000000000000013</v>
      </c>
    </row>
    <row r="1502" spans="1:6" x14ac:dyDescent="0.25">
      <c r="A1502" s="1">
        <v>30264</v>
      </c>
      <c r="B1502">
        <v>1.6</v>
      </c>
      <c r="C1502">
        <f t="shared" si="95"/>
        <v>0</v>
      </c>
      <c r="D1502">
        <f t="shared" si="96"/>
        <v>0.5</v>
      </c>
      <c r="E1502">
        <f t="shared" si="93"/>
        <v>0.5</v>
      </c>
      <c r="F1502">
        <f t="shared" si="94"/>
        <v>0.5</v>
      </c>
    </row>
    <row r="1503" spans="1:6" x14ac:dyDescent="0.25">
      <c r="A1503" s="1">
        <v>30265</v>
      </c>
      <c r="B1503">
        <v>1.8</v>
      </c>
      <c r="C1503">
        <f t="shared" si="95"/>
        <v>0.19999999999999996</v>
      </c>
      <c r="D1503">
        <f t="shared" si="96"/>
        <v>0.30000000000000004</v>
      </c>
      <c r="E1503">
        <f t="shared" si="93"/>
        <v>0.7</v>
      </c>
      <c r="F1503">
        <f t="shared" si="94"/>
        <v>0.7</v>
      </c>
    </row>
    <row r="1504" spans="1:6" x14ac:dyDescent="0.25">
      <c r="A1504" s="1">
        <v>30266</v>
      </c>
      <c r="B1504">
        <v>1.9</v>
      </c>
      <c r="C1504">
        <f t="shared" si="95"/>
        <v>9.9999999999999867E-2</v>
      </c>
      <c r="D1504">
        <f t="shared" si="96"/>
        <v>0.29999999999999982</v>
      </c>
      <c r="E1504">
        <f t="shared" si="93"/>
        <v>0.79999999999999982</v>
      </c>
      <c r="F1504">
        <f t="shared" si="94"/>
        <v>0.79999999999999982</v>
      </c>
    </row>
    <row r="1505" spans="1:6" x14ac:dyDescent="0.25">
      <c r="A1505" s="1">
        <v>30267</v>
      </c>
      <c r="B1505">
        <v>2.1</v>
      </c>
      <c r="C1505">
        <f t="shared" si="95"/>
        <v>0.20000000000000018</v>
      </c>
      <c r="D1505">
        <f t="shared" si="96"/>
        <v>0.5</v>
      </c>
      <c r="E1505">
        <f t="shared" si="93"/>
        <v>1</v>
      </c>
      <c r="F1505">
        <f t="shared" si="94"/>
        <v>1</v>
      </c>
    </row>
    <row r="1506" spans="1:6" x14ac:dyDescent="0.25">
      <c r="A1506" s="1">
        <v>30268</v>
      </c>
      <c r="B1506">
        <v>2</v>
      </c>
      <c r="C1506">
        <f t="shared" si="95"/>
        <v>-0.10000000000000009</v>
      </c>
      <c r="D1506">
        <f t="shared" si="96"/>
        <v>0.19999999999999996</v>
      </c>
      <c r="E1506">
        <f t="shared" ref="E1506:E1569" si="97">SUM(C1500:C1506)</f>
        <v>0.89999999999999991</v>
      </c>
      <c r="F1506">
        <f t="shared" ref="F1506:F1569" si="98">SUM(C1497:C1506)</f>
        <v>0.89999999999999991</v>
      </c>
    </row>
    <row r="1507" spans="1:6" x14ac:dyDescent="0.25">
      <c r="A1507" s="1">
        <v>30269</v>
      </c>
      <c r="B1507">
        <v>2</v>
      </c>
      <c r="C1507">
        <f t="shared" si="95"/>
        <v>0</v>
      </c>
      <c r="D1507">
        <f t="shared" si="96"/>
        <v>0.10000000000000009</v>
      </c>
      <c r="E1507">
        <f t="shared" si="97"/>
        <v>0.5</v>
      </c>
      <c r="F1507">
        <f t="shared" si="98"/>
        <v>0.89999999999999991</v>
      </c>
    </row>
    <row r="1508" spans="1:6" x14ac:dyDescent="0.25">
      <c r="A1508" s="1">
        <v>30270</v>
      </c>
      <c r="B1508">
        <v>2.2000000000000002</v>
      </c>
      <c r="C1508">
        <f t="shared" si="95"/>
        <v>0.20000000000000018</v>
      </c>
      <c r="D1508">
        <f t="shared" si="96"/>
        <v>0.10000000000000009</v>
      </c>
      <c r="E1508">
        <f t="shared" si="97"/>
        <v>0.60000000000000009</v>
      </c>
      <c r="F1508">
        <f t="shared" si="98"/>
        <v>1.1000000000000001</v>
      </c>
    </row>
    <row r="1509" spans="1:6" x14ac:dyDescent="0.25">
      <c r="A1509" s="1">
        <v>30271</v>
      </c>
      <c r="B1509">
        <v>2.5</v>
      </c>
      <c r="C1509">
        <f t="shared" si="95"/>
        <v>0.29999999999999982</v>
      </c>
      <c r="D1509">
        <f t="shared" si="96"/>
        <v>0.5</v>
      </c>
      <c r="E1509">
        <f t="shared" si="97"/>
        <v>0.89999999999999991</v>
      </c>
      <c r="F1509">
        <f t="shared" si="98"/>
        <v>1.4</v>
      </c>
    </row>
    <row r="1510" spans="1:6" x14ac:dyDescent="0.25">
      <c r="A1510" s="1">
        <v>30272</v>
      </c>
      <c r="B1510">
        <v>2.6</v>
      </c>
      <c r="C1510">
        <f t="shared" si="95"/>
        <v>0.10000000000000009</v>
      </c>
      <c r="D1510">
        <f t="shared" si="96"/>
        <v>0.60000000000000009</v>
      </c>
      <c r="E1510">
        <f t="shared" si="97"/>
        <v>0.8</v>
      </c>
      <c r="F1510">
        <f t="shared" si="98"/>
        <v>1.1000000000000001</v>
      </c>
    </row>
    <row r="1511" spans="1:6" x14ac:dyDescent="0.25">
      <c r="A1511" s="1">
        <v>30273</v>
      </c>
      <c r="B1511">
        <v>2.6</v>
      </c>
      <c r="C1511">
        <f t="shared" si="95"/>
        <v>0</v>
      </c>
      <c r="D1511">
        <f t="shared" si="96"/>
        <v>0.39999999999999991</v>
      </c>
      <c r="E1511">
        <f t="shared" si="97"/>
        <v>0.70000000000000018</v>
      </c>
      <c r="F1511">
        <f t="shared" si="98"/>
        <v>1</v>
      </c>
    </row>
    <row r="1512" spans="1:6" x14ac:dyDescent="0.25">
      <c r="A1512" s="1">
        <v>30274</v>
      </c>
      <c r="B1512">
        <v>2.6</v>
      </c>
      <c r="C1512">
        <f t="shared" si="95"/>
        <v>0</v>
      </c>
      <c r="D1512">
        <f t="shared" si="96"/>
        <v>0.10000000000000009</v>
      </c>
      <c r="E1512">
        <f t="shared" si="97"/>
        <v>0.5</v>
      </c>
      <c r="F1512">
        <f t="shared" si="98"/>
        <v>1</v>
      </c>
    </row>
    <row r="1513" spans="1:6" x14ac:dyDescent="0.25">
      <c r="A1513" s="1">
        <v>30275</v>
      </c>
      <c r="B1513">
        <v>2.8</v>
      </c>
      <c r="C1513">
        <f t="shared" si="95"/>
        <v>0.19999999999999973</v>
      </c>
      <c r="D1513">
        <f t="shared" si="96"/>
        <v>0.19999999999999973</v>
      </c>
      <c r="E1513">
        <f t="shared" si="97"/>
        <v>0.79999999999999982</v>
      </c>
      <c r="F1513">
        <f t="shared" si="98"/>
        <v>0.99999999999999978</v>
      </c>
    </row>
    <row r="1514" spans="1:6" x14ac:dyDescent="0.25">
      <c r="A1514" s="1">
        <v>30276</v>
      </c>
      <c r="B1514">
        <v>3</v>
      </c>
      <c r="C1514">
        <f t="shared" si="95"/>
        <v>0.20000000000000018</v>
      </c>
      <c r="D1514">
        <f t="shared" si="96"/>
        <v>0.39999999999999991</v>
      </c>
      <c r="E1514">
        <f t="shared" si="97"/>
        <v>1</v>
      </c>
      <c r="F1514">
        <f t="shared" si="98"/>
        <v>1.1000000000000001</v>
      </c>
    </row>
    <row r="1515" spans="1:6" x14ac:dyDescent="0.25">
      <c r="A1515" s="1">
        <v>30277</v>
      </c>
      <c r="B1515">
        <v>3</v>
      </c>
      <c r="C1515">
        <f t="shared" si="95"/>
        <v>0</v>
      </c>
      <c r="D1515">
        <f t="shared" si="96"/>
        <v>0.39999999999999991</v>
      </c>
      <c r="E1515">
        <f t="shared" si="97"/>
        <v>0.79999999999999982</v>
      </c>
      <c r="F1515">
        <f t="shared" si="98"/>
        <v>0.89999999999999991</v>
      </c>
    </row>
    <row r="1516" spans="1:6" x14ac:dyDescent="0.25">
      <c r="A1516" s="1">
        <v>30278</v>
      </c>
      <c r="B1516">
        <v>3.1</v>
      </c>
      <c r="C1516">
        <f t="shared" si="95"/>
        <v>0.10000000000000009</v>
      </c>
      <c r="D1516">
        <f t="shared" si="96"/>
        <v>0.30000000000000027</v>
      </c>
      <c r="E1516">
        <f t="shared" si="97"/>
        <v>0.60000000000000009</v>
      </c>
      <c r="F1516">
        <f t="shared" si="98"/>
        <v>1.1000000000000001</v>
      </c>
    </row>
    <row r="1517" spans="1:6" x14ac:dyDescent="0.25">
      <c r="A1517" s="1">
        <v>30279</v>
      </c>
      <c r="B1517">
        <v>3.1</v>
      </c>
      <c r="C1517">
        <f t="shared" si="95"/>
        <v>0</v>
      </c>
      <c r="D1517">
        <f t="shared" si="96"/>
        <v>0.10000000000000009</v>
      </c>
      <c r="E1517">
        <f t="shared" si="97"/>
        <v>0.5</v>
      </c>
      <c r="F1517">
        <f t="shared" si="98"/>
        <v>1.1000000000000001</v>
      </c>
    </row>
    <row r="1518" spans="1:6" x14ac:dyDescent="0.25">
      <c r="A1518" s="1">
        <v>30280</v>
      </c>
      <c r="B1518">
        <v>3.2</v>
      </c>
      <c r="C1518">
        <f t="shared" si="95"/>
        <v>0.10000000000000009</v>
      </c>
      <c r="D1518">
        <f t="shared" si="96"/>
        <v>0.20000000000000018</v>
      </c>
      <c r="E1518">
        <f t="shared" si="97"/>
        <v>0.60000000000000009</v>
      </c>
      <c r="F1518">
        <f t="shared" si="98"/>
        <v>1</v>
      </c>
    </row>
    <row r="1519" spans="1:6" x14ac:dyDescent="0.25">
      <c r="A1519" s="1">
        <v>30281</v>
      </c>
      <c r="B1519">
        <v>3.2</v>
      </c>
      <c r="C1519">
        <f t="shared" si="95"/>
        <v>0</v>
      </c>
      <c r="D1519">
        <f t="shared" si="96"/>
        <v>0.10000000000000009</v>
      </c>
      <c r="E1519">
        <f t="shared" si="97"/>
        <v>0.60000000000000009</v>
      </c>
      <c r="F1519">
        <f t="shared" si="98"/>
        <v>0.70000000000000018</v>
      </c>
    </row>
    <row r="1520" spans="1:6" x14ac:dyDescent="0.25">
      <c r="A1520" s="1">
        <v>30282</v>
      </c>
      <c r="B1520">
        <v>3.3</v>
      </c>
      <c r="C1520">
        <f t="shared" si="95"/>
        <v>9.9999999999999645E-2</v>
      </c>
      <c r="D1520">
        <f t="shared" si="96"/>
        <v>0.19999999999999973</v>
      </c>
      <c r="E1520">
        <f t="shared" si="97"/>
        <v>0.5</v>
      </c>
      <c r="F1520">
        <f t="shared" si="98"/>
        <v>0.69999999999999973</v>
      </c>
    </row>
    <row r="1521" spans="1:6" x14ac:dyDescent="0.25">
      <c r="A1521" s="1">
        <v>30283</v>
      </c>
      <c r="B1521">
        <v>3.3</v>
      </c>
      <c r="C1521">
        <f t="shared" si="95"/>
        <v>0</v>
      </c>
      <c r="D1521">
        <f t="shared" si="96"/>
        <v>9.9999999999999645E-2</v>
      </c>
      <c r="E1521">
        <f t="shared" si="97"/>
        <v>0.29999999999999982</v>
      </c>
      <c r="F1521">
        <f t="shared" si="98"/>
        <v>0.69999999999999973</v>
      </c>
    </row>
    <row r="1522" spans="1:6" x14ac:dyDescent="0.25">
      <c r="A1522" s="1">
        <v>30284</v>
      </c>
      <c r="B1522">
        <v>3.3</v>
      </c>
      <c r="C1522">
        <f t="shared" si="95"/>
        <v>0</v>
      </c>
      <c r="D1522">
        <f t="shared" si="96"/>
        <v>9.9999999999999645E-2</v>
      </c>
      <c r="E1522">
        <f t="shared" si="97"/>
        <v>0.29999999999999982</v>
      </c>
      <c r="F1522">
        <f t="shared" si="98"/>
        <v>0.69999999999999973</v>
      </c>
    </row>
    <row r="1523" spans="1:6" x14ac:dyDescent="0.25">
      <c r="A1523" s="1">
        <v>30285</v>
      </c>
      <c r="B1523">
        <v>3.5</v>
      </c>
      <c r="C1523">
        <f t="shared" si="95"/>
        <v>0.20000000000000018</v>
      </c>
      <c r="D1523">
        <f t="shared" si="96"/>
        <v>0.20000000000000018</v>
      </c>
      <c r="E1523">
        <f t="shared" si="97"/>
        <v>0.39999999999999991</v>
      </c>
      <c r="F1523">
        <f t="shared" si="98"/>
        <v>0.70000000000000018</v>
      </c>
    </row>
    <row r="1524" spans="1:6" x14ac:dyDescent="0.25">
      <c r="A1524" s="1">
        <v>30286</v>
      </c>
      <c r="B1524">
        <v>3.6</v>
      </c>
      <c r="C1524">
        <f t="shared" si="95"/>
        <v>0.10000000000000009</v>
      </c>
      <c r="D1524">
        <f t="shared" si="96"/>
        <v>0.30000000000000027</v>
      </c>
      <c r="E1524">
        <f t="shared" si="97"/>
        <v>0.5</v>
      </c>
      <c r="F1524">
        <f t="shared" si="98"/>
        <v>0.60000000000000009</v>
      </c>
    </row>
    <row r="1525" spans="1:6" x14ac:dyDescent="0.25">
      <c r="A1525" s="1">
        <v>30287</v>
      </c>
      <c r="B1525">
        <v>4</v>
      </c>
      <c r="C1525">
        <f t="shared" si="95"/>
        <v>0.39999999999999991</v>
      </c>
      <c r="D1525">
        <f t="shared" si="96"/>
        <v>0.70000000000000018</v>
      </c>
      <c r="E1525">
        <f t="shared" si="97"/>
        <v>0.79999999999999982</v>
      </c>
      <c r="F1525">
        <f t="shared" si="98"/>
        <v>1</v>
      </c>
    </row>
    <row r="1526" spans="1:6" x14ac:dyDescent="0.25">
      <c r="A1526" s="1">
        <v>30288</v>
      </c>
      <c r="B1526">
        <v>4</v>
      </c>
      <c r="C1526">
        <f t="shared" si="95"/>
        <v>0</v>
      </c>
      <c r="D1526">
        <f t="shared" si="96"/>
        <v>0.5</v>
      </c>
      <c r="E1526">
        <f t="shared" si="97"/>
        <v>0.79999999999999982</v>
      </c>
      <c r="F1526">
        <f t="shared" si="98"/>
        <v>0.89999999999999991</v>
      </c>
    </row>
    <row r="1527" spans="1:6" x14ac:dyDescent="0.25">
      <c r="A1527" s="1">
        <v>30289</v>
      </c>
      <c r="B1527">
        <v>4.3</v>
      </c>
      <c r="C1527">
        <f t="shared" si="95"/>
        <v>0.29999999999999982</v>
      </c>
      <c r="D1527">
        <f t="shared" si="96"/>
        <v>0.69999999999999973</v>
      </c>
      <c r="E1527">
        <f t="shared" si="97"/>
        <v>1</v>
      </c>
      <c r="F1527">
        <f t="shared" si="98"/>
        <v>1.1999999999999997</v>
      </c>
    </row>
    <row r="1528" spans="1:6" x14ac:dyDescent="0.25">
      <c r="A1528" s="1">
        <v>30290</v>
      </c>
      <c r="B1528">
        <v>4.3</v>
      </c>
      <c r="C1528">
        <f t="shared" si="95"/>
        <v>0</v>
      </c>
      <c r="D1528">
        <f t="shared" si="96"/>
        <v>0.29999999999999982</v>
      </c>
      <c r="E1528">
        <f t="shared" si="97"/>
        <v>1</v>
      </c>
      <c r="F1528">
        <f t="shared" si="98"/>
        <v>1.0999999999999996</v>
      </c>
    </row>
    <row r="1529" spans="1:6" x14ac:dyDescent="0.25">
      <c r="A1529" s="1">
        <v>30291</v>
      </c>
      <c r="B1529">
        <v>4.3</v>
      </c>
      <c r="C1529">
        <f t="shared" si="95"/>
        <v>0</v>
      </c>
      <c r="D1529">
        <f t="shared" si="96"/>
        <v>0.29999999999999982</v>
      </c>
      <c r="E1529">
        <f t="shared" si="97"/>
        <v>1</v>
      </c>
      <c r="F1529">
        <f t="shared" si="98"/>
        <v>1.0999999999999996</v>
      </c>
    </row>
    <row r="1530" spans="1:6" x14ac:dyDescent="0.25">
      <c r="A1530" s="1">
        <v>30292</v>
      </c>
      <c r="B1530">
        <v>4.3</v>
      </c>
      <c r="C1530">
        <f t="shared" si="95"/>
        <v>0</v>
      </c>
      <c r="D1530">
        <f t="shared" si="96"/>
        <v>0</v>
      </c>
      <c r="E1530">
        <f t="shared" si="97"/>
        <v>0.79999999999999982</v>
      </c>
      <c r="F1530">
        <f t="shared" si="98"/>
        <v>1</v>
      </c>
    </row>
    <row r="1531" spans="1:6" x14ac:dyDescent="0.25">
      <c r="A1531" s="1">
        <v>30293</v>
      </c>
      <c r="B1531">
        <v>4.3</v>
      </c>
      <c r="C1531">
        <f t="shared" si="95"/>
        <v>0</v>
      </c>
      <c r="D1531">
        <f t="shared" si="96"/>
        <v>0</v>
      </c>
      <c r="E1531">
        <f t="shared" si="97"/>
        <v>0.69999999999999973</v>
      </c>
      <c r="F1531">
        <f t="shared" si="98"/>
        <v>1</v>
      </c>
    </row>
    <row r="1532" spans="1:6" x14ac:dyDescent="0.25">
      <c r="A1532" s="1">
        <v>30294</v>
      </c>
      <c r="B1532">
        <v>4.3</v>
      </c>
      <c r="C1532">
        <f t="shared" si="95"/>
        <v>0</v>
      </c>
      <c r="D1532">
        <f t="shared" si="96"/>
        <v>0</v>
      </c>
      <c r="E1532">
        <f t="shared" si="97"/>
        <v>0.29999999999999982</v>
      </c>
      <c r="F1532">
        <f t="shared" si="98"/>
        <v>1</v>
      </c>
    </row>
    <row r="1533" spans="1:6" x14ac:dyDescent="0.25">
      <c r="A1533" s="1">
        <v>30295</v>
      </c>
      <c r="B1533">
        <v>4.4000000000000004</v>
      </c>
      <c r="C1533">
        <f t="shared" si="95"/>
        <v>0.10000000000000053</v>
      </c>
      <c r="D1533">
        <f t="shared" si="96"/>
        <v>0.10000000000000053</v>
      </c>
      <c r="E1533">
        <f t="shared" si="97"/>
        <v>0.40000000000000036</v>
      </c>
      <c r="F1533">
        <f t="shared" si="98"/>
        <v>0.90000000000000036</v>
      </c>
    </row>
    <row r="1534" spans="1:6" x14ac:dyDescent="0.25">
      <c r="A1534" s="1">
        <v>30296</v>
      </c>
      <c r="B1534">
        <v>4.4000000000000004</v>
      </c>
      <c r="C1534">
        <f t="shared" si="95"/>
        <v>0</v>
      </c>
      <c r="D1534">
        <f t="shared" si="96"/>
        <v>0.10000000000000053</v>
      </c>
      <c r="E1534">
        <f t="shared" si="97"/>
        <v>0.10000000000000053</v>
      </c>
      <c r="F1534">
        <f t="shared" si="98"/>
        <v>0.80000000000000027</v>
      </c>
    </row>
    <row r="1535" spans="1:6" x14ac:dyDescent="0.25">
      <c r="A1535" s="1">
        <v>30297</v>
      </c>
      <c r="B1535">
        <v>4.4000000000000004</v>
      </c>
      <c r="C1535">
        <f t="shared" si="95"/>
        <v>0</v>
      </c>
      <c r="D1535">
        <f t="shared" si="96"/>
        <v>0.10000000000000053</v>
      </c>
      <c r="E1535">
        <f t="shared" si="97"/>
        <v>0.10000000000000053</v>
      </c>
      <c r="F1535">
        <f t="shared" si="98"/>
        <v>0.40000000000000036</v>
      </c>
    </row>
    <row r="1536" spans="1:6" x14ac:dyDescent="0.25">
      <c r="A1536" s="1">
        <v>30298</v>
      </c>
      <c r="B1536">
        <v>4.5</v>
      </c>
      <c r="C1536">
        <f t="shared" si="95"/>
        <v>9.9999999999999645E-2</v>
      </c>
      <c r="D1536">
        <f t="shared" si="96"/>
        <v>9.9999999999999645E-2</v>
      </c>
      <c r="E1536">
        <f t="shared" si="97"/>
        <v>0.20000000000000018</v>
      </c>
      <c r="F1536">
        <f t="shared" si="98"/>
        <v>0.5</v>
      </c>
    </row>
    <row r="1537" spans="1:6" x14ac:dyDescent="0.25">
      <c r="A1537" s="1">
        <v>30299</v>
      </c>
      <c r="B1537">
        <v>4.8</v>
      </c>
      <c r="C1537">
        <f t="shared" si="95"/>
        <v>0.29999999999999982</v>
      </c>
      <c r="D1537">
        <f t="shared" si="96"/>
        <v>0.39999999999999947</v>
      </c>
      <c r="E1537">
        <f t="shared" si="97"/>
        <v>0.5</v>
      </c>
      <c r="F1537">
        <f t="shared" si="98"/>
        <v>0.5</v>
      </c>
    </row>
    <row r="1538" spans="1:6" x14ac:dyDescent="0.25">
      <c r="A1538" s="1">
        <v>30300</v>
      </c>
      <c r="B1538">
        <v>4.8</v>
      </c>
      <c r="C1538">
        <f t="shared" si="95"/>
        <v>0</v>
      </c>
      <c r="D1538">
        <f t="shared" si="96"/>
        <v>0.39999999999999947</v>
      </c>
      <c r="E1538">
        <f t="shared" si="97"/>
        <v>0.5</v>
      </c>
      <c r="F1538">
        <f t="shared" si="98"/>
        <v>0.5</v>
      </c>
    </row>
    <row r="1539" spans="1:6" x14ac:dyDescent="0.25">
      <c r="A1539" s="1">
        <v>30301</v>
      </c>
      <c r="B1539">
        <v>5.0999999999999996</v>
      </c>
      <c r="C1539">
        <f t="shared" si="95"/>
        <v>0.29999999999999982</v>
      </c>
      <c r="D1539">
        <f t="shared" si="96"/>
        <v>0.59999999999999964</v>
      </c>
      <c r="E1539">
        <f t="shared" si="97"/>
        <v>0.79999999999999982</v>
      </c>
      <c r="F1539">
        <f t="shared" si="98"/>
        <v>0.79999999999999982</v>
      </c>
    </row>
    <row r="1540" spans="1:6" x14ac:dyDescent="0.25">
      <c r="A1540" s="1">
        <v>30302</v>
      </c>
      <c r="B1540">
        <v>5.0999999999999996</v>
      </c>
      <c r="C1540">
        <f t="shared" ref="C1540:C1603" si="99">B1540-B1539</f>
        <v>0</v>
      </c>
      <c r="D1540">
        <f t="shared" si="96"/>
        <v>0.29999999999999982</v>
      </c>
      <c r="E1540">
        <f t="shared" si="97"/>
        <v>0.69999999999999929</v>
      </c>
      <c r="F1540">
        <f t="shared" si="98"/>
        <v>0.79999999999999982</v>
      </c>
    </row>
    <row r="1541" spans="1:6" x14ac:dyDescent="0.25">
      <c r="A1541" s="1">
        <v>30303</v>
      </c>
      <c r="B1541">
        <v>5.0999999999999996</v>
      </c>
      <c r="C1541">
        <f t="shared" si="99"/>
        <v>0</v>
      </c>
      <c r="D1541">
        <f t="shared" ref="D1541:D1604" si="100">SUM(C1539:C1541)</f>
        <v>0.29999999999999982</v>
      </c>
      <c r="E1541">
        <f t="shared" si="97"/>
        <v>0.69999999999999929</v>
      </c>
      <c r="F1541">
        <f t="shared" si="98"/>
        <v>0.79999999999999982</v>
      </c>
    </row>
    <row r="1542" spans="1:6" x14ac:dyDescent="0.25">
      <c r="A1542" s="1">
        <v>30304</v>
      </c>
      <c r="B1542">
        <v>5.0999999999999996</v>
      </c>
      <c r="C1542">
        <f t="shared" si="99"/>
        <v>0</v>
      </c>
      <c r="D1542">
        <f t="shared" si="100"/>
        <v>0</v>
      </c>
      <c r="E1542">
        <f t="shared" si="97"/>
        <v>0.69999999999999929</v>
      </c>
      <c r="F1542">
        <f t="shared" si="98"/>
        <v>0.79999999999999982</v>
      </c>
    </row>
    <row r="1543" spans="1:6" x14ac:dyDescent="0.25">
      <c r="A1543" s="1">
        <v>30305</v>
      </c>
      <c r="B1543">
        <v>5.2</v>
      </c>
      <c r="C1543">
        <f t="shared" si="99"/>
        <v>0.10000000000000053</v>
      </c>
      <c r="D1543">
        <f t="shared" si="100"/>
        <v>0.10000000000000053</v>
      </c>
      <c r="E1543">
        <f t="shared" si="97"/>
        <v>0.70000000000000018</v>
      </c>
      <c r="F1543">
        <f t="shared" si="98"/>
        <v>0.79999999999999982</v>
      </c>
    </row>
    <row r="1544" spans="1:6" x14ac:dyDescent="0.25">
      <c r="A1544" s="1">
        <v>30306</v>
      </c>
      <c r="B1544">
        <v>5.2</v>
      </c>
      <c r="C1544">
        <f t="shared" si="99"/>
        <v>0</v>
      </c>
      <c r="D1544">
        <f t="shared" si="100"/>
        <v>0.10000000000000053</v>
      </c>
      <c r="E1544">
        <f t="shared" si="97"/>
        <v>0.40000000000000036</v>
      </c>
      <c r="F1544">
        <f t="shared" si="98"/>
        <v>0.79999999999999982</v>
      </c>
    </row>
    <row r="1545" spans="1:6" x14ac:dyDescent="0.25">
      <c r="A1545" s="1">
        <v>30307</v>
      </c>
      <c r="B1545">
        <v>5.2</v>
      </c>
      <c r="C1545">
        <f t="shared" si="99"/>
        <v>0</v>
      </c>
      <c r="D1545">
        <f t="shared" si="100"/>
        <v>0.10000000000000053</v>
      </c>
      <c r="E1545">
        <f t="shared" si="97"/>
        <v>0.40000000000000036</v>
      </c>
      <c r="F1545">
        <f t="shared" si="98"/>
        <v>0.79999999999999982</v>
      </c>
    </row>
    <row r="1546" spans="1:6" x14ac:dyDescent="0.25">
      <c r="A1546" s="1">
        <v>30308</v>
      </c>
      <c r="B1546">
        <v>5.2</v>
      </c>
      <c r="C1546">
        <f t="shared" si="99"/>
        <v>0</v>
      </c>
      <c r="D1546">
        <f t="shared" si="100"/>
        <v>0</v>
      </c>
      <c r="E1546">
        <f t="shared" si="97"/>
        <v>0.10000000000000053</v>
      </c>
      <c r="F1546">
        <f t="shared" si="98"/>
        <v>0.70000000000000018</v>
      </c>
    </row>
    <row r="1547" spans="1:6" x14ac:dyDescent="0.25">
      <c r="A1547" s="1">
        <v>30309</v>
      </c>
      <c r="B1547">
        <v>6.3</v>
      </c>
      <c r="C1547">
        <f t="shared" si="99"/>
        <v>1.0999999999999996</v>
      </c>
      <c r="D1547">
        <f t="shared" si="100"/>
        <v>1.0999999999999996</v>
      </c>
      <c r="E1547">
        <f t="shared" si="97"/>
        <v>1.2000000000000002</v>
      </c>
      <c r="F1547">
        <f t="shared" si="98"/>
        <v>1.5</v>
      </c>
    </row>
    <row r="1548" spans="1:6" x14ac:dyDescent="0.25">
      <c r="A1548" s="1">
        <v>30310</v>
      </c>
      <c r="B1548">
        <v>7.4</v>
      </c>
      <c r="C1548">
        <f t="shared" si="99"/>
        <v>1.1000000000000005</v>
      </c>
      <c r="D1548">
        <f t="shared" si="100"/>
        <v>2.2000000000000002</v>
      </c>
      <c r="E1548">
        <f t="shared" si="97"/>
        <v>2.3000000000000007</v>
      </c>
      <c r="F1548">
        <f t="shared" si="98"/>
        <v>2.6000000000000005</v>
      </c>
    </row>
    <row r="1549" spans="1:6" x14ac:dyDescent="0.25">
      <c r="A1549" s="1">
        <v>30311</v>
      </c>
      <c r="B1549">
        <v>7.6</v>
      </c>
      <c r="C1549">
        <f t="shared" si="99"/>
        <v>0.19999999999999929</v>
      </c>
      <c r="D1549">
        <f t="shared" si="100"/>
        <v>2.3999999999999995</v>
      </c>
      <c r="E1549">
        <f t="shared" si="97"/>
        <v>2.5</v>
      </c>
      <c r="F1549">
        <f t="shared" si="98"/>
        <v>2.5</v>
      </c>
    </row>
    <row r="1550" spans="1:6" x14ac:dyDescent="0.25">
      <c r="A1550" s="1">
        <v>30312</v>
      </c>
      <c r="B1550">
        <v>7.6</v>
      </c>
      <c r="C1550">
        <f t="shared" si="99"/>
        <v>0</v>
      </c>
      <c r="D1550">
        <f t="shared" si="100"/>
        <v>1.2999999999999998</v>
      </c>
      <c r="E1550">
        <f t="shared" si="97"/>
        <v>2.3999999999999995</v>
      </c>
      <c r="F1550">
        <f t="shared" si="98"/>
        <v>2.5</v>
      </c>
    </row>
    <row r="1551" spans="1:6" x14ac:dyDescent="0.25">
      <c r="A1551" s="1">
        <v>30313</v>
      </c>
      <c r="B1551">
        <v>7.6</v>
      </c>
      <c r="C1551">
        <f t="shared" si="99"/>
        <v>0</v>
      </c>
      <c r="D1551">
        <f t="shared" si="100"/>
        <v>0.19999999999999929</v>
      </c>
      <c r="E1551">
        <f t="shared" si="97"/>
        <v>2.3999999999999995</v>
      </c>
      <c r="F1551">
        <f t="shared" si="98"/>
        <v>2.5</v>
      </c>
    </row>
    <row r="1552" spans="1:6" x14ac:dyDescent="0.25">
      <c r="A1552" s="1">
        <v>30314</v>
      </c>
      <c r="B1552">
        <v>7.6</v>
      </c>
      <c r="C1552">
        <f t="shared" si="99"/>
        <v>0</v>
      </c>
      <c r="D1552">
        <f t="shared" si="100"/>
        <v>0</v>
      </c>
      <c r="E1552">
        <f t="shared" si="97"/>
        <v>2.3999999999999995</v>
      </c>
      <c r="F1552">
        <f t="shared" si="98"/>
        <v>2.5</v>
      </c>
    </row>
    <row r="1553" spans="1:6" x14ac:dyDescent="0.25">
      <c r="A1553" s="1">
        <v>30315</v>
      </c>
      <c r="B1553">
        <v>7.6</v>
      </c>
      <c r="C1553">
        <f t="shared" si="99"/>
        <v>0</v>
      </c>
      <c r="D1553">
        <f t="shared" si="100"/>
        <v>0</v>
      </c>
      <c r="E1553">
        <f t="shared" si="97"/>
        <v>2.3999999999999995</v>
      </c>
      <c r="F1553">
        <f t="shared" si="98"/>
        <v>2.3999999999999995</v>
      </c>
    </row>
    <row r="1554" spans="1:6" x14ac:dyDescent="0.25">
      <c r="A1554" s="1">
        <v>30316</v>
      </c>
      <c r="B1554">
        <v>7.8</v>
      </c>
      <c r="C1554">
        <f t="shared" si="99"/>
        <v>0.20000000000000018</v>
      </c>
      <c r="D1554">
        <f t="shared" si="100"/>
        <v>0.20000000000000018</v>
      </c>
      <c r="E1554">
        <f t="shared" si="97"/>
        <v>1.5</v>
      </c>
      <c r="F1554">
        <f t="shared" si="98"/>
        <v>2.5999999999999996</v>
      </c>
    </row>
    <row r="1555" spans="1:6" x14ac:dyDescent="0.25">
      <c r="A1555" s="1">
        <v>30317</v>
      </c>
      <c r="B1555">
        <v>7.7</v>
      </c>
      <c r="C1555">
        <f t="shared" si="99"/>
        <v>-9.9999999999999645E-2</v>
      </c>
      <c r="D1555">
        <f t="shared" si="100"/>
        <v>0.10000000000000053</v>
      </c>
      <c r="E1555">
        <f t="shared" si="97"/>
        <v>0.29999999999999982</v>
      </c>
      <c r="F1555">
        <f t="shared" si="98"/>
        <v>2.5</v>
      </c>
    </row>
    <row r="1556" spans="1:6" x14ac:dyDescent="0.25">
      <c r="A1556" s="1">
        <v>30318</v>
      </c>
      <c r="B1556">
        <v>7.7</v>
      </c>
      <c r="C1556">
        <f t="shared" si="99"/>
        <v>0</v>
      </c>
      <c r="D1556">
        <f t="shared" si="100"/>
        <v>0.10000000000000053</v>
      </c>
      <c r="E1556">
        <f t="shared" si="97"/>
        <v>0.10000000000000053</v>
      </c>
      <c r="F1556">
        <f t="shared" si="98"/>
        <v>2.5</v>
      </c>
    </row>
    <row r="1557" spans="1:6" x14ac:dyDescent="0.25">
      <c r="A1557" s="1">
        <v>30319</v>
      </c>
      <c r="B1557">
        <v>7.7</v>
      </c>
      <c r="C1557">
        <f t="shared" si="99"/>
        <v>0</v>
      </c>
      <c r="D1557">
        <f t="shared" si="100"/>
        <v>-9.9999999999999645E-2</v>
      </c>
      <c r="E1557">
        <f t="shared" si="97"/>
        <v>0.10000000000000053</v>
      </c>
      <c r="F1557">
        <f t="shared" si="98"/>
        <v>1.4000000000000004</v>
      </c>
    </row>
    <row r="1558" spans="1:6" x14ac:dyDescent="0.25">
      <c r="A1558" s="1">
        <v>30320</v>
      </c>
      <c r="B1558">
        <v>7.7</v>
      </c>
      <c r="C1558">
        <f t="shared" si="99"/>
        <v>0</v>
      </c>
      <c r="D1558">
        <f t="shared" si="100"/>
        <v>0</v>
      </c>
      <c r="E1558">
        <f t="shared" si="97"/>
        <v>0.10000000000000053</v>
      </c>
      <c r="F1558">
        <f t="shared" si="98"/>
        <v>0.29999999999999982</v>
      </c>
    </row>
    <row r="1559" spans="1:6" x14ac:dyDescent="0.25">
      <c r="A1559" s="1">
        <v>30321</v>
      </c>
      <c r="B1559">
        <v>7.7</v>
      </c>
      <c r="C1559">
        <f t="shared" si="99"/>
        <v>0</v>
      </c>
      <c r="D1559">
        <f t="shared" si="100"/>
        <v>0</v>
      </c>
      <c r="E1559">
        <f t="shared" si="97"/>
        <v>0.10000000000000053</v>
      </c>
      <c r="F1559">
        <f t="shared" si="98"/>
        <v>0.10000000000000053</v>
      </c>
    </row>
    <row r="1560" spans="1:6" x14ac:dyDescent="0.25">
      <c r="A1560" s="1">
        <v>30322</v>
      </c>
      <c r="B1560">
        <v>7.7</v>
      </c>
      <c r="C1560">
        <f t="shared" si="99"/>
        <v>0</v>
      </c>
      <c r="D1560">
        <f t="shared" si="100"/>
        <v>0</v>
      </c>
      <c r="E1560">
        <f t="shared" si="97"/>
        <v>0.10000000000000053</v>
      </c>
      <c r="F1560">
        <f t="shared" si="98"/>
        <v>0.10000000000000053</v>
      </c>
    </row>
    <row r="1561" spans="1:6" x14ac:dyDescent="0.25">
      <c r="A1561" s="1">
        <v>30323</v>
      </c>
      <c r="B1561">
        <v>7.8</v>
      </c>
      <c r="C1561">
        <f t="shared" si="99"/>
        <v>9.9999999999999645E-2</v>
      </c>
      <c r="D1561">
        <f t="shared" si="100"/>
        <v>9.9999999999999645E-2</v>
      </c>
      <c r="E1561">
        <f t="shared" si="97"/>
        <v>0</v>
      </c>
      <c r="F1561">
        <f t="shared" si="98"/>
        <v>0.20000000000000018</v>
      </c>
    </row>
    <row r="1562" spans="1:6" x14ac:dyDescent="0.25">
      <c r="A1562" s="1">
        <v>30324</v>
      </c>
      <c r="B1562">
        <v>7.9</v>
      </c>
      <c r="C1562">
        <f t="shared" si="99"/>
        <v>0.10000000000000053</v>
      </c>
      <c r="D1562">
        <f t="shared" si="100"/>
        <v>0.20000000000000018</v>
      </c>
      <c r="E1562">
        <f t="shared" si="97"/>
        <v>0.20000000000000018</v>
      </c>
      <c r="F1562">
        <f t="shared" si="98"/>
        <v>0.30000000000000071</v>
      </c>
    </row>
    <row r="1563" spans="1:6" x14ac:dyDescent="0.25">
      <c r="A1563" s="1">
        <v>30325</v>
      </c>
      <c r="B1563">
        <v>8.3000000000000007</v>
      </c>
      <c r="C1563">
        <f t="shared" si="99"/>
        <v>0.40000000000000036</v>
      </c>
      <c r="D1563">
        <f t="shared" si="100"/>
        <v>0.60000000000000053</v>
      </c>
      <c r="E1563">
        <f t="shared" si="97"/>
        <v>0.60000000000000053</v>
      </c>
      <c r="F1563">
        <f t="shared" si="98"/>
        <v>0.70000000000000107</v>
      </c>
    </row>
    <row r="1564" spans="1:6" x14ac:dyDescent="0.25">
      <c r="A1564" s="1">
        <v>30326</v>
      </c>
      <c r="B1564">
        <v>8.6</v>
      </c>
      <c r="C1564">
        <f t="shared" si="99"/>
        <v>0.29999999999999893</v>
      </c>
      <c r="D1564">
        <f t="shared" si="100"/>
        <v>0.79999999999999982</v>
      </c>
      <c r="E1564">
        <f t="shared" si="97"/>
        <v>0.89999999999999947</v>
      </c>
      <c r="F1564">
        <f t="shared" si="98"/>
        <v>0.79999999999999982</v>
      </c>
    </row>
    <row r="1565" spans="1:6" x14ac:dyDescent="0.25">
      <c r="A1565" s="1">
        <v>30327</v>
      </c>
      <c r="B1565">
        <v>8.8000000000000007</v>
      </c>
      <c r="C1565">
        <f t="shared" si="99"/>
        <v>0.20000000000000107</v>
      </c>
      <c r="D1565">
        <f t="shared" si="100"/>
        <v>0.90000000000000036</v>
      </c>
      <c r="E1565">
        <f t="shared" si="97"/>
        <v>1.1000000000000005</v>
      </c>
      <c r="F1565">
        <f t="shared" si="98"/>
        <v>1.1000000000000005</v>
      </c>
    </row>
    <row r="1566" spans="1:6" x14ac:dyDescent="0.25">
      <c r="A1566" s="1">
        <v>30328</v>
      </c>
      <c r="B1566">
        <v>8.8000000000000007</v>
      </c>
      <c r="C1566">
        <f t="shared" si="99"/>
        <v>0</v>
      </c>
      <c r="D1566">
        <f t="shared" si="100"/>
        <v>0.5</v>
      </c>
      <c r="E1566">
        <f t="shared" si="97"/>
        <v>1.1000000000000005</v>
      </c>
      <c r="F1566">
        <f t="shared" si="98"/>
        <v>1.1000000000000005</v>
      </c>
    </row>
    <row r="1567" spans="1:6" x14ac:dyDescent="0.25">
      <c r="A1567" s="1">
        <v>30329</v>
      </c>
      <c r="B1567">
        <v>8.8000000000000007</v>
      </c>
      <c r="C1567">
        <f t="shared" si="99"/>
        <v>0</v>
      </c>
      <c r="D1567">
        <f t="shared" si="100"/>
        <v>0.20000000000000107</v>
      </c>
      <c r="E1567">
        <f t="shared" si="97"/>
        <v>1.1000000000000005</v>
      </c>
      <c r="F1567">
        <f t="shared" si="98"/>
        <v>1.1000000000000005</v>
      </c>
    </row>
    <row r="1568" spans="1:6" x14ac:dyDescent="0.25">
      <c r="A1568" s="1">
        <v>30330</v>
      </c>
      <c r="B1568">
        <v>8.8000000000000007</v>
      </c>
      <c r="C1568">
        <f t="shared" si="99"/>
        <v>0</v>
      </c>
      <c r="D1568">
        <f t="shared" si="100"/>
        <v>0</v>
      </c>
      <c r="E1568">
        <f t="shared" si="97"/>
        <v>1.0000000000000009</v>
      </c>
      <c r="F1568">
        <f t="shared" si="98"/>
        <v>1.1000000000000005</v>
      </c>
    </row>
    <row r="1569" spans="1:6" x14ac:dyDescent="0.25">
      <c r="A1569" s="1">
        <v>30331</v>
      </c>
      <c r="B1569">
        <v>8.8000000000000007</v>
      </c>
      <c r="C1569">
        <f t="shared" si="99"/>
        <v>0</v>
      </c>
      <c r="D1569">
        <f t="shared" si="100"/>
        <v>0</v>
      </c>
      <c r="E1569">
        <f t="shared" si="97"/>
        <v>0.90000000000000036</v>
      </c>
      <c r="F1569">
        <f t="shared" si="98"/>
        <v>1.1000000000000005</v>
      </c>
    </row>
    <row r="1570" spans="1:6" x14ac:dyDescent="0.25">
      <c r="A1570" s="1">
        <v>30332</v>
      </c>
      <c r="B1570">
        <v>8.8000000000000007</v>
      </c>
      <c r="C1570">
        <f t="shared" si="99"/>
        <v>0</v>
      </c>
      <c r="D1570">
        <f t="shared" si="100"/>
        <v>0</v>
      </c>
      <c r="E1570">
        <f t="shared" ref="E1570:E1633" si="101">SUM(C1564:C1570)</f>
        <v>0.5</v>
      </c>
      <c r="F1570">
        <f t="shared" ref="F1570:F1633" si="102">SUM(C1561:C1570)</f>
        <v>1.1000000000000005</v>
      </c>
    </row>
    <row r="1571" spans="1:6" x14ac:dyDescent="0.25">
      <c r="A1571" s="1">
        <v>30333</v>
      </c>
      <c r="B1571">
        <v>8.8000000000000007</v>
      </c>
      <c r="C1571">
        <f t="shared" si="99"/>
        <v>0</v>
      </c>
      <c r="D1571">
        <f t="shared" si="100"/>
        <v>0</v>
      </c>
      <c r="E1571">
        <f t="shared" si="101"/>
        <v>0.20000000000000107</v>
      </c>
      <c r="F1571">
        <f t="shared" si="102"/>
        <v>1.0000000000000009</v>
      </c>
    </row>
    <row r="1572" spans="1:6" x14ac:dyDescent="0.25">
      <c r="A1572" s="1">
        <v>30334</v>
      </c>
      <c r="B1572">
        <v>8.8000000000000007</v>
      </c>
      <c r="C1572">
        <f t="shared" si="99"/>
        <v>0</v>
      </c>
      <c r="D1572">
        <f t="shared" si="100"/>
        <v>0</v>
      </c>
      <c r="E1572">
        <f t="shared" si="101"/>
        <v>0</v>
      </c>
      <c r="F1572">
        <f t="shared" si="102"/>
        <v>0.90000000000000036</v>
      </c>
    </row>
    <row r="1573" spans="1:6" x14ac:dyDescent="0.25">
      <c r="A1573" s="1">
        <v>30335</v>
      </c>
      <c r="B1573">
        <v>8.8000000000000007</v>
      </c>
      <c r="C1573">
        <f t="shared" si="99"/>
        <v>0</v>
      </c>
      <c r="D1573">
        <f t="shared" si="100"/>
        <v>0</v>
      </c>
      <c r="E1573">
        <f t="shared" si="101"/>
        <v>0</v>
      </c>
      <c r="F1573">
        <f t="shared" si="102"/>
        <v>0.5</v>
      </c>
    </row>
    <row r="1574" spans="1:6" x14ac:dyDescent="0.25">
      <c r="A1574" s="1">
        <v>30336</v>
      </c>
      <c r="B1574">
        <v>8.9</v>
      </c>
      <c r="C1574">
        <f t="shared" si="99"/>
        <v>9.9999999999999645E-2</v>
      </c>
      <c r="D1574">
        <f t="shared" si="100"/>
        <v>9.9999999999999645E-2</v>
      </c>
      <c r="E1574">
        <f t="shared" si="101"/>
        <v>9.9999999999999645E-2</v>
      </c>
      <c r="F1574">
        <f t="shared" si="102"/>
        <v>0.30000000000000071</v>
      </c>
    </row>
    <row r="1575" spans="1:6" x14ac:dyDescent="0.25">
      <c r="A1575" s="1">
        <v>30337</v>
      </c>
      <c r="B1575">
        <v>8.9</v>
      </c>
      <c r="C1575">
        <f t="shared" si="99"/>
        <v>0</v>
      </c>
      <c r="D1575">
        <f t="shared" si="100"/>
        <v>9.9999999999999645E-2</v>
      </c>
      <c r="E1575">
        <f t="shared" si="101"/>
        <v>9.9999999999999645E-2</v>
      </c>
      <c r="F1575">
        <f t="shared" si="102"/>
        <v>9.9999999999999645E-2</v>
      </c>
    </row>
    <row r="1576" spans="1:6" x14ac:dyDescent="0.25">
      <c r="A1576" s="1">
        <v>30338</v>
      </c>
      <c r="B1576">
        <v>9</v>
      </c>
      <c r="C1576">
        <f t="shared" si="99"/>
        <v>9.9999999999999645E-2</v>
      </c>
      <c r="D1576">
        <f t="shared" si="100"/>
        <v>0.19999999999999929</v>
      </c>
      <c r="E1576">
        <f t="shared" si="101"/>
        <v>0.19999999999999929</v>
      </c>
      <c r="F1576">
        <f t="shared" si="102"/>
        <v>0.19999999999999929</v>
      </c>
    </row>
    <row r="1577" spans="1:6" x14ac:dyDescent="0.25">
      <c r="A1577" s="1">
        <v>30339</v>
      </c>
      <c r="B1577">
        <v>9</v>
      </c>
      <c r="C1577">
        <f t="shared" si="99"/>
        <v>0</v>
      </c>
      <c r="D1577">
        <f t="shared" si="100"/>
        <v>9.9999999999999645E-2</v>
      </c>
      <c r="E1577">
        <f t="shared" si="101"/>
        <v>0.19999999999999929</v>
      </c>
      <c r="F1577">
        <f t="shared" si="102"/>
        <v>0.19999999999999929</v>
      </c>
    </row>
    <row r="1578" spans="1:6" x14ac:dyDescent="0.25">
      <c r="A1578" s="1">
        <v>30340</v>
      </c>
      <c r="B1578">
        <v>9.4</v>
      </c>
      <c r="C1578">
        <f t="shared" si="99"/>
        <v>0.40000000000000036</v>
      </c>
      <c r="D1578">
        <f t="shared" si="100"/>
        <v>0.5</v>
      </c>
      <c r="E1578">
        <f t="shared" si="101"/>
        <v>0.59999999999999964</v>
      </c>
      <c r="F1578">
        <f t="shared" si="102"/>
        <v>0.59999999999999964</v>
      </c>
    </row>
    <row r="1579" spans="1:6" x14ac:dyDescent="0.25">
      <c r="A1579" s="1">
        <v>30341</v>
      </c>
      <c r="B1579">
        <v>9.6999999999999993</v>
      </c>
      <c r="C1579">
        <f t="shared" si="99"/>
        <v>0.29999999999999893</v>
      </c>
      <c r="D1579">
        <f t="shared" si="100"/>
        <v>0.69999999999999929</v>
      </c>
      <c r="E1579">
        <f t="shared" si="101"/>
        <v>0.89999999999999858</v>
      </c>
      <c r="F1579">
        <f t="shared" si="102"/>
        <v>0.89999999999999858</v>
      </c>
    </row>
    <row r="1580" spans="1:6" x14ac:dyDescent="0.25">
      <c r="A1580" s="1">
        <v>30342</v>
      </c>
      <c r="B1580">
        <v>9.6999999999999993</v>
      </c>
      <c r="C1580">
        <f t="shared" si="99"/>
        <v>0</v>
      </c>
      <c r="D1580">
        <f t="shared" si="100"/>
        <v>0.69999999999999929</v>
      </c>
      <c r="E1580">
        <f t="shared" si="101"/>
        <v>0.89999999999999858</v>
      </c>
      <c r="F1580">
        <f t="shared" si="102"/>
        <v>0.89999999999999858</v>
      </c>
    </row>
    <row r="1581" spans="1:6" x14ac:dyDescent="0.25">
      <c r="A1581" s="1">
        <v>30343</v>
      </c>
      <c r="B1581">
        <v>9.9</v>
      </c>
      <c r="C1581">
        <f t="shared" si="99"/>
        <v>0.20000000000000107</v>
      </c>
      <c r="D1581">
        <f t="shared" si="100"/>
        <v>0.5</v>
      </c>
      <c r="E1581">
        <f t="shared" si="101"/>
        <v>1</v>
      </c>
      <c r="F1581">
        <f t="shared" si="102"/>
        <v>1.0999999999999996</v>
      </c>
    </row>
    <row r="1582" spans="1:6" x14ac:dyDescent="0.25">
      <c r="A1582" s="1">
        <v>30344</v>
      </c>
      <c r="B1582">
        <v>9.9</v>
      </c>
      <c r="C1582">
        <f t="shared" si="99"/>
        <v>0</v>
      </c>
      <c r="D1582">
        <f t="shared" si="100"/>
        <v>0.20000000000000107</v>
      </c>
      <c r="E1582">
        <f t="shared" si="101"/>
        <v>1</v>
      </c>
      <c r="F1582">
        <f t="shared" si="102"/>
        <v>1.0999999999999996</v>
      </c>
    </row>
    <row r="1583" spans="1:6" x14ac:dyDescent="0.25">
      <c r="A1583" s="1">
        <v>30345</v>
      </c>
      <c r="B1583">
        <v>10</v>
      </c>
      <c r="C1583">
        <f t="shared" si="99"/>
        <v>9.9999999999999645E-2</v>
      </c>
      <c r="D1583">
        <f t="shared" si="100"/>
        <v>0.30000000000000071</v>
      </c>
      <c r="E1583">
        <f t="shared" si="101"/>
        <v>1</v>
      </c>
      <c r="F1583">
        <f t="shared" si="102"/>
        <v>1.1999999999999993</v>
      </c>
    </row>
    <row r="1584" spans="1:6" x14ac:dyDescent="0.25">
      <c r="A1584" s="1">
        <v>30346</v>
      </c>
      <c r="B1584">
        <v>10</v>
      </c>
      <c r="C1584">
        <f t="shared" si="99"/>
        <v>0</v>
      </c>
      <c r="D1584">
        <f t="shared" si="100"/>
        <v>9.9999999999999645E-2</v>
      </c>
      <c r="E1584">
        <f t="shared" si="101"/>
        <v>1</v>
      </c>
      <c r="F1584">
        <f t="shared" si="102"/>
        <v>1.0999999999999996</v>
      </c>
    </row>
    <row r="1585" spans="1:6" x14ac:dyDescent="0.25">
      <c r="A1585" s="1">
        <v>30347</v>
      </c>
      <c r="B1585">
        <v>10</v>
      </c>
      <c r="C1585">
        <f t="shared" si="99"/>
        <v>0</v>
      </c>
      <c r="D1585">
        <f t="shared" si="100"/>
        <v>9.9999999999999645E-2</v>
      </c>
      <c r="E1585">
        <f t="shared" si="101"/>
        <v>0.59999999999999964</v>
      </c>
      <c r="F1585">
        <f t="shared" si="102"/>
        <v>1.0999999999999996</v>
      </c>
    </row>
    <row r="1586" spans="1:6" x14ac:dyDescent="0.25">
      <c r="A1586" s="1">
        <v>30348</v>
      </c>
      <c r="B1586">
        <v>10.1</v>
      </c>
      <c r="C1586">
        <f t="shared" si="99"/>
        <v>9.9999999999999645E-2</v>
      </c>
      <c r="D1586">
        <f t="shared" si="100"/>
        <v>9.9999999999999645E-2</v>
      </c>
      <c r="E1586">
        <f t="shared" si="101"/>
        <v>0.40000000000000036</v>
      </c>
      <c r="F1586">
        <f t="shared" si="102"/>
        <v>1.0999999999999996</v>
      </c>
    </row>
    <row r="1587" spans="1:6" x14ac:dyDescent="0.25">
      <c r="A1587" s="1">
        <v>30349</v>
      </c>
      <c r="B1587">
        <v>10.199999999999999</v>
      </c>
      <c r="C1587">
        <f t="shared" si="99"/>
        <v>9.9999999999999645E-2</v>
      </c>
      <c r="D1587">
        <f t="shared" si="100"/>
        <v>0.19999999999999929</v>
      </c>
      <c r="E1587">
        <f t="shared" si="101"/>
        <v>0.5</v>
      </c>
      <c r="F1587">
        <f t="shared" si="102"/>
        <v>1.1999999999999993</v>
      </c>
    </row>
    <row r="1588" spans="1:6" x14ac:dyDescent="0.25">
      <c r="A1588" s="1">
        <v>30350</v>
      </c>
      <c r="B1588">
        <v>10.199999999999999</v>
      </c>
      <c r="C1588">
        <f t="shared" si="99"/>
        <v>0</v>
      </c>
      <c r="D1588">
        <f t="shared" si="100"/>
        <v>0.19999999999999929</v>
      </c>
      <c r="E1588">
        <f t="shared" si="101"/>
        <v>0.29999999999999893</v>
      </c>
      <c r="F1588">
        <f t="shared" si="102"/>
        <v>0.79999999999999893</v>
      </c>
    </row>
    <row r="1589" spans="1:6" x14ac:dyDescent="0.25">
      <c r="A1589" s="1">
        <v>30351</v>
      </c>
      <c r="B1589">
        <v>10.3</v>
      </c>
      <c r="C1589">
        <f t="shared" si="99"/>
        <v>0.10000000000000142</v>
      </c>
      <c r="D1589">
        <f t="shared" si="100"/>
        <v>0.20000000000000107</v>
      </c>
      <c r="E1589">
        <f t="shared" si="101"/>
        <v>0.40000000000000036</v>
      </c>
      <c r="F1589">
        <f t="shared" si="102"/>
        <v>0.60000000000000142</v>
      </c>
    </row>
    <row r="1590" spans="1:6" x14ac:dyDescent="0.25">
      <c r="A1590" s="1">
        <v>30352</v>
      </c>
      <c r="B1590">
        <v>10.5</v>
      </c>
      <c r="C1590">
        <f t="shared" si="99"/>
        <v>0.19999999999999929</v>
      </c>
      <c r="D1590">
        <f t="shared" si="100"/>
        <v>0.30000000000000071</v>
      </c>
      <c r="E1590">
        <f t="shared" si="101"/>
        <v>0.5</v>
      </c>
      <c r="F1590">
        <f t="shared" si="102"/>
        <v>0.80000000000000071</v>
      </c>
    </row>
    <row r="1591" spans="1:6" x14ac:dyDescent="0.25">
      <c r="A1591" s="1">
        <v>30353</v>
      </c>
      <c r="B1591">
        <v>10.7</v>
      </c>
      <c r="C1591">
        <f t="shared" si="99"/>
        <v>0.19999999999999929</v>
      </c>
      <c r="D1591">
        <f t="shared" si="100"/>
        <v>0.5</v>
      </c>
      <c r="E1591">
        <f t="shared" si="101"/>
        <v>0.69999999999999929</v>
      </c>
      <c r="F1591">
        <f t="shared" si="102"/>
        <v>0.79999999999999893</v>
      </c>
    </row>
    <row r="1592" spans="1:6" x14ac:dyDescent="0.25">
      <c r="A1592" s="1">
        <v>30354</v>
      </c>
      <c r="B1592">
        <v>10.7</v>
      </c>
      <c r="C1592">
        <f t="shared" si="99"/>
        <v>0</v>
      </c>
      <c r="D1592">
        <f t="shared" si="100"/>
        <v>0.39999999999999858</v>
      </c>
      <c r="E1592">
        <f t="shared" si="101"/>
        <v>0.69999999999999929</v>
      </c>
      <c r="F1592">
        <f t="shared" si="102"/>
        <v>0.79999999999999893</v>
      </c>
    </row>
    <row r="1593" spans="1:6" x14ac:dyDescent="0.25">
      <c r="A1593" s="1">
        <v>30355</v>
      </c>
      <c r="B1593">
        <v>11.2</v>
      </c>
      <c r="C1593">
        <f t="shared" si="99"/>
        <v>0.5</v>
      </c>
      <c r="D1593">
        <f t="shared" si="100"/>
        <v>0.69999999999999929</v>
      </c>
      <c r="E1593">
        <f t="shared" si="101"/>
        <v>1.0999999999999996</v>
      </c>
      <c r="F1593">
        <f t="shared" si="102"/>
        <v>1.1999999999999993</v>
      </c>
    </row>
    <row r="1594" spans="1:6" x14ac:dyDescent="0.25">
      <c r="A1594" s="1">
        <v>30356</v>
      </c>
      <c r="B1594">
        <v>11.4</v>
      </c>
      <c r="C1594">
        <f t="shared" si="99"/>
        <v>0.20000000000000107</v>
      </c>
      <c r="D1594">
        <f t="shared" si="100"/>
        <v>0.70000000000000107</v>
      </c>
      <c r="E1594">
        <f t="shared" si="101"/>
        <v>1.2000000000000011</v>
      </c>
      <c r="F1594">
        <f t="shared" si="102"/>
        <v>1.4000000000000004</v>
      </c>
    </row>
    <row r="1595" spans="1:6" x14ac:dyDescent="0.25">
      <c r="A1595" s="1">
        <v>30357</v>
      </c>
      <c r="B1595">
        <v>11.8</v>
      </c>
      <c r="C1595">
        <f t="shared" si="99"/>
        <v>0.40000000000000036</v>
      </c>
      <c r="D1595">
        <f t="shared" si="100"/>
        <v>1.1000000000000014</v>
      </c>
      <c r="E1595">
        <f t="shared" si="101"/>
        <v>1.6000000000000014</v>
      </c>
      <c r="F1595">
        <f t="shared" si="102"/>
        <v>1.8000000000000007</v>
      </c>
    </row>
    <row r="1596" spans="1:6" x14ac:dyDescent="0.25">
      <c r="A1596" s="1">
        <v>30358</v>
      </c>
      <c r="B1596">
        <v>12</v>
      </c>
      <c r="C1596">
        <f t="shared" si="99"/>
        <v>0.19999999999999929</v>
      </c>
      <c r="D1596">
        <f t="shared" si="100"/>
        <v>0.80000000000000071</v>
      </c>
      <c r="E1596">
        <f t="shared" si="101"/>
        <v>1.6999999999999993</v>
      </c>
      <c r="F1596">
        <f t="shared" si="102"/>
        <v>1.9000000000000004</v>
      </c>
    </row>
    <row r="1597" spans="1:6" x14ac:dyDescent="0.25">
      <c r="A1597" s="1">
        <v>30359</v>
      </c>
      <c r="B1597">
        <v>12</v>
      </c>
      <c r="C1597">
        <f t="shared" si="99"/>
        <v>0</v>
      </c>
      <c r="D1597">
        <f t="shared" si="100"/>
        <v>0.59999999999999964</v>
      </c>
      <c r="E1597">
        <f t="shared" si="101"/>
        <v>1.5</v>
      </c>
      <c r="F1597">
        <f t="shared" si="102"/>
        <v>1.8000000000000007</v>
      </c>
    </row>
    <row r="1598" spans="1:6" x14ac:dyDescent="0.25">
      <c r="A1598" s="1">
        <v>30360</v>
      </c>
      <c r="B1598">
        <v>12.1</v>
      </c>
      <c r="C1598">
        <f t="shared" si="99"/>
        <v>9.9999999999999645E-2</v>
      </c>
      <c r="D1598">
        <f t="shared" si="100"/>
        <v>0.29999999999999893</v>
      </c>
      <c r="E1598">
        <f t="shared" si="101"/>
        <v>1.4000000000000004</v>
      </c>
      <c r="F1598">
        <f t="shared" si="102"/>
        <v>1.9000000000000004</v>
      </c>
    </row>
    <row r="1599" spans="1:6" x14ac:dyDescent="0.25">
      <c r="A1599" s="1">
        <v>30361</v>
      </c>
      <c r="B1599">
        <v>12.2</v>
      </c>
      <c r="C1599">
        <f t="shared" si="99"/>
        <v>9.9999999999999645E-2</v>
      </c>
      <c r="D1599">
        <f t="shared" si="100"/>
        <v>0.19999999999999929</v>
      </c>
      <c r="E1599">
        <f t="shared" si="101"/>
        <v>1.5</v>
      </c>
      <c r="F1599">
        <f t="shared" si="102"/>
        <v>1.8999999999999986</v>
      </c>
    </row>
    <row r="1600" spans="1:6" x14ac:dyDescent="0.25">
      <c r="A1600" s="1">
        <v>30362</v>
      </c>
      <c r="B1600">
        <v>12.3</v>
      </c>
      <c r="C1600">
        <f t="shared" si="99"/>
        <v>0.10000000000000142</v>
      </c>
      <c r="D1600">
        <f t="shared" si="100"/>
        <v>0.30000000000000071</v>
      </c>
      <c r="E1600">
        <f t="shared" si="101"/>
        <v>1.1000000000000014</v>
      </c>
      <c r="F1600">
        <f t="shared" si="102"/>
        <v>1.8000000000000007</v>
      </c>
    </row>
    <row r="1601" spans="1:6" x14ac:dyDescent="0.25">
      <c r="A1601" s="1">
        <v>30363</v>
      </c>
      <c r="B1601">
        <v>12.3</v>
      </c>
      <c r="C1601">
        <f t="shared" si="99"/>
        <v>0</v>
      </c>
      <c r="D1601">
        <f t="shared" si="100"/>
        <v>0.20000000000000107</v>
      </c>
      <c r="E1601">
        <f t="shared" si="101"/>
        <v>0.90000000000000036</v>
      </c>
      <c r="F1601">
        <f t="shared" si="102"/>
        <v>1.6000000000000014</v>
      </c>
    </row>
    <row r="1602" spans="1:6" x14ac:dyDescent="0.25">
      <c r="A1602" s="1">
        <v>30364</v>
      </c>
      <c r="B1602">
        <v>12.6</v>
      </c>
      <c r="C1602">
        <f t="shared" si="99"/>
        <v>0.29999999999999893</v>
      </c>
      <c r="D1602">
        <f t="shared" si="100"/>
        <v>0.40000000000000036</v>
      </c>
      <c r="E1602">
        <f t="shared" si="101"/>
        <v>0.79999999999999893</v>
      </c>
      <c r="F1602">
        <f t="shared" si="102"/>
        <v>1.9000000000000004</v>
      </c>
    </row>
    <row r="1603" spans="1:6" x14ac:dyDescent="0.25">
      <c r="A1603" s="1">
        <v>30365</v>
      </c>
      <c r="B1603">
        <v>12.6</v>
      </c>
      <c r="C1603">
        <f t="shared" si="99"/>
        <v>0</v>
      </c>
      <c r="D1603">
        <f t="shared" si="100"/>
        <v>0.29999999999999893</v>
      </c>
      <c r="E1603">
        <f t="shared" si="101"/>
        <v>0.59999999999999964</v>
      </c>
      <c r="F1603">
        <f t="shared" si="102"/>
        <v>1.4000000000000004</v>
      </c>
    </row>
    <row r="1604" spans="1:6" x14ac:dyDescent="0.25">
      <c r="A1604" s="1">
        <v>30366</v>
      </c>
      <c r="B1604">
        <v>12.6</v>
      </c>
      <c r="C1604">
        <f t="shared" ref="C1604:C1667" si="103">B1604-B1603</f>
        <v>0</v>
      </c>
      <c r="D1604">
        <f t="shared" si="100"/>
        <v>0.29999999999999893</v>
      </c>
      <c r="E1604">
        <f t="shared" si="101"/>
        <v>0.59999999999999964</v>
      </c>
      <c r="F1604">
        <f t="shared" si="102"/>
        <v>1.1999999999999993</v>
      </c>
    </row>
    <row r="1605" spans="1:6" x14ac:dyDescent="0.25">
      <c r="A1605" s="1">
        <v>30367</v>
      </c>
      <c r="B1605">
        <v>13.2</v>
      </c>
      <c r="C1605">
        <f t="shared" si="103"/>
        <v>0.59999999999999964</v>
      </c>
      <c r="D1605">
        <f t="shared" ref="D1605:D1668" si="104">SUM(C1603:C1605)</f>
        <v>0.59999999999999964</v>
      </c>
      <c r="E1605">
        <f t="shared" si="101"/>
        <v>1.0999999999999996</v>
      </c>
      <c r="F1605">
        <f t="shared" si="102"/>
        <v>1.3999999999999986</v>
      </c>
    </row>
    <row r="1606" spans="1:6" x14ac:dyDescent="0.25">
      <c r="A1606" s="1">
        <v>30368</v>
      </c>
      <c r="B1606">
        <v>13.2</v>
      </c>
      <c r="C1606">
        <f t="shared" si="103"/>
        <v>0</v>
      </c>
      <c r="D1606">
        <f t="shared" si="104"/>
        <v>0.59999999999999964</v>
      </c>
      <c r="E1606">
        <f t="shared" si="101"/>
        <v>1</v>
      </c>
      <c r="F1606">
        <f t="shared" si="102"/>
        <v>1.1999999999999993</v>
      </c>
    </row>
    <row r="1607" spans="1:6" x14ac:dyDescent="0.25">
      <c r="A1607" s="1">
        <v>30369</v>
      </c>
      <c r="B1607">
        <v>13.3</v>
      </c>
      <c r="C1607">
        <f t="shared" si="103"/>
        <v>0.10000000000000142</v>
      </c>
      <c r="D1607">
        <f t="shared" si="104"/>
        <v>0.70000000000000107</v>
      </c>
      <c r="E1607">
        <f t="shared" si="101"/>
        <v>1</v>
      </c>
      <c r="F1607">
        <f t="shared" si="102"/>
        <v>1.3000000000000007</v>
      </c>
    </row>
    <row r="1608" spans="1:6" x14ac:dyDescent="0.25">
      <c r="A1608" s="1">
        <v>30370</v>
      </c>
      <c r="B1608">
        <v>13.3</v>
      </c>
      <c r="C1608">
        <f t="shared" si="103"/>
        <v>0</v>
      </c>
      <c r="D1608">
        <f t="shared" si="104"/>
        <v>0.10000000000000142</v>
      </c>
      <c r="E1608">
        <f t="shared" si="101"/>
        <v>1</v>
      </c>
      <c r="F1608">
        <f t="shared" si="102"/>
        <v>1.2000000000000011</v>
      </c>
    </row>
    <row r="1609" spans="1:6" x14ac:dyDescent="0.25">
      <c r="A1609" s="1">
        <v>30371</v>
      </c>
      <c r="B1609">
        <v>13.3</v>
      </c>
      <c r="C1609">
        <f t="shared" si="103"/>
        <v>0</v>
      </c>
      <c r="D1609">
        <f t="shared" si="104"/>
        <v>0.10000000000000142</v>
      </c>
      <c r="E1609">
        <f t="shared" si="101"/>
        <v>0.70000000000000107</v>
      </c>
      <c r="F1609">
        <f t="shared" si="102"/>
        <v>1.1000000000000014</v>
      </c>
    </row>
    <row r="1610" spans="1:6" x14ac:dyDescent="0.25">
      <c r="A1610" s="1">
        <v>30372</v>
      </c>
      <c r="B1610">
        <v>13.3</v>
      </c>
      <c r="C1610">
        <f t="shared" si="103"/>
        <v>0</v>
      </c>
      <c r="D1610">
        <f t="shared" si="104"/>
        <v>0</v>
      </c>
      <c r="E1610">
        <f t="shared" si="101"/>
        <v>0.70000000000000107</v>
      </c>
      <c r="F1610">
        <f t="shared" si="102"/>
        <v>1</v>
      </c>
    </row>
    <row r="1611" spans="1:6" x14ac:dyDescent="0.25">
      <c r="A1611" s="1">
        <v>30373</v>
      </c>
      <c r="B1611">
        <v>13.6</v>
      </c>
      <c r="C1611">
        <f t="shared" si="103"/>
        <v>0.29999999999999893</v>
      </c>
      <c r="D1611">
        <f t="shared" si="104"/>
        <v>0.29999999999999893</v>
      </c>
      <c r="E1611">
        <f t="shared" si="101"/>
        <v>1</v>
      </c>
      <c r="F1611">
        <f t="shared" si="102"/>
        <v>1.2999999999999989</v>
      </c>
    </row>
    <row r="1612" spans="1:6" x14ac:dyDescent="0.25">
      <c r="A1612" s="1">
        <v>30374</v>
      </c>
      <c r="B1612">
        <v>13.6</v>
      </c>
      <c r="C1612">
        <f t="shared" si="103"/>
        <v>0</v>
      </c>
      <c r="D1612">
        <f t="shared" si="104"/>
        <v>0.29999999999999893</v>
      </c>
      <c r="E1612">
        <f t="shared" si="101"/>
        <v>0.40000000000000036</v>
      </c>
      <c r="F1612">
        <f t="shared" si="102"/>
        <v>1</v>
      </c>
    </row>
    <row r="1613" spans="1:6" x14ac:dyDescent="0.25">
      <c r="A1613" s="1">
        <v>30375</v>
      </c>
      <c r="B1613">
        <v>13.7</v>
      </c>
      <c r="C1613">
        <f t="shared" si="103"/>
        <v>9.9999999999999645E-2</v>
      </c>
      <c r="D1613">
        <f t="shared" si="104"/>
        <v>0.39999999999999858</v>
      </c>
      <c r="E1613">
        <f t="shared" si="101"/>
        <v>0.5</v>
      </c>
      <c r="F1613">
        <f t="shared" si="102"/>
        <v>1.0999999999999996</v>
      </c>
    </row>
    <row r="1614" spans="1:6" x14ac:dyDescent="0.25">
      <c r="A1614" s="1">
        <v>30376</v>
      </c>
      <c r="B1614">
        <v>13.8</v>
      </c>
      <c r="C1614">
        <f t="shared" si="103"/>
        <v>0.10000000000000142</v>
      </c>
      <c r="D1614">
        <f t="shared" si="104"/>
        <v>0.20000000000000107</v>
      </c>
      <c r="E1614">
        <f t="shared" si="101"/>
        <v>0.5</v>
      </c>
      <c r="F1614">
        <f t="shared" si="102"/>
        <v>1.2000000000000011</v>
      </c>
    </row>
    <row r="1615" spans="1:6" x14ac:dyDescent="0.25">
      <c r="A1615" s="1">
        <v>30377</v>
      </c>
      <c r="B1615">
        <v>13.8</v>
      </c>
      <c r="C1615">
        <f t="shared" si="103"/>
        <v>0</v>
      </c>
      <c r="D1615">
        <f t="shared" si="104"/>
        <v>0.20000000000000107</v>
      </c>
      <c r="E1615">
        <f t="shared" si="101"/>
        <v>0.5</v>
      </c>
      <c r="F1615">
        <f t="shared" si="102"/>
        <v>0.60000000000000142</v>
      </c>
    </row>
    <row r="1616" spans="1:6" x14ac:dyDescent="0.25">
      <c r="A1616" s="1">
        <v>30378</v>
      </c>
      <c r="B1616">
        <v>13.8</v>
      </c>
      <c r="C1616">
        <f t="shared" si="103"/>
        <v>0</v>
      </c>
      <c r="D1616">
        <f t="shared" si="104"/>
        <v>0.10000000000000142</v>
      </c>
      <c r="E1616">
        <f t="shared" si="101"/>
        <v>0.5</v>
      </c>
      <c r="F1616">
        <f t="shared" si="102"/>
        <v>0.60000000000000142</v>
      </c>
    </row>
    <row r="1617" spans="1:6" x14ac:dyDescent="0.25">
      <c r="A1617" s="1">
        <v>30379</v>
      </c>
      <c r="B1617">
        <v>13.8</v>
      </c>
      <c r="C1617">
        <f t="shared" si="103"/>
        <v>0</v>
      </c>
      <c r="D1617">
        <f t="shared" si="104"/>
        <v>0</v>
      </c>
      <c r="E1617">
        <f t="shared" si="101"/>
        <v>0.5</v>
      </c>
      <c r="F1617">
        <f t="shared" si="102"/>
        <v>0.5</v>
      </c>
    </row>
    <row r="1618" spans="1:6" x14ac:dyDescent="0.25">
      <c r="A1618" s="1">
        <v>30380</v>
      </c>
      <c r="B1618">
        <v>15.1</v>
      </c>
      <c r="C1618">
        <f t="shared" si="103"/>
        <v>1.2999999999999989</v>
      </c>
      <c r="D1618">
        <f t="shared" si="104"/>
        <v>1.2999999999999989</v>
      </c>
      <c r="E1618">
        <f t="shared" si="101"/>
        <v>1.5</v>
      </c>
      <c r="F1618">
        <f t="shared" si="102"/>
        <v>1.7999999999999989</v>
      </c>
    </row>
    <row r="1619" spans="1:6" x14ac:dyDescent="0.25">
      <c r="A1619" s="1">
        <v>30381</v>
      </c>
      <c r="B1619">
        <v>16</v>
      </c>
      <c r="C1619">
        <f t="shared" si="103"/>
        <v>0.90000000000000036</v>
      </c>
      <c r="D1619">
        <f t="shared" si="104"/>
        <v>2.1999999999999993</v>
      </c>
      <c r="E1619">
        <f t="shared" si="101"/>
        <v>2.4000000000000004</v>
      </c>
      <c r="F1619">
        <f t="shared" si="102"/>
        <v>2.6999999999999993</v>
      </c>
    </row>
    <row r="1620" spans="1:6" x14ac:dyDescent="0.25">
      <c r="A1620" s="1">
        <v>30382</v>
      </c>
      <c r="B1620">
        <v>16.5</v>
      </c>
      <c r="C1620">
        <f t="shared" si="103"/>
        <v>0.5</v>
      </c>
      <c r="D1620">
        <f t="shared" si="104"/>
        <v>2.6999999999999993</v>
      </c>
      <c r="E1620">
        <f t="shared" si="101"/>
        <v>2.8000000000000007</v>
      </c>
      <c r="F1620">
        <f t="shared" si="102"/>
        <v>3.1999999999999993</v>
      </c>
    </row>
    <row r="1621" spans="1:6" x14ac:dyDescent="0.25">
      <c r="A1621" s="1">
        <v>30383</v>
      </c>
      <c r="B1621">
        <v>16.8</v>
      </c>
      <c r="C1621">
        <f t="shared" si="103"/>
        <v>0.30000000000000071</v>
      </c>
      <c r="D1621">
        <f t="shared" si="104"/>
        <v>1.7000000000000011</v>
      </c>
      <c r="E1621">
        <f t="shared" si="101"/>
        <v>3</v>
      </c>
      <c r="F1621">
        <f t="shared" si="102"/>
        <v>3.2000000000000011</v>
      </c>
    </row>
    <row r="1622" spans="1:6" x14ac:dyDescent="0.25">
      <c r="A1622" s="1">
        <v>30384</v>
      </c>
      <c r="B1622">
        <v>16.8</v>
      </c>
      <c r="C1622">
        <f t="shared" si="103"/>
        <v>0</v>
      </c>
      <c r="D1622">
        <f t="shared" si="104"/>
        <v>0.80000000000000071</v>
      </c>
      <c r="E1622">
        <f t="shared" si="101"/>
        <v>3</v>
      </c>
      <c r="F1622">
        <f t="shared" si="102"/>
        <v>3.2000000000000011</v>
      </c>
    </row>
    <row r="1623" spans="1:6" x14ac:dyDescent="0.25">
      <c r="A1623" s="1">
        <v>30385</v>
      </c>
      <c r="B1623">
        <v>16.8</v>
      </c>
      <c r="C1623">
        <f t="shared" si="103"/>
        <v>0</v>
      </c>
      <c r="D1623">
        <f t="shared" si="104"/>
        <v>0.30000000000000071</v>
      </c>
      <c r="E1623">
        <f t="shared" si="101"/>
        <v>3</v>
      </c>
      <c r="F1623">
        <f t="shared" si="102"/>
        <v>3.1000000000000014</v>
      </c>
    </row>
    <row r="1624" spans="1:6" x14ac:dyDescent="0.25">
      <c r="A1624" s="1">
        <v>30386</v>
      </c>
      <c r="B1624">
        <v>17</v>
      </c>
      <c r="C1624">
        <f t="shared" si="103"/>
        <v>0.19999999999999929</v>
      </c>
      <c r="D1624">
        <f t="shared" si="104"/>
        <v>0.19999999999999929</v>
      </c>
      <c r="E1624">
        <f t="shared" si="101"/>
        <v>3.1999999999999993</v>
      </c>
      <c r="F1624">
        <f t="shared" si="102"/>
        <v>3.1999999999999993</v>
      </c>
    </row>
    <row r="1625" spans="1:6" x14ac:dyDescent="0.25">
      <c r="A1625" s="1">
        <v>30387</v>
      </c>
      <c r="B1625">
        <v>17</v>
      </c>
      <c r="C1625">
        <f t="shared" si="103"/>
        <v>0</v>
      </c>
      <c r="D1625">
        <f t="shared" si="104"/>
        <v>0.19999999999999929</v>
      </c>
      <c r="E1625">
        <f t="shared" si="101"/>
        <v>1.9000000000000004</v>
      </c>
      <c r="F1625">
        <f t="shared" si="102"/>
        <v>3.1999999999999993</v>
      </c>
    </row>
    <row r="1626" spans="1:6" x14ac:dyDescent="0.25">
      <c r="A1626" s="1">
        <v>30388</v>
      </c>
      <c r="B1626">
        <v>17.100000000000001</v>
      </c>
      <c r="C1626">
        <f t="shared" si="103"/>
        <v>0.10000000000000142</v>
      </c>
      <c r="D1626">
        <f t="shared" si="104"/>
        <v>0.30000000000000071</v>
      </c>
      <c r="E1626">
        <f t="shared" si="101"/>
        <v>1.1000000000000014</v>
      </c>
      <c r="F1626">
        <f t="shared" si="102"/>
        <v>3.3000000000000007</v>
      </c>
    </row>
    <row r="1627" spans="1:6" x14ac:dyDescent="0.25">
      <c r="A1627" s="1">
        <v>30389</v>
      </c>
      <c r="B1627">
        <v>17.100000000000001</v>
      </c>
      <c r="C1627">
        <f t="shared" si="103"/>
        <v>0</v>
      </c>
      <c r="D1627">
        <f t="shared" si="104"/>
        <v>0.10000000000000142</v>
      </c>
      <c r="E1627">
        <f t="shared" si="101"/>
        <v>0.60000000000000142</v>
      </c>
      <c r="F1627">
        <f t="shared" si="102"/>
        <v>3.3000000000000007</v>
      </c>
    </row>
    <row r="1628" spans="1:6" x14ac:dyDescent="0.25">
      <c r="A1628" s="1">
        <v>30390</v>
      </c>
      <c r="B1628">
        <v>17.8</v>
      </c>
      <c r="C1628">
        <f t="shared" si="103"/>
        <v>0.69999999999999929</v>
      </c>
      <c r="D1628">
        <f t="shared" si="104"/>
        <v>0.80000000000000071</v>
      </c>
      <c r="E1628">
        <f t="shared" si="101"/>
        <v>1</v>
      </c>
      <c r="F1628">
        <f t="shared" si="102"/>
        <v>2.7000000000000011</v>
      </c>
    </row>
    <row r="1629" spans="1:6" x14ac:dyDescent="0.25">
      <c r="A1629" s="1">
        <v>30391</v>
      </c>
      <c r="B1629">
        <v>18.3</v>
      </c>
      <c r="C1629">
        <f t="shared" si="103"/>
        <v>0.5</v>
      </c>
      <c r="D1629">
        <f t="shared" si="104"/>
        <v>1.1999999999999993</v>
      </c>
      <c r="E1629">
        <f t="shared" si="101"/>
        <v>1.5</v>
      </c>
      <c r="F1629">
        <f t="shared" si="102"/>
        <v>2.3000000000000007</v>
      </c>
    </row>
    <row r="1630" spans="1:6" x14ac:dyDescent="0.25">
      <c r="A1630" s="1">
        <v>30392</v>
      </c>
      <c r="B1630">
        <v>18.3</v>
      </c>
      <c r="C1630">
        <f t="shared" si="103"/>
        <v>0</v>
      </c>
      <c r="D1630">
        <f t="shared" si="104"/>
        <v>1.1999999999999993</v>
      </c>
      <c r="E1630">
        <f t="shared" si="101"/>
        <v>1.5</v>
      </c>
      <c r="F1630">
        <f t="shared" si="102"/>
        <v>1.8000000000000007</v>
      </c>
    </row>
    <row r="1631" spans="1:6" x14ac:dyDescent="0.25">
      <c r="A1631" s="1">
        <v>30393</v>
      </c>
      <c r="B1631">
        <v>18.3</v>
      </c>
      <c r="C1631">
        <f t="shared" si="103"/>
        <v>0</v>
      </c>
      <c r="D1631">
        <f t="shared" si="104"/>
        <v>0.5</v>
      </c>
      <c r="E1631">
        <f t="shared" si="101"/>
        <v>1.3000000000000007</v>
      </c>
      <c r="F1631">
        <f t="shared" si="102"/>
        <v>1.5</v>
      </c>
    </row>
    <row r="1632" spans="1:6" x14ac:dyDescent="0.25">
      <c r="A1632" s="1">
        <v>30394</v>
      </c>
      <c r="B1632">
        <v>18.8</v>
      </c>
      <c r="C1632">
        <f t="shared" si="103"/>
        <v>0.5</v>
      </c>
      <c r="D1632">
        <f t="shared" si="104"/>
        <v>0.5</v>
      </c>
      <c r="E1632">
        <f t="shared" si="101"/>
        <v>1.8000000000000007</v>
      </c>
      <c r="F1632">
        <f t="shared" si="102"/>
        <v>2</v>
      </c>
    </row>
    <row r="1633" spans="1:6" x14ac:dyDescent="0.25">
      <c r="A1633" s="1">
        <v>30395</v>
      </c>
      <c r="B1633">
        <v>18.8</v>
      </c>
      <c r="C1633">
        <f t="shared" si="103"/>
        <v>0</v>
      </c>
      <c r="D1633">
        <f t="shared" si="104"/>
        <v>0.5</v>
      </c>
      <c r="E1633">
        <f t="shared" si="101"/>
        <v>1.6999999999999993</v>
      </c>
      <c r="F1633">
        <f t="shared" si="102"/>
        <v>2</v>
      </c>
    </row>
    <row r="1634" spans="1:6" x14ac:dyDescent="0.25">
      <c r="A1634" s="1">
        <v>30396</v>
      </c>
      <c r="B1634">
        <v>19</v>
      </c>
      <c r="C1634">
        <f t="shared" si="103"/>
        <v>0.19999999999999929</v>
      </c>
      <c r="D1634">
        <f t="shared" si="104"/>
        <v>0.69999999999999929</v>
      </c>
      <c r="E1634">
        <f t="shared" ref="E1634:E1697" si="105">SUM(C1628:C1634)</f>
        <v>1.8999999999999986</v>
      </c>
      <c r="F1634">
        <f t="shared" ref="F1634:F1697" si="106">SUM(C1625:C1634)</f>
        <v>2</v>
      </c>
    </row>
    <row r="1635" spans="1:6" x14ac:dyDescent="0.25">
      <c r="A1635" s="1">
        <v>30397</v>
      </c>
      <c r="B1635">
        <v>19</v>
      </c>
      <c r="C1635">
        <f t="shared" si="103"/>
        <v>0</v>
      </c>
      <c r="D1635">
        <f t="shared" si="104"/>
        <v>0.19999999999999929</v>
      </c>
      <c r="E1635">
        <f t="shared" si="105"/>
        <v>1.1999999999999993</v>
      </c>
      <c r="F1635">
        <f t="shared" si="106"/>
        <v>2</v>
      </c>
    </row>
    <row r="1636" spans="1:6" x14ac:dyDescent="0.25">
      <c r="A1636" s="1">
        <v>30398</v>
      </c>
      <c r="B1636">
        <v>19.100000000000001</v>
      </c>
      <c r="C1636">
        <f t="shared" si="103"/>
        <v>0.10000000000000142</v>
      </c>
      <c r="D1636">
        <f t="shared" si="104"/>
        <v>0.30000000000000071</v>
      </c>
      <c r="E1636">
        <f t="shared" si="105"/>
        <v>0.80000000000000071</v>
      </c>
      <c r="F1636">
        <f t="shared" si="106"/>
        <v>2</v>
      </c>
    </row>
    <row r="1637" spans="1:6" x14ac:dyDescent="0.25">
      <c r="A1637" s="1">
        <v>30399</v>
      </c>
      <c r="B1637">
        <v>19.3</v>
      </c>
      <c r="C1637">
        <f t="shared" si="103"/>
        <v>0.19999999999999929</v>
      </c>
      <c r="D1637">
        <f t="shared" si="104"/>
        <v>0.30000000000000071</v>
      </c>
      <c r="E1637">
        <f t="shared" si="105"/>
        <v>1</v>
      </c>
      <c r="F1637">
        <f t="shared" si="106"/>
        <v>2.1999999999999993</v>
      </c>
    </row>
    <row r="1638" spans="1:6" x14ac:dyDescent="0.25">
      <c r="A1638" s="1">
        <v>30400</v>
      </c>
      <c r="B1638">
        <v>19.5</v>
      </c>
      <c r="C1638">
        <f t="shared" si="103"/>
        <v>0.19999999999999929</v>
      </c>
      <c r="D1638">
        <f t="shared" si="104"/>
        <v>0.5</v>
      </c>
      <c r="E1638">
        <f t="shared" si="105"/>
        <v>1.1999999999999993</v>
      </c>
      <c r="F1638">
        <f t="shared" si="106"/>
        <v>1.6999999999999993</v>
      </c>
    </row>
    <row r="1639" spans="1:6" x14ac:dyDescent="0.25">
      <c r="A1639" s="1">
        <v>30401</v>
      </c>
      <c r="B1639">
        <v>19.8</v>
      </c>
      <c r="C1639">
        <f t="shared" si="103"/>
        <v>0.30000000000000071</v>
      </c>
      <c r="D1639">
        <f t="shared" si="104"/>
        <v>0.69999999999999929</v>
      </c>
      <c r="E1639">
        <f t="shared" si="105"/>
        <v>1</v>
      </c>
      <c r="F1639">
        <f t="shared" si="106"/>
        <v>1.5</v>
      </c>
    </row>
    <row r="1640" spans="1:6" x14ac:dyDescent="0.25">
      <c r="A1640" s="1">
        <v>30402</v>
      </c>
      <c r="B1640">
        <v>20.3</v>
      </c>
      <c r="C1640">
        <f t="shared" si="103"/>
        <v>0.5</v>
      </c>
      <c r="D1640">
        <f t="shared" si="104"/>
        <v>1</v>
      </c>
      <c r="E1640">
        <f t="shared" si="105"/>
        <v>1.5</v>
      </c>
      <c r="F1640">
        <f t="shared" si="106"/>
        <v>2</v>
      </c>
    </row>
    <row r="1641" spans="1:6" x14ac:dyDescent="0.25">
      <c r="A1641" s="1">
        <v>30403</v>
      </c>
      <c r="B1641">
        <v>20.3</v>
      </c>
      <c r="C1641">
        <f t="shared" si="103"/>
        <v>0</v>
      </c>
      <c r="D1641">
        <f t="shared" si="104"/>
        <v>0.80000000000000071</v>
      </c>
      <c r="E1641">
        <f t="shared" si="105"/>
        <v>1.3000000000000007</v>
      </c>
      <c r="F1641">
        <f t="shared" si="106"/>
        <v>2</v>
      </c>
    </row>
    <row r="1642" spans="1:6" x14ac:dyDescent="0.25">
      <c r="A1642" s="1">
        <v>30404</v>
      </c>
      <c r="B1642">
        <v>20.6</v>
      </c>
      <c r="C1642">
        <f t="shared" si="103"/>
        <v>0.30000000000000071</v>
      </c>
      <c r="D1642">
        <f t="shared" si="104"/>
        <v>0.80000000000000071</v>
      </c>
      <c r="E1642">
        <f t="shared" si="105"/>
        <v>1.6000000000000014</v>
      </c>
      <c r="F1642">
        <f t="shared" si="106"/>
        <v>1.8000000000000007</v>
      </c>
    </row>
    <row r="1643" spans="1:6" x14ac:dyDescent="0.25">
      <c r="A1643" s="1">
        <v>30405</v>
      </c>
      <c r="B1643">
        <v>20.8</v>
      </c>
      <c r="C1643">
        <f t="shared" si="103"/>
        <v>0.19999999999999929</v>
      </c>
      <c r="D1643">
        <f t="shared" si="104"/>
        <v>0.5</v>
      </c>
      <c r="E1643">
        <f t="shared" si="105"/>
        <v>1.6999999999999993</v>
      </c>
      <c r="F1643">
        <f t="shared" si="106"/>
        <v>2</v>
      </c>
    </row>
    <row r="1644" spans="1:6" x14ac:dyDescent="0.25">
      <c r="A1644" s="1">
        <v>30406</v>
      </c>
      <c r="B1644">
        <v>21</v>
      </c>
      <c r="C1644">
        <f t="shared" si="103"/>
        <v>0.19999999999999929</v>
      </c>
      <c r="D1644">
        <f t="shared" si="104"/>
        <v>0.69999999999999929</v>
      </c>
      <c r="E1644">
        <f t="shared" si="105"/>
        <v>1.6999999999999993</v>
      </c>
      <c r="F1644">
        <f t="shared" si="106"/>
        <v>2</v>
      </c>
    </row>
    <row r="1645" spans="1:6" x14ac:dyDescent="0.25">
      <c r="A1645" s="1">
        <v>30407</v>
      </c>
      <c r="B1645">
        <v>21.5</v>
      </c>
      <c r="C1645">
        <f t="shared" si="103"/>
        <v>0.5</v>
      </c>
      <c r="D1645">
        <f t="shared" si="104"/>
        <v>0.89999999999999858</v>
      </c>
      <c r="E1645">
        <f t="shared" si="105"/>
        <v>2</v>
      </c>
      <c r="F1645">
        <f t="shared" si="106"/>
        <v>2.5</v>
      </c>
    </row>
    <row r="1646" spans="1:6" x14ac:dyDescent="0.25">
      <c r="A1646" s="1">
        <v>30408</v>
      </c>
      <c r="B1646">
        <v>21.6</v>
      </c>
      <c r="C1646">
        <f t="shared" si="103"/>
        <v>0.10000000000000142</v>
      </c>
      <c r="D1646">
        <f t="shared" si="104"/>
        <v>0.80000000000000071</v>
      </c>
      <c r="E1646">
        <f t="shared" si="105"/>
        <v>1.8000000000000007</v>
      </c>
      <c r="F1646">
        <f t="shared" si="106"/>
        <v>2.5</v>
      </c>
    </row>
    <row r="1647" spans="1:6" x14ac:dyDescent="0.25">
      <c r="A1647" s="1">
        <v>30409</v>
      </c>
      <c r="B1647">
        <v>22</v>
      </c>
      <c r="C1647">
        <f t="shared" si="103"/>
        <v>0.39999999999999858</v>
      </c>
      <c r="D1647">
        <f t="shared" si="104"/>
        <v>1</v>
      </c>
      <c r="E1647">
        <f t="shared" si="105"/>
        <v>1.6999999999999993</v>
      </c>
      <c r="F1647">
        <f t="shared" si="106"/>
        <v>2.6999999999999993</v>
      </c>
    </row>
    <row r="1648" spans="1:6" x14ac:dyDescent="0.25">
      <c r="A1648" s="1">
        <v>30410</v>
      </c>
      <c r="B1648">
        <v>22.3</v>
      </c>
      <c r="C1648">
        <f t="shared" si="103"/>
        <v>0.30000000000000071</v>
      </c>
      <c r="D1648">
        <f t="shared" si="104"/>
        <v>0.80000000000000071</v>
      </c>
      <c r="E1648">
        <f t="shared" si="105"/>
        <v>2</v>
      </c>
      <c r="F1648">
        <f t="shared" si="106"/>
        <v>2.8000000000000007</v>
      </c>
    </row>
    <row r="1649" spans="1:6" x14ac:dyDescent="0.25">
      <c r="A1649" s="1">
        <v>30411</v>
      </c>
      <c r="B1649">
        <v>22.6</v>
      </c>
      <c r="C1649">
        <f t="shared" si="103"/>
        <v>0.30000000000000071</v>
      </c>
      <c r="D1649">
        <f t="shared" si="104"/>
        <v>1</v>
      </c>
      <c r="E1649">
        <f t="shared" si="105"/>
        <v>2</v>
      </c>
      <c r="F1649">
        <f t="shared" si="106"/>
        <v>2.8000000000000007</v>
      </c>
    </row>
    <row r="1650" spans="1:6" x14ac:dyDescent="0.25">
      <c r="A1650" s="1">
        <v>30412</v>
      </c>
      <c r="B1650">
        <v>22.8</v>
      </c>
      <c r="C1650">
        <f t="shared" si="103"/>
        <v>0.19999999999999929</v>
      </c>
      <c r="D1650">
        <f t="shared" si="104"/>
        <v>0.80000000000000071</v>
      </c>
      <c r="E1650">
        <f t="shared" si="105"/>
        <v>2</v>
      </c>
      <c r="F1650">
        <f t="shared" si="106"/>
        <v>2.5</v>
      </c>
    </row>
    <row r="1651" spans="1:6" x14ac:dyDescent="0.25">
      <c r="A1651" s="1">
        <v>30413</v>
      </c>
      <c r="B1651">
        <v>22.8</v>
      </c>
      <c r="C1651">
        <f t="shared" si="103"/>
        <v>0</v>
      </c>
      <c r="D1651">
        <f t="shared" si="104"/>
        <v>0.5</v>
      </c>
      <c r="E1651">
        <f t="shared" si="105"/>
        <v>1.8000000000000007</v>
      </c>
      <c r="F1651">
        <f t="shared" si="106"/>
        <v>2.5</v>
      </c>
    </row>
    <row r="1652" spans="1:6" x14ac:dyDescent="0.25">
      <c r="A1652" s="1">
        <v>30414</v>
      </c>
      <c r="B1652">
        <v>22.8</v>
      </c>
      <c r="C1652">
        <f t="shared" si="103"/>
        <v>0</v>
      </c>
      <c r="D1652">
        <f t="shared" si="104"/>
        <v>0.19999999999999929</v>
      </c>
      <c r="E1652">
        <f t="shared" si="105"/>
        <v>1.3000000000000007</v>
      </c>
      <c r="F1652">
        <f t="shared" si="106"/>
        <v>2.1999999999999993</v>
      </c>
    </row>
    <row r="1653" spans="1:6" x14ac:dyDescent="0.25">
      <c r="A1653" s="1">
        <v>30415</v>
      </c>
      <c r="B1653">
        <v>23.3</v>
      </c>
      <c r="C1653">
        <f t="shared" si="103"/>
        <v>0.5</v>
      </c>
      <c r="D1653">
        <f t="shared" si="104"/>
        <v>0.5</v>
      </c>
      <c r="E1653">
        <f t="shared" si="105"/>
        <v>1.6999999999999993</v>
      </c>
      <c r="F1653">
        <f t="shared" si="106"/>
        <v>2.5</v>
      </c>
    </row>
    <row r="1654" spans="1:6" x14ac:dyDescent="0.25">
      <c r="A1654" s="1">
        <v>30416</v>
      </c>
      <c r="B1654">
        <v>23.3</v>
      </c>
      <c r="C1654">
        <f t="shared" si="103"/>
        <v>0</v>
      </c>
      <c r="D1654">
        <f t="shared" si="104"/>
        <v>0.5</v>
      </c>
      <c r="E1654">
        <f t="shared" si="105"/>
        <v>1.3000000000000007</v>
      </c>
      <c r="F1654">
        <f t="shared" si="106"/>
        <v>2.3000000000000007</v>
      </c>
    </row>
    <row r="1655" spans="1:6" x14ac:dyDescent="0.25">
      <c r="A1655" s="1">
        <v>30417</v>
      </c>
      <c r="B1655">
        <v>23.3</v>
      </c>
      <c r="C1655">
        <f t="shared" si="103"/>
        <v>0</v>
      </c>
      <c r="D1655">
        <f t="shared" si="104"/>
        <v>0.5</v>
      </c>
      <c r="E1655">
        <f t="shared" si="105"/>
        <v>1</v>
      </c>
      <c r="F1655">
        <f t="shared" si="106"/>
        <v>1.8000000000000007</v>
      </c>
    </row>
    <row r="1656" spans="1:6" x14ac:dyDescent="0.25">
      <c r="A1656" s="1">
        <v>30418</v>
      </c>
      <c r="B1656">
        <v>23.6</v>
      </c>
      <c r="C1656">
        <f t="shared" si="103"/>
        <v>0.30000000000000071</v>
      </c>
      <c r="D1656">
        <f t="shared" si="104"/>
        <v>0.30000000000000071</v>
      </c>
      <c r="E1656">
        <f t="shared" si="105"/>
        <v>1</v>
      </c>
      <c r="F1656">
        <f t="shared" si="106"/>
        <v>2</v>
      </c>
    </row>
    <row r="1657" spans="1:6" x14ac:dyDescent="0.25">
      <c r="A1657" s="1">
        <v>30419</v>
      </c>
      <c r="B1657">
        <v>24</v>
      </c>
      <c r="C1657">
        <f t="shared" si="103"/>
        <v>0.39999999999999858</v>
      </c>
      <c r="D1657">
        <f t="shared" si="104"/>
        <v>0.69999999999999929</v>
      </c>
      <c r="E1657">
        <f t="shared" si="105"/>
        <v>1.1999999999999993</v>
      </c>
      <c r="F1657">
        <f t="shared" si="106"/>
        <v>2</v>
      </c>
    </row>
    <row r="1658" spans="1:6" x14ac:dyDescent="0.25">
      <c r="A1658" s="1">
        <v>30420</v>
      </c>
      <c r="B1658">
        <v>24</v>
      </c>
      <c r="C1658">
        <f t="shared" si="103"/>
        <v>0</v>
      </c>
      <c r="D1658">
        <f t="shared" si="104"/>
        <v>0.69999999999999929</v>
      </c>
      <c r="E1658">
        <f t="shared" si="105"/>
        <v>1.1999999999999993</v>
      </c>
      <c r="F1658">
        <f t="shared" si="106"/>
        <v>1.6999999999999993</v>
      </c>
    </row>
    <row r="1659" spans="1:6" x14ac:dyDescent="0.25">
      <c r="A1659" s="1">
        <v>30421</v>
      </c>
      <c r="B1659">
        <v>24</v>
      </c>
      <c r="C1659">
        <f t="shared" si="103"/>
        <v>0</v>
      </c>
      <c r="D1659">
        <f t="shared" si="104"/>
        <v>0.39999999999999858</v>
      </c>
      <c r="E1659">
        <f t="shared" si="105"/>
        <v>1.1999999999999993</v>
      </c>
      <c r="F1659">
        <f t="shared" si="106"/>
        <v>1.3999999999999986</v>
      </c>
    </row>
    <row r="1660" spans="1:6" x14ac:dyDescent="0.25">
      <c r="A1660" s="1">
        <v>30422</v>
      </c>
      <c r="B1660">
        <v>24</v>
      </c>
      <c r="C1660">
        <f t="shared" si="103"/>
        <v>0</v>
      </c>
      <c r="D1660">
        <f t="shared" si="104"/>
        <v>0</v>
      </c>
      <c r="E1660">
        <f t="shared" si="105"/>
        <v>0.69999999999999929</v>
      </c>
      <c r="F1660">
        <f t="shared" si="106"/>
        <v>1.1999999999999993</v>
      </c>
    </row>
    <row r="1661" spans="1:6" x14ac:dyDescent="0.25">
      <c r="A1661" s="1">
        <v>30423</v>
      </c>
      <c r="B1661">
        <v>24.1</v>
      </c>
      <c r="C1661">
        <f t="shared" si="103"/>
        <v>0.10000000000000142</v>
      </c>
      <c r="D1661">
        <f t="shared" si="104"/>
        <v>0.10000000000000142</v>
      </c>
      <c r="E1661">
        <f t="shared" si="105"/>
        <v>0.80000000000000071</v>
      </c>
      <c r="F1661">
        <f t="shared" si="106"/>
        <v>1.3000000000000007</v>
      </c>
    </row>
    <row r="1662" spans="1:6" x14ac:dyDescent="0.25">
      <c r="A1662" s="1">
        <v>30424</v>
      </c>
      <c r="B1662">
        <v>24.3</v>
      </c>
      <c r="C1662">
        <f t="shared" si="103"/>
        <v>0.19999999999999929</v>
      </c>
      <c r="D1662">
        <f t="shared" si="104"/>
        <v>0.30000000000000071</v>
      </c>
      <c r="E1662">
        <f t="shared" si="105"/>
        <v>1</v>
      </c>
      <c r="F1662">
        <f t="shared" si="106"/>
        <v>1.5</v>
      </c>
    </row>
    <row r="1663" spans="1:6" x14ac:dyDescent="0.25">
      <c r="A1663" s="1">
        <v>30425</v>
      </c>
      <c r="B1663">
        <v>24.3</v>
      </c>
      <c r="C1663">
        <f t="shared" si="103"/>
        <v>0</v>
      </c>
      <c r="D1663">
        <f t="shared" si="104"/>
        <v>0.30000000000000071</v>
      </c>
      <c r="E1663">
        <f t="shared" si="105"/>
        <v>0.69999999999999929</v>
      </c>
      <c r="F1663">
        <f t="shared" si="106"/>
        <v>1</v>
      </c>
    </row>
    <row r="1664" spans="1:6" x14ac:dyDescent="0.25">
      <c r="A1664" s="1">
        <v>30426</v>
      </c>
      <c r="B1664">
        <v>24.3</v>
      </c>
      <c r="C1664">
        <f t="shared" si="103"/>
        <v>0</v>
      </c>
      <c r="D1664">
        <f t="shared" si="104"/>
        <v>0.19999999999999929</v>
      </c>
      <c r="E1664">
        <f t="shared" si="105"/>
        <v>0.30000000000000071</v>
      </c>
      <c r="F1664">
        <f t="shared" si="106"/>
        <v>1</v>
      </c>
    </row>
    <row r="1665" spans="1:6" x14ac:dyDescent="0.25">
      <c r="A1665" s="1">
        <v>30427</v>
      </c>
      <c r="B1665">
        <v>24.8</v>
      </c>
      <c r="C1665">
        <f t="shared" si="103"/>
        <v>0.5</v>
      </c>
      <c r="D1665">
        <f t="shared" si="104"/>
        <v>0.5</v>
      </c>
      <c r="E1665">
        <f t="shared" si="105"/>
        <v>0.80000000000000071</v>
      </c>
      <c r="F1665">
        <f t="shared" si="106"/>
        <v>1.5</v>
      </c>
    </row>
    <row r="1666" spans="1:6" x14ac:dyDescent="0.25">
      <c r="A1666" s="1">
        <v>30428</v>
      </c>
      <c r="B1666">
        <v>25.1</v>
      </c>
      <c r="C1666">
        <f t="shared" si="103"/>
        <v>0.30000000000000071</v>
      </c>
      <c r="D1666">
        <f t="shared" si="104"/>
        <v>0.80000000000000071</v>
      </c>
      <c r="E1666">
        <f t="shared" si="105"/>
        <v>1.1000000000000014</v>
      </c>
      <c r="F1666">
        <f t="shared" si="106"/>
        <v>1.5</v>
      </c>
    </row>
    <row r="1667" spans="1:6" x14ac:dyDescent="0.25">
      <c r="A1667" s="1">
        <v>30429</v>
      </c>
      <c r="B1667">
        <v>26.2</v>
      </c>
      <c r="C1667">
        <f t="shared" si="103"/>
        <v>1.0999999999999979</v>
      </c>
      <c r="D1667">
        <f t="shared" si="104"/>
        <v>1.8999999999999986</v>
      </c>
      <c r="E1667">
        <f t="shared" si="105"/>
        <v>2.1999999999999993</v>
      </c>
      <c r="F1667">
        <f t="shared" si="106"/>
        <v>2.1999999999999993</v>
      </c>
    </row>
    <row r="1668" spans="1:6" x14ac:dyDescent="0.25">
      <c r="A1668" s="1">
        <v>30430</v>
      </c>
      <c r="B1668">
        <v>26.2</v>
      </c>
      <c r="C1668">
        <f t="shared" ref="C1668:C1731" si="107">B1668-B1667</f>
        <v>0</v>
      </c>
      <c r="D1668">
        <f t="shared" si="104"/>
        <v>1.3999999999999986</v>
      </c>
      <c r="E1668">
        <f t="shared" si="105"/>
        <v>2.0999999999999979</v>
      </c>
      <c r="F1668">
        <f t="shared" si="106"/>
        <v>2.1999999999999993</v>
      </c>
    </row>
    <row r="1669" spans="1:6" x14ac:dyDescent="0.25">
      <c r="A1669" s="1">
        <v>30431</v>
      </c>
      <c r="B1669">
        <v>26</v>
      </c>
      <c r="C1669">
        <f t="shared" si="107"/>
        <v>-0.19999999999999929</v>
      </c>
      <c r="D1669">
        <f t="shared" ref="D1669:D1732" si="108">SUM(C1667:C1669)</f>
        <v>0.89999999999999858</v>
      </c>
      <c r="E1669">
        <f t="shared" si="105"/>
        <v>1.6999999999999993</v>
      </c>
      <c r="F1669">
        <f t="shared" si="106"/>
        <v>2</v>
      </c>
    </row>
    <row r="1670" spans="1:6" x14ac:dyDescent="0.25">
      <c r="A1670" s="1">
        <v>30432</v>
      </c>
      <c r="B1670">
        <v>25.9</v>
      </c>
      <c r="C1670">
        <f t="shared" si="107"/>
        <v>-0.10000000000000142</v>
      </c>
      <c r="D1670">
        <f t="shared" si="108"/>
        <v>-0.30000000000000071</v>
      </c>
      <c r="E1670">
        <f t="shared" si="105"/>
        <v>1.5999999999999979</v>
      </c>
      <c r="F1670">
        <f t="shared" si="106"/>
        <v>1.8999999999999986</v>
      </c>
    </row>
    <row r="1671" spans="1:6" x14ac:dyDescent="0.25">
      <c r="A1671" s="1">
        <v>30433</v>
      </c>
      <c r="B1671">
        <v>25.8</v>
      </c>
      <c r="C1671">
        <f t="shared" si="107"/>
        <v>-9.9999999999997868E-2</v>
      </c>
      <c r="D1671">
        <f t="shared" si="108"/>
        <v>-0.39999999999999858</v>
      </c>
      <c r="E1671">
        <f t="shared" si="105"/>
        <v>1.5</v>
      </c>
      <c r="F1671">
        <f t="shared" si="106"/>
        <v>1.6999999999999993</v>
      </c>
    </row>
    <row r="1672" spans="1:6" x14ac:dyDescent="0.25">
      <c r="A1672" s="1">
        <v>30434</v>
      </c>
      <c r="B1672">
        <v>27</v>
      </c>
      <c r="C1672">
        <f t="shared" si="107"/>
        <v>1.1999999999999993</v>
      </c>
      <c r="D1672">
        <f t="shared" si="108"/>
        <v>1</v>
      </c>
      <c r="E1672">
        <f t="shared" si="105"/>
        <v>2.1999999999999993</v>
      </c>
      <c r="F1672">
        <f t="shared" si="106"/>
        <v>2.6999999999999993</v>
      </c>
    </row>
    <row r="1673" spans="1:6" x14ac:dyDescent="0.25">
      <c r="A1673" s="1">
        <v>30435</v>
      </c>
      <c r="B1673">
        <v>27.7</v>
      </c>
      <c r="C1673">
        <f t="shared" si="107"/>
        <v>0.69999999999999929</v>
      </c>
      <c r="D1673">
        <f t="shared" si="108"/>
        <v>1.8000000000000007</v>
      </c>
      <c r="E1673">
        <f t="shared" si="105"/>
        <v>2.5999999999999979</v>
      </c>
      <c r="F1673">
        <f t="shared" si="106"/>
        <v>3.3999999999999986</v>
      </c>
    </row>
    <row r="1674" spans="1:6" x14ac:dyDescent="0.25">
      <c r="A1674" s="1">
        <v>30436</v>
      </c>
      <c r="B1674">
        <v>27.9</v>
      </c>
      <c r="C1674">
        <f t="shared" si="107"/>
        <v>0.19999999999999929</v>
      </c>
      <c r="D1674">
        <f t="shared" si="108"/>
        <v>2.0999999999999979</v>
      </c>
      <c r="E1674">
        <f t="shared" si="105"/>
        <v>1.6999999999999993</v>
      </c>
      <c r="F1674">
        <f t="shared" si="106"/>
        <v>3.5999999999999979</v>
      </c>
    </row>
    <row r="1675" spans="1:6" x14ac:dyDescent="0.25">
      <c r="A1675" s="1">
        <v>30437</v>
      </c>
      <c r="B1675">
        <v>28.3</v>
      </c>
      <c r="C1675">
        <f t="shared" si="107"/>
        <v>0.40000000000000213</v>
      </c>
      <c r="D1675">
        <f t="shared" si="108"/>
        <v>1.3000000000000007</v>
      </c>
      <c r="E1675">
        <f t="shared" si="105"/>
        <v>2.1000000000000014</v>
      </c>
      <c r="F1675">
        <f t="shared" si="106"/>
        <v>3.5</v>
      </c>
    </row>
    <row r="1676" spans="1:6" x14ac:dyDescent="0.25">
      <c r="A1676" s="1">
        <v>30438</v>
      </c>
      <c r="B1676">
        <v>28.7</v>
      </c>
      <c r="C1676">
        <f t="shared" si="107"/>
        <v>0.39999999999999858</v>
      </c>
      <c r="D1676">
        <f t="shared" si="108"/>
        <v>1</v>
      </c>
      <c r="E1676">
        <f t="shared" si="105"/>
        <v>2.6999999999999993</v>
      </c>
      <c r="F1676">
        <f t="shared" si="106"/>
        <v>3.5999999999999979</v>
      </c>
    </row>
    <row r="1677" spans="1:6" x14ac:dyDescent="0.25">
      <c r="A1677" s="1">
        <v>30439</v>
      </c>
      <c r="B1677">
        <v>29.2</v>
      </c>
      <c r="C1677">
        <f t="shared" si="107"/>
        <v>0.5</v>
      </c>
      <c r="D1677">
        <f t="shared" si="108"/>
        <v>1.3000000000000007</v>
      </c>
      <c r="E1677">
        <f t="shared" si="105"/>
        <v>3.3000000000000007</v>
      </c>
      <c r="F1677">
        <f t="shared" si="106"/>
        <v>3</v>
      </c>
    </row>
    <row r="1678" spans="1:6" x14ac:dyDescent="0.25">
      <c r="A1678" s="1">
        <v>30440</v>
      </c>
      <c r="B1678">
        <v>29.5</v>
      </c>
      <c r="C1678">
        <f t="shared" si="107"/>
        <v>0.30000000000000071</v>
      </c>
      <c r="D1678">
        <f t="shared" si="108"/>
        <v>1.1999999999999993</v>
      </c>
      <c r="E1678">
        <f t="shared" si="105"/>
        <v>3.6999999999999993</v>
      </c>
      <c r="F1678">
        <f t="shared" si="106"/>
        <v>3.3000000000000007</v>
      </c>
    </row>
    <row r="1679" spans="1:6" x14ac:dyDescent="0.25">
      <c r="A1679" s="1">
        <v>30441</v>
      </c>
      <c r="B1679">
        <v>29.6</v>
      </c>
      <c r="C1679">
        <f t="shared" si="107"/>
        <v>0.10000000000000142</v>
      </c>
      <c r="D1679">
        <f t="shared" si="108"/>
        <v>0.90000000000000213</v>
      </c>
      <c r="E1679">
        <f t="shared" si="105"/>
        <v>2.6000000000000014</v>
      </c>
      <c r="F1679">
        <f t="shared" si="106"/>
        <v>3.6000000000000014</v>
      </c>
    </row>
    <row r="1680" spans="1:6" x14ac:dyDescent="0.25">
      <c r="A1680" s="1">
        <v>30442</v>
      </c>
      <c r="B1680">
        <v>29.6</v>
      </c>
      <c r="C1680">
        <f t="shared" si="107"/>
        <v>0</v>
      </c>
      <c r="D1680">
        <f t="shared" si="108"/>
        <v>0.40000000000000213</v>
      </c>
      <c r="E1680">
        <f t="shared" si="105"/>
        <v>1.9000000000000021</v>
      </c>
      <c r="F1680">
        <f t="shared" si="106"/>
        <v>3.7000000000000028</v>
      </c>
    </row>
    <row r="1681" spans="1:6" x14ac:dyDescent="0.25">
      <c r="A1681" s="1">
        <v>30443</v>
      </c>
      <c r="B1681">
        <v>30</v>
      </c>
      <c r="C1681">
        <f t="shared" si="107"/>
        <v>0.39999999999999858</v>
      </c>
      <c r="D1681">
        <f t="shared" si="108"/>
        <v>0.5</v>
      </c>
      <c r="E1681">
        <f t="shared" si="105"/>
        <v>2.1000000000000014</v>
      </c>
      <c r="F1681">
        <f t="shared" si="106"/>
        <v>4.1999999999999993</v>
      </c>
    </row>
    <row r="1682" spans="1:6" x14ac:dyDescent="0.25">
      <c r="A1682" s="1">
        <v>30444</v>
      </c>
      <c r="B1682">
        <v>30</v>
      </c>
      <c r="C1682">
        <f t="shared" si="107"/>
        <v>0</v>
      </c>
      <c r="D1682">
        <f t="shared" si="108"/>
        <v>0.39999999999999858</v>
      </c>
      <c r="E1682">
        <f t="shared" si="105"/>
        <v>1.6999999999999993</v>
      </c>
      <c r="F1682">
        <f t="shared" si="106"/>
        <v>3</v>
      </c>
    </row>
    <row r="1683" spans="1:6" x14ac:dyDescent="0.25">
      <c r="A1683" s="1">
        <v>30445</v>
      </c>
      <c r="B1683">
        <v>29.9</v>
      </c>
      <c r="C1683">
        <f t="shared" si="107"/>
        <v>-0.10000000000000142</v>
      </c>
      <c r="D1683">
        <f t="shared" si="108"/>
        <v>0.29999999999999716</v>
      </c>
      <c r="E1683">
        <f t="shared" si="105"/>
        <v>1.1999999999999993</v>
      </c>
      <c r="F1683">
        <f t="shared" si="106"/>
        <v>2.1999999999999993</v>
      </c>
    </row>
    <row r="1684" spans="1:6" x14ac:dyDescent="0.25">
      <c r="A1684" s="1">
        <v>30446</v>
      </c>
      <c r="B1684">
        <v>29.7</v>
      </c>
      <c r="C1684">
        <f t="shared" si="107"/>
        <v>-0.19999999999999929</v>
      </c>
      <c r="D1684">
        <f t="shared" si="108"/>
        <v>-0.30000000000000071</v>
      </c>
      <c r="E1684">
        <f t="shared" si="105"/>
        <v>0.5</v>
      </c>
      <c r="F1684">
        <f t="shared" si="106"/>
        <v>1.8000000000000007</v>
      </c>
    </row>
    <row r="1685" spans="1:6" x14ac:dyDescent="0.25">
      <c r="A1685" s="1">
        <v>30447</v>
      </c>
      <c r="B1685">
        <v>29.3</v>
      </c>
      <c r="C1685">
        <f t="shared" si="107"/>
        <v>-0.39999999999999858</v>
      </c>
      <c r="D1685">
        <f t="shared" si="108"/>
        <v>-0.69999999999999929</v>
      </c>
      <c r="E1685">
        <f t="shared" si="105"/>
        <v>-0.19999999999999929</v>
      </c>
      <c r="F1685">
        <f t="shared" si="106"/>
        <v>1</v>
      </c>
    </row>
    <row r="1686" spans="1:6" x14ac:dyDescent="0.25">
      <c r="A1686" s="1">
        <v>30448</v>
      </c>
      <c r="B1686">
        <v>29</v>
      </c>
      <c r="C1686">
        <f t="shared" si="107"/>
        <v>-0.30000000000000071</v>
      </c>
      <c r="D1686">
        <f t="shared" si="108"/>
        <v>-0.89999999999999858</v>
      </c>
      <c r="E1686">
        <f t="shared" si="105"/>
        <v>-0.60000000000000142</v>
      </c>
      <c r="F1686">
        <f t="shared" si="106"/>
        <v>0.30000000000000071</v>
      </c>
    </row>
    <row r="1687" spans="1:6" x14ac:dyDescent="0.25">
      <c r="A1687" s="1">
        <v>30449</v>
      </c>
      <c r="B1687">
        <v>29</v>
      </c>
      <c r="C1687">
        <f t="shared" si="107"/>
        <v>0</v>
      </c>
      <c r="D1687">
        <f t="shared" si="108"/>
        <v>-0.69999999999999929</v>
      </c>
      <c r="E1687">
        <f t="shared" si="105"/>
        <v>-0.60000000000000142</v>
      </c>
      <c r="F1687">
        <f t="shared" si="106"/>
        <v>-0.19999999999999929</v>
      </c>
    </row>
    <row r="1688" spans="1:6" x14ac:dyDescent="0.25">
      <c r="A1688" s="1">
        <v>30450</v>
      </c>
      <c r="B1688">
        <v>29.1</v>
      </c>
      <c r="C1688">
        <f t="shared" si="107"/>
        <v>0.10000000000000142</v>
      </c>
      <c r="D1688">
        <f t="shared" si="108"/>
        <v>-0.19999999999999929</v>
      </c>
      <c r="E1688">
        <f t="shared" si="105"/>
        <v>-0.89999999999999858</v>
      </c>
      <c r="F1688">
        <f t="shared" si="106"/>
        <v>-0.39999999999999858</v>
      </c>
    </row>
    <row r="1689" spans="1:6" x14ac:dyDescent="0.25">
      <c r="A1689" s="1">
        <v>30451</v>
      </c>
      <c r="B1689">
        <v>29.3</v>
      </c>
      <c r="C1689">
        <f t="shared" si="107"/>
        <v>0.19999999999999929</v>
      </c>
      <c r="D1689">
        <f t="shared" si="108"/>
        <v>0.30000000000000071</v>
      </c>
      <c r="E1689">
        <f t="shared" si="105"/>
        <v>-0.69999999999999929</v>
      </c>
      <c r="F1689">
        <f t="shared" si="106"/>
        <v>-0.30000000000000071</v>
      </c>
    </row>
    <row r="1690" spans="1:6" x14ac:dyDescent="0.25">
      <c r="A1690" s="1">
        <v>30452</v>
      </c>
      <c r="B1690">
        <v>29.7</v>
      </c>
      <c r="C1690">
        <f t="shared" si="107"/>
        <v>0.39999999999999858</v>
      </c>
      <c r="D1690">
        <f t="shared" si="108"/>
        <v>0.69999999999999929</v>
      </c>
      <c r="E1690">
        <f t="shared" si="105"/>
        <v>-0.19999999999999929</v>
      </c>
      <c r="F1690">
        <f t="shared" si="106"/>
        <v>9.9999999999997868E-2</v>
      </c>
    </row>
    <row r="1691" spans="1:6" x14ac:dyDescent="0.25">
      <c r="A1691" s="1">
        <v>30453</v>
      </c>
      <c r="B1691">
        <v>30.9</v>
      </c>
      <c r="C1691">
        <f t="shared" si="107"/>
        <v>1.1999999999999993</v>
      </c>
      <c r="D1691">
        <f t="shared" si="108"/>
        <v>1.7999999999999972</v>
      </c>
      <c r="E1691">
        <f t="shared" si="105"/>
        <v>1.1999999999999993</v>
      </c>
      <c r="F1691">
        <f t="shared" si="106"/>
        <v>0.89999999999999858</v>
      </c>
    </row>
    <row r="1692" spans="1:6" x14ac:dyDescent="0.25">
      <c r="A1692" s="1">
        <v>30454</v>
      </c>
      <c r="B1692">
        <v>32.1</v>
      </c>
      <c r="C1692">
        <f t="shared" si="107"/>
        <v>1.2000000000000028</v>
      </c>
      <c r="D1692">
        <f t="shared" si="108"/>
        <v>2.8000000000000007</v>
      </c>
      <c r="E1692">
        <f t="shared" si="105"/>
        <v>2.8000000000000007</v>
      </c>
      <c r="F1692">
        <f t="shared" si="106"/>
        <v>2.1000000000000014</v>
      </c>
    </row>
    <row r="1693" spans="1:6" x14ac:dyDescent="0.25">
      <c r="A1693" s="1">
        <v>30455</v>
      </c>
      <c r="B1693">
        <v>32.1</v>
      </c>
      <c r="C1693">
        <f t="shared" si="107"/>
        <v>0</v>
      </c>
      <c r="D1693">
        <f t="shared" si="108"/>
        <v>2.4000000000000021</v>
      </c>
      <c r="E1693">
        <f t="shared" si="105"/>
        <v>3.1000000000000014</v>
      </c>
      <c r="F1693">
        <f t="shared" si="106"/>
        <v>2.2000000000000028</v>
      </c>
    </row>
    <row r="1694" spans="1:6" x14ac:dyDescent="0.25">
      <c r="A1694" s="1">
        <v>30456</v>
      </c>
      <c r="B1694">
        <v>32.5</v>
      </c>
      <c r="C1694">
        <f t="shared" si="107"/>
        <v>0.39999999999999858</v>
      </c>
      <c r="D1694">
        <f t="shared" si="108"/>
        <v>1.6000000000000014</v>
      </c>
      <c r="E1694">
        <f t="shared" si="105"/>
        <v>3.5</v>
      </c>
      <c r="F1694">
        <f t="shared" si="106"/>
        <v>2.8000000000000007</v>
      </c>
    </row>
    <row r="1695" spans="1:6" x14ac:dyDescent="0.25">
      <c r="A1695" s="1">
        <v>30457</v>
      </c>
      <c r="B1695">
        <v>32.6</v>
      </c>
      <c r="C1695">
        <f t="shared" si="107"/>
        <v>0.10000000000000142</v>
      </c>
      <c r="D1695">
        <f t="shared" si="108"/>
        <v>0.5</v>
      </c>
      <c r="E1695">
        <f t="shared" si="105"/>
        <v>3.5</v>
      </c>
      <c r="F1695">
        <f t="shared" si="106"/>
        <v>3.3000000000000007</v>
      </c>
    </row>
    <row r="1696" spans="1:6" x14ac:dyDescent="0.25">
      <c r="A1696" s="1">
        <v>30458</v>
      </c>
      <c r="B1696">
        <v>32.6</v>
      </c>
      <c r="C1696">
        <f t="shared" si="107"/>
        <v>0</v>
      </c>
      <c r="D1696">
        <f t="shared" si="108"/>
        <v>0.5</v>
      </c>
      <c r="E1696">
        <f t="shared" si="105"/>
        <v>3.3000000000000007</v>
      </c>
      <c r="F1696">
        <f t="shared" si="106"/>
        <v>3.6000000000000014</v>
      </c>
    </row>
    <row r="1697" spans="1:6" x14ac:dyDescent="0.25">
      <c r="A1697" s="1">
        <v>30459</v>
      </c>
      <c r="B1697">
        <v>32.5</v>
      </c>
      <c r="C1697">
        <f t="shared" si="107"/>
        <v>-0.10000000000000142</v>
      </c>
      <c r="D1697">
        <f t="shared" si="108"/>
        <v>0</v>
      </c>
      <c r="E1697">
        <f t="shared" si="105"/>
        <v>2.8000000000000007</v>
      </c>
      <c r="F1697">
        <f t="shared" si="106"/>
        <v>3.5</v>
      </c>
    </row>
    <row r="1698" spans="1:6" x14ac:dyDescent="0.25">
      <c r="A1698" s="1">
        <v>30460</v>
      </c>
      <c r="B1698">
        <v>32.200000000000003</v>
      </c>
      <c r="C1698">
        <f t="shared" si="107"/>
        <v>-0.29999999999999716</v>
      </c>
      <c r="D1698">
        <f t="shared" si="108"/>
        <v>-0.39999999999999858</v>
      </c>
      <c r="E1698">
        <f t="shared" ref="E1698:E1761" si="109">SUM(C1692:C1698)</f>
        <v>1.3000000000000043</v>
      </c>
      <c r="F1698">
        <f t="shared" ref="F1698:F1761" si="110">SUM(C1689:C1698)</f>
        <v>3.1000000000000014</v>
      </c>
    </row>
    <row r="1699" spans="1:6" x14ac:dyDescent="0.25">
      <c r="A1699" s="1">
        <v>30461</v>
      </c>
      <c r="B1699">
        <v>31.6</v>
      </c>
      <c r="C1699">
        <f t="shared" si="107"/>
        <v>-0.60000000000000142</v>
      </c>
      <c r="D1699">
        <f t="shared" si="108"/>
        <v>-1</v>
      </c>
      <c r="E1699">
        <f t="shared" si="109"/>
        <v>-0.5</v>
      </c>
      <c r="F1699">
        <f t="shared" si="110"/>
        <v>2.3000000000000007</v>
      </c>
    </row>
    <row r="1700" spans="1:6" x14ac:dyDescent="0.25">
      <c r="A1700" s="1">
        <v>30462</v>
      </c>
      <c r="B1700">
        <v>31.3</v>
      </c>
      <c r="C1700">
        <f t="shared" si="107"/>
        <v>-0.30000000000000071</v>
      </c>
      <c r="D1700">
        <f t="shared" si="108"/>
        <v>-1.1999999999999993</v>
      </c>
      <c r="E1700">
        <f t="shared" si="109"/>
        <v>-0.80000000000000071</v>
      </c>
      <c r="F1700">
        <f t="shared" si="110"/>
        <v>1.6000000000000014</v>
      </c>
    </row>
    <row r="1701" spans="1:6" x14ac:dyDescent="0.25">
      <c r="A1701" s="1">
        <v>30463</v>
      </c>
      <c r="B1701">
        <v>31.3</v>
      </c>
      <c r="C1701">
        <f t="shared" si="107"/>
        <v>0</v>
      </c>
      <c r="D1701">
        <f t="shared" si="108"/>
        <v>-0.90000000000000213</v>
      </c>
      <c r="E1701">
        <f t="shared" si="109"/>
        <v>-1.1999999999999993</v>
      </c>
      <c r="F1701">
        <f t="shared" si="110"/>
        <v>0.40000000000000213</v>
      </c>
    </row>
    <row r="1702" spans="1:6" x14ac:dyDescent="0.25">
      <c r="A1702" s="1">
        <v>30464</v>
      </c>
      <c r="B1702">
        <v>30.2</v>
      </c>
      <c r="C1702">
        <f t="shared" si="107"/>
        <v>-1.1000000000000014</v>
      </c>
      <c r="D1702">
        <f t="shared" si="108"/>
        <v>-1.4000000000000021</v>
      </c>
      <c r="E1702">
        <f t="shared" si="109"/>
        <v>-2.4000000000000021</v>
      </c>
      <c r="F1702">
        <f t="shared" si="110"/>
        <v>-1.9000000000000021</v>
      </c>
    </row>
    <row r="1703" spans="1:6" x14ac:dyDescent="0.25">
      <c r="A1703" s="1">
        <v>30465</v>
      </c>
      <c r="B1703">
        <v>30</v>
      </c>
      <c r="C1703">
        <f t="shared" si="107"/>
        <v>-0.19999999999999929</v>
      </c>
      <c r="D1703">
        <f t="shared" si="108"/>
        <v>-1.3000000000000007</v>
      </c>
      <c r="E1703">
        <f t="shared" si="109"/>
        <v>-2.6000000000000014</v>
      </c>
      <c r="F1703">
        <f t="shared" si="110"/>
        <v>-2.1000000000000014</v>
      </c>
    </row>
    <row r="1704" spans="1:6" x14ac:dyDescent="0.25">
      <c r="A1704" s="1">
        <v>30466</v>
      </c>
      <c r="B1704">
        <v>29.5</v>
      </c>
      <c r="C1704">
        <f t="shared" si="107"/>
        <v>-0.5</v>
      </c>
      <c r="D1704">
        <f t="shared" si="108"/>
        <v>-1.8000000000000007</v>
      </c>
      <c r="E1704">
        <f t="shared" si="109"/>
        <v>-3</v>
      </c>
      <c r="F1704">
        <f t="shared" si="110"/>
        <v>-3</v>
      </c>
    </row>
    <row r="1705" spans="1:6" x14ac:dyDescent="0.25">
      <c r="A1705" s="1">
        <v>30467</v>
      </c>
      <c r="B1705">
        <v>29.4</v>
      </c>
      <c r="C1705">
        <f t="shared" si="107"/>
        <v>-0.10000000000000142</v>
      </c>
      <c r="D1705">
        <f t="shared" si="108"/>
        <v>-0.80000000000000071</v>
      </c>
      <c r="E1705">
        <f t="shared" si="109"/>
        <v>-2.8000000000000043</v>
      </c>
      <c r="F1705">
        <f t="shared" si="110"/>
        <v>-3.2000000000000028</v>
      </c>
    </row>
    <row r="1706" spans="1:6" x14ac:dyDescent="0.25">
      <c r="A1706" s="1">
        <v>30468</v>
      </c>
      <c r="B1706">
        <v>30</v>
      </c>
      <c r="C1706">
        <f t="shared" si="107"/>
        <v>0.60000000000000142</v>
      </c>
      <c r="D1706">
        <f t="shared" si="108"/>
        <v>0</v>
      </c>
      <c r="E1706">
        <f t="shared" si="109"/>
        <v>-1.6000000000000014</v>
      </c>
      <c r="F1706">
        <f t="shared" si="110"/>
        <v>-2.6000000000000014</v>
      </c>
    </row>
    <row r="1707" spans="1:6" x14ac:dyDescent="0.25">
      <c r="A1707" s="1">
        <v>30469</v>
      </c>
      <c r="B1707">
        <v>29.1</v>
      </c>
      <c r="C1707">
        <f t="shared" si="107"/>
        <v>-0.89999999999999858</v>
      </c>
      <c r="D1707">
        <f t="shared" si="108"/>
        <v>-0.39999999999999858</v>
      </c>
      <c r="E1707">
        <f t="shared" si="109"/>
        <v>-2.1999999999999993</v>
      </c>
      <c r="F1707">
        <f t="shared" si="110"/>
        <v>-3.3999999999999986</v>
      </c>
    </row>
    <row r="1708" spans="1:6" x14ac:dyDescent="0.25">
      <c r="A1708" s="1">
        <v>30470</v>
      </c>
      <c r="B1708">
        <v>29</v>
      </c>
      <c r="C1708">
        <f t="shared" si="107"/>
        <v>-0.10000000000000142</v>
      </c>
      <c r="D1708">
        <f t="shared" si="108"/>
        <v>-0.39999999999999858</v>
      </c>
      <c r="E1708">
        <f t="shared" si="109"/>
        <v>-2.3000000000000007</v>
      </c>
      <c r="F1708">
        <f t="shared" si="110"/>
        <v>-3.2000000000000028</v>
      </c>
    </row>
    <row r="1709" spans="1:6" x14ac:dyDescent="0.25">
      <c r="A1709" s="1">
        <v>30471</v>
      </c>
      <c r="B1709">
        <v>28.1</v>
      </c>
      <c r="C1709">
        <f t="shared" si="107"/>
        <v>-0.89999999999999858</v>
      </c>
      <c r="D1709">
        <f t="shared" si="108"/>
        <v>-1.8999999999999986</v>
      </c>
      <c r="E1709">
        <f t="shared" si="109"/>
        <v>-2.0999999999999979</v>
      </c>
      <c r="F1709">
        <f t="shared" si="110"/>
        <v>-3.5</v>
      </c>
    </row>
    <row r="1710" spans="1:6" x14ac:dyDescent="0.25">
      <c r="A1710" s="1">
        <v>30472</v>
      </c>
      <c r="B1710">
        <v>27.2</v>
      </c>
      <c r="C1710">
        <f t="shared" si="107"/>
        <v>-0.90000000000000213</v>
      </c>
      <c r="D1710">
        <f t="shared" si="108"/>
        <v>-1.9000000000000021</v>
      </c>
      <c r="E1710">
        <f t="shared" si="109"/>
        <v>-2.8000000000000007</v>
      </c>
      <c r="F1710">
        <f t="shared" si="110"/>
        <v>-4.1000000000000014</v>
      </c>
    </row>
    <row r="1711" spans="1:6" x14ac:dyDescent="0.25">
      <c r="A1711" s="1">
        <v>30473</v>
      </c>
      <c r="B1711">
        <v>26.9</v>
      </c>
      <c r="C1711">
        <f t="shared" si="107"/>
        <v>-0.30000000000000071</v>
      </c>
      <c r="D1711">
        <f t="shared" si="108"/>
        <v>-2.1000000000000014</v>
      </c>
      <c r="E1711">
        <f t="shared" si="109"/>
        <v>-2.6000000000000014</v>
      </c>
      <c r="F1711">
        <f t="shared" si="110"/>
        <v>-4.4000000000000021</v>
      </c>
    </row>
    <row r="1712" spans="1:6" x14ac:dyDescent="0.25">
      <c r="A1712" s="1">
        <v>30474</v>
      </c>
      <c r="B1712">
        <v>26.9</v>
      </c>
      <c r="C1712">
        <f t="shared" si="107"/>
        <v>0</v>
      </c>
      <c r="D1712">
        <f t="shared" si="108"/>
        <v>-1.2000000000000028</v>
      </c>
      <c r="E1712">
        <f t="shared" si="109"/>
        <v>-2.5</v>
      </c>
      <c r="F1712">
        <f t="shared" si="110"/>
        <v>-3.3000000000000007</v>
      </c>
    </row>
    <row r="1713" spans="1:6" x14ac:dyDescent="0.25">
      <c r="A1713" s="1">
        <v>30475</v>
      </c>
      <c r="B1713">
        <v>26.9</v>
      </c>
      <c r="C1713">
        <f t="shared" si="107"/>
        <v>0</v>
      </c>
      <c r="D1713">
        <f t="shared" si="108"/>
        <v>-0.30000000000000071</v>
      </c>
      <c r="E1713">
        <f t="shared" si="109"/>
        <v>-3.1000000000000014</v>
      </c>
      <c r="F1713">
        <f t="shared" si="110"/>
        <v>-3.1000000000000014</v>
      </c>
    </row>
    <row r="1714" spans="1:6" x14ac:dyDescent="0.25">
      <c r="A1714" s="1">
        <v>30476</v>
      </c>
      <c r="B1714">
        <v>26.3</v>
      </c>
      <c r="C1714">
        <f t="shared" si="107"/>
        <v>-0.59999999999999787</v>
      </c>
      <c r="D1714">
        <f t="shared" si="108"/>
        <v>-0.59999999999999787</v>
      </c>
      <c r="E1714">
        <f t="shared" si="109"/>
        <v>-2.8000000000000007</v>
      </c>
      <c r="F1714">
        <f t="shared" si="110"/>
        <v>-3.1999999999999993</v>
      </c>
    </row>
    <row r="1715" spans="1:6" x14ac:dyDescent="0.25">
      <c r="A1715" s="1">
        <v>30477</v>
      </c>
      <c r="B1715">
        <v>26</v>
      </c>
      <c r="C1715">
        <f t="shared" si="107"/>
        <v>-0.30000000000000071</v>
      </c>
      <c r="D1715">
        <f t="shared" si="108"/>
        <v>-0.89999999999999858</v>
      </c>
      <c r="E1715">
        <f t="shared" si="109"/>
        <v>-3</v>
      </c>
      <c r="F1715">
        <f t="shared" si="110"/>
        <v>-3.3999999999999986</v>
      </c>
    </row>
    <row r="1716" spans="1:6" x14ac:dyDescent="0.25">
      <c r="A1716" s="1">
        <v>30478</v>
      </c>
      <c r="B1716">
        <v>24.6</v>
      </c>
      <c r="C1716">
        <f t="shared" si="107"/>
        <v>-1.3999999999999986</v>
      </c>
      <c r="D1716">
        <f t="shared" si="108"/>
        <v>-2.2999999999999972</v>
      </c>
      <c r="E1716">
        <f t="shared" si="109"/>
        <v>-3.5</v>
      </c>
      <c r="F1716">
        <f t="shared" si="110"/>
        <v>-5.3999999999999986</v>
      </c>
    </row>
    <row r="1717" spans="1:6" x14ac:dyDescent="0.25">
      <c r="A1717" s="1">
        <v>30479</v>
      </c>
      <c r="B1717">
        <v>23.3</v>
      </c>
      <c r="C1717">
        <f t="shared" si="107"/>
        <v>-1.3000000000000007</v>
      </c>
      <c r="D1717">
        <f t="shared" si="108"/>
        <v>-3</v>
      </c>
      <c r="E1717">
        <f t="shared" si="109"/>
        <v>-3.8999999999999986</v>
      </c>
      <c r="F1717">
        <f t="shared" si="110"/>
        <v>-5.8000000000000007</v>
      </c>
    </row>
    <row r="1718" spans="1:6" x14ac:dyDescent="0.25">
      <c r="A1718" s="1">
        <v>30480</v>
      </c>
      <c r="B1718">
        <v>22.6</v>
      </c>
      <c r="C1718">
        <f t="shared" si="107"/>
        <v>-0.69999999999999929</v>
      </c>
      <c r="D1718">
        <f t="shared" si="108"/>
        <v>-3.3999999999999986</v>
      </c>
      <c r="E1718">
        <f t="shared" si="109"/>
        <v>-4.2999999999999972</v>
      </c>
      <c r="F1718">
        <f t="shared" si="110"/>
        <v>-6.3999999999999986</v>
      </c>
    </row>
    <row r="1719" spans="1:6" x14ac:dyDescent="0.25">
      <c r="A1719" s="1">
        <v>30481</v>
      </c>
      <c r="B1719">
        <v>22.6</v>
      </c>
      <c r="C1719">
        <f t="shared" si="107"/>
        <v>0</v>
      </c>
      <c r="D1719">
        <f t="shared" si="108"/>
        <v>-2</v>
      </c>
      <c r="E1719">
        <f t="shared" si="109"/>
        <v>-4.2999999999999972</v>
      </c>
      <c r="F1719">
        <f t="shared" si="110"/>
        <v>-5.5</v>
      </c>
    </row>
    <row r="1720" spans="1:6" x14ac:dyDescent="0.25">
      <c r="A1720" s="1">
        <v>30482</v>
      </c>
      <c r="B1720">
        <v>22.6</v>
      </c>
      <c r="C1720">
        <f t="shared" si="107"/>
        <v>0</v>
      </c>
      <c r="D1720">
        <f t="shared" si="108"/>
        <v>-0.69999999999999929</v>
      </c>
      <c r="E1720">
        <f t="shared" si="109"/>
        <v>-4.2999999999999972</v>
      </c>
      <c r="F1720">
        <f t="shared" si="110"/>
        <v>-4.5999999999999979</v>
      </c>
    </row>
    <row r="1721" spans="1:6" x14ac:dyDescent="0.25">
      <c r="A1721" s="1">
        <v>30483</v>
      </c>
      <c r="B1721">
        <v>22</v>
      </c>
      <c r="C1721">
        <f t="shared" si="107"/>
        <v>-0.60000000000000142</v>
      </c>
      <c r="D1721">
        <f t="shared" si="108"/>
        <v>-0.60000000000000142</v>
      </c>
      <c r="E1721">
        <f t="shared" si="109"/>
        <v>-4.3000000000000007</v>
      </c>
      <c r="F1721">
        <f t="shared" si="110"/>
        <v>-4.8999999999999986</v>
      </c>
    </row>
    <row r="1722" spans="1:6" x14ac:dyDescent="0.25">
      <c r="A1722" s="1">
        <v>30484</v>
      </c>
      <c r="B1722">
        <v>21.8</v>
      </c>
      <c r="C1722">
        <f t="shared" si="107"/>
        <v>-0.19999999999999929</v>
      </c>
      <c r="D1722">
        <f t="shared" si="108"/>
        <v>-0.80000000000000071</v>
      </c>
      <c r="E1722">
        <f t="shared" si="109"/>
        <v>-4.1999999999999993</v>
      </c>
      <c r="F1722">
        <f t="shared" si="110"/>
        <v>-5.0999999999999979</v>
      </c>
    </row>
    <row r="1723" spans="1:6" x14ac:dyDescent="0.25">
      <c r="A1723" s="1">
        <v>30485</v>
      </c>
      <c r="B1723">
        <v>21.8</v>
      </c>
      <c r="C1723">
        <f t="shared" si="107"/>
        <v>0</v>
      </c>
      <c r="D1723">
        <f t="shared" si="108"/>
        <v>-0.80000000000000071</v>
      </c>
      <c r="E1723">
        <f t="shared" si="109"/>
        <v>-2.8000000000000007</v>
      </c>
      <c r="F1723">
        <f t="shared" si="110"/>
        <v>-5.0999999999999979</v>
      </c>
    </row>
    <row r="1724" spans="1:6" x14ac:dyDescent="0.25">
      <c r="A1724" s="1">
        <v>30486</v>
      </c>
      <c r="B1724">
        <v>19.600000000000001</v>
      </c>
      <c r="C1724">
        <f t="shared" si="107"/>
        <v>-2.1999999999999993</v>
      </c>
      <c r="D1724">
        <f t="shared" si="108"/>
        <v>-2.3999999999999986</v>
      </c>
      <c r="E1724">
        <f t="shared" si="109"/>
        <v>-3.6999999999999993</v>
      </c>
      <c r="F1724">
        <f t="shared" si="110"/>
        <v>-6.6999999999999993</v>
      </c>
    </row>
    <row r="1725" spans="1:6" x14ac:dyDescent="0.25">
      <c r="A1725" s="1">
        <v>30487</v>
      </c>
      <c r="B1725">
        <v>18.8</v>
      </c>
      <c r="C1725">
        <f t="shared" si="107"/>
        <v>-0.80000000000000071</v>
      </c>
      <c r="D1725">
        <f t="shared" si="108"/>
        <v>-3</v>
      </c>
      <c r="E1725">
        <f t="shared" si="109"/>
        <v>-3.8000000000000007</v>
      </c>
      <c r="F1725">
        <f t="shared" si="110"/>
        <v>-7.1999999999999993</v>
      </c>
    </row>
    <row r="1726" spans="1:6" x14ac:dyDescent="0.25">
      <c r="A1726" s="1">
        <v>30488</v>
      </c>
      <c r="B1726">
        <v>17.3</v>
      </c>
      <c r="C1726">
        <f t="shared" si="107"/>
        <v>-1.5</v>
      </c>
      <c r="D1726">
        <f t="shared" si="108"/>
        <v>-4.5</v>
      </c>
      <c r="E1726">
        <f t="shared" si="109"/>
        <v>-5.3000000000000007</v>
      </c>
      <c r="F1726">
        <f t="shared" si="110"/>
        <v>-7.3000000000000007</v>
      </c>
    </row>
    <row r="1727" spans="1:6" x14ac:dyDescent="0.25">
      <c r="A1727" s="1">
        <v>30489</v>
      </c>
      <c r="B1727">
        <v>16.100000000000001</v>
      </c>
      <c r="C1727">
        <f t="shared" si="107"/>
        <v>-1.1999999999999993</v>
      </c>
      <c r="D1727">
        <f t="shared" si="108"/>
        <v>-3.5</v>
      </c>
      <c r="E1727">
        <f t="shared" si="109"/>
        <v>-6.5</v>
      </c>
      <c r="F1727">
        <f t="shared" si="110"/>
        <v>-7.1999999999999993</v>
      </c>
    </row>
    <row r="1728" spans="1:6" x14ac:dyDescent="0.25">
      <c r="A1728" s="1">
        <v>30490</v>
      </c>
      <c r="B1728">
        <v>16</v>
      </c>
      <c r="C1728">
        <f t="shared" si="107"/>
        <v>-0.10000000000000142</v>
      </c>
      <c r="D1728">
        <f t="shared" si="108"/>
        <v>-2.8000000000000007</v>
      </c>
      <c r="E1728">
        <f t="shared" si="109"/>
        <v>-6</v>
      </c>
      <c r="F1728">
        <f t="shared" si="110"/>
        <v>-6.6000000000000014</v>
      </c>
    </row>
    <row r="1729" spans="1:6" x14ac:dyDescent="0.25">
      <c r="A1729" s="1">
        <v>30491</v>
      </c>
      <c r="B1729">
        <v>14.6</v>
      </c>
      <c r="C1729">
        <f t="shared" si="107"/>
        <v>-1.4000000000000004</v>
      </c>
      <c r="D1729">
        <f t="shared" si="108"/>
        <v>-2.7000000000000011</v>
      </c>
      <c r="E1729">
        <f t="shared" si="109"/>
        <v>-7.2000000000000011</v>
      </c>
      <c r="F1729">
        <f t="shared" si="110"/>
        <v>-8.0000000000000018</v>
      </c>
    </row>
    <row r="1730" spans="1:6" x14ac:dyDescent="0.25">
      <c r="A1730" s="1">
        <v>30492</v>
      </c>
      <c r="B1730">
        <v>13.4</v>
      </c>
      <c r="C1730">
        <f t="shared" si="107"/>
        <v>-1.1999999999999993</v>
      </c>
      <c r="D1730">
        <f t="shared" si="108"/>
        <v>-2.7000000000000011</v>
      </c>
      <c r="E1730">
        <f t="shared" si="109"/>
        <v>-8.4</v>
      </c>
      <c r="F1730">
        <f t="shared" si="110"/>
        <v>-9.2000000000000011</v>
      </c>
    </row>
    <row r="1731" spans="1:6" x14ac:dyDescent="0.25">
      <c r="A1731" s="1">
        <v>30493</v>
      </c>
      <c r="B1731">
        <v>12.4</v>
      </c>
      <c r="C1731">
        <f t="shared" si="107"/>
        <v>-1</v>
      </c>
      <c r="D1731">
        <f t="shared" si="108"/>
        <v>-3.5999999999999996</v>
      </c>
      <c r="E1731">
        <f t="shared" si="109"/>
        <v>-7.2000000000000011</v>
      </c>
      <c r="F1731">
        <f t="shared" si="110"/>
        <v>-9.6</v>
      </c>
    </row>
    <row r="1732" spans="1:6" x14ac:dyDescent="0.25">
      <c r="A1732" s="1">
        <v>30494</v>
      </c>
      <c r="B1732">
        <v>11.8</v>
      </c>
      <c r="C1732">
        <f t="shared" ref="C1732:C1795" si="111">B1732-B1731</f>
        <v>-0.59999999999999964</v>
      </c>
      <c r="D1732">
        <f t="shared" si="108"/>
        <v>-2.7999999999999989</v>
      </c>
      <c r="E1732">
        <f t="shared" si="109"/>
        <v>-7</v>
      </c>
      <c r="F1732">
        <f t="shared" si="110"/>
        <v>-10</v>
      </c>
    </row>
    <row r="1733" spans="1:6" x14ac:dyDescent="0.25">
      <c r="A1733" s="1">
        <v>30495</v>
      </c>
      <c r="B1733">
        <v>11.5</v>
      </c>
      <c r="C1733">
        <f t="shared" si="111"/>
        <v>-0.30000000000000071</v>
      </c>
      <c r="D1733">
        <f t="shared" ref="D1733:D1796" si="112">SUM(C1731:C1733)</f>
        <v>-1.9000000000000004</v>
      </c>
      <c r="E1733">
        <f t="shared" si="109"/>
        <v>-5.8000000000000007</v>
      </c>
      <c r="F1733">
        <f t="shared" si="110"/>
        <v>-10.3</v>
      </c>
    </row>
    <row r="1734" spans="1:6" x14ac:dyDescent="0.25">
      <c r="A1734" s="1">
        <v>30496</v>
      </c>
      <c r="B1734">
        <v>10.4</v>
      </c>
      <c r="C1734">
        <f t="shared" si="111"/>
        <v>-1.0999999999999996</v>
      </c>
      <c r="D1734">
        <f t="shared" si="112"/>
        <v>-2</v>
      </c>
      <c r="E1734">
        <f t="shared" si="109"/>
        <v>-5.7000000000000011</v>
      </c>
      <c r="F1734">
        <f t="shared" si="110"/>
        <v>-9.2000000000000011</v>
      </c>
    </row>
    <row r="1735" spans="1:6" x14ac:dyDescent="0.25">
      <c r="A1735" s="1">
        <v>30497</v>
      </c>
      <c r="B1735">
        <v>9.4</v>
      </c>
      <c r="C1735">
        <f t="shared" si="111"/>
        <v>-1</v>
      </c>
      <c r="D1735">
        <f t="shared" si="112"/>
        <v>-2.4000000000000004</v>
      </c>
      <c r="E1735">
        <f t="shared" si="109"/>
        <v>-6.6</v>
      </c>
      <c r="F1735">
        <f t="shared" si="110"/>
        <v>-9.4</v>
      </c>
    </row>
    <row r="1736" spans="1:6" x14ac:dyDescent="0.25">
      <c r="A1736" s="1">
        <v>30498</v>
      </c>
      <c r="B1736">
        <v>7.9</v>
      </c>
      <c r="C1736">
        <f t="shared" si="111"/>
        <v>-1.5</v>
      </c>
      <c r="D1736">
        <f t="shared" si="112"/>
        <v>-3.5999999999999996</v>
      </c>
      <c r="E1736">
        <f t="shared" si="109"/>
        <v>-6.6999999999999993</v>
      </c>
      <c r="F1736">
        <f t="shared" si="110"/>
        <v>-9.4</v>
      </c>
    </row>
    <row r="1737" spans="1:6" x14ac:dyDescent="0.25">
      <c r="A1737" s="1">
        <v>30499</v>
      </c>
      <c r="B1737">
        <v>6.5</v>
      </c>
      <c r="C1737">
        <f t="shared" si="111"/>
        <v>-1.4000000000000004</v>
      </c>
      <c r="D1737">
        <f t="shared" si="112"/>
        <v>-3.9000000000000004</v>
      </c>
      <c r="E1737">
        <f t="shared" si="109"/>
        <v>-6.9</v>
      </c>
      <c r="F1737">
        <f t="shared" si="110"/>
        <v>-9.6000000000000014</v>
      </c>
    </row>
    <row r="1738" spans="1:6" x14ac:dyDescent="0.25">
      <c r="A1738" s="1">
        <v>30500</v>
      </c>
      <c r="B1738">
        <v>4.3</v>
      </c>
      <c r="C1738">
        <f t="shared" si="111"/>
        <v>-2.2000000000000002</v>
      </c>
      <c r="D1738">
        <f t="shared" si="112"/>
        <v>-5.1000000000000005</v>
      </c>
      <c r="E1738">
        <f t="shared" si="109"/>
        <v>-8.1000000000000014</v>
      </c>
      <c r="F1738">
        <f t="shared" si="110"/>
        <v>-11.7</v>
      </c>
    </row>
    <row r="1739" spans="1:6" x14ac:dyDescent="0.25">
      <c r="A1739" s="1">
        <v>30501</v>
      </c>
      <c r="B1739">
        <v>2.2000000000000002</v>
      </c>
      <c r="C1739">
        <f t="shared" si="111"/>
        <v>-2.0999999999999996</v>
      </c>
      <c r="D1739">
        <f t="shared" si="112"/>
        <v>-5.7</v>
      </c>
      <c r="E1739">
        <f t="shared" si="109"/>
        <v>-9.6000000000000014</v>
      </c>
      <c r="F1739">
        <f t="shared" si="110"/>
        <v>-12.4</v>
      </c>
    </row>
    <row r="1740" spans="1:6" x14ac:dyDescent="0.25">
      <c r="A1740" s="1">
        <v>30502</v>
      </c>
      <c r="B1740">
        <v>1</v>
      </c>
      <c r="C1740">
        <f t="shared" si="111"/>
        <v>-1.2000000000000002</v>
      </c>
      <c r="D1740">
        <f t="shared" si="112"/>
        <v>-5.5</v>
      </c>
      <c r="E1740">
        <f t="shared" si="109"/>
        <v>-10.5</v>
      </c>
      <c r="F1740">
        <f t="shared" si="110"/>
        <v>-12.400000000000002</v>
      </c>
    </row>
    <row r="1741" spans="1:6" x14ac:dyDescent="0.25">
      <c r="A1741" s="1">
        <v>30503</v>
      </c>
      <c r="B1741">
        <v>0.3</v>
      </c>
      <c r="C1741">
        <f t="shared" si="111"/>
        <v>-0.7</v>
      </c>
      <c r="D1741">
        <f t="shared" si="112"/>
        <v>-4</v>
      </c>
      <c r="E1741">
        <f t="shared" si="109"/>
        <v>-10.099999999999998</v>
      </c>
      <c r="F1741">
        <f t="shared" si="110"/>
        <v>-12.100000000000001</v>
      </c>
    </row>
    <row r="1742" spans="1:6" x14ac:dyDescent="0.25">
      <c r="A1742" s="1">
        <v>30504</v>
      </c>
      <c r="B1742">
        <v>0</v>
      </c>
      <c r="C1742">
        <f t="shared" si="111"/>
        <v>-0.3</v>
      </c>
      <c r="D1742">
        <f t="shared" si="112"/>
        <v>-2.2000000000000002</v>
      </c>
      <c r="E1742">
        <f t="shared" si="109"/>
        <v>-9.4</v>
      </c>
      <c r="F1742">
        <f t="shared" si="110"/>
        <v>-11.8</v>
      </c>
    </row>
    <row r="1743" spans="1:6" x14ac:dyDescent="0.25">
      <c r="A1743" s="1">
        <v>30505</v>
      </c>
      <c r="B1743">
        <v>0</v>
      </c>
      <c r="C1743">
        <f t="shared" si="111"/>
        <v>0</v>
      </c>
      <c r="D1743">
        <f t="shared" si="112"/>
        <v>-1</v>
      </c>
      <c r="E1743">
        <f t="shared" si="109"/>
        <v>-7.9</v>
      </c>
      <c r="F1743">
        <f t="shared" si="110"/>
        <v>-11.5</v>
      </c>
    </row>
    <row r="1744" spans="1:6" x14ac:dyDescent="0.25">
      <c r="A1744" s="1">
        <v>30506</v>
      </c>
      <c r="B1744">
        <v>0</v>
      </c>
      <c r="C1744">
        <f t="shared" si="111"/>
        <v>0</v>
      </c>
      <c r="D1744">
        <f t="shared" si="112"/>
        <v>-0.3</v>
      </c>
      <c r="E1744">
        <f t="shared" si="109"/>
        <v>-6.5</v>
      </c>
      <c r="F1744">
        <f t="shared" si="110"/>
        <v>-10.399999999999999</v>
      </c>
    </row>
    <row r="1745" spans="1:6" x14ac:dyDescent="0.25">
      <c r="A1745" s="1">
        <v>30507</v>
      </c>
      <c r="B1745">
        <v>0</v>
      </c>
      <c r="C1745">
        <f t="shared" si="111"/>
        <v>0</v>
      </c>
      <c r="D1745">
        <f t="shared" si="112"/>
        <v>0</v>
      </c>
      <c r="E1745">
        <f t="shared" si="109"/>
        <v>-4.3</v>
      </c>
      <c r="F1745">
        <f t="shared" si="110"/>
        <v>-9.4</v>
      </c>
    </row>
    <row r="1746" spans="1:6" x14ac:dyDescent="0.25">
      <c r="A1746" s="1">
        <v>30508</v>
      </c>
      <c r="B1746">
        <v>0</v>
      </c>
      <c r="C1746">
        <f t="shared" si="111"/>
        <v>0</v>
      </c>
      <c r="D1746">
        <f t="shared" si="112"/>
        <v>0</v>
      </c>
      <c r="E1746">
        <f t="shared" si="109"/>
        <v>-2.2000000000000002</v>
      </c>
      <c r="F1746">
        <f t="shared" si="110"/>
        <v>-7.9</v>
      </c>
    </row>
    <row r="1747" spans="1:6" x14ac:dyDescent="0.25">
      <c r="A1747" s="1">
        <v>30509</v>
      </c>
      <c r="B1747">
        <v>0</v>
      </c>
      <c r="C1747">
        <f t="shared" si="111"/>
        <v>0</v>
      </c>
      <c r="D1747">
        <f t="shared" si="112"/>
        <v>0</v>
      </c>
      <c r="E1747">
        <f t="shared" si="109"/>
        <v>-1</v>
      </c>
      <c r="F1747">
        <f t="shared" si="110"/>
        <v>-6.5</v>
      </c>
    </row>
    <row r="1748" spans="1:6" x14ac:dyDescent="0.25">
      <c r="A1748" s="1">
        <v>30510</v>
      </c>
      <c r="B1748">
        <v>0</v>
      </c>
      <c r="C1748">
        <f t="shared" si="111"/>
        <v>0</v>
      </c>
      <c r="D1748">
        <f t="shared" si="112"/>
        <v>0</v>
      </c>
      <c r="E1748">
        <f t="shared" si="109"/>
        <v>-0.3</v>
      </c>
      <c r="F1748">
        <f t="shared" si="110"/>
        <v>-4.3</v>
      </c>
    </row>
    <row r="1749" spans="1:6" x14ac:dyDescent="0.25">
      <c r="A1749" s="1">
        <v>30511</v>
      </c>
      <c r="B1749">
        <v>0</v>
      </c>
      <c r="C1749">
        <f t="shared" si="111"/>
        <v>0</v>
      </c>
      <c r="D1749">
        <f t="shared" si="112"/>
        <v>0</v>
      </c>
      <c r="E1749">
        <f t="shared" si="109"/>
        <v>0</v>
      </c>
      <c r="F1749">
        <f t="shared" si="110"/>
        <v>-2.2000000000000002</v>
      </c>
    </row>
    <row r="1750" spans="1:6" x14ac:dyDescent="0.25">
      <c r="A1750" s="1">
        <v>30512</v>
      </c>
      <c r="B1750">
        <v>0</v>
      </c>
      <c r="C1750">
        <f t="shared" si="111"/>
        <v>0</v>
      </c>
      <c r="D1750">
        <f t="shared" si="112"/>
        <v>0</v>
      </c>
      <c r="E1750">
        <f t="shared" si="109"/>
        <v>0</v>
      </c>
      <c r="F1750">
        <f t="shared" si="110"/>
        <v>-1</v>
      </c>
    </row>
    <row r="1751" spans="1:6" x14ac:dyDescent="0.25">
      <c r="A1751" s="1">
        <v>30513</v>
      </c>
      <c r="B1751">
        <v>0</v>
      </c>
      <c r="C1751">
        <f t="shared" si="111"/>
        <v>0</v>
      </c>
      <c r="D1751">
        <f t="shared" si="112"/>
        <v>0</v>
      </c>
      <c r="E1751">
        <f t="shared" si="109"/>
        <v>0</v>
      </c>
      <c r="F1751">
        <f t="shared" si="110"/>
        <v>-0.3</v>
      </c>
    </row>
    <row r="1752" spans="1:6" x14ac:dyDescent="0.25">
      <c r="A1752" s="1">
        <v>30514</v>
      </c>
      <c r="B1752">
        <v>0</v>
      </c>
      <c r="C1752">
        <f t="shared" si="111"/>
        <v>0</v>
      </c>
      <c r="D1752">
        <f t="shared" si="112"/>
        <v>0</v>
      </c>
      <c r="E1752">
        <f t="shared" si="109"/>
        <v>0</v>
      </c>
      <c r="F1752">
        <f t="shared" si="110"/>
        <v>0</v>
      </c>
    </row>
    <row r="1753" spans="1:6" x14ac:dyDescent="0.25">
      <c r="A1753" s="1">
        <v>30515</v>
      </c>
      <c r="B1753">
        <v>0</v>
      </c>
      <c r="C1753">
        <f t="shared" si="111"/>
        <v>0</v>
      </c>
      <c r="D1753">
        <f t="shared" si="112"/>
        <v>0</v>
      </c>
      <c r="E1753">
        <f t="shared" si="109"/>
        <v>0</v>
      </c>
      <c r="F1753">
        <f t="shared" si="110"/>
        <v>0</v>
      </c>
    </row>
    <row r="1754" spans="1:6" x14ac:dyDescent="0.25">
      <c r="A1754" s="1">
        <v>30516</v>
      </c>
      <c r="B1754">
        <v>0</v>
      </c>
      <c r="C1754">
        <f t="shared" si="111"/>
        <v>0</v>
      </c>
      <c r="D1754">
        <f t="shared" si="112"/>
        <v>0</v>
      </c>
      <c r="E1754">
        <f t="shared" si="109"/>
        <v>0</v>
      </c>
      <c r="F1754">
        <f t="shared" si="110"/>
        <v>0</v>
      </c>
    </row>
    <row r="1755" spans="1:6" x14ac:dyDescent="0.25">
      <c r="A1755" s="1">
        <v>30517</v>
      </c>
      <c r="B1755">
        <v>0</v>
      </c>
      <c r="C1755">
        <f t="shared" si="111"/>
        <v>0</v>
      </c>
      <c r="D1755">
        <f t="shared" si="112"/>
        <v>0</v>
      </c>
      <c r="E1755">
        <f t="shared" si="109"/>
        <v>0</v>
      </c>
      <c r="F1755">
        <f t="shared" si="110"/>
        <v>0</v>
      </c>
    </row>
    <row r="1756" spans="1:6" x14ac:dyDescent="0.25">
      <c r="A1756" s="1">
        <v>30518</v>
      </c>
      <c r="B1756">
        <v>0</v>
      </c>
      <c r="C1756">
        <f t="shared" si="111"/>
        <v>0</v>
      </c>
      <c r="D1756">
        <f t="shared" si="112"/>
        <v>0</v>
      </c>
      <c r="E1756">
        <f t="shared" si="109"/>
        <v>0</v>
      </c>
      <c r="F1756">
        <f t="shared" si="110"/>
        <v>0</v>
      </c>
    </row>
    <row r="1757" spans="1:6" x14ac:dyDescent="0.25">
      <c r="A1757" s="1">
        <v>30519</v>
      </c>
      <c r="B1757">
        <v>0</v>
      </c>
      <c r="C1757">
        <f t="shared" si="111"/>
        <v>0</v>
      </c>
      <c r="D1757">
        <f t="shared" si="112"/>
        <v>0</v>
      </c>
      <c r="E1757">
        <f t="shared" si="109"/>
        <v>0</v>
      </c>
      <c r="F1757">
        <f t="shared" si="110"/>
        <v>0</v>
      </c>
    </row>
    <row r="1758" spans="1:6" x14ac:dyDescent="0.25">
      <c r="A1758" s="1">
        <v>30520</v>
      </c>
      <c r="B1758">
        <v>0</v>
      </c>
      <c r="C1758">
        <f t="shared" si="111"/>
        <v>0</v>
      </c>
      <c r="D1758">
        <f t="shared" si="112"/>
        <v>0</v>
      </c>
      <c r="E1758">
        <f t="shared" si="109"/>
        <v>0</v>
      </c>
      <c r="F1758">
        <f t="shared" si="110"/>
        <v>0</v>
      </c>
    </row>
    <row r="1759" spans="1:6" x14ac:dyDescent="0.25">
      <c r="A1759" s="1">
        <v>30521</v>
      </c>
      <c r="B1759">
        <v>0</v>
      </c>
      <c r="C1759">
        <f t="shared" si="111"/>
        <v>0</v>
      </c>
      <c r="D1759">
        <f t="shared" si="112"/>
        <v>0</v>
      </c>
      <c r="E1759">
        <f t="shared" si="109"/>
        <v>0</v>
      </c>
      <c r="F1759">
        <f t="shared" si="110"/>
        <v>0</v>
      </c>
    </row>
    <row r="1760" spans="1:6" x14ac:dyDescent="0.25">
      <c r="A1760" s="1">
        <v>30522</v>
      </c>
      <c r="B1760">
        <v>0</v>
      </c>
      <c r="C1760">
        <f t="shared" si="111"/>
        <v>0</v>
      </c>
      <c r="D1760">
        <f t="shared" si="112"/>
        <v>0</v>
      </c>
      <c r="E1760">
        <f t="shared" si="109"/>
        <v>0</v>
      </c>
      <c r="F1760">
        <f t="shared" si="110"/>
        <v>0</v>
      </c>
    </row>
    <row r="1761" spans="1:6" x14ac:dyDescent="0.25">
      <c r="A1761" s="1">
        <v>30523</v>
      </c>
      <c r="B1761">
        <v>0</v>
      </c>
      <c r="C1761">
        <f t="shared" si="111"/>
        <v>0</v>
      </c>
      <c r="D1761">
        <f t="shared" si="112"/>
        <v>0</v>
      </c>
      <c r="E1761">
        <f t="shared" si="109"/>
        <v>0</v>
      </c>
      <c r="F1761">
        <f t="shared" si="110"/>
        <v>0</v>
      </c>
    </row>
    <row r="1762" spans="1:6" x14ac:dyDescent="0.25">
      <c r="A1762" s="1">
        <v>30524</v>
      </c>
      <c r="B1762">
        <v>0</v>
      </c>
      <c r="C1762">
        <f t="shared" si="111"/>
        <v>0</v>
      </c>
      <c r="D1762">
        <f t="shared" si="112"/>
        <v>0</v>
      </c>
      <c r="E1762">
        <f t="shared" ref="E1762:E1825" si="113">SUM(C1756:C1762)</f>
        <v>0</v>
      </c>
      <c r="F1762">
        <f t="shared" ref="F1762:F1825" si="114">SUM(C1753:C1762)</f>
        <v>0</v>
      </c>
    </row>
    <row r="1763" spans="1:6" x14ac:dyDescent="0.25">
      <c r="A1763" s="1">
        <v>30525</v>
      </c>
      <c r="B1763">
        <v>0</v>
      </c>
      <c r="C1763">
        <f t="shared" si="111"/>
        <v>0</v>
      </c>
      <c r="D1763">
        <f t="shared" si="112"/>
        <v>0</v>
      </c>
      <c r="E1763">
        <f t="shared" si="113"/>
        <v>0</v>
      </c>
      <c r="F1763">
        <f t="shared" si="114"/>
        <v>0</v>
      </c>
    </row>
    <row r="1764" spans="1:6" x14ac:dyDescent="0.25">
      <c r="A1764" s="1">
        <v>30526</v>
      </c>
      <c r="B1764">
        <v>0</v>
      </c>
      <c r="C1764">
        <f t="shared" si="111"/>
        <v>0</v>
      </c>
      <c r="D1764">
        <f t="shared" si="112"/>
        <v>0</v>
      </c>
      <c r="E1764">
        <f t="shared" si="113"/>
        <v>0</v>
      </c>
      <c r="F1764">
        <f t="shared" si="114"/>
        <v>0</v>
      </c>
    </row>
    <row r="1765" spans="1:6" x14ac:dyDescent="0.25">
      <c r="A1765" s="1">
        <v>30527</v>
      </c>
      <c r="B1765">
        <v>0</v>
      </c>
      <c r="C1765">
        <f t="shared" si="111"/>
        <v>0</v>
      </c>
      <c r="D1765">
        <f t="shared" si="112"/>
        <v>0</v>
      </c>
      <c r="E1765">
        <f t="shared" si="113"/>
        <v>0</v>
      </c>
      <c r="F1765">
        <f t="shared" si="114"/>
        <v>0</v>
      </c>
    </row>
    <row r="1766" spans="1:6" x14ac:dyDescent="0.25">
      <c r="A1766" s="1">
        <v>30528</v>
      </c>
      <c r="B1766">
        <v>0</v>
      </c>
      <c r="C1766">
        <f t="shared" si="111"/>
        <v>0</v>
      </c>
      <c r="D1766">
        <f t="shared" si="112"/>
        <v>0</v>
      </c>
      <c r="E1766">
        <f t="shared" si="113"/>
        <v>0</v>
      </c>
      <c r="F1766">
        <f t="shared" si="114"/>
        <v>0</v>
      </c>
    </row>
    <row r="1767" spans="1:6" x14ac:dyDescent="0.25">
      <c r="A1767" s="1">
        <v>30529</v>
      </c>
      <c r="B1767">
        <v>0</v>
      </c>
      <c r="C1767">
        <f t="shared" si="111"/>
        <v>0</v>
      </c>
      <c r="D1767">
        <f t="shared" si="112"/>
        <v>0</v>
      </c>
      <c r="E1767">
        <f t="shared" si="113"/>
        <v>0</v>
      </c>
      <c r="F1767">
        <f t="shared" si="114"/>
        <v>0</v>
      </c>
    </row>
    <row r="1768" spans="1:6" x14ac:dyDescent="0.25">
      <c r="A1768" s="1">
        <v>30530</v>
      </c>
      <c r="B1768">
        <v>0</v>
      </c>
      <c r="C1768">
        <f t="shared" si="111"/>
        <v>0</v>
      </c>
      <c r="D1768">
        <f t="shared" si="112"/>
        <v>0</v>
      </c>
      <c r="E1768">
        <f t="shared" si="113"/>
        <v>0</v>
      </c>
      <c r="F1768">
        <f t="shared" si="114"/>
        <v>0</v>
      </c>
    </row>
    <row r="1769" spans="1:6" x14ac:dyDescent="0.25">
      <c r="A1769" s="1">
        <v>30531</v>
      </c>
      <c r="B1769">
        <v>0</v>
      </c>
      <c r="C1769">
        <f t="shared" si="111"/>
        <v>0</v>
      </c>
      <c r="D1769">
        <f t="shared" si="112"/>
        <v>0</v>
      </c>
      <c r="E1769">
        <f t="shared" si="113"/>
        <v>0</v>
      </c>
      <c r="F1769">
        <f t="shared" si="114"/>
        <v>0</v>
      </c>
    </row>
    <row r="1770" spans="1:6" x14ac:dyDescent="0.25">
      <c r="A1770" s="1">
        <v>30532</v>
      </c>
      <c r="B1770">
        <v>0</v>
      </c>
      <c r="C1770">
        <f t="shared" si="111"/>
        <v>0</v>
      </c>
      <c r="D1770">
        <f t="shared" si="112"/>
        <v>0</v>
      </c>
      <c r="E1770">
        <f t="shared" si="113"/>
        <v>0</v>
      </c>
      <c r="F1770">
        <f t="shared" si="114"/>
        <v>0</v>
      </c>
    </row>
    <row r="1771" spans="1:6" x14ac:dyDescent="0.25">
      <c r="A1771" s="1">
        <v>30533</v>
      </c>
      <c r="B1771">
        <v>0</v>
      </c>
      <c r="C1771">
        <f t="shared" si="111"/>
        <v>0</v>
      </c>
      <c r="D1771">
        <f t="shared" si="112"/>
        <v>0</v>
      </c>
      <c r="E1771">
        <f t="shared" si="113"/>
        <v>0</v>
      </c>
      <c r="F1771">
        <f t="shared" si="114"/>
        <v>0</v>
      </c>
    </row>
    <row r="1772" spans="1:6" x14ac:dyDescent="0.25">
      <c r="A1772" s="1">
        <v>30534</v>
      </c>
      <c r="B1772">
        <v>0</v>
      </c>
      <c r="C1772">
        <f t="shared" si="111"/>
        <v>0</v>
      </c>
      <c r="D1772">
        <f t="shared" si="112"/>
        <v>0</v>
      </c>
      <c r="E1772">
        <f t="shared" si="113"/>
        <v>0</v>
      </c>
      <c r="F1772">
        <f t="shared" si="114"/>
        <v>0</v>
      </c>
    </row>
    <row r="1773" spans="1:6" x14ac:dyDescent="0.25">
      <c r="A1773" s="1">
        <v>30535</v>
      </c>
      <c r="B1773">
        <v>0</v>
      </c>
      <c r="C1773">
        <f t="shared" si="111"/>
        <v>0</v>
      </c>
      <c r="D1773">
        <f t="shared" si="112"/>
        <v>0</v>
      </c>
      <c r="E1773">
        <f t="shared" si="113"/>
        <v>0</v>
      </c>
      <c r="F1773">
        <f t="shared" si="114"/>
        <v>0</v>
      </c>
    </row>
    <row r="1774" spans="1:6" x14ac:dyDescent="0.25">
      <c r="A1774" s="1">
        <v>30536</v>
      </c>
      <c r="B1774">
        <v>0</v>
      </c>
      <c r="C1774">
        <f t="shared" si="111"/>
        <v>0</v>
      </c>
      <c r="D1774">
        <f t="shared" si="112"/>
        <v>0</v>
      </c>
      <c r="E1774">
        <f t="shared" si="113"/>
        <v>0</v>
      </c>
      <c r="F1774">
        <f t="shared" si="114"/>
        <v>0</v>
      </c>
    </row>
    <row r="1775" spans="1:6" x14ac:dyDescent="0.25">
      <c r="A1775" s="1">
        <v>30537</v>
      </c>
      <c r="B1775">
        <v>0</v>
      </c>
      <c r="C1775">
        <f t="shared" si="111"/>
        <v>0</v>
      </c>
      <c r="D1775">
        <f t="shared" si="112"/>
        <v>0</v>
      </c>
      <c r="E1775">
        <f t="shared" si="113"/>
        <v>0</v>
      </c>
      <c r="F1775">
        <f t="shared" si="114"/>
        <v>0</v>
      </c>
    </row>
    <row r="1776" spans="1:6" x14ac:dyDescent="0.25">
      <c r="A1776" s="1">
        <v>30538</v>
      </c>
      <c r="B1776">
        <v>0</v>
      </c>
      <c r="C1776">
        <f t="shared" si="111"/>
        <v>0</v>
      </c>
      <c r="D1776">
        <f t="shared" si="112"/>
        <v>0</v>
      </c>
      <c r="E1776">
        <f t="shared" si="113"/>
        <v>0</v>
      </c>
      <c r="F1776">
        <f t="shared" si="114"/>
        <v>0</v>
      </c>
    </row>
    <row r="1777" spans="1:6" x14ac:dyDescent="0.25">
      <c r="A1777" s="1">
        <v>30539</v>
      </c>
      <c r="B1777">
        <v>0</v>
      </c>
      <c r="C1777">
        <f t="shared" si="111"/>
        <v>0</v>
      </c>
      <c r="D1777">
        <f t="shared" si="112"/>
        <v>0</v>
      </c>
      <c r="E1777">
        <f t="shared" si="113"/>
        <v>0</v>
      </c>
      <c r="F1777">
        <f t="shared" si="114"/>
        <v>0</v>
      </c>
    </row>
    <row r="1778" spans="1:6" x14ac:dyDescent="0.25">
      <c r="A1778" s="1">
        <v>30540</v>
      </c>
      <c r="B1778">
        <v>0</v>
      </c>
      <c r="C1778">
        <f t="shared" si="111"/>
        <v>0</v>
      </c>
      <c r="D1778">
        <f t="shared" si="112"/>
        <v>0</v>
      </c>
      <c r="E1778">
        <f t="shared" si="113"/>
        <v>0</v>
      </c>
      <c r="F1778">
        <f t="shared" si="114"/>
        <v>0</v>
      </c>
    </row>
    <row r="1779" spans="1:6" x14ac:dyDescent="0.25">
      <c r="A1779" s="1">
        <v>30541</v>
      </c>
      <c r="B1779">
        <v>0</v>
      </c>
      <c r="C1779">
        <f t="shared" si="111"/>
        <v>0</v>
      </c>
      <c r="D1779">
        <f t="shared" si="112"/>
        <v>0</v>
      </c>
      <c r="E1779">
        <f t="shared" si="113"/>
        <v>0</v>
      </c>
      <c r="F1779">
        <f t="shared" si="114"/>
        <v>0</v>
      </c>
    </row>
    <row r="1780" spans="1:6" x14ac:dyDescent="0.25">
      <c r="A1780" s="1">
        <v>30542</v>
      </c>
      <c r="B1780">
        <v>0</v>
      </c>
      <c r="C1780">
        <f t="shared" si="111"/>
        <v>0</v>
      </c>
      <c r="D1780">
        <f t="shared" si="112"/>
        <v>0</v>
      </c>
      <c r="E1780">
        <f t="shared" si="113"/>
        <v>0</v>
      </c>
      <c r="F1780">
        <f t="shared" si="114"/>
        <v>0</v>
      </c>
    </row>
    <row r="1781" spans="1:6" x14ac:dyDescent="0.25">
      <c r="A1781" s="1">
        <v>30543</v>
      </c>
      <c r="B1781">
        <v>0</v>
      </c>
      <c r="C1781">
        <f t="shared" si="111"/>
        <v>0</v>
      </c>
      <c r="D1781">
        <f t="shared" si="112"/>
        <v>0</v>
      </c>
      <c r="E1781">
        <f t="shared" si="113"/>
        <v>0</v>
      </c>
      <c r="F1781">
        <f t="shared" si="114"/>
        <v>0</v>
      </c>
    </row>
    <row r="1782" spans="1:6" x14ac:dyDescent="0.25">
      <c r="A1782" s="1">
        <v>30544</v>
      </c>
      <c r="B1782">
        <v>0</v>
      </c>
      <c r="C1782">
        <f t="shared" si="111"/>
        <v>0</v>
      </c>
      <c r="D1782">
        <f t="shared" si="112"/>
        <v>0</v>
      </c>
      <c r="E1782">
        <f t="shared" si="113"/>
        <v>0</v>
      </c>
      <c r="F1782">
        <f t="shared" si="114"/>
        <v>0</v>
      </c>
    </row>
    <row r="1783" spans="1:6" x14ac:dyDescent="0.25">
      <c r="A1783" s="1">
        <v>30545</v>
      </c>
      <c r="B1783">
        <v>0</v>
      </c>
      <c r="C1783">
        <f t="shared" si="111"/>
        <v>0</v>
      </c>
      <c r="D1783">
        <f t="shared" si="112"/>
        <v>0</v>
      </c>
      <c r="E1783">
        <f t="shared" si="113"/>
        <v>0</v>
      </c>
      <c r="F1783">
        <f t="shared" si="114"/>
        <v>0</v>
      </c>
    </row>
    <row r="1784" spans="1:6" x14ac:dyDescent="0.25">
      <c r="A1784" s="1">
        <v>30546</v>
      </c>
      <c r="B1784">
        <v>0</v>
      </c>
      <c r="C1784">
        <f t="shared" si="111"/>
        <v>0</v>
      </c>
      <c r="D1784">
        <f t="shared" si="112"/>
        <v>0</v>
      </c>
      <c r="E1784">
        <f t="shared" si="113"/>
        <v>0</v>
      </c>
      <c r="F1784">
        <f t="shared" si="114"/>
        <v>0</v>
      </c>
    </row>
    <row r="1785" spans="1:6" x14ac:dyDescent="0.25">
      <c r="A1785" s="1">
        <v>30547</v>
      </c>
      <c r="B1785">
        <v>0</v>
      </c>
      <c r="C1785">
        <f t="shared" si="111"/>
        <v>0</v>
      </c>
      <c r="D1785">
        <f t="shared" si="112"/>
        <v>0</v>
      </c>
      <c r="E1785">
        <f t="shared" si="113"/>
        <v>0</v>
      </c>
      <c r="F1785">
        <f t="shared" si="114"/>
        <v>0</v>
      </c>
    </row>
    <row r="1786" spans="1:6" x14ac:dyDescent="0.25">
      <c r="A1786" s="1">
        <v>30548</v>
      </c>
      <c r="B1786">
        <v>0</v>
      </c>
      <c r="C1786">
        <f t="shared" si="111"/>
        <v>0</v>
      </c>
      <c r="D1786">
        <f t="shared" si="112"/>
        <v>0</v>
      </c>
      <c r="E1786">
        <f t="shared" si="113"/>
        <v>0</v>
      </c>
      <c r="F1786">
        <f t="shared" si="114"/>
        <v>0</v>
      </c>
    </row>
    <row r="1787" spans="1:6" x14ac:dyDescent="0.25">
      <c r="A1787" s="1">
        <v>30549</v>
      </c>
      <c r="B1787">
        <v>0</v>
      </c>
      <c r="C1787">
        <f t="shared" si="111"/>
        <v>0</v>
      </c>
      <c r="D1787">
        <f t="shared" si="112"/>
        <v>0</v>
      </c>
      <c r="E1787">
        <f t="shared" si="113"/>
        <v>0</v>
      </c>
      <c r="F1787">
        <f t="shared" si="114"/>
        <v>0</v>
      </c>
    </row>
    <row r="1788" spans="1:6" x14ac:dyDescent="0.25">
      <c r="A1788" s="1">
        <v>30550</v>
      </c>
      <c r="B1788">
        <v>0</v>
      </c>
      <c r="C1788">
        <f t="shared" si="111"/>
        <v>0</v>
      </c>
      <c r="D1788">
        <f t="shared" si="112"/>
        <v>0</v>
      </c>
      <c r="E1788">
        <f t="shared" si="113"/>
        <v>0</v>
      </c>
      <c r="F1788">
        <f t="shared" si="114"/>
        <v>0</v>
      </c>
    </row>
    <row r="1789" spans="1:6" x14ac:dyDescent="0.25">
      <c r="A1789" s="1">
        <v>30551</v>
      </c>
      <c r="B1789">
        <v>0</v>
      </c>
      <c r="C1789">
        <f t="shared" si="111"/>
        <v>0</v>
      </c>
      <c r="D1789">
        <f t="shared" si="112"/>
        <v>0</v>
      </c>
      <c r="E1789">
        <f t="shared" si="113"/>
        <v>0</v>
      </c>
      <c r="F1789">
        <f t="shared" si="114"/>
        <v>0</v>
      </c>
    </row>
    <row r="1790" spans="1:6" x14ac:dyDescent="0.25">
      <c r="A1790" s="1">
        <v>30552</v>
      </c>
      <c r="B1790">
        <v>0</v>
      </c>
      <c r="C1790">
        <f t="shared" si="111"/>
        <v>0</v>
      </c>
      <c r="D1790">
        <f t="shared" si="112"/>
        <v>0</v>
      </c>
      <c r="E1790">
        <f t="shared" si="113"/>
        <v>0</v>
      </c>
      <c r="F1790">
        <f t="shared" si="114"/>
        <v>0</v>
      </c>
    </row>
    <row r="1791" spans="1:6" x14ac:dyDescent="0.25">
      <c r="A1791" s="1">
        <v>30553</v>
      </c>
      <c r="B1791">
        <v>0</v>
      </c>
      <c r="C1791">
        <f t="shared" si="111"/>
        <v>0</v>
      </c>
      <c r="D1791">
        <f t="shared" si="112"/>
        <v>0</v>
      </c>
      <c r="E1791">
        <f t="shared" si="113"/>
        <v>0</v>
      </c>
      <c r="F1791">
        <f t="shared" si="114"/>
        <v>0</v>
      </c>
    </row>
    <row r="1792" spans="1:6" x14ac:dyDescent="0.25">
      <c r="A1792" s="1">
        <v>30554</v>
      </c>
      <c r="B1792">
        <v>0</v>
      </c>
      <c r="C1792">
        <f t="shared" si="111"/>
        <v>0</v>
      </c>
      <c r="D1792">
        <f t="shared" si="112"/>
        <v>0</v>
      </c>
      <c r="E1792">
        <f t="shared" si="113"/>
        <v>0</v>
      </c>
      <c r="F1792">
        <f t="shared" si="114"/>
        <v>0</v>
      </c>
    </row>
    <row r="1793" spans="1:6" x14ac:dyDescent="0.25">
      <c r="A1793" s="1">
        <v>30555</v>
      </c>
      <c r="B1793">
        <v>0</v>
      </c>
      <c r="C1793">
        <f t="shared" si="111"/>
        <v>0</v>
      </c>
      <c r="D1793">
        <f t="shared" si="112"/>
        <v>0</v>
      </c>
      <c r="E1793">
        <f t="shared" si="113"/>
        <v>0</v>
      </c>
      <c r="F1793">
        <f t="shared" si="114"/>
        <v>0</v>
      </c>
    </row>
    <row r="1794" spans="1:6" x14ac:dyDescent="0.25">
      <c r="A1794" s="1">
        <v>30556</v>
      </c>
      <c r="B1794">
        <v>0</v>
      </c>
      <c r="C1794">
        <f t="shared" si="111"/>
        <v>0</v>
      </c>
      <c r="D1794">
        <f t="shared" si="112"/>
        <v>0</v>
      </c>
      <c r="E1794">
        <f t="shared" si="113"/>
        <v>0</v>
      </c>
      <c r="F1794">
        <f t="shared" si="114"/>
        <v>0</v>
      </c>
    </row>
    <row r="1795" spans="1:6" x14ac:dyDescent="0.25">
      <c r="A1795" s="1">
        <v>30557</v>
      </c>
      <c r="B1795">
        <v>0</v>
      </c>
      <c r="C1795">
        <f t="shared" si="111"/>
        <v>0</v>
      </c>
      <c r="D1795">
        <f t="shared" si="112"/>
        <v>0</v>
      </c>
      <c r="E1795">
        <f t="shared" si="113"/>
        <v>0</v>
      </c>
      <c r="F1795">
        <f t="shared" si="114"/>
        <v>0</v>
      </c>
    </row>
    <row r="1796" spans="1:6" x14ac:dyDescent="0.25">
      <c r="A1796" s="1">
        <v>30558</v>
      </c>
      <c r="B1796">
        <v>0</v>
      </c>
      <c r="C1796">
        <f t="shared" ref="C1796:C1859" si="115">B1796-B1795</f>
        <v>0</v>
      </c>
      <c r="D1796">
        <f t="shared" si="112"/>
        <v>0</v>
      </c>
      <c r="E1796">
        <f t="shared" si="113"/>
        <v>0</v>
      </c>
      <c r="F1796">
        <f t="shared" si="114"/>
        <v>0</v>
      </c>
    </row>
    <row r="1797" spans="1:6" x14ac:dyDescent="0.25">
      <c r="A1797" s="1">
        <v>30559</v>
      </c>
      <c r="B1797">
        <v>0</v>
      </c>
      <c r="C1797">
        <f t="shared" si="115"/>
        <v>0</v>
      </c>
      <c r="D1797">
        <f t="shared" ref="D1797:D1860" si="116">SUM(C1795:C1797)</f>
        <v>0</v>
      </c>
      <c r="E1797">
        <f t="shared" si="113"/>
        <v>0</v>
      </c>
      <c r="F1797">
        <f t="shared" si="114"/>
        <v>0</v>
      </c>
    </row>
    <row r="1798" spans="1:6" x14ac:dyDescent="0.25">
      <c r="A1798" s="1">
        <v>30560</v>
      </c>
      <c r="B1798">
        <v>0</v>
      </c>
      <c r="C1798">
        <f t="shared" si="115"/>
        <v>0</v>
      </c>
      <c r="D1798">
        <f t="shared" si="116"/>
        <v>0</v>
      </c>
      <c r="E1798">
        <f t="shared" si="113"/>
        <v>0</v>
      </c>
      <c r="F1798">
        <f t="shared" si="114"/>
        <v>0</v>
      </c>
    </row>
    <row r="1799" spans="1:6" x14ac:dyDescent="0.25">
      <c r="A1799" s="1">
        <v>30561</v>
      </c>
      <c r="B1799">
        <v>0</v>
      </c>
      <c r="C1799">
        <f t="shared" si="115"/>
        <v>0</v>
      </c>
      <c r="D1799">
        <f t="shared" si="116"/>
        <v>0</v>
      </c>
      <c r="E1799">
        <f t="shared" si="113"/>
        <v>0</v>
      </c>
      <c r="F1799">
        <f t="shared" si="114"/>
        <v>0</v>
      </c>
    </row>
    <row r="1800" spans="1:6" x14ac:dyDescent="0.25">
      <c r="A1800" s="1">
        <v>30562</v>
      </c>
      <c r="B1800">
        <v>0</v>
      </c>
      <c r="C1800">
        <f t="shared" si="115"/>
        <v>0</v>
      </c>
      <c r="D1800">
        <f t="shared" si="116"/>
        <v>0</v>
      </c>
      <c r="E1800">
        <f t="shared" si="113"/>
        <v>0</v>
      </c>
      <c r="F1800">
        <f t="shared" si="114"/>
        <v>0</v>
      </c>
    </row>
    <row r="1801" spans="1:6" x14ac:dyDescent="0.25">
      <c r="A1801" s="1">
        <v>30563</v>
      </c>
      <c r="B1801">
        <v>0</v>
      </c>
      <c r="C1801">
        <f t="shared" si="115"/>
        <v>0</v>
      </c>
      <c r="D1801">
        <f t="shared" si="116"/>
        <v>0</v>
      </c>
      <c r="E1801">
        <f t="shared" si="113"/>
        <v>0</v>
      </c>
      <c r="F1801">
        <f t="shared" si="114"/>
        <v>0</v>
      </c>
    </row>
    <row r="1802" spans="1:6" x14ac:dyDescent="0.25">
      <c r="A1802" s="1">
        <v>30564</v>
      </c>
      <c r="B1802">
        <v>0</v>
      </c>
      <c r="C1802">
        <f t="shared" si="115"/>
        <v>0</v>
      </c>
      <c r="D1802">
        <f t="shared" si="116"/>
        <v>0</v>
      </c>
      <c r="E1802">
        <f t="shared" si="113"/>
        <v>0</v>
      </c>
      <c r="F1802">
        <f t="shared" si="114"/>
        <v>0</v>
      </c>
    </row>
    <row r="1803" spans="1:6" x14ac:dyDescent="0.25">
      <c r="A1803" s="1">
        <v>30565</v>
      </c>
      <c r="B1803">
        <v>0</v>
      </c>
      <c r="C1803">
        <f t="shared" si="115"/>
        <v>0</v>
      </c>
      <c r="D1803">
        <f t="shared" si="116"/>
        <v>0</v>
      </c>
      <c r="E1803">
        <f t="shared" si="113"/>
        <v>0</v>
      </c>
      <c r="F1803">
        <f t="shared" si="114"/>
        <v>0</v>
      </c>
    </row>
    <row r="1804" spans="1:6" x14ac:dyDescent="0.25">
      <c r="A1804" s="1">
        <v>30566</v>
      </c>
      <c r="B1804">
        <v>0</v>
      </c>
      <c r="C1804">
        <f t="shared" si="115"/>
        <v>0</v>
      </c>
      <c r="D1804">
        <f t="shared" si="116"/>
        <v>0</v>
      </c>
      <c r="E1804">
        <f t="shared" si="113"/>
        <v>0</v>
      </c>
      <c r="F1804">
        <f t="shared" si="114"/>
        <v>0</v>
      </c>
    </row>
    <row r="1805" spans="1:6" x14ac:dyDescent="0.25">
      <c r="A1805" s="1">
        <v>30567</v>
      </c>
      <c r="B1805">
        <v>0</v>
      </c>
      <c r="C1805">
        <f t="shared" si="115"/>
        <v>0</v>
      </c>
      <c r="D1805">
        <f t="shared" si="116"/>
        <v>0</v>
      </c>
      <c r="E1805">
        <f t="shared" si="113"/>
        <v>0</v>
      </c>
      <c r="F1805">
        <f t="shared" si="114"/>
        <v>0</v>
      </c>
    </row>
    <row r="1806" spans="1:6" x14ac:dyDescent="0.25">
      <c r="A1806" s="1">
        <v>30568</v>
      </c>
      <c r="B1806">
        <v>0</v>
      </c>
      <c r="C1806">
        <f t="shared" si="115"/>
        <v>0</v>
      </c>
      <c r="D1806">
        <f t="shared" si="116"/>
        <v>0</v>
      </c>
      <c r="E1806">
        <f t="shared" si="113"/>
        <v>0</v>
      </c>
      <c r="F1806">
        <f t="shared" si="114"/>
        <v>0</v>
      </c>
    </row>
    <row r="1807" spans="1:6" x14ac:dyDescent="0.25">
      <c r="A1807" s="1">
        <v>30569</v>
      </c>
      <c r="B1807">
        <v>0</v>
      </c>
      <c r="C1807">
        <f t="shared" si="115"/>
        <v>0</v>
      </c>
      <c r="D1807">
        <f t="shared" si="116"/>
        <v>0</v>
      </c>
      <c r="E1807">
        <f t="shared" si="113"/>
        <v>0</v>
      </c>
      <c r="F1807">
        <f t="shared" si="114"/>
        <v>0</v>
      </c>
    </row>
    <row r="1808" spans="1:6" x14ac:dyDescent="0.25">
      <c r="A1808" s="1">
        <v>30570</v>
      </c>
      <c r="B1808">
        <v>0</v>
      </c>
      <c r="C1808">
        <f t="shared" si="115"/>
        <v>0</v>
      </c>
      <c r="D1808">
        <f t="shared" si="116"/>
        <v>0</v>
      </c>
      <c r="E1808">
        <f t="shared" si="113"/>
        <v>0</v>
      </c>
      <c r="F1808">
        <f t="shared" si="114"/>
        <v>0</v>
      </c>
    </row>
    <row r="1809" spans="1:6" x14ac:dyDescent="0.25">
      <c r="A1809" s="1">
        <v>30571</v>
      </c>
      <c r="B1809">
        <v>0</v>
      </c>
      <c r="C1809">
        <f t="shared" si="115"/>
        <v>0</v>
      </c>
      <c r="D1809">
        <f t="shared" si="116"/>
        <v>0</v>
      </c>
      <c r="E1809">
        <f t="shared" si="113"/>
        <v>0</v>
      </c>
      <c r="F1809">
        <f t="shared" si="114"/>
        <v>0</v>
      </c>
    </row>
    <row r="1810" spans="1:6" x14ac:dyDescent="0.25">
      <c r="A1810" s="1">
        <v>30572</v>
      </c>
      <c r="B1810">
        <v>0</v>
      </c>
      <c r="C1810">
        <f t="shared" si="115"/>
        <v>0</v>
      </c>
      <c r="D1810">
        <f t="shared" si="116"/>
        <v>0</v>
      </c>
      <c r="E1810">
        <f t="shared" si="113"/>
        <v>0</v>
      </c>
      <c r="F1810">
        <f t="shared" si="114"/>
        <v>0</v>
      </c>
    </row>
    <row r="1811" spans="1:6" x14ac:dyDescent="0.25">
      <c r="A1811" s="1">
        <v>30573</v>
      </c>
      <c r="B1811">
        <v>0</v>
      </c>
      <c r="C1811">
        <f t="shared" si="115"/>
        <v>0</v>
      </c>
      <c r="D1811">
        <f t="shared" si="116"/>
        <v>0</v>
      </c>
      <c r="E1811">
        <f t="shared" si="113"/>
        <v>0</v>
      </c>
      <c r="F1811">
        <f t="shared" si="114"/>
        <v>0</v>
      </c>
    </row>
    <row r="1812" spans="1:6" x14ac:dyDescent="0.25">
      <c r="A1812" s="1">
        <v>30574</v>
      </c>
      <c r="B1812">
        <v>0</v>
      </c>
      <c r="C1812">
        <f t="shared" si="115"/>
        <v>0</v>
      </c>
      <c r="D1812">
        <f t="shared" si="116"/>
        <v>0</v>
      </c>
      <c r="E1812">
        <f t="shared" si="113"/>
        <v>0</v>
      </c>
      <c r="F1812">
        <f t="shared" si="114"/>
        <v>0</v>
      </c>
    </row>
    <row r="1813" spans="1:6" x14ac:dyDescent="0.25">
      <c r="A1813" s="1">
        <v>30575</v>
      </c>
      <c r="B1813">
        <v>0</v>
      </c>
      <c r="C1813">
        <f t="shared" si="115"/>
        <v>0</v>
      </c>
      <c r="D1813">
        <f t="shared" si="116"/>
        <v>0</v>
      </c>
      <c r="E1813">
        <f t="shared" si="113"/>
        <v>0</v>
      </c>
      <c r="F1813">
        <f t="shared" si="114"/>
        <v>0</v>
      </c>
    </row>
    <row r="1814" spans="1:6" x14ac:dyDescent="0.25">
      <c r="A1814" s="1">
        <v>30576</v>
      </c>
      <c r="B1814">
        <v>0</v>
      </c>
      <c r="C1814">
        <f t="shared" si="115"/>
        <v>0</v>
      </c>
      <c r="D1814">
        <f t="shared" si="116"/>
        <v>0</v>
      </c>
      <c r="E1814">
        <f t="shared" si="113"/>
        <v>0</v>
      </c>
      <c r="F1814">
        <f t="shared" si="114"/>
        <v>0</v>
      </c>
    </row>
    <row r="1815" spans="1:6" x14ac:dyDescent="0.25">
      <c r="A1815" s="1">
        <v>30577</v>
      </c>
      <c r="B1815">
        <v>0</v>
      </c>
      <c r="C1815">
        <f t="shared" si="115"/>
        <v>0</v>
      </c>
      <c r="D1815">
        <f t="shared" si="116"/>
        <v>0</v>
      </c>
      <c r="E1815">
        <f t="shared" si="113"/>
        <v>0</v>
      </c>
      <c r="F1815">
        <f t="shared" si="114"/>
        <v>0</v>
      </c>
    </row>
    <row r="1816" spans="1:6" x14ac:dyDescent="0.25">
      <c r="A1816" s="1">
        <v>30578</v>
      </c>
      <c r="B1816">
        <v>0</v>
      </c>
      <c r="C1816">
        <f t="shared" si="115"/>
        <v>0</v>
      </c>
      <c r="D1816">
        <f t="shared" si="116"/>
        <v>0</v>
      </c>
      <c r="E1816">
        <f t="shared" si="113"/>
        <v>0</v>
      </c>
      <c r="F1816">
        <f t="shared" si="114"/>
        <v>0</v>
      </c>
    </row>
    <row r="1817" spans="1:6" x14ac:dyDescent="0.25">
      <c r="A1817" s="1">
        <v>30579</v>
      </c>
      <c r="B1817">
        <v>0</v>
      </c>
      <c r="C1817">
        <f t="shared" si="115"/>
        <v>0</v>
      </c>
      <c r="D1817">
        <f t="shared" si="116"/>
        <v>0</v>
      </c>
      <c r="E1817">
        <f t="shared" si="113"/>
        <v>0</v>
      </c>
      <c r="F1817">
        <f t="shared" si="114"/>
        <v>0</v>
      </c>
    </row>
    <row r="1818" spans="1:6" x14ac:dyDescent="0.25">
      <c r="A1818" s="1">
        <v>30580</v>
      </c>
      <c r="B1818">
        <v>0</v>
      </c>
      <c r="C1818">
        <f t="shared" si="115"/>
        <v>0</v>
      </c>
      <c r="D1818">
        <f t="shared" si="116"/>
        <v>0</v>
      </c>
      <c r="E1818">
        <f t="shared" si="113"/>
        <v>0</v>
      </c>
      <c r="F1818">
        <f t="shared" si="114"/>
        <v>0</v>
      </c>
    </row>
    <row r="1819" spans="1:6" x14ac:dyDescent="0.25">
      <c r="A1819" s="1">
        <v>30581</v>
      </c>
      <c r="B1819">
        <v>0</v>
      </c>
      <c r="C1819">
        <f t="shared" si="115"/>
        <v>0</v>
      </c>
      <c r="D1819">
        <f t="shared" si="116"/>
        <v>0</v>
      </c>
      <c r="E1819">
        <f t="shared" si="113"/>
        <v>0</v>
      </c>
      <c r="F1819">
        <f t="shared" si="114"/>
        <v>0</v>
      </c>
    </row>
    <row r="1820" spans="1:6" x14ac:dyDescent="0.25">
      <c r="A1820" s="1">
        <v>30582</v>
      </c>
      <c r="B1820">
        <v>0</v>
      </c>
      <c r="C1820">
        <f t="shared" si="115"/>
        <v>0</v>
      </c>
      <c r="D1820">
        <f t="shared" si="116"/>
        <v>0</v>
      </c>
      <c r="E1820">
        <f t="shared" si="113"/>
        <v>0</v>
      </c>
      <c r="F1820">
        <f t="shared" si="114"/>
        <v>0</v>
      </c>
    </row>
    <row r="1821" spans="1:6" x14ac:dyDescent="0.25">
      <c r="A1821" s="1">
        <v>30583</v>
      </c>
      <c r="B1821">
        <v>0</v>
      </c>
      <c r="C1821">
        <f t="shared" si="115"/>
        <v>0</v>
      </c>
      <c r="D1821">
        <f t="shared" si="116"/>
        <v>0</v>
      </c>
      <c r="E1821">
        <f t="shared" si="113"/>
        <v>0</v>
      </c>
      <c r="F1821">
        <f t="shared" si="114"/>
        <v>0</v>
      </c>
    </row>
    <row r="1822" spans="1:6" x14ac:dyDescent="0.25">
      <c r="A1822" s="1">
        <v>30584</v>
      </c>
      <c r="B1822">
        <v>0</v>
      </c>
      <c r="C1822">
        <f t="shared" si="115"/>
        <v>0</v>
      </c>
      <c r="D1822">
        <f t="shared" si="116"/>
        <v>0</v>
      </c>
      <c r="E1822">
        <f t="shared" si="113"/>
        <v>0</v>
      </c>
      <c r="F1822">
        <f t="shared" si="114"/>
        <v>0</v>
      </c>
    </row>
    <row r="1823" spans="1:6" x14ac:dyDescent="0.25">
      <c r="A1823" s="1">
        <v>30585</v>
      </c>
      <c r="B1823">
        <v>0</v>
      </c>
      <c r="C1823">
        <f t="shared" si="115"/>
        <v>0</v>
      </c>
      <c r="D1823">
        <f t="shared" si="116"/>
        <v>0</v>
      </c>
      <c r="E1823">
        <f t="shared" si="113"/>
        <v>0</v>
      </c>
      <c r="F1823">
        <f t="shared" si="114"/>
        <v>0</v>
      </c>
    </row>
    <row r="1824" spans="1:6" x14ac:dyDescent="0.25">
      <c r="A1824" s="1">
        <v>30586</v>
      </c>
      <c r="B1824">
        <v>0</v>
      </c>
      <c r="C1824">
        <f t="shared" si="115"/>
        <v>0</v>
      </c>
      <c r="D1824">
        <f t="shared" si="116"/>
        <v>0</v>
      </c>
      <c r="E1824">
        <f t="shared" si="113"/>
        <v>0</v>
      </c>
      <c r="F1824">
        <f t="shared" si="114"/>
        <v>0</v>
      </c>
    </row>
    <row r="1825" spans="1:6" x14ac:dyDescent="0.25">
      <c r="A1825" s="1">
        <v>30587</v>
      </c>
      <c r="B1825">
        <v>0</v>
      </c>
      <c r="C1825">
        <f t="shared" si="115"/>
        <v>0</v>
      </c>
      <c r="D1825">
        <f t="shared" si="116"/>
        <v>0</v>
      </c>
      <c r="E1825">
        <f t="shared" si="113"/>
        <v>0</v>
      </c>
      <c r="F1825">
        <f t="shared" si="114"/>
        <v>0</v>
      </c>
    </row>
    <row r="1826" spans="1:6" x14ac:dyDescent="0.25">
      <c r="A1826" s="1">
        <v>30588</v>
      </c>
      <c r="B1826">
        <v>0</v>
      </c>
      <c r="C1826">
        <f t="shared" si="115"/>
        <v>0</v>
      </c>
      <c r="D1826">
        <f t="shared" si="116"/>
        <v>0</v>
      </c>
      <c r="E1826">
        <f t="shared" ref="E1826:E1889" si="117">SUM(C1820:C1826)</f>
        <v>0</v>
      </c>
      <c r="F1826">
        <f t="shared" ref="F1826:F1889" si="118">SUM(C1817:C1826)</f>
        <v>0</v>
      </c>
    </row>
    <row r="1827" spans="1:6" x14ac:dyDescent="0.25">
      <c r="A1827" s="1">
        <v>30589</v>
      </c>
      <c r="B1827">
        <v>0</v>
      </c>
      <c r="C1827">
        <f t="shared" si="115"/>
        <v>0</v>
      </c>
      <c r="D1827">
        <f t="shared" si="116"/>
        <v>0</v>
      </c>
      <c r="E1827">
        <f t="shared" si="117"/>
        <v>0</v>
      </c>
      <c r="F1827">
        <f t="shared" si="118"/>
        <v>0</v>
      </c>
    </row>
    <row r="1828" spans="1:6" x14ac:dyDescent="0.25">
      <c r="A1828" s="1">
        <v>30590</v>
      </c>
      <c r="B1828">
        <v>0</v>
      </c>
      <c r="C1828">
        <f t="shared" si="115"/>
        <v>0</v>
      </c>
      <c r="D1828">
        <f t="shared" si="116"/>
        <v>0</v>
      </c>
      <c r="E1828">
        <f t="shared" si="117"/>
        <v>0</v>
      </c>
      <c r="F1828">
        <f t="shared" si="118"/>
        <v>0</v>
      </c>
    </row>
    <row r="1829" spans="1:6" x14ac:dyDescent="0.25">
      <c r="A1829" s="1">
        <v>30591</v>
      </c>
      <c r="B1829">
        <v>0</v>
      </c>
      <c r="C1829">
        <f t="shared" si="115"/>
        <v>0</v>
      </c>
      <c r="D1829">
        <f t="shared" si="116"/>
        <v>0</v>
      </c>
      <c r="E1829">
        <f t="shared" si="117"/>
        <v>0</v>
      </c>
      <c r="F1829">
        <f t="shared" si="118"/>
        <v>0</v>
      </c>
    </row>
    <row r="1830" spans="1:6" x14ac:dyDescent="0.25">
      <c r="A1830" s="1">
        <v>30592</v>
      </c>
      <c r="B1830">
        <v>0</v>
      </c>
      <c r="C1830">
        <f t="shared" si="115"/>
        <v>0</v>
      </c>
      <c r="D1830">
        <f t="shared" si="116"/>
        <v>0</v>
      </c>
      <c r="E1830">
        <f t="shared" si="117"/>
        <v>0</v>
      </c>
      <c r="F1830">
        <f t="shared" si="118"/>
        <v>0</v>
      </c>
    </row>
    <row r="1831" spans="1:6" x14ac:dyDescent="0.25">
      <c r="A1831" s="1">
        <v>30593</v>
      </c>
      <c r="B1831">
        <v>0</v>
      </c>
      <c r="C1831">
        <f t="shared" si="115"/>
        <v>0</v>
      </c>
      <c r="D1831">
        <f t="shared" si="116"/>
        <v>0</v>
      </c>
      <c r="E1831">
        <f t="shared" si="117"/>
        <v>0</v>
      </c>
      <c r="F1831">
        <f t="shared" si="118"/>
        <v>0</v>
      </c>
    </row>
    <row r="1832" spans="1:6" x14ac:dyDescent="0.25">
      <c r="A1832" s="1">
        <v>30594</v>
      </c>
      <c r="B1832">
        <v>0</v>
      </c>
      <c r="C1832">
        <f t="shared" si="115"/>
        <v>0</v>
      </c>
      <c r="D1832">
        <f t="shared" si="116"/>
        <v>0</v>
      </c>
      <c r="E1832">
        <f t="shared" si="117"/>
        <v>0</v>
      </c>
      <c r="F1832">
        <f t="shared" si="118"/>
        <v>0</v>
      </c>
    </row>
    <row r="1833" spans="1:6" x14ac:dyDescent="0.25">
      <c r="A1833" s="1">
        <v>30595</v>
      </c>
      <c r="B1833">
        <v>0</v>
      </c>
      <c r="C1833">
        <f t="shared" si="115"/>
        <v>0</v>
      </c>
      <c r="D1833">
        <f t="shared" si="116"/>
        <v>0</v>
      </c>
      <c r="E1833">
        <f t="shared" si="117"/>
        <v>0</v>
      </c>
      <c r="F1833">
        <f t="shared" si="118"/>
        <v>0</v>
      </c>
    </row>
    <row r="1834" spans="1:6" x14ac:dyDescent="0.25">
      <c r="A1834" s="1">
        <v>30596</v>
      </c>
      <c r="B1834">
        <v>0</v>
      </c>
      <c r="C1834">
        <f t="shared" si="115"/>
        <v>0</v>
      </c>
      <c r="D1834">
        <f t="shared" si="116"/>
        <v>0</v>
      </c>
      <c r="E1834">
        <f t="shared" si="117"/>
        <v>0</v>
      </c>
      <c r="F1834">
        <f t="shared" si="118"/>
        <v>0</v>
      </c>
    </row>
    <row r="1835" spans="1:6" x14ac:dyDescent="0.25">
      <c r="A1835" s="1">
        <v>30597</v>
      </c>
      <c r="B1835">
        <v>0</v>
      </c>
      <c r="C1835">
        <f t="shared" si="115"/>
        <v>0</v>
      </c>
      <c r="D1835">
        <f t="shared" si="116"/>
        <v>0</v>
      </c>
      <c r="E1835">
        <f t="shared" si="117"/>
        <v>0</v>
      </c>
      <c r="F1835">
        <f t="shared" si="118"/>
        <v>0</v>
      </c>
    </row>
    <row r="1836" spans="1:6" x14ac:dyDescent="0.25">
      <c r="A1836" s="1">
        <v>30598</v>
      </c>
      <c r="B1836">
        <v>0</v>
      </c>
      <c r="C1836">
        <f t="shared" si="115"/>
        <v>0</v>
      </c>
      <c r="D1836">
        <f t="shared" si="116"/>
        <v>0</v>
      </c>
      <c r="E1836">
        <f t="shared" si="117"/>
        <v>0</v>
      </c>
      <c r="F1836">
        <f t="shared" si="118"/>
        <v>0</v>
      </c>
    </row>
    <row r="1837" spans="1:6" x14ac:dyDescent="0.25">
      <c r="A1837" s="1">
        <v>30599</v>
      </c>
      <c r="B1837">
        <v>0</v>
      </c>
      <c r="C1837">
        <f t="shared" si="115"/>
        <v>0</v>
      </c>
      <c r="D1837">
        <f t="shared" si="116"/>
        <v>0</v>
      </c>
      <c r="E1837">
        <f t="shared" si="117"/>
        <v>0</v>
      </c>
      <c r="F1837">
        <f t="shared" si="118"/>
        <v>0</v>
      </c>
    </row>
    <row r="1838" spans="1:6" x14ac:dyDescent="0.25">
      <c r="A1838" s="1">
        <v>30600</v>
      </c>
      <c r="B1838">
        <v>0</v>
      </c>
      <c r="C1838">
        <f t="shared" si="115"/>
        <v>0</v>
      </c>
      <c r="D1838">
        <f t="shared" si="116"/>
        <v>0</v>
      </c>
      <c r="E1838">
        <f t="shared" si="117"/>
        <v>0</v>
      </c>
      <c r="F1838">
        <f t="shared" si="118"/>
        <v>0</v>
      </c>
    </row>
    <row r="1839" spans="1:6" x14ac:dyDescent="0.25">
      <c r="A1839" s="1">
        <v>30601</v>
      </c>
      <c r="B1839">
        <v>0.6</v>
      </c>
      <c r="C1839">
        <f t="shared" si="115"/>
        <v>0.6</v>
      </c>
      <c r="D1839">
        <f t="shared" si="116"/>
        <v>0.6</v>
      </c>
      <c r="E1839">
        <f t="shared" si="117"/>
        <v>0.6</v>
      </c>
      <c r="F1839">
        <f t="shared" si="118"/>
        <v>0.6</v>
      </c>
    </row>
    <row r="1840" spans="1:6" x14ac:dyDescent="0.25">
      <c r="A1840" s="1">
        <v>30602</v>
      </c>
      <c r="B1840">
        <v>0.6</v>
      </c>
      <c r="C1840">
        <f t="shared" si="115"/>
        <v>0</v>
      </c>
      <c r="D1840">
        <f t="shared" si="116"/>
        <v>0.6</v>
      </c>
      <c r="E1840">
        <f t="shared" si="117"/>
        <v>0.6</v>
      </c>
      <c r="F1840">
        <f t="shared" si="118"/>
        <v>0.6</v>
      </c>
    </row>
    <row r="1841" spans="1:6" x14ac:dyDescent="0.25">
      <c r="A1841" s="1">
        <v>30603</v>
      </c>
      <c r="B1841">
        <v>0.6</v>
      </c>
      <c r="C1841">
        <f t="shared" si="115"/>
        <v>0</v>
      </c>
      <c r="D1841">
        <f t="shared" si="116"/>
        <v>0.6</v>
      </c>
      <c r="E1841">
        <f t="shared" si="117"/>
        <v>0.6</v>
      </c>
      <c r="F1841">
        <f t="shared" si="118"/>
        <v>0.6</v>
      </c>
    </row>
    <row r="1842" spans="1:6" x14ac:dyDescent="0.25">
      <c r="A1842" s="1">
        <v>30604</v>
      </c>
      <c r="B1842">
        <v>0.6</v>
      </c>
      <c r="C1842">
        <f t="shared" si="115"/>
        <v>0</v>
      </c>
      <c r="D1842">
        <f t="shared" si="116"/>
        <v>0</v>
      </c>
      <c r="E1842">
        <f t="shared" si="117"/>
        <v>0.6</v>
      </c>
      <c r="F1842">
        <f t="shared" si="118"/>
        <v>0.6</v>
      </c>
    </row>
    <row r="1843" spans="1:6" x14ac:dyDescent="0.25">
      <c r="A1843" s="1">
        <v>30605</v>
      </c>
      <c r="B1843">
        <v>0.6</v>
      </c>
      <c r="C1843">
        <f t="shared" si="115"/>
        <v>0</v>
      </c>
      <c r="D1843">
        <f t="shared" si="116"/>
        <v>0</v>
      </c>
      <c r="E1843">
        <f t="shared" si="117"/>
        <v>0.6</v>
      </c>
      <c r="F1843">
        <f t="shared" si="118"/>
        <v>0.6</v>
      </c>
    </row>
    <row r="1844" spans="1:6" x14ac:dyDescent="0.25">
      <c r="A1844" s="1">
        <v>30606</v>
      </c>
      <c r="B1844">
        <v>0.6</v>
      </c>
      <c r="C1844">
        <f t="shared" si="115"/>
        <v>0</v>
      </c>
      <c r="D1844">
        <f t="shared" si="116"/>
        <v>0</v>
      </c>
      <c r="E1844">
        <f t="shared" si="117"/>
        <v>0.6</v>
      </c>
      <c r="F1844">
        <f t="shared" si="118"/>
        <v>0.6</v>
      </c>
    </row>
    <row r="1845" spans="1:6" x14ac:dyDescent="0.25">
      <c r="A1845" s="1">
        <v>30607</v>
      </c>
      <c r="B1845">
        <v>0.4</v>
      </c>
      <c r="C1845">
        <f t="shared" si="115"/>
        <v>-0.19999999999999996</v>
      </c>
      <c r="D1845">
        <f t="shared" si="116"/>
        <v>-0.19999999999999996</v>
      </c>
      <c r="E1845">
        <f t="shared" si="117"/>
        <v>0.4</v>
      </c>
      <c r="F1845">
        <f t="shared" si="118"/>
        <v>0.4</v>
      </c>
    </row>
    <row r="1846" spans="1:6" x14ac:dyDescent="0.25">
      <c r="A1846" s="1">
        <v>30608</v>
      </c>
      <c r="B1846">
        <v>0.4</v>
      </c>
      <c r="C1846">
        <f t="shared" si="115"/>
        <v>0</v>
      </c>
      <c r="D1846">
        <f t="shared" si="116"/>
        <v>-0.19999999999999996</v>
      </c>
      <c r="E1846">
        <f t="shared" si="117"/>
        <v>-0.19999999999999996</v>
      </c>
      <c r="F1846">
        <f t="shared" si="118"/>
        <v>0.4</v>
      </c>
    </row>
    <row r="1847" spans="1:6" x14ac:dyDescent="0.25">
      <c r="A1847" s="1">
        <v>30609</v>
      </c>
      <c r="B1847">
        <v>0.4</v>
      </c>
      <c r="C1847">
        <f t="shared" si="115"/>
        <v>0</v>
      </c>
      <c r="D1847">
        <f t="shared" si="116"/>
        <v>-0.19999999999999996</v>
      </c>
      <c r="E1847">
        <f t="shared" si="117"/>
        <v>-0.19999999999999996</v>
      </c>
      <c r="F1847">
        <f t="shared" si="118"/>
        <v>0.4</v>
      </c>
    </row>
    <row r="1848" spans="1:6" x14ac:dyDescent="0.25">
      <c r="A1848" s="1">
        <v>30610</v>
      </c>
      <c r="B1848">
        <v>0</v>
      </c>
      <c r="C1848">
        <f t="shared" si="115"/>
        <v>-0.4</v>
      </c>
      <c r="D1848">
        <f t="shared" si="116"/>
        <v>-0.4</v>
      </c>
      <c r="E1848">
        <f t="shared" si="117"/>
        <v>-0.6</v>
      </c>
      <c r="F1848">
        <f t="shared" si="118"/>
        <v>0</v>
      </c>
    </row>
    <row r="1849" spans="1:6" x14ac:dyDescent="0.25">
      <c r="A1849" s="1">
        <v>30611</v>
      </c>
      <c r="B1849">
        <v>0</v>
      </c>
      <c r="C1849">
        <f t="shared" si="115"/>
        <v>0</v>
      </c>
      <c r="D1849">
        <f t="shared" si="116"/>
        <v>-0.4</v>
      </c>
      <c r="E1849">
        <f t="shared" si="117"/>
        <v>-0.6</v>
      </c>
      <c r="F1849">
        <f t="shared" si="118"/>
        <v>-0.6</v>
      </c>
    </row>
    <row r="1850" spans="1:6" x14ac:dyDescent="0.25">
      <c r="A1850" s="1">
        <v>30612</v>
      </c>
      <c r="B1850">
        <v>0</v>
      </c>
      <c r="C1850">
        <f t="shared" si="115"/>
        <v>0</v>
      </c>
      <c r="D1850">
        <f t="shared" si="116"/>
        <v>-0.4</v>
      </c>
      <c r="E1850">
        <f t="shared" si="117"/>
        <v>-0.6</v>
      </c>
      <c r="F1850">
        <f t="shared" si="118"/>
        <v>-0.6</v>
      </c>
    </row>
    <row r="1851" spans="1:6" x14ac:dyDescent="0.25">
      <c r="A1851" s="1">
        <v>30613</v>
      </c>
      <c r="B1851">
        <v>0</v>
      </c>
      <c r="C1851">
        <f t="shared" si="115"/>
        <v>0</v>
      </c>
      <c r="D1851">
        <f t="shared" si="116"/>
        <v>0</v>
      </c>
      <c r="E1851">
        <f t="shared" si="117"/>
        <v>-0.6</v>
      </c>
      <c r="F1851">
        <f t="shared" si="118"/>
        <v>-0.6</v>
      </c>
    </row>
    <row r="1852" spans="1:6" x14ac:dyDescent="0.25">
      <c r="A1852" s="1">
        <v>30614</v>
      </c>
      <c r="B1852">
        <v>0</v>
      </c>
      <c r="C1852">
        <f t="shared" si="115"/>
        <v>0</v>
      </c>
      <c r="D1852">
        <f t="shared" si="116"/>
        <v>0</v>
      </c>
      <c r="E1852">
        <f t="shared" si="117"/>
        <v>-0.4</v>
      </c>
      <c r="F1852">
        <f t="shared" si="118"/>
        <v>-0.6</v>
      </c>
    </row>
    <row r="1853" spans="1:6" x14ac:dyDescent="0.25">
      <c r="A1853" s="1">
        <v>30615</v>
      </c>
      <c r="B1853">
        <v>0</v>
      </c>
      <c r="C1853">
        <f t="shared" si="115"/>
        <v>0</v>
      </c>
      <c r="D1853">
        <f t="shared" si="116"/>
        <v>0</v>
      </c>
      <c r="E1853">
        <f t="shared" si="117"/>
        <v>-0.4</v>
      </c>
      <c r="F1853">
        <f t="shared" si="118"/>
        <v>-0.6</v>
      </c>
    </row>
    <row r="1854" spans="1:6" x14ac:dyDescent="0.25">
      <c r="A1854" s="1">
        <v>30616</v>
      </c>
      <c r="B1854">
        <v>0</v>
      </c>
      <c r="C1854">
        <f t="shared" si="115"/>
        <v>0</v>
      </c>
      <c r="D1854">
        <f t="shared" si="116"/>
        <v>0</v>
      </c>
      <c r="E1854">
        <f t="shared" si="117"/>
        <v>-0.4</v>
      </c>
      <c r="F1854">
        <f t="shared" si="118"/>
        <v>-0.6</v>
      </c>
    </row>
    <row r="1855" spans="1:6" x14ac:dyDescent="0.25">
      <c r="A1855" s="1">
        <v>30617</v>
      </c>
      <c r="B1855">
        <v>0</v>
      </c>
      <c r="C1855">
        <f t="shared" si="115"/>
        <v>0</v>
      </c>
      <c r="D1855">
        <f t="shared" si="116"/>
        <v>0</v>
      </c>
      <c r="E1855">
        <f t="shared" si="117"/>
        <v>0</v>
      </c>
      <c r="F1855">
        <f t="shared" si="118"/>
        <v>-0.4</v>
      </c>
    </row>
    <row r="1856" spans="1:6" x14ac:dyDescent="0.25">
      <c r="A1856" s="1">
        <v>30618</v>
      </c>
      <c r="B1856">
        <v>0</v>
      </c>
      <c r="C1856">
        <f t="shared" si="115"/>
        <v>0</v>
      </c>
      <c r="D1856">
        <f t="shared" si="116"/>
        <v>0</v>
      </c>
      <c r="E1856">
        <f t="shared" si="117"/>
        <v>0</v>
      </c>
      <c r="F1856">
        <f t="shared" si="118"/>
        <v>-0.4</v>
      </c>
    </row>
    <row r="1857" spans="1:6" x14ac:dyDescent="0.25">
      <c r="A1857" s="1">
        <v>30619</v>
      </c>
      <c r="B1857">
        <v>0</v>
      </c>
      <c r="C1857">
        <f t="shared" si="115"/>
        <v>0</v>
      </c>
      <c r="D1857">
        <f t="shared" si="116"/>
        <v>0</v>
      </c>
      <c r="E1857">
        <f t="shared" si="117"/>
        <v>0</v>
      </c>
      <c r="F1857">
        <f t="shared" si="118"/>
        <v>-0.4</v>
      </c>
    </row>
    <row r="1858" spans="1:6" x14ac:dyDescent="0.25">
      <c r="A1858" s="1">
        <v>30620</v>
      </c>
      <c r="B1858">
        <v>0</v>
      </c>
      <c r="C1858">
        <f t="shared" si="115"/>
        <v>0</v>
      </c>
      <c r="D1858">
        <f t="shared" si="116"/>
        <v>0</v>
      </c>
      <c r="E1858">
        <f t="shared" si="117"/>
        <v>0</v>
      </c>
      <c r="F1858">
        <f t="shared" si="118"/>
        <v>0</v>
      </c>
    </row>
    <row r="1859" spans="1:6" x14ac:dyDescent="0.25">
      <c r="A1859" s="1">
        <v>30621</v>
      </c>
      <c r="B1859">
        <v>0</v>
      </c>
      <c r="C1859">
        <f t="shared" si="115"/>
        <v>0</v>
      </c>
      <c r="D1859">
        <f t="shared" si="116"/>
        <v>0</v>
      </c>
      <c r="E1859">
        <f t="shared" si="117"/>
        <v>0</v>
      </c>
      <c r="F1859">
        <f t="shared" si="118"/>
        <v>0</v>
      </c>
    </row>
    <row r="1860" spans="1:6" x14ac:dyDescent="0.25">
      <c r="A1860" s="1">
        <v>30622</v>
      </c>
      <c r="B1860">
        <v>0</v>
      </c>
      <c r="C1860">
        <f t="shared" ref="C1860:C1923" si="119">B1860-B1859</f>
        <v>0</v>
      </c>
      <c r="D1860">
        <f t="shared" si="116"/>
        <v>0</v>
      </c>
      <c r="E1860">
        <f t="shared" si="117"/>
        <v>0</v>
      </c>
      <c r="F1860">
        <f t="shared" si="118"/>
        <v>0</v>
      </c>
    </row>
    <row r="1861" spans="1:6" x14ac:dyDescent="0.25">
      <c r="A1861" s="1">
        <v>30623</v>
      </c>
      <c r="B1861">
        <v>0</v>
      </c>
      <c r="C1861">
        <f t="shared" si="119"/>
        <v>0</v>
      </c>
      <c r="D1861">
        <f t="shared" ref="D1861:D1924" si="120">SUM(C1859:C1861)</f>
        <v>0</v>
      </c>
      <c r="E1861">
        <f t="shared" si="117"/>
        <v>0</v>
      </c>
      <c r="F1861">
        <f t="shared" si="118"/>
        <v>0</v>
      </c>
    </row>
    <row r="1862" spans="1:6" x14ac:dyDescent="0.25">
      <c r="A1862" s="1">
        <v>30624</v>
      </c>
      <c r="B1862">
        <v>0</v>
      </c>
      <c r="C1862">
        <f t="shared" si="119"/>
        <v>0</v>
      </c>
      <c r="D1862">
        <f t="shared" si="120"/>
        <v>0</v>
      </c>
      <c r="E1862">
        <f t="shared" si="117"/>
        <v>0</v>
      </c>
      <c r="F1862">
        <f t="shared" si="118"/>
        <v>0</v>
      </c>
    </row>
    <row r="1863" spans="1:6" x14ac:dyDescent="0.25">
      <c r="A1863" s="1">
        <v>30625</v>
      </c>
      <c r="B1863">
        <v>0</v>
      </c>
      <c r="C1863">
        <f t="shared" si="119"/>
        <v>0</v>
      </c>
      <c r="D1863">
        <f t="shared" si="120"/>
        <v>0</v>
      </c>
      <c r="E1863">
        <f t="shared" si="117"/>
        <v>0</v>
      </c>
      <c r="F1863">
        <f t="shared" si="118"/>
        <v>0</v>
      </c>
    </row>
    <row r="1864" spans="1:6" x14ac:dyDescent="0.25">
      <c r="A1864" s="1">
        <v>30626</v>
      </c>
      <c r="B1864">
        <v>0</v>
      </c>
      <c r="C1864">
        <f t="shared" si="119"/>
        <v>0</v>
      </c>
      <c r="D1864">
        <f t="shared" si="120"/>
        <v>0</v>
      </c>
      <c r="E1864">
        <f t="shared" si="117"/>
        <v>0</v>
      </c>
      <c r="F1864">
        <f t="shared" si="118"/>
        <v>0</v>
      </c>
    </row>
    <row r="1865" spans="1:6" x14ac:dyDescent="0.25">
      <c r="A1865" s="1">
        <v>30627</v>
      </c>
      <c r="B1865">
        <v>0</v>
      </c>
      <c r="C1865">
        <f t="shared" si="119"/>
        <v>0</v>
      </c>
      <c r="D1865">
        <f t="shared" si="120"/>
        <v>0</v>
      </c>
      <c r="E1865">
        <f t="shared" si="117"/>
        <v>0</v>
      </c>
      <c r="F1865">
        <f t="shared" si="118"/>
        <v>0</v>
      </c>
    </row>
    <row r="1866" spans="1:6" x14ac:dyDescent="0.25">
      <c r="A1866" s="1">
        <v>30628</v>
      </c>
      <c r="B1866">
        <v>0.4</v>
      </c>
      <c r="C1866">
        <f t="shared" si="119"/>
        <v>0.4</v>
      </c>
      <c r="D1866">
        <f t="shared" si="120"/>
        <v>0.4</v>
      </c>
      <c r="E1866">
        <f t="shared" si="117"/>
        <v>0.4</v>
      </c>
      <c r="F1866">
        <f t="shared" si="118"/>
        <v>0.4</v>
      </c>
    </row>
    <row r="1867" spans="1:6" x14ac:dyDescent="0.25">
      <c r="A1867" s="1">
        <v>30629</v>
      </c>
      <c r="B1867">
        <v>0.6</v>
      </c>
      <c r="C1867">
        <f t="shared" si="119"/>
        <v>0.19999999999999996</v>
      </c>
      <c r="D1867">
        <f t="shared" si="120"/>
        <v>0.6</v>
      </c>
      <c r="E1867">
        <f t="shared" si="117"/>
        <v>0.6</v>
      </c>
      <c r="F1867">
        <f t="shared" si="118"/>
        <v>0.6</v>
      </c>
    </row>
    <row r="1868" spans="1:6" x14ac:dyDescent="0.25">
      <c r="A1868" s="1">
        <v>30630</v>
      </c>
      <c r="B1868">
        <v>1.1000000000000001</v>
      </c>
      <c r="C1868">
        <f t="shared" si="119"/>
        <v>0.50000000000000011</v>
      </c>
      <c r="D1868">
        <f t="shared" si="120"/>
        <v>1.1000000000000001</v>
      </c>
      <c r="E1868">
        <f t="shared" si="117"/>
        <v>1.1000000000000001</v>
      </c>
      <c r="F1868">
        <f t="shared" si="118"/>
        <v>1.1000000000000001</v>
      </c>
    </row>
    <row r="1869" spans="1:6" x14ac:dyDescent="0.25">
      <c r="A1869" s="1">
        <v>30631</v>
      </c>
      <c r="B1869">
        <v>1.1000000000000001</v>
      </c>
      <c r="C1869">
        <f t="shared" si="119"/>
        <v>0</v>
      </c>
      <c r="D1869">
        <f t="shared" si="120"/>
        <v>0.70000000000000007</v>
      </c>
      <c r="E1869">
        <f t="shared" si="117"/>
        <v>1.1000000000000001</v>
      </c>
      <c r="F1869">
        <f t="shared" si="118"/>
        <v>1.1000000000000001</v>
      </c>
    </row>
    <row r="1870" spans="1:6" x14ac:dyDescent="0.25">
      <c r="A1870" s="1">
        <v>30632</v>
      </c>
      <c r="B1870">
        <v>1.3</v>
      </c>
      <c r="C1870">
        <f t="shared" si="119"/>
        <v>0.19999999999999996</v>
      </c>
      <c r="D1870">
        <f t="shared" si="120"/>
        <v>0.70000000000000007</v>
      </c>
      <c r="E1870">
        <f t="shared" si="117"/>
        <v>1.3</v>
      </c>
      <c r="F1870">
        <f t="shared" si="118"/>
        <v>1.3</v>
      </c>
    </row>
    <row r="1871" spans="1:6" x14ac:dyDescent="0.25">
      <c r="A1871" s="1">
        <v>30633</v>
      </c>
      <c r="B1871">
        <v>2.4</v>
      </c>
      <c r="C1871">
        <f t="shared" si="119"/>
        <v>1.0999999999999999</v>
      </c>
      <c r="D1871">
        <f t="shared" si="120"/>
        <v>1.2999999999999998</v>
      </c>
      <c r="E1871">
        <f t="shared" si="117"/>
        <v>2.4</v>
      </c>
      <c r="F1871">
        <f t="shared" si="118"/>
        <v>2.4</v>
      </c>
    </row>
    <row r="1872" spans="1:6" x14ac:dyDescent="0.25">
      <c r="A1872" s="1">
        <v>30634</v>
      </c>
      <c r="B1872">
        <v>2.4</v>
      </c>
      <c r="C1872">
        <f t="shared" si="119"/>
        <v>0</v>
      </c>
      <c r="D1872">
        <f t="shared" si="120"/>
        <v>1.2999999999999998</v>
      </c>
      <c r="E1872">
        <f t="shared" si="117"/>
        <v>2.4</v>
      </c>
      <c r="F1872">
        <f t="shared" si="118"/>
        <v>2.4</v>
      </c>
    </row>
    <row r="1873" spans="1:6" x14ac:dyDescent="0.25">
      <c r="A1873" s="1">
        <v>30635</v>
      </c>
      <c r="B1873">
        <v>2.4</v>
      </c>
      <c r="C1873">
        <f t="shared" si="119"/>
        <v>0</v>
      </c>
      <c r="D1873">
        <f t="shared" si="120"/>
        <v>1.0999999999999999</v>
      </c>
      <c r="E1873">
        <f t="shared" si="117"/>
        <v>2</v>
      </c>
      <c r="F1873">
        <f t="shared" si="118"/>
        <v>2.4</v>
      </c>
    </row>
    <row r="1874" spans="1:6" x14ac:dyDescent="0.25">
      <c r="A1874" s="1">
        <v>30636</v>
      </c>
      <c r="B1874">
        <v>2.9</v>
      </c>
      <c r="C1874">
        <f t="shared" si="119"/>
        <v>0.5</v>
      </c>
      <c r="D1874">
        <f t="shared" si="120"/>
        <v>0.5</v>
      </c>
      <c r="E1874">
        <f t="shared" si="117"/>
        <v>2.2999999999999998</v>
      </c>
      <c r="F1874">
        <f t="shared" si="118"/>
        <v>2.9</v>
      </c>
    </row>
    <row r="1875" spans="1:6" x14ac:dyDescent="0.25">
      <c r="A1875" s="1">
        <v>30637</v>
      </c>
      <c r="B1875">
        <v>2.9</v>
      </c>
      <c r="C1875">
        <f t="shared" si="119"/>
        <v>0</v>
      </c>
      <c r="D1875">
        <f t="shared" si="120"/>
        <v>0.5</v>
      </c>
      <c r="E1875">
        <f t="shared" si="117"/>
        <v>1.7999999999999998</v>
      </c>
      <c r="F1875">
        <f t="shared" si="118"/>
        <v>2.9</v>
      </c>
    </row>
    <row r="1876" spans="1:6" x14ac:dyDescent="0.25">
      <c r="A1876" s="1">
        <v>30638</v>
      </c>
      <c r="B1876">
        <v>3</v>
      </c>
      <c r="C1876">
        <f t="shared" si="119"/>
        <v>0.10000000000000009</v>
      </c>
      <c r="D1876">
        <f t="shared" si="120"/>
        <v>0.60000000000000009</v>
      </c>
      <c r="E1876">
        <f t="shared" si="117"/>
        <v>1.9</v>
      </c>
      <c r="F1876">
        <f t="shared" si="118"/>
        <v>2.6</v>
      </c>
    </row>
    <row r="1877" spans="1:6" x14ac:dyDescent="0.25">
      <c r="A1877" s="1">
        <v>30639</v>
      </c>
      <c r="B1877">
        <v>3.9</v>
      </c>
      <c r="C1877">
        <f t="shared" si="119"/>
        <v>0.89999999999999991</v>
      </c>
      <c r="D1877">
        <f t="shared" si="120"/>
        <v>1</v>
      </c>
      <c r="E1877">
        <f t="shared" si="117"/>
        <v>2.5999999999999996</v>
      </c>
      <c r="F1877">
        <f t="shared" si="118"/>
        <v>3.3</v>
      </c>
    </row>
    <row r="1878" spans="1:6" x14ac:dyDescent="0.25">
      <c r="A1878" s="1">
        <v>30640</v>
      </c>
      <c r="B1878">
        <v>4.7</v>
      </c>
      <c r="C1878">
        <f t="shared" si="119"/>
        <v>0.80000000000000027</v>
      </c>
      <c r="D1878">
        <f t="shared" si="120"/>
        <v>1.8000000000000003</v>
      </c>
      <c r="E1878">
        <f t="shared" si="117"/>
        <v>2.3000000000000003</v>
      </c>
      <c r="F1878">
        <f t="shared" si="118"/>
        <v>3.6</v>
      </c>
    </row>
    <row r="1879" spans="1:6" x14ac:dyDescent="0.25">
      <c r="A1879" s="1">
        <v>30641</v>
      </c>
      <c r="B1879">
        <v>4.7</v>
      </c>
      <c r="C1879">
        <f t="shared" si="119"/>
        <v>0</v>
      </c>
      <c r="D1879">
        <f t="shared" si="120"/>
        <v>1.7000000000000002</v>
      </c>
      <c r="E1879">
        <f t="shared" si="117"/>
        <v>2.3000000000000003</v>
      </c>
      <c r="F1879">
        <f t="shared" si="118"/>
        <v>3.6</v>
      </c>
    </row>
    <row r="1880" spans="1:6" x14ac:dyDescent="0.25">
      <c r="A1880" s="1">
        <v>30642</v>
      </c>
      <c r="B1880">
        <v>4.7</v>
      </c>
      <c r="C1880">
        <f t="shared" si="119"/>
        <v>0</v>
      </c>
      <c r="D1880">
        <f t="shared" si="120"/>
        <v>0.80000000000000027</v>
      </c>
      <c r="E1880">
        <f t="shared" si="117"/>
        <v>2.3000000000000003</v>
      </c>
      <c r="F1880">
        <f t="shared" si="118"/>
        <v>3.4</v>
      </c>
    </row>
    <row r="1881" spans="1:6" x14ac:dyDescent="0.25">
      <c r="A1881" s="1">
        <v>30643</v>
      </c>
      <c r="B1881">
        <v>5.0999999999999996</v>
      </c>
      <c r="C1881">
        <f t="shared" si="119"/>
        <v>0.39999999999999947</v>
      </c>
      <c r="D1881">
        <f t="shared" si="120"/>
        <v>0.39999999999999947</v>
      </c>
      <c r="E1881">
        <f t="shared" si="117"/>
        <v>2.1999999999999997</v>
      </c>
      <c r="F1881">
        <f t="shared" si="118"/>
        <v>2.6999999999999997</v>
      </c>
    </row>
    <row r="1882" spans="1:6" x14ac:dyDescent="0.25">
      <c r="A1882" s="1">
        <v>30644</v>
      </c>
      <c r="B1882">
        <v>5.4</v>
      </c>
      <c r="C1882">
        <f t="shared" si="119"/>
        <v>0.30000000000000071</v>
      </c>
      <c r="D1882">
        <f t="shared" si="120"/>
        <v>0.70000000000000018</v>
      </c>
      <c r="E1882">
        <f t="shared" si="117"/>
        <v>2.5000000000000004</v>
      </c>
      <c r="F1882">
        <f t="shared" si="118"/>
        <v>3.0000000000000004</v>
      </c>
    </row>
    <row r="1883" spans="1:6" x14ac:dyDescent="0.25">
      <c r="A1883" s="1">
        <v>30645</v>
      </c>
      <c r="B1883">
        <v>6.3</v>
      </c>
      <c r="C1883">
        <f t="shared" si="119"/>
        <v>0.89999999999999947</v>
      </c>
      <c r="D1883">
        <f t="shared" si="120"/>
        <v>1.5999999999999996</v>
      </c>
      <c r="E1883">
        <f t="shared" si="117"/>
        <v>3.3</v>
      </c>
      <c r="F1883">
        <f t="shared" si="118"/>
        <v>3.9</v>
      </c>
    </row>
    <row r="1884" spans="1:6" x14ac:dyDescent="0.25">
      <c r="A1884" s="1">
        <v>30646</v>
      </c>
      <c r="B1884">
        <v>6.5</v>
      </c>
      <c r="C1884">
        <f t="shared" si="119"/>
        <v>0.20000000000000018</v>
      </c>
      <c r="D1884">
        <f t="shared" si="120"/>
        <v>1.4000000000000004</v>
      </c>
      <c r="E1884">
        <f t="shared" si="117"/>
        <v>2.6</v>
      </c>
      <c r="F1884">
        <f t="shared" si="118"/>
        <v>3.6</v>
      </c>
    </row>
    <row r="1885" spans="1:6" x14ac:dyDescent="0.25">
      <c r="A1885" s="1">
        <v>30647</v>
      </c>
      <c r="B1885">
        <v>6.6</v>
      </c>
      <c r="C1885">
        <f t="shared" si="119"/>
        <v>9.9999999999999645E-2</v>
      </c>
      <c r="D1885">
        <f t="shared" si="120"/>
        <v>1.1999999999999993</v>
      </c>
      <c r="E1885">
        <f t="shared" si="117"/>
        <v>1.8999999999999995</v>
      </c>
      <c r="F1885">
        <f t="shared" si="118"/>
        <v>3.6999999999999997</v>
      </c>
    </row>
    <row r="1886" spans="1:6" x14ac:dyDescent="0.25">
      <c r="A1886" s="1">
        <v>30648</v>
      </c>
      <c r="B1886">
        <v>6.7</v>
      </c>
      <c r="C1886">
        <f t="shared" si="119"/>
        <v>0.10000000000000053</v>
      </c>
      <c r="D1886">
        <f t="shared" si="120"/>
        <v>0.40000000000000036</v>
      </c>
      <c r="E1886">
        <f t="shared" si="117"/>
        <v>2</v>
      </c>
      <c r="F1886">
        <f t="shared" si="118"/>
        <v>3.7</v>
      </c>
    </row>
    <row r="1887" spans="1:6" x14ac:dyDescent="0.25">
      <c r="A1887" s="1">
        <v>30649</v>
      </c>
      <c r="B1887">
        <v>6.7</v>
      </c>
      <c r="C1887">
        <f t="shared" si="119"/>
        <v>0</v>
      </c>
      <c r="D1887">
        <f t="shared" si="120"/>
        <v>0.20000000000000018</v>
      </c>
      <c r="E1887">
        <f t="shared" si="117"/>
        <v>2</v>
      </c>
      <c r="F1887">
        <f t="shared" si="118"/>
        <v>2.8000000000000003</v>
      </c>
    </row>
    <row r="1888" spans="1:6" x14ac:dyDescent="0.25">
      <c r="A1888" s="1">
        <v>30650</v>
      </c>
      <c r="B1888">
        <v>7.3</v>
      </c>
      <c r="C1888">
        <f t="shared" si="119"/>
        <v>0.59999999999999964</v>
      </c>
      <c r="D1888">
        <f t="shared" si="120"/>
        <v>0.70000000000000018</v>
      </c>
      <c r="E1888">
        <f t="shared" si="117"/>
        <v>2.2000000000000002</v>
      </c>
      <c r="F1888">
        <f t="shared" si="118"/>
        <v>2.5999999999999996</v>
      </c>
    </row>
    <row r="1889" spans="1:6" x14ac:dyDescent="0.25">
      <c r="A1889" s="1">
        <v>30651</v>
      </c>
      <c r="B1889">
        <v>7.6</v>
      </c>
      <c r="C1889">
        <f t="shared" si="119"/>
        <v>0.29999999999999982</v>
      </c>
      <c r="D1889">
        <f t="shared" si="120"/>
        <v>0.89999999999999947</v>
      </c>
      <c r="E1889">
        <f t="shared" si="117"/>
        <v>2.1999999999999993</v>
      </c>
      <c r="F1889">
        <f t="shared" si="118"/>
        <v>2.8999999999999995</v>
      </c>
    </row>
    <row r="1890" spans="1:6" x14ac:dyDescent="0.25">
      <c r="A1890" s="1">
        <v>30652</v>
      </c>
      <c r="B1890">
        <v>7.6</v>
      </c>
      <c r="C1890">
        <f t="shared" si="119"/>
        <v>0</v>
      </c>
      <c r="D1890">
        <f t="shared" si="120"/>
        <v>0.89999999999999947</v>
      </c>
      <c r="E1890">
        <f t="shared" ref="E1890:E1953" si="121">SUM(C1884:C1890)</f>
        <v>1.2999999999999998</v>
      </c>
      <c r="F1890">
        <f t="shared" ref="F1890:F1953" si="122">SUM(C1881:C1890)</f>
        <v>2.8999999999999995</v>
      </c>
    </row>
    <row r="1891" spans="1:6" x14ac:dyDescent="0.25">
      <c r="A1891" s="1">
        <v>30653</v>
      </c>
      <c r="B1891">
        <v>7.6</v>
      </c>
      <c r="C1891">
        <f t="shared" si="119"/>
        <v>0</v>
      </c>
      <c r="D1891">
        <f t="shared" si="120"/>
        <v>0.29999999999999982</v>
      </c>
      <c r="E1891">
        <f t="shared" si="121"/>
        <v>1.0999999999999996</v>
      </c>
      <c r="F1891">
        <f t="shared" si="122"/>
        <v>2.5</v>
      </c>
    </row>
    <row r="1892" spans="1:6" x14ac:dyDescent="0.25">
      <c r="A1892" s="1">
        <v>30654</v>
      </c>
      <c r="B1892">
        <v>7.6</v>
      </c>
      <c r="C1892">
        <f t="shared" si="119"/>
        <v>0</v>
      </c>
      <c r="D1892">
        <f t="shared" si="120"/>
        <v>0</v>
      </c>
      <c r="E1892">
        <f t="shared" si="121"/>
        <v>1</v>
      </c>
      <c r="F1892">
        <f t="shared" si="122"/>
        <v>2.1999999999999993</v>
      </c>
    </row>
    <row r="1893" spans="1:6" x14ac:dyDescent="0.25">
      <c r="A1893" s="1">
        <v>30655</v>
      </c>
      <c r="B1893">
        <v>7.8</v>
      </c>
      <c r="C1893">
        <f t="shared" si="119"/>
        <v>0.20000000000000018</v>
      </c>
      <c r="D1893">
        <f t="shared" si="120"/>
        <v>0.20000000000000018</v>
      </c>
      <c r="E1893">
        <f t="shared" si="121"/>
        <v>1.0999999999999996</v>
      </c>
      <c r="F1893">
        <f t="shared" si="122"/>
        <v>1.5</v>
      </c>
    </row>
    <row r="1894" spans="1:6" x14ac:dyDescent="0.25">
      <c r="A1894" s="1">
        <v>30656</v>
      </c>
      <c r="B1894">
        <v>8.1999999999999993</v>
      </c>
      <c r="C1894">
        <f t="shared" si="119"/>
        <v>0.39999999999999947</v>
      </c>
      <c r="D1894">
        <f t="shared" si="120"/>
        <v>0.59999999999999964</v>
      </c>
      <c r="E1894">
        <f t="shared" si="121"/>
        <v>1.4999999999999991</v>
      </c>
      <c r="F1894">
        <f t="shared" si="122"/>
        <v>1.6999999999999993</v>
      </c>
    </row>
    <row r="1895" spans="1:6" x14ac:dyDescent="0.25">
      <c r="A1895" s="1">
        <v>30657</v>
      </c>
      <c r="B1895">
        <v>8.4</v>
      </c>
      <c r="C1895">
        <f t="shared" si="119"/>
        <v>0.20000000000000107</v>
      </c>
      <c r="D1895">
        <f t="shared" si="120"/>
        <v>0.80000000000000071</v>
      </c>
      <c r="E1895">
        <f t="shared" si="121"/>
        <v>1.1000000000000005</v>
      </c>
      <c r="F1895">
        <f t="shared" si="122"/>
        <v>1.8000000000000007</v>
      </c>
    </row>
    <row r="1896" spans="1:6" x14ac:dyDescent="0.25">
      <c r="A1896" s="1">
        <v>30658</v>
      </c>
      <c r="B1896">
        <v>8.4</v>
      </c>
      <c r="C1896">
        <f t="shared" si="119"/>
        <v>0</v>
      </c>
      <c r="D1896">
        <f t="shared" si="120"/>
        <v>0.60000000000000053</v>
      </c>
      <c r="E1896">
        <f t="shared" si="121"/>
        <v>0.80000000000000071</v>
      </c>
      <c r="F1896">
        <f t="shared" si="122"/>
        <v>1.7000000000000002</v>
      </c>
    </row>
    <row r="1897" spans="1:6" x14ac:dyDescent="0.25">
      <c r="A1897" s="1">
        <v>30659</v>
      </c>
      <c r="B1897">
        <v>8.9</v>
      </c>
      <c r="C1897">
        <f t="shared" si="119"/>
        <v>0.5</v>
      </c>
      <c r="D1897">
        <f t="shared" si="120"/>
        <v>0.70000000000000107</v>
      </c>
      <c r="E1897">
        <f t="shared" si="121"/>
        <v>1.3000000000000007</v>
      </c>
      <c r="F1897">
        <f t="shared" si="122"/>
        <v>2.2000000000000002</v>
      </c>
    </row>
    <row r="1898" spans="1:6" x14ac:dyDescent="0.25">
      <c r="A1898" s="1">
        <v>30660</v>
      </c>
      <c r="B1898">
        <v>9</v>
      </c>
      <c r="C1898">
        <f t="shared" si="119"/>
        <v>9.9999999999999645E-2</v>
      </c>
      <c r="D1898">
        <f t="shared" si="120"/>
        <v>0.59999999999999964</v>
      </c>
      <c r="E1898">
        <f t="shared" si="121"/>
        <v>1.4000000000000004</v>
      </c>
      <c r="F1898">
        <f t="shared" si="122"/>
        <v>1.7000000000000002</v>
      </c>
    </row>
    <row r="1899" spans="1:6" x14ac:dyDescent="0.25">
      <c r="A1899" s="1">
        <v>30661</v>
      </c>
      <c r="B1899">
        <v>9.3000000000000007</v>
      </c>
      <c r="C1899">
        <f t="shared" si="119"/>
        <v>0.30000000000000071</v>
      </c>
      <c r="D1899">
        <f t="shared" si="120"/>
        <v>0.90000000000000036</v>
      </c>
      <c r="E1899">
        <f t="shared" si="121"/>
        <v>1.7000000000000011</v>
      </c>
      <c r="F1899">
        <f t="shared" si="122"/>
        <v>1.7000000000000011</v>
      </c>
    </row>
    <row r="1900" spans="1:6" x14ac:dyDescent="0.25">
      <c r="A1900" s="1">
        <v>30662</v>
      </c>
      <c r="B1900">
        <v>9.5</v>
      </c>
      <c r="C1900">
        <f t="shared" si="119"/>
        <v>0.19999999999999929</v>
      </c>
      <c r="D1900">
        <f t="shared" si="120"/>
        <v>0.59999999999999964</v>
      </c>
      <c r="E1900">
        <f t="shared" si="121"/>
        <v>1.7000000000000002</v>
      </c>
      <c r="F1900">
        <f t="shared" si="122"/>
        <v>1.9000000000000004</v>
      </c>
    </row>
    <row r="1901" spans="1:6" x14ac:dyDescent="0.25">
      <c r="A1901" s="1">
        <v>30663</v>
      </c>
      <c r="B1901">
        <v>10</v>
      </c>
      <c r="C1901">
        <f t="shared" si="119"/>
        <v>0.5</v>
      </c>
      <c r="D1901">
        <f t="shared" si="120"/>
        <v>1</v>
      </c>
      <c r="E1901">
        <f t="shared" si="121"/>
        <v>1.8000000000000007</v>
      </c>
      <c r="F1901">
        <f t="shared" si="122"/>
        <v>2.4000000000000004</v>
      </c>
    </row>
    <row r="1902" spans="1:6" x14ac:dyDescent="0.25">
      <c r="A1902" s="1">
        <v>30664</v>
      </c>
      <c r="B1902">
        <v>10.199999999999999</v>
      </c>
      <c r="C1902">
        <f t="shared" si="119"/>
        <v>0.19999999999999929</v>
      </c>
      <c r="D1902">
        <f t="shared" si="120"/>
        <v>0.89999999999999858</v>
      </c>
      <c r="E1902">
        <f t="shared" si="121"/>
        <v>1.7999999999999989</v>
      </c>
      <c r="F1902">
        <f t="shared" si="122"/>
        <v>2.5999999999999996</v>
      </c>
    </row>
    <row r="1903" spans="1:6" x14ac:dyDescent="0.25">
      <c r="A1903" s="1">
        <v>30665</v>
      </c>
      <c r="B1903">
        <v>10.4</v>
      </c>
      <c r="C1903">
        <f t="shared" si="119"/>
        <v>0.20000000000000107</v>
      </c>
      <c r="D1903">
        <f t="shared" si="120"/>
        <v>0.90000000000000036</v>
      </c>
      <c r="E1903">
        <f t="shared" si="121"/>
        <v>2</v>
      </c>
      <c r="F1903">
        <f t="shared" si="122"/>
        <v>2.6000000000000005</v>
      </c>
    </row>
    <row r="1904" spans="1:6" x14ac:dyDescent="0.25">
      <c r="A1904" s="1">
        <v>30666</v>
      </c>
      <c r="B1904">
        <v>10.5</v>
      </c>
      <c r="C1904">
        <f t="shared" si="119"/>
        <v>9.9999999999999645E-2</v>
      </c>
      <c r="D1904">
        <f t="shared" si="120"/>
        <v>0.5</v>
      </c>
      <c r="E1904">
        <f t="shared" si="121"/>
        <v>1.5999999999999996</v>
      </c>
      <c r="F1904">
        <f t="shared" si="122"/>
        <v>2.3000000000000007</v>
      </c>
    </row>
    <row r="1905" spans="1:6" x14ac:dyDescent="0.25">
      <c r="A1905" s="1">
        <v>30667</v>
      </c>
      <c r="B1905">
        <v>10.5</v>
      </c>
      <c r="C1905">
        <f t="shared" si="119"/>
        <v>0</v>
      </c>
      <c r="D1905">
        <f t="shared" si="120"/>
        <v>0.30000000000000071</v>
      </c>
      <c r="E1905">
        <f t="shared" si="121"/>
        <v>1.5</v>
      </c>
      <c r="F1905">
        <f t="shared" si="122"/>
        <v>2.0999999999999996</v>
      </c>
    </row>
    <row r="1906" spans="1:6" x14ac:dyDescent="0.25">
      <c r="A1906" s="1">
        <v>30668</v>
      </c>
      <c r="B1906">
        <v>10.6</v>
      </c>
      <c r="C1906">
        <f t="shared" si="119"/>
        <v>9.9999999999999645E-2</v>
      </c>
      <c r="D1906">
        <f t="shared" si="120"/>
        <v>0.19999999999999929</v>
      </c>
      <c r="E1906">
        <f t="shared" si="121"/>
        <v>1.2999999999999989</v>
      </c>
      <c r="F1906">
        <f t="shared" si="122"/>
        <v>2.1999999999999993</v>
      </c>
    </row>
    <row r="1907" spans="1:6" x14ac:dyDescent="0.25">
      <c r="A1907" s="1">
        <v>30669</v>
      </c>
      <c r="B1907">
        <v>11.2</v>
      </c>
      <c r="C1907">
        <f t="shared" si="119"/>
        <v>0.59999999999999964</v>
      </c>
      <c r="D1907">
        <f t="shared" si="120"/>
        <v>0.69999999999999929</v>
      </c>
      <c r="E1907">
        <f t="shared" si="121"/>
        <v>1.6999999999999993</v>
      </c>
      <c r="F1907">
        <f t="shared" si="122"/>
        <v>2.2999999999999989</v>
      </c>
    </row>
    <row r="1908" spans="1:6" x14ac:dyDescent="0.25">
      <c r="A1908" s="1">
        <v>30670</v>
      </c>
      <c r="B1908">
        <v>11.5</v>
      </c>
      <c r="C1908">
        <f t="shared" si="119"/>
        <v>0.30000000000000071</v>
      </c>
      <c r="D1908">
        <f t="shared" si="120"/>
        <v>1</v>
      </c>
      <c r="E1908">
        <f t="shared" si="121"/>
        <v>1.5</v>
      </c>
      <c r="F1908">
        <f t="shared" si="122"/>
        <v>2.5</v>
      </c>
    </row>
    <row r="1909" spans="1:6" x14ac:dyDescent="0.25">
      <c r="A1909" s="1">
        <v>30671</v>
      </c>
      <c r="B1909">
        <v>11.6</v>
      </c>
      <c r="C1909">
        <f t="shared" si="119"/>
        <v>9.9999999999999645E-2</v>
      </c>
      <c r="D1909">
        <f t="shared" si="120"/>
        <v>1</v>
      </c>
      <c r="E1909">
        <f t="shared" si="121"/>
        <v>1.4000000000000004</v>
      </c>
      <c r="F1909">
        <f t="shared" si="122"/>
        <v>2.2999999999999989</v>
      </c>
    </row>
    <row r="1910" spans="1:6" x14ac:dyDescent="0.25">
      <c r="A1910" s="1">
        <v>30672</v>
      </c>
      <c r="B1910">
        <v>11.9</v>
      </c>
      <c r="C1910">
        <f t="shared" si="119"/>
        <v>0.30000000000000071</v>
      </c>
      <c r="D1910">
        <f t="shared" si="120"/>
        <v>0.70000000000000107</v>
      </c>
      <c r="E1910">
        <f t="shared" si="121"/>
        <v>1.5</v>
      </c>
      <c r="F1910">
        <f t="shared" si="122"/>
        <v>2.4000000000000004</v>
      </c>
    </row>
    <row r="1911" spans="1:6" x14ac:dyDescent="0.25">
      <c r="A1911" s="1">
        <v>30673</v>
      </c>
      <c r="B1911">
        <v>12.5</v>
      </c>
      <c r="C1911">
        <f t="shared" si="119"/>
        <v>0.59999999999999964</v>
      </c>
      <c r="D1911">
        <f t="shared" si="120"/>
        <v>1</v>
      </c>
      <c r="E1911">
        <f t="shared" si="121"/>
        <v>2</v>
      </c>
      <c r="F1911">
        <f t="shared" si="122"/>
        <v>2.5</v>
      </c>
    </row>
    <row r="1912" spans="1:6" x14ac:dyDescent="0.25">
      <c r="A1912" s="1">
        <v>30674</v>
      </c>
      <c r="B1912">
        <v>13.1</v>
      </c>
      <c r="C1912">
        <f t="shared" si="119"/>
        <v>0.59999999999999964</v>
      </c>
      <c r="D1912">
        <f t="shared" si="120"/>
        <v>1.5</v>
      </c>
      <c r="E1912">
        <f t="shared" si="121"/>
        <v>2.5999999999999996</v>
      </c>
      <c r="F1912">
        <f t="shared" si="122"/>
        <v>2.9000000000000004</v>
      </c>
    </row>
    <row r="1913" spans="1:6" x14ac:dyDescent="0.25">
      <c r="A1913" s="1">
        <v>30675</v>
      </c>
      <c r="B1913">
        <v>14.4</v>
      </c>
      <c r="C1913">
        <f t="shared" si="119"/>
        <v>1.3000000000000007</v>
      </c>
      <c r="D1913">
        <f t="shared" si="120"/>
        <v>2.5</v>
      </c>
      <c r="E1913">
        <f t="shared" si="121"/>
        <v>3.8000000000000007</v>
      </c>
      <c r="F1913">
        <f t="shared" si="122"/>
        <v>4</v>
      </c>
    </row>
    <row r="1914" spans="1:6" x14ac:dyDescent="0.25">
      <c r="A1914" s="1">
        <v>30676</v>
      </c>
      <c r="B1914">
        <v>14.7</v>
      </c>
      <c r="C1914">
        <f t="shared" si="119"/>
        <v>0.29999999999999893</v>
      </c>
      <c r="D1914">
        <f t="shared" si="120"/>
        <v>2.1999999999999993</v>
      </c>
      <c r="E1914">
        <f t="shared" si="121"/>
        <v>3.5</v>
      </c>
      <c r="F1914">
        <f t="shared" si="122"/>
        <v>4.1999999999999993</v>
      </c>
    </row>
    <row r="1915" spans="1:6" x14ac:dyDescent="0.25">
      <c r="A1915" s="1">
        <v>30677</v>
      </c>
      <c r="B1915">
        <v>15.3</v>
      </c>
      <c r="C1915">
        <f t="shared" si="119"/>
        <v>0.60000000000000142</v>
      </c>
      <c r="D1915">
        <f t="shared" si="120"/>
        <v>2.2000000000000011</v>
      </c>
      <c r="E1915">
        <f t="shared" si="121"/>
        <v>3.8000000000000007</v>
      </c>
      <c r="F1915">
        <f t="shared" si="122"/>
        <v>4.8000000000000007</v>
      </c>
    </row>
    <row r="1916" spans="1:6" x14ac:dyDescent="0.25">
      <c r="A1916" s="1">
        <v>30678</v>
      </c>
      <c r="B1916">
        <v>15.3</v>
      </c>
      <c r="C1916">
        <f t="shared" si="119"/>
        <v>0</v>
      </c>
      <c r="D1916">
        <f t="shared" si="120"/>
        <v>0.90000000000000036</v>
      </c>
      <c r="E1916">
        <f t="shared" si="121"/>
        <v>3.7000000000000011</v>
      </c>
      <c r="F1916">
        <f t="shared" si="122"/>
        <v>4.7000000000000011</v>
      </c>
    </row>
    <row r="1917" spans="1:6" x14ac:dyDescent="0.25">
      <c r="A1917" s="1">
        <v>30679</v>
      </c>
      <c r="B1917">
        <v>15.3</v>
      </c>
      <c r="C1917">
        <f t="shared" si="119"/>
        <v>0</v>
      </c>
      <c r="D1917">
        <f t="shared" si="120"/>
        <v>0.60000000000000142</v>
      </c>
      <c r="E1917">
        <f t="shared" si="121"/>
        <v>3.4000000000000004</v>
      </c>
      <c r="F1917">
        <f t="shared" si="122"/>
        <v>4.1000000000000014</v>
      </c>
    </row>
    <row r="1918" spans="1:6" x14ac:dyDescent="0.25">
      <c r="A1918" s="1">
        <v>30680</v>
      </c>
      <c r="B1918">
        <v>16</v>
      </c>
      <c r="C1918">
        <f t="shared" si="119"/>
        <v>0.69999999999999929</v>
      </c>
      <c r="D1918">
        <f t="shared" si="120"/>
        <v>0.69999999999999929</v>
      </c>
      <c r="E1918">
        <f t="shared" si="121"/>
        <v>3.5</v>
      </c>
      <c r="F1918">
        <f t="shared" si="122"/>
        <v>4.5</v>
      </c>
    </row>
    <row r="1919" spans="1:6" x14ac:dyDescent="0.25">
      <c r="A1919" s="1">
        <v>30681</v>
      </c>
      <c r="B1919">
        <v>16</v>
      </c>
      <c r="C1919">
        <f t="shared" si="119"/>
        <v>0</v>
      </c>
      <c r="D1919">
        <f t="shared" si="120"/>
        <v>0.69999999999999929</v>
      </c>
      <c r="E1919">
        <f t="shared" si="121"/>
        <v>2.9000000000000004</v>
      </c>
      <c r="F1919">
        <f t="shared" si="122"/>
        <v>4.4000000000000004</v>
      </c>
    </row>
    <row r="1920" spans="1:6" x14ac:dyDescent="0.25">
      <c r="A1920" s="1">
        <v>30682</v>
      </c>
      <c r="B1920">
        <v>16</v>
      </c>
      <c r="C1920">
        <f t="shared" si="119"/>
        <v>0</v>
      </c>
      <c r="D1920">
        <f t="shared" si="120"/>
        <v>0.69999999999999929</v>
      </c>
      <c r="E1920">
        <f t="shared" si="121"/>
        <v>1.5999999999999996</v>
      </c>
      <c r="F1920">
        <f t="shared" si="122"/>
        <v>4.0999999999999996</v>
      </c>
    </row>
    <row r="1921" spans="1:6" x14ac:dyDescent="0.25">
      <c r="A1921" s="1">
        <v>30683</v>
      </c>
      <c r="B1921">
        <v>16</v>
      </c>
      <c r="C1921">
        <f t="shared" si="119"/>
        <v>0</v>
      </c>
      <c r="D1921">
        <f t="shared" si="120"/>
        <v>0</v>
      </c>
      <c r="E1921">
        <f t="shared" si="121"/>
        <v>1.3000000000000007</v>
      </c>
      <c r="F1921">
        <f t="shared" si="122"/>
        <v>3.5</v>
      </c>
    </row>
    <row r="1922" spans="1:6" x14ac:dyDescent="0.25">
      <c r="A1922" s="1">
        <v>30684</v>
      </c>
      <c r="B1922">
        <v>16</v>
      </c>
      <c r="C1922">
        <f t="shared" si="119"/>
        <v>0</v>
      </c>
      <c r="D1922">
        <f t="shared" si="120"/>
        <v>0</v>
      </c>
      <c r="E1922">
        <f t="shared" si="121"/>
        <v>0.69999999999999929</v>
      </c>
      <c r="F1922">
        <f t="shared" si="122"/>
        <v>2.9000000000000004</v>
      </c>
    </row>
    <row r="1923" spans="1:6" x14ac:dyDescent="0.25">
      <c r="A1923" s="1">
        <v>30685</v>
      </c>
      <c r="B1923">
        <v>16</v>
      </c>
      <c r="C1923">
        <f t="shared" si="119"/>
        <v>0</v>
      </c>
      <c r="D1923">
        <f t="shared" si="120"/>
        <v>0</v>
      </c>
      <c r="E1923">
        <f t="shared" si="121"/>
        <v>0.69999999999999929</v>
      </c>
      <c r="F1923">
        <f t="shared" si="122"/>
        <v>1.5999999999999996</v>
      </c>
    </row>
    <row r="1924" spans="1:6" x14ac:dyDescent="0.25">
      <c r="A1924" s="1">
        <v>30686</v>
      </c>
      <c r="B1924">
        <v>16.100000000000001</v>
      </c>
      <c r="C1924">
        <f t="shared" ref="C1924:C1987" si="123">B1924-B1923</f>
        <v>0.10000000000000142</v>
      </c>
      <c r="D1924">
        <f t="shared" si="120"/>
        <v>0.10000000000000142</v>
      </c>
      <c r="E1924">
        <f t="shared" si="121"/>
        <v>0.80000000000000071</v>
      </c>
      <c r="F1924">
        <f t="shared" si="122"/>
        <v>1.4000000000000021</v>
      </c>
    </row>
    <row r="1925" spans="1:6" x14ac:dyDescent="0.25">
      <c r="A1925" s="1">
        <v>30687</v>
      </c>
      <c r="B1925">
        <v>16.100000000000001</v>
      </c>
      <c r="C1925">
        <f t="shared" si="123"/>
        <v>0</v>
      </c>
      <c r="D1925">
        <f t="shared" ref="D1925:D1988" si="124">SUM(C1923:C1925)</f>
        <v>0.10000000000000142</v>
      </c>
      <c r="E1925">
        <f t="shared" si="121"/>
        <v>0.10000000000000142</v>
      </c>
      <c r="F1925">
        <f t="shared" si="122"/>
        <v>0.80000000000000071</v>
      </c>
    </row>
    <row r="1926" spans="1:6" x14ac:dyDescent="0.25">
      <c r="A1926" s="1">
        <v>30688</v>
      </c>
      <c r="B1926">
        <v>16.100000000000001</v>
      </c>
      <c r="C1926">
        <f t="shared" si="123"/>
        <v>0</v>
      </c>
      <c r="D1926">
        <f t="shared" si="124"/>
        <v>0.10000000000000142</v>
      </c>
      <c r="E1926">
        <f t="shared" si="121"/>
        <v>0.10000000000000142</v>
      </c>
      <c r="F1926">
        <f t="shared" si="122"/>
        <v>0.80000000000000071</v>
      </c>
    </row>
    <row r="1927" spans="1:6" x14ac:dyDescent="0.25">
      <c r="A1927" s="1">
        <v>30689</v>
      </c>
      <c r="B1927">
        <v>16.100000000000001</v>
      </c>
      <c r="C1927">
        <f t="shared" si="123"/>
        <v>0</v>
      </c>
      <c r="D1927">
        <f t="shared" si="124"/>
        <v>0</v>
      </c>
      <c r="E1927">
        <f t="shared" si="121"/>
        <v>0.10000000000000142</v>
      </c>
      <c r="F1927">
        <f t="shared" si="122"/>
        <v>0.80000000000000071</v>
      </c>
    </row>
    <row r="1928" spans="1:6" x14ac:dyDescent="0.25">
      <c r="A1928" s="1">
        <v>30690</v>
      </c>
      <c r="B1928">
        <v>16.100000000000001</v>
      </c>
      <c r="C1928">
        <f t="shared" si="123"/>
        <v>0</v>
      </c>
      <c r="D1928">
        <f t="shared" si="124"/>
        <v>0</v>
      </c>
      <c r="E1928">
        <f t="shared" si="121"/>
        <v>0.10000000000000142</v>
      </c>
      <c r="F1928">
        <f t="shared" si="122"/>
        <v>0.10000000000000142</v>
      </c>
    </row>
    <row r="1929" spans="1:6" x14ac:dyDescent="0.25">
      <c r="A1929" s="1">
        <v>30691</v>
      </c>
      <c r="B1929">
        <v>16.100000000000001</v>
      </c>
      <c r="C1929">
        <f t="shared" si="123"/>
        <v>0</v>
      </c>
      <c r="D1929">
        <f t="shared" si="124"/>
        <v>0</v>
      </c>
      <c r="E1929">
        <f t="shared" si="121"/>
        <v>0.10000000000000142</v>
      </c>
      <c r="F1929">
        <f t="shared" si="122"/>
        <v>0.10000000000000142</v>
      </c>
    </row>
    <row r="1930" spans="1:6" x14ac:dyDescent="0.25">
      <c r="A1930" s="1">
        <v>30692</v>
      </c>
      <c r="B1930">
        <v>16.3</v>
      </c>
      <c r="C1930">
        <f t="shared" si="123"/>
        <v>0.19999999999999929</v>
      </c>
      <c r="D1930">
        <f t="shared" si="124"/>
        <v>0.19999999999999929</v>
      </c>
      <c r="E1930">
        <f t="shared" si="121"/>
        <v>0.30000000000000071</v>
      </c>
      <c r="F1930">
        <f t="shared" si="122"/>
        <v>0.30000000000000071</v>
      </c>
    </row>
    <row r="1931" spans="1:6" x14ac:dyDescent="0.25">
      <c r="A1931" s="1">
        <v>30693</v>
      </c>
      <c r="B1931">
        <v>16.3</v>
      </c>
      <c r="C1931">
        <f t="shared" si="123"/>
        <v>0</v>
      </c>
      <c r="D1931">
        <f t="shared" si="124"/>
        <v>0.19999999999999929</v>
      </c>
      <c r="E1931">
        <f t="shared" si="121"/>
        <v>0.19999999999999929</v>
      </c>
      <c r="F1931">
        <f t="shared" si="122"/>
        <v>0.30000000000000071</v>
      </c>
    </row>
    <row r="1932" spans="1:6" x14ac:dyDescent="0.25">
      <c r="A1932" s="1">
        <v>30694</v>
      </c>
      <c r="B1932">
        <v>16.3</v>
      </c>
      <c r="C1932">
        <f t="shared" si="123"/>
        <v>0</v>
      </c>
      <c r="D1932">
        <f t="shared" si="124"/>
        <v>0.19999999999999929</v>
      </c>
      <c r="E1932">
        <f t="shared" si="121"/>
        <v>0.19999999999999929</v>
      </c>
      <c r="F1932">
        <f t="shared" si="122"/>
        <v>0.30000000000000071</v>
      </c>
    </row>
    <row r="1933" spans="1:6" x14ac:dyDescent="0.25">
      <c r="A1933" s="1">
        <v>30695</v>
      </c>
      <c r="B1933">
        <v>16.3</v>
      </c>
      <c r="C1933">
        <f t="shared" si="123"/>
        <v>0</v>
      </c>
      <c r="D1933">
        <f t="shared" si="124"/>
        <v>0</v>
      </c>
      <c r="E1933">
        <f t="shared" si="121"/>
        <v>0.19999999999999929</v>
      </c>
      <c r="F1933">
        <f t="shared" si="122"/>
        <v>0.30000000000000071</v>
      </c>
    </row>
    <row r="1934" spans="1:6" x14ac:dyDescent="0.25">
      <c r="A1934" s="1">
        <v>30696</v>
      </c>
      <c r="B1934">
        <v>16.3</v>
      </c>
      <c r="C1934">
        <f t="shared" si="123"/>
        <v>0</v>
      </c>
      <c r="D1934">
        <f t="shared" si="124"/>
        <v>0</v>
      </c>
      <c r="E1934">
        <f t="shared" si="121"/>
        <v>0.19999999999999929</v>
      </c>
      <c r="F1934">
        <f t="shared" si="122"/>
        <v>0.19999999999999929</v>
      </c>
    </row>
    <row r="1935" spans="1:6" x14ac:dyDescent="0.25">
      <c r="A1935" s="1">
        <v>30697</v>
      </c>
      <c r="B1935">
        <v>16.5</v>
      </c>
      <c r="C1935">
        <f t="shared" si="123"/>
        <v>0.19999999999999929</v>
      </c>
      <c r="D1935">
        <f t="shared" si="124"/>
        <v>0.19999999999999929</v>
      </c>
      <c r="E1935">
        <f t="shared" si="121"/>
        <v>0.39999999999999858</v>
      </c>
      <c r="F1935">
        <f t="shared" si="122"/>
        <v>0.39999999999999858</v>
      </c>
    </row>
    <row r="1936" spans="1:6" x14ac:dyDescent="0.25">
      <c r="A1936" s="1">
        <v>30698</v>
      </c>
      <c r="B1936">
        <v>16.600000000000001</v>
      </c>
      <c r="C1936">
        <f t="shared" si="123"/>
        <v>0.10000000000000142</v>
      </c>
      <c r="D1936">
        <f t="shared" si="124"/>
        <v>0.30000000000000071</v>
      </c>
      <c r="E1936">
        <f t="shared" si="121"/>
        <v>0.5</v>
      </c>
      <c r="F1936">
        <f t="shared" si="122"/>
        <v>0.5</v>
      </c>
    </row>
    <row r="1937" spans="1:6" x14ac:dyDescent="0.25">
      <c r="A1937" s="1">
        <v>30699</v>
      </c>
      <c r="B1937">
        <v>16.600000000000001</v>
      </c>
      <c r="C1937">
        <f t="shared" si="123"/>
        <v>0</v>
      </c>
      <c r="D1937">
        <f t="shared" si="124"/>
        <v>0.30000000000000071</v>
      </c>
      <c r="E1937">
        <f t="shared" si="121"/>
        <v>0.30000000000000071</v>
      </c>
      <c r="F1937">
        <f t="shared" si="122"/>
        <v>0.5</v>
      </c>
    </row>
    <row r="1938" spans="1:6" x14ac:dyDescent="0.25">
      <c r="A1938" s="1">
        <v>30700</v>
      </c>
      <c r="B1938">
        <v>16.600000000000001</v>
      </c>
      <c r="C1938">
        <f t="shared" si="123"/>
        <v>0</v>
      </c>
      <c r="D1938">
        <f t="shared" si="124"/>
        <v>0.10000000000000142</v>
      </c>
      <c r="E1938">
        <f t="shared" si="121"/>
        <v>0.30000000000000071</v>
      </c>
      <c r="F1938">
        <f t="shared" si="122"/>
        <v>0.5</v>
      </c>
    </row>
    <row r="1939" spans="1:6" x14ac:dyDescent="0.25">
      <c r="A1939" s="1">
        <v>30701</v>
      </c>
      <c r="B1939">
        <v>16.600000000000001</v>
      </c>
      <c r="C1939">
        <f t="shared" si="123"/>
        <v>0</v>
      </c>
      <c r="D1939">
        <f t="shared" si="124"/>
        <v>0</v>
      </c>
      <c r="E1939">
        <f t="shared" si="121"/>
        <v>0.30000000000000071</v>
      </c>
      <c r="F1939">
        <f t="shared" si="122"/>
        <v>0.5</v>
      </c>
    </row>
    <row r="1940" spans="1:6" x14ac:dyDescent="0.25">
      <c r="A1940" s="1">
        <v>30702</v>
      </c>
      <c r="B1940">
        <v>16.8</v>
      </c>
      <c r="C1940">
        <f t="shared" si="123"/>
        <v>0.19999999999999929</v>
      </c>
      <c r="D1940">
        <f t="shared" si="124"/>
        <v>0.19999999999999929</v>
      </c>
      <c r="E1940">
        <f t="shared" si="121"/>
        <v>0.5</v>
      </c>
      <c r="F1940">
        <f t="shared" si="122"/>
        <v>0.5</v>
      </c>
    </row>
    <row r="1941" spans="1:6" x14ac:dyDescent="0.25">
      <c r="A1941" s="1">
        <v>30703</v>
      </c>
      <c r="B1941">
        <v>16.8</v>
      </c>
      <c r="C1941">
        <f t="shared" si="123"/>
        <v>0</v>
      </c>
      <c r="D1941">
        <f t="shared" si="124"/>
        <v>0.19999999999999929</v>
      </c>
      <c r="E1941">
        <f t="shared" si="121"/>
        <v>0.5</v>
      </c>
      <c r="F1941">
        <f t="shared" si="122"/>
        <v>0.5</v>
      </c>
    </row>
    <row r="1942" spans="1:6" x14ac:dyDescent="0.25">
      <c r="A1942" s="1">
        <v>30704</v>
      </c>
      <c r="B1942">
        <v>16.8</v>
      </c>
      <c r="C1942">
        <f t="shared" si="123"/>
        <v>0</v>
      </c>
      <c r="D1942">
        <f t="shared" si="124"/>
        <v>0.19999999999999929</v>
      </c>
      <c r="E1942">
        <f t="shared" si="121"/>
        <v>0.30000000000000071</v>
      </c>
      <c r="F1942">
        <f t="shared" si="122"/>
        <v>0.5</v>
      </c>
    </row>
    <row r="1943" spans="1:6" x14ac:dyDescent="0.25">
      <c r="A1943" s="1">
        <v>30705</v>
      </c>
      <c r="B1943">
        <v>16.8</v>
      </c>
      <c r="C1943">
        <f t="shared" si="123"/>
        <v>0</v>
      </c>
      <c r="D1943">
        <f t="shared" si="124"/>
        <v>0</v>
      </c>
      <c r="E1943">
        <f t="shared" si="121"/>
        <v>0.19999999999999929</v>
      </c>
      <c r="F1943">
        <f t="shared" si="122"/>
        <v>0.5</v>
      </c>
    </row>
    <row r="1944" spans="1:6" x14ac:dyDescent="0.25">
      <c r="A1944" s="1">
        <v>30706</v>
      </c>
      <c r="B1944">
        <v>16.8</v>
      </c>
      <c r="C1944">
        <f t="shared" si="123"/>
        <v>0</v>
      </c>
      <c r="D1944">
        <f t="shared" si="124"/>
        <v>0</v>
      </c>
      <c r="E1944">
        <f t="shared" si="121"/>
        <v>0.19999999999999929</v>
      </c>
      <c r="F1944">
        <f t="shared" si="122"/>
        <v>0.5</v>
      </c>
    </row>
    <row r="1945" spans="1:6" x14ac:dyDescent="0.25">
      <c r="A1945" s="1">
        <v>30707</v>
      </c>
      <c r="B1945">
        <v>16.8</v>
      </c>
      <c r="C1945">
        <f t="shared" si="123"/>
        <v>0</v>
      </c>
      <c r="D1945">
        <f t="shared" si="124"/>
        <v>0</v>
      </c>
      <c r="E1945">
        <f t="shared" si="121"/>
        <v>0.19999999999999929</v>
      </c>
      <c r="F1945">
        <f t="shared" si="122"/>
        <v>0.30000000000000071</v>
      </c>
    </row>
    <row r="1946" spans="1:6" x14ac:dyDescent="0.25">
      <c r="A1946" s="1">
        <v>30708</v>
      </c>
      <c r="B1946">
        <v>17.100000000000001</v>
      </c>
      <c r="C1946">
        <f t="shared" si="123"/>
        <v>0.30000000000000071</v>
      </c>
      <c r="D1946">
        <f t="shared" si="124"/>
        <v>0.30000000000000071</v>
      </c>
      <c r="E1946">
        <f t="shared" si="121"/>
        <v>0.5</v>
      </c>
      <c r="F1946">
        <f t="shared" si="122"/>
        <v>0.5</v>
      </c>
    </row>
    <row r="1947" spans="1:6" x14ac:dyDescent="0.25">
      <c r="A1947" s="1">
        <v>30709</v>
      </c>
      <c r="B1947">
        <v>17.100000000000001</v>
      </c>
      <c r="C1947">
        <f t="shared" si="123"/>
        <v>0</v>
      </c>
      <c r="D1947">
        <f t="shared" si="124"/>
        <v>0.30000000000000071</v>
      </c>
      <c r="E1947">
        <f t="shared" si="121"/>
        <v>0.30000000000000071</v>
      </c>
      <c r="F1947">
        <f t="shared" si="122"/>
        <v>0.5</v>
      </c>
    </row>
    <row r="1948" spans="1:6" x14ac:dyDescent="0.25">
      <c r="A1948" s="1">
        <v>30710</v>
      </c>
      <c r="B1948">
        <v>17.100000000000001</v>
      </c>
      <c r="C1948">
        <f t="shared" si="123"/>
        <v>0</v>
      </c>
      <c r="D1948">
        <f t="shared" si="124"/>
        <v>0.30000000000000071</v>
      </c>
      <c r="E1948">
        <f t="shared" si="121"/>
        <v>0.30000000000000071</v>
      </c>
      <c r="F1948">
        <f t="shared" si="122"/>
        <v>0.5</v>
      </c>
    </row>
    <row r="1949" spans="1:6" x14ac:dyDescent="0.25">
      <c r="A1949" s="1">
        <v>30711</v>
      </c>
      <c r="B1949">
        <v>17.100000000000001</v>
      </c>
      <c r="C1949">
        <f t="shared" si="123"/>
        <v>0</v>
      </c>
      <c r="D1949">
        <f t="shared" si="124"/>
        <v>0</v>
      </c>
      <c r="E1949">
        <f t="shared" si="121"/>
        <v>0.30000000000000071</v>
      </c>
      <c r="F1949">
        <f t="shared" si="122"/>
        <v>0.5</v>
      </c>
    </row>
    <row r="1950" spans="1:6" x14ac:dyDescent="0.25">
      <c r="A1950" s="1">
        <v>30712</v>
      </c>
      <c r="B1950">
        <v>17.100000000000001</v>
      </c>
      <c r="C1950">
        <f t="shared" si="123"/>
        <v>0</v>
      </c>
      <c r="D1950">
        <f t="shared" si="124"/>
        <v>0</v>
      </c>
      <c r="E1950">
        <f t="shared" si="121"/>
        <v>0.30000000000000071</v>
      </c>
      <c r="F1950">
        <f t="shared" si="122"/>
        <v>0.30000000000000071</v>
      </c>
    </row>
    <row r="1951" spans="1:6" x14ac:dyDescent="0.25">
      <c r="A1951" s="1">
        <v>30713</v>
      </c>
      <c r="B1951">
        <v>17.100000000000001</v>
      </c>
      <c r="C1951">
        <f t="shared" si="123"/>
        <v>0</v>
      </c>
      <c r="D1951">
        <f t="shared" si="124"/>
        <v>0</v>
      </c>
      <c r="E1951">
        <f t="shared" si="121"/>
        <v>0.30000000000000071</v>
      </c>
      <c r="F1951">
        <f t="shared" si="122"/>
        <v>0.30000000000000071</v>
      </c>
    </row>
    <row r="1952" spans="1:6" x14ac:dyDescent="0.25">
      <c r="A1952" s="1">
        <v>30714</v>
      </c>
      <c r="B1952">
        <v>17.3</v>
      </c>
      <c r="C1952">
        <f t="shared" si="123"/>
        <v>0.19999999999999929</v>
      </c>
      <c r="D1952">
        <f t="shared" si="124"/>
        <v>0.19999999999999929</v>
      </c>
      <c r="E1952">
        <f t="shared" si="121"/>
        <v>0.5</v>
      </c>
      <c r="F1952">
        <f t="shared" si="122"/>
        <v>0.5</v>
      </c>
    </row>
    <row r="1953" spans="1:6" x14ac:dyDescent="0.25">
      <c r="A1953" s="1">
        <v>30715</v>
      </c>
      <c r="B1953">
        <v>17.3</v>
      </c>
      <c r="C1953">
        <f t="shared" si="123"/>
        <v>0</v>
      </c>
      <c r="D1953">
        <f t="shared" si="124"/>
        <v>0.19999999999999929</v>
      </c>
      <c r="E1953">
        <f t="shared" si="121"/>
        <v>0.19999999999999929</v>
      </c>
      <c r="F1953">
        <f t="shared" si="122"/>
        <v>0.5</v>
      </c>
    </row>
    <row r="1954" spans="1:6" x14ac:dyDescent="0.25">
      <c r="A1954" s="1">
        <v>30716</v>
      </c>
      <c r="B1954">
        <v>17.3</v>
      </c>
      <c r="C1954">
        <f t="shared" si="123"/>
        <v>0</v>
      </c>
      <c r="D1954">
        <f t="shared" si="124"/>
        <v>0.19999999999999929</v>
      </c>
      <c r="E1954">
        <f t="shared" ref="E1954:E2017" si="125">SUM(C1948:C1954)</f>
        <v>0.19999999999999929</v>
      </c>
      <c r="F1954">
        <f t="shared" ref="F1954:F2017" si="126">SUM(C1945:C1954)</f>
        <v>0.5</v>
      </c>
    </row>
    <row r="1955" spans="1:6" x14ac:dyDescent="0.25">
      <c r="A1955" s="1">
        <v>30717</v>
      </c>
      <c r="B1955">
        <v>17.3</v>
      </c>
      <c r="C1955">
        <f t="shared" si="123"/>
        <v>0</v>
      </c>
      <c r="D1955">
        <f t="shared" si="124"/>
        <v>0</v>
      </c>
      <c r="E1955">
        <f t="shared" si="125"/>
        <v>0.19999999999999929</v>
      </c>
      <c r="F1955">
        <f t="shared" si="126"/>
        <v>0.5</v>
      </c>
    </row>
    <row r="1956" spans="1:6" x14ac:dyDescent="0.25">
      <c r="A1956" s="1">
        <v>30718</v>
      </c>
      <c r="B1956">
        <v>17.5</v>
      </c>
      <c r="C1956">
        <f t="shared" si="123"/>
        <v>0.19999999999999929</v>
      </c>
      <c r="D1956">
        <f t="shared" si="124"/>
        <v>0.19999999999999929</v>
      </c>
      <c r="E1956">
        <f t="shared" si="125"/>
        <v>0.39999999999999858</v>
      </c>
      <c r="F1956">
        <f t="shared" si="126"/>
        <v>0.39999999999999858</v>
      </c>
    </row>
    <row r="1957" spans="1:6" x14ac:dyDescent="0.25">
      <c r="A1957" s="1">
        <v>30719</v>
      </c>
      <c r="B1957">
        <v>17.5</v>
      </c>
      <c r="C1957">
        <f t="shared" si="123"/>
        <v>0</v>
      </c>
      <c r="D1957">
        <f t="shared" si="124"/>
        <v>0.19999999999999929</v>
      </c>
      <c r="E1957">
        <f t="shared" si="125"/>
        <v>0.39999999999999858</v>
      </c>
      <c r="F1957">
        <f t="shared" si="126"/>
        <v>0.39999999999999858</v>
      </c>
    </row>
    <row r="1958" spans="1:6" x14ac:dyDescent="0.25">
      <c r="A1958" s="1">
        <v>30720</v>
      </c>
      <c r="B1958">
        <v>17.600000000000001</v>
      </c>
      <c r="C1958">
        <f t="shared" si="123"/>
        <v>0.10000000000000142</v>
      </c>
      <c r="D1958">
        <f t="shared" si="124"/>
        <v>0.30000000000000071</v>
      </c>
      <c r="E1958">
        <f t="shared" si="125"/>
        <v>0.5</v>
      </c>
      <c r="F1958">
        <f t="shared" si="126"/>
        <v>0.5</v>
      </c>
    </row>
    <row r="1959" spans="1:6" x14ac:dyDescent="0.25">
      <c r="A1959" s="1">
        <v>30721</v>
      </c>
      <c r="B1959">
        <v>17.600000000000001</v>
      </c>
      <c r="C1959">
        <f t="shared" si="123"/>
        <v>0</v>
      </c>
      <c r="D1959">
        <f t="shared" si="124"/>
        <v>0.10000000000000142</v>
      </c>
      <c r="E1959">
        <f t="shared" si="125"/>
        <v>0.30000000000000071</v>
      </c>
      <c r="F1959">
        <f t="shared" si="126"/>
        <v>0.5</v>
      </c>
    </row>
    <row r="1960" spans="1:6" x14ac:dyDescent="0.25">
      <c r="A1960" s="1">
        <v>30722</v>
      </c>
      <c r="B1960">
        <v>17.600000000000001</v>
      </c>
      <c r="C1960">
        <f t="shared" si="123"/>
        <v>0</v>
      </c>
      <c r="D1960">
        <f t="shared" si="124"/>
        <v>0.10000000000000142</v>
      </c>
      <c r="E1960">
        <f t="shared" si="125"/>
        <v>0.30000000000000071</v>
      </c>
      <c r="F1960">
        <f t="shared" si="126"/>
        <v>0.5</v>
      </c>
    </row>
    <row r="1961" spans="1:6" x14ac:dyDescent="0.25">
      <c r="A1961" s="1">
        <v>30723</v>
      </c>
      <c r="B1961">
        <v>18.100000000000001</v>
      </c>
      <c r="C1961">
        <f t="shared" si="123"/>
        <v>0.5</v>
      </c>
      <c r="D1961">
        <f t="shared" si="124"/>
        <v>0.5</v>
      </c>
      <c r="E1961">
        <f t="shared" si="125"/>
        <v>0.80000000000000071</v>
      </c>
      <c r="F1961">
        <f t="shared" si="126"/>
        <v>1</v>
      </c>
    </row>
    <row r="1962" spans="1:6" x14ac:dyDescent="0.25">
      <c r="A1962" s="1">
        <v>30724</v>
      </c>
      <c r="B1962">
        <v>18.5</v>
      </c>
      <c r="C1962">
        <f t="shared" si="123"/>
        <v>0.39999999999999858</v>
      </c>
      <c r="D1962">
        <f t="shared" si="124"/>
        <v>0.89999999999999858</v>
      </c>
      <c r="E1962">
        <f t="shared" si="125"/>
        <v>1.1999999999999993</v>
      </c>
      <c r="F1962">
        <f t="shared" si="126"/>
        <v>1.1999999999999993</v>
      </c>
    </row>
    <row r="1963" spans="1:6" x14ac:dyDescent="0.25">
      <c r="A1963" s="1">
        <v>30725</v>
      </c>
      <c r="B1963">
        <v>18.600000000000001</v>
      </c>
      <c r="C1963">
        <f t="shared" si="123"/>
        <v>0.10000000000000142</v>
      </c>
      <c r="D1963">
        <f t="shared" si="124"/>
        <v>1</v>
      </c>
      <c r="E1963">
        <f t="shared" si="125"/>
        <v>1.1000000000000014</v>
      </c>
      <c r="F1963">
        <f t="shared" si="126"/>
        <v>1.3000000000000007</v>
      </c>
    </row>
    <row r="1964" spans="1:6" x14ac:dyDescent="0.25">
      <c r="A1964" s="1">
        <v>30726</v>
      </c>
      <c r="B1964">
        <v>18.8</v>
      </c>
      <c r="C1964">
        <f t="shared" si="123"/>
        <v>0.19999999999999929</v>
      </c>
      <c r="D1964">
        <f t="shared" si="124"/>
        <v>0.69999999999999929</v>
      </c>
      <c r="E1964">
        <f t="shared" si="125"/>
        <v>1.3000000000000007</v>
      </c>
      <c r="F1964">
        <f t="shared" si="126"/>
        <v>1.5</v>
      </c>
    </row>
    <row r="1965" spans="1:6" x14ac:dyDescent="0.25">
      <c r="A1965" s="1">
        <v>30727</v>
      </c>
      <c r="B1965">
        <v>19.100000000000001</v>
      </c>
      <c r="C1965">
        <f t="shared" si="123"/>
        <v>0.30000000000000071</v>
      </c>
      <c r="D1965">
        <f t="shared" si="124"/>
        <v>0.60000000000000142</v>
      </c>
      <c r="E1965">
        <f t="shared" si="125"/>
        <v>1.5</v>
      </c>
      <c r="F1965">
        <f t="shared" si="126"/>
        <v>1.8000000000000007</v>
      </c>
    </row>
    <row r="1966" spans="1:6" x14ac:dyDescent="0.25">
      <c r="A1966" s="1">
        <v>30728</v>
      </c>
      <c r="B1966">
        <v>19.100000000000001</v>
      </c>
      <c r="C1966">
        <f t="shared" si="123"/>
        <v>0</v>
      </c>
      <c r="D1966">
        <f t="shared" si="124"/>
        <v>0.5</v>
      </c>
      <c r="E1966">
        <f t="shared" si="125"/>
        <v>1.5</v>
      </c>
      <c r="F1966">
        <f t="shared" si="126"/>
        <v>1.6000000000000014</v>
      </c>
    </row>
    <row r="1967" spans="1:6" x14ac:dyDescent="0.25">
      <c r="A1967" s="1">
        <v>30729</v>
      </c>
      <c r="B1967">
        <v>19.100000000000001</v>
      </c>
      <c r="C1967">
        <f t="shared" si="123"/>
        <v>0</v>
      </c>
      <c r="D1967">
        <f t="shared" si="124"/>
        <v>0.30000000000000071</v>
      </c>
      <c r="E1967">
        <f t="shared" si="125"/>
        <v>1.5</v>
      </c>
      <c r="F1967">
        <f t="shared" si="126"/>
        <v>1.6000000000000014</v>
      </c>
    </row>
    <row r="1968" spans="1:6" x14ac:dyDescent="0.25">
      <c r="A1968" s="1">
        <v>30730</v>
      </c>
      <c r="B1968">
        <v>19.100000000000001</v>
      </c>
      <c r="C1968">
        <f t="shared" si="123"/>
        <v>0</v>
      </c>
      <c r="D1968">
        <f t="shared" si="124"/>
        <v>0</v>
      </c>
      <c r="E1968">
        <f t="shared" si="125"/>
        <v>1</v>
      </c>
      <c r="F1968">
        <f t="shared" si="126"/>
        <v>1.5</v>
      </c>
    </row>
    <row r="1969" spans="1:6" x14ac:dyDescent="0.25">
      <c r="A1969" s="1">
        <v>30731</v>
      </c>
      <c r="B1969">
        <v>19.100000000000001</v>
      </c>
      <c r="C1969">
        <f t="shared" si="123"/>
        <v>0</v>
      </c>
      <c r="D1969">
        <f t="shared" si="124"/>
        <v>0</v>
      </c>
      <c r="E1969">
        <f t="shared" si="125"/>
        <v>0.60000000000000142</v>
      </c>
      <c r="F1969">
        <f t="shared" si="126"/>
        <v>1.5</v>
      </c>
    </row>
    <row r="1970" spans="1:6" x14ac:dyDescent="0.25">
      <c r="A1970" s="1">
        <v>30732</v>
      </c>
      <c r="B1970">
        <v>19.100000000000001</v>
      </c>
      <c r="C1970">
        <f t="shared" si="123"/>
        <v>0</v>
      </c>
      <c r="D1970">
        <f t="shared" si="124"/>
        <v>0</v>
      </c>
      <c r="E1970">
        <f t="shared" si="125"/>
        <v>0.5</v>
      </c>
      <c r="F1970">
        <f t="shared" si="126"/>
        <v>1.5</v>
      </c>
    </row>
    <row r="1971" spans="1:6" x14ac:dyDescent="0.25">
      <c r="A1971" s="1">
        <v>30733</v>
      </c>
      <c r="B1971">
        <v>19.100000000000001</v>
      </c>
      <c r="C1971">
        <f t="shared" si="123"/>
        <v>0</v>
      </c>
      <c r="D1971">
        <f t="shared" si="124"/>
        <v>0</v>
      </c>
      <c r="E1971">
        <f t="shared" si="125"/>
        <v>0.30000000000000071</v>
      </c>
      <c r="F1971">
        <f t="shared" si="126"/>
        <v>1</v>
      </c>
    </row>
    <row r="1972" spans="1:6" x14ac:dyDescent="0.25">
      <c r="A1972" s="1">
        <v>30734</v>
      </c>
      <c r="B1972">
        <v>19.100000000000001</v>
      </c>
      <c r="C1972">
        <f t="shared" si="123"/>
        <v>0</v>
      </c>
      <c r="D1972">
        <f t="shared" si="124"/>
        <v>0</v>
      </c>
      <c r="E1972">
        <f t="shared" si="125"/>
        <v>0</v>
      </c>
      <c r="F1972">
        <f t="shared" si="126"/>
        <v>0.60000000000000142</v>
      </c>
    </row>
    <row r="1973" spans="1:6" x14ac:dyDescent="0.25">
      <c r="A1973" s="1">
        <v>30735</v>
      </c>
      <c r="B1973">
        <v>19.100000000000001</v>
      </c>
      <c r="C1973">
        <f t="shared" si="123"/>
        <v>0</v>
      </c>
      <c r="D1973">
        <f t="shared" si="124"/>
        <v>0</v>
      </c>
      <c r="E1973">
        <f t="shared" si="125"/>
        <v>0</v>
      </c>
      <c r="F1973">
        <f t="shared" si="126"/>
        <v>0.5</v>
      </c>
    </row>
    <row r="1974" spans="1:6" x14ac:dyDescent="0.25">
      <c r="A1974" s="1">
        <v>30736</v>
      </c>
      <c r="B1974">
        <v>19.100000000000001</v>
      </c>
      <c r="C1974">
        <f t="shared" si="123"/>
        <v>0</v>
      </c>
      <c r="D1974">
        <f t="shared" si="124"/>
        <v>0</v>
      </c>
      <c r="E1974">
        <f t="shared" si="125"/>
        <v>0</v>
      </c>
      <c r="F1974">
        <f t="shared" si="126"/>
        <v>0.30000000000000071</v>
      </c>
    </row>
    <row r="1975" spans="1:6" x14ac:dyDescent="0.25">
      <c r="A1975" s="1">
        <v>30737</v>
      </c>
      <c r="B1975">
        <v>19.100000000000001</v>
      </c>
      <c r="C1975">
        <f t="shared" si="123"/>
        <v>0</v>
      </c>
      <c r="D1975">
        <f t="shared" si="124"/>
        <v>0</v>
      </c>
      <c r="E1975">
        <f t="shared" si="125"/>
        <v>0</v>
      </c>
      <c r="F1975">
        <f t="shared" si="126"/>
        <v>0</v>
      </c>
    </row>
    <row r="1976" spans="1:6" x14ac:dyDescent="0.25">
      <c r="A1976" s="1">
        <v>30738</v>
      </c>
      <c r="B1976">
        <v>19.600000000000001</v>
      </c>
      <c r="C1976">
        <f t="shared" si="123"/>
        <v>0.5</v>
      </c>
      <c r="D1976">
        <f t="shared" si="124"/>
        <v>0.5</v>
      </c>
      <c r="E1976">
        <f t="shared" si="125"/>
        <v>0.5</v>
      </c>
      <c r="F1976">
        <f t="shared" si="126"/>
        <v>0.5</v>
      </c>
    </row>
    <row r="1977" spans="1:6" x14ac:dyDescent="0.25">
      <c r="A1977" s="1">
        <v>30739</v>
      </c>
      <c r="B1977">
        <v>19.8</v>
      </c>
      <c r="C1977">
        <f t="shared" si="123"/>
        <v>0.19999999999999929</v>
      </c>
      <c r="D1977">
        <f t="shared" si="124"/>
        <v>0.69999999999999929</v>
      </c>
      <c r="E1977">
        <f t="shared" si="125"/>
        <v>0.69999999999999929</v>
      </c>
      <c r="F1977">
        <f t="shared" si="126"/>
        <v>0.69999999999999929</v>
      </c>
    </row>
    <row r="1978" spans="1:6" x14ac:dyDescent="0.25">
      <c r="A1978" s="1">
        <v>30740</v>
      </c>
      <c r="B1978">
        <v>20</v>
      </c>
      <c r="C1978">
        <f t="shared" si="123"/>
        <v>0.19999999999999929</v>
      </c>
      <c r="D1978">
        <f t="shared" si="124"/>
        <v>0.89999999999999858</v>
      </c>
      <c r="E1978">
        <f t="shared" si="125"/>
        <v>0.89999999999999858</v>
      </c>
      <c r="F1978">
        <f t="shared" si="126"/>
        <v>0.89999999999999858</v>
      </c>
    </row>
    <row r="1979" spans="1:6" x14ac:dyDescent="0.25">
      <c r="A1979" s="1">
        <v>30741</v>
      </c>
      <c r="B1979">
        <v>20</v>
      </c>
      <c r="C1979">
        <f t="shared" si="123"/>
        <v>0</v>
      </c>
      <c r="D1979">
        <f t="shared" si="124"/>
        <v>0.39999999999999858</v>
      </c>
      <c r="E1979">
        <f t="shared" si="125"/>
        <v>0.89999999999999858</v>
      </c>
      <c r="F1979">
        <f t="shared" si="126"/>
        <v>0.89999999999999858</v>
      </c>
    </row>
    <row r="1980" spans="1:6" x14ac:dyDescent="0.25">
      <c r="A1980" s="1">
        <v>30742</v>
      </c>
      <c r="B1980">
        <v>20.3</v>
      </c>
      <c r="C1980">
        <f t="shared" si="123"/>
        <v>0.30000000000000071</v>
      </c>
      <c r="D1980">
        <f t="shared" si="124"/>
        <v>0.5</v>
      </c>
      <c r="E1980">
        <f t="shared" si="125"/>
        <v>1.1999999999999993</v>
      </c>
      <c r="F1980">
        <f t="shared" si="126"/>
        <v>1.1999999999999993</v>
      </c>
    </row>
    <row r="1981" spans="1:6" x14ac:dyDescent="0.25">
      <c r="A1981" s="1">
        <v>30743</v>
      </c>
      <c r="B1981">
        <v>20.3</v>
      </c>
      <c r="C1981">
        <f t="shared" si="123"/>
        <v>0</v>
      </c>
      <c r="D1981">
        <f t="shared" si="124"/>
        <v>0.30000000000000071</v>
      </c>
      <c r="E1981">
        <f t="shared" si="125"/>
        <v>1.1999999999999993</v>
      </c>
      <c r="F1981">
        <f t="shared" si="126"/>
        <v>1.1999999999999993</v>
      </c>
    </row>
    <row r="1982" spans="1:6" x14ac:dyDescent="0.25">
      <c r="A1982" s="1">
        <v>30744</v>
      </c>
      <c r="B1982">
        <v>20.3</v>
      </c>
      <c r="C1982">
        <f t="shared" si="123"/>
        <v>0</v>
      </c>
      <c r="D1982">
        <f t="shared" si="124"/>
        <v>0.30000000000000071</v>
      </c>
      <c r="E1982">
        <f t="shared" si="125"/>
        <v>1.1999999999999993</v>
      </c>
      <c r="F1982">
        <f t="shared" si="126"/>
        <v>1.1999999999999993</v>
      </c>
    </row>
    <row r="1983" spans="1:6" x14ac:dyDescent="0.25">
      <c r="A1983" s="1">
        <v>30745</v>
      </c>
      <c r="B1983">
        <v>20.3</v>
      </c>
      <c r="C1983">
        <f t="shared" si="123"/>
        <v>0</v>
      </c>
      <c r="D1983">
        <f t="shared" si="124"/>
        <v>0</v>
      </c>
      <c r="E1983">
        <f t="shared" si="125"/>
        <v>0.69999999999999929</v>
      </c>
      <c r="F1983">
        <f t="shared" si="126"/>
        <v>1.1999999999999993</v>
      </c>
    </row>
    <row r="1984" spans="1:6" x14ac:dyDescent="0.25">
      <c r="A1984" s="1">
        <v>30746</v>
      </c>
      <c r="B1984">
        <v>20.5</v>
      </c>
      <c r="C1984">
        <f t="shared" si="123"/>
        <v>0.19999999999999929</v>
      </c>
      <c r="D1984">
        <f t="shared" si="124"/>
        <v>0.19999999999999929</v>
      </c>
      <c r="E1984">
        <f t="shared" si="125"/>
        <v>0.69999999999999929</v>
      </c>
      <c r="F1984">
        <f t="shared" si="126"/>
        <v>1.3999999999999986</v>
      </c>
    </row>
    <row r="1985" spans="1:6" x14ac:dyDescent="0.25">
      <c r="A1985" s="1">
        <v>30747</v>
      </c>
      <c r="B1985">
        <v>20.5</v>
      </c>
      <c r="C1985">
        <f t="shared" si="123"/>
        <v>0</v>
      </c>
      <c r="D1985">
        <f t="shared" si="124"/>
        <v>0.19999999999999929</v>
      </c>
      <c r="E1985">
        <f t="shared" si="125"/>
        <v>0.5</v>
      </c>
      <c r="F1985">
        <f t="shared" si="126"/>
        <v>1.3999999999999986</v>
      </c>
    </row>
    <row r="1986" spans="1:6" x14ac:dyDescent="0.25">
      <c r="A1986" s="1">
        <v>30748</v>
      </c>
      <c r="B1986">
        <v>20.6</v>
      </c>
      <c r="C1986">
        <f t="shared" si="123"/>
        <v>0.10000000000000142</v>
      </c>
      <c r="D1986">
        <f t="shared" si="124"/>
        <v>0.30000000000000071</v>
      </c>
      <c r="E1986">
        <f t="shared" si="125"/>
        <v>0.60000000000000142</v>
      </c>
      <c r="F1986">
        <f t="shared" si="126"/>
        <v>1</v>
      </c>
    </row>
    <row r="1987" spans="1:6" x14ac:dyDescent="0.25">
      <c r="A1987" s="1">
        <v>30749</v>
      </c>
      <c r="B1987">
        <v>20.6</v>
      </c>
      <c r="C1987">
        <f t="shared" si="123"/>
        <v>0</v>
      </c>
      <c r="D1987">
        <f t="shared" si="124"/>
        <v>0.10000000000000142</v>
      </c>
      <c r="E1987">
        <f t="shared" si="125"/>
        <v>0.30000000000000071</v>
      </c>
      <c r="F1987">
        <f t="shared" si="126"/>
        <v>0.80000000000000071</v>
      </c>
    </row>
    <row r="1988" spans="1:6" x14ac:dyDescent="0.25">
      <c r="A1988" s="1">
        <v>30750</v>
      </c>
      <c r="B1988">
        <v>20.6</v>
      </c>
      <c r="C1988">
        <f t="shared" ref="C1988:C2051" si="127">B1988-B1987</f>
        <v>0</v>
      </c>
      <c r="D1988">
        <f t="shared" si="124"/>
        <v>0.10000000000000142</v>
      </c>
      <c r="E1988">
        <f t="shared" si="125"/>
        <v>0.30000000000000071</v>
      </c>
      <c r="F1988">
        <f t="shared" si="126"/>
        <v>0.60000000000000142</v>
      </c>
    </row>
    <row r="1989" spans="1:6" x14ac:dyDescent="0.25">
      <c r="A1989" s="1">
        <v>30751</v>
      </c>
      <c r="B1989">
        <v>20.6</v>
      </c>
      <c r="C1989">
        <f t="shared" si="127"/>
        <v>0</v>
      </c>
      <c r="D1989">
        <f t="shared" ref="D1989:D2052" si="128">SUM(C1987:C1989)</f>
        <v>0</v>
      </c>
      <c r="E1989">
        <f t="shared" si="125"/>
        <v>0.30000000000000071</v>
      </c>
      <c r="F1989">
        <f t="shared" si="126"/>
        <v>0.60000000000000142</v>
      </c>
    </row>
    <row r="1990" spans="1:6" x14ac:dyDescent="0.25">
      <c r="A1990" s="1">
        <v>30752</v>
      </c>
      <c r="B1990">
        <v>20.6</v>
      </c>
      <c r="C1990">
        <f t="shared" si="127"/>
        <v>0</v>
      </c>
      <c r="D1990">
        <f t="shared" si="128"/>
        <v>0</v>
      </c>
      <c r="E1990">
        <f t="shared" si="125"/>
        <v>0.30000000000000071</v>
      </c>
      <c r="F1990">
        <f t="shared" si="126"/>
        <v>0.30000000000000071</v>
      </c>
    </row>
    <row r="1991" spans="1:6" x14ac:dyDescent="0.25">
      <c r="A1991" s="1">
        <v>30753</v>
      </c>
      <c r="B1991">
        <v>21.1</v>
      </c>
      <c r="C1991">
        <f t="shared" si="127"/>
        <v>0.5</v>
      </c>
      <c r="D1991">
        <f t="shared" si="128"/>
        <v>0.5</v>
      </c>
      <c r="E1991">
        <f t="shared" si="125"/>
        <v>0.60000000000000142</v>
      </c>
      <c r="F1991">
        <f t="shared" si="126"/>
        <v>0.80000000000000071</v>
      </c>
    </row>
    <row r="1992" spans="1:6" x14ac:dyDescent="0.25">
      <c r="A1992" s="1">
        <v>30754</v>
      </c>
      <c r="B1992">
        <v>21.1</v>
      </c>
      <c r="C1992">
        <f t="shared" si="127"/>
        <v>0</v>
      </c>
      <c r="D1992">
        <f t="shared" si="128"/>
        <v>0.5</v>
      </c>
      <c r="E1992">
        <f t="shared" si="125"/>
        <v>0.60000000000000142</v>
      </c>
      <c r="F1992">
        <f t="shared" si="126"/>
        <v>0.80000000000000071</v>
      </c>
    </row>
    <row r="1993" spans="1:6" x14ac:dyDescent="0.25">
      <c r="A1993" s="1">
        <v>30755</v>
      </c>
      <c r="B1993">
        <v>21.1</v>
      </c>
      <c r="C1993">
        <f t="shared" si="127"/>
        <v>0</v>
      </c>
      <c r="D1993">
        <f t="shared" si="128"/>
        <v>0.5</v>
      </c>
      <c r="E1993">
        <f t="shared" si="125"/>
        <v>0.5</v>
      </c>
      <c r="F1993">
        <f t="shared" si="126"/>
        <v>0.80000000000000071</v>
      </c>
    </row>
    <row r="1994" spans="1:6" x14ac:dyDescent="0.25">
      <c r="A1994" s="1">
        <v>30756</v>
      </c>
      <c r="B1994">
        <v>21.1</v>
      </c>
      <c r="C1994">
        <f t="shared" si="127"/>
        <v>0</v>
      </c>
      <c r="D1994">
        <f t="shared" si="128"/>
        <v>0</v>
      </c>
      <c r="E1994">
        <f t="shared" si="125"/>
        <v>0.5</v>
      </c>
      <c r="F1994">
        <f t="shared" si="126"/>
        <v>0.60000000000000142</v>
      </c>
    </row>
    <row r="1995" spans="1:6" x14ac:dyDescent="0.25">
      <c r="A1995" s="1">
        <v>30757</v>
      </c>
      <c r="B1995">
        <v>21.1</v>
      </c>
      <c r="C1995">
        <f t="shared" si="127"/>
        <v>0</v>
      </c>
      <c r="D1995">
        <f t="shared" si="128"/>
        <v>0</v>
      </c>
      <c r="E1995">
        <f t="shared" si="125"/>
        <v>0.5</v>
      </c>
      <c r="F1995">
        <f t="shared" si="126"/>
        <v>0.60000000000000142</v>
      </c>
    </row>
    <row r="1996" spans="1:6" x14ac:dyDescent="0.25">
      <c r="A1996" s="1">
        <v>30758</v>
      </c>
      <c r="B1996">
        <v>21.6</v>
      </c>
      <c r="C1996">
        <f t="shared" si="127"/>
        <v>0.5</v>
      </c>
      <c r="D1996">
        <f t="shared" si="128"/>
        <v>0.5</v>
      </c>
      <c r="E1996">
        <f t="shared" si="125"/>
        <v>1</v>
      </c>
      <c r="F1996">
        <f t="shared" si="126"/>
        <v>1</v>
      </c>
    </row>
    <row r="1997" spans="1:6" x14ac:dyDescent="0.25">
      <c r="A1997" s="1">
        <v>30759</v>
      </c>
      <c r="B1997">
        <v>21.8</v>
      </c>
      <c r="C1997">
        <f t="shared" si="127"/>
        <v>0.19999999999999929</v>
      </c>
      <c r="D1997">
        <f t="shared" si="128"/>
        <v>0.69999999999999929</v>
      </c>
      <c r="E1997">
        <f t="shared" si="125"/>
        <v>1.1999999999999993</v>
      </c>
      <c r="F1997">
        <f t="shared" si="126"/>
        <v>1.1999999999999993</v>
      </c>
    </row>
    <row r="1998" spans="1:6" x14ac:dyDescent="0.25">
      <c r="A1998" s="1">
        <v>30760</v>
      </c>
      <c r="B1998">
        <v>22.6</v>
      </c>
      <c r="C1998">
        <f t="shared" si="127"/>
        <v>0.80000000000000071</v>
      </c>
      <c r="D1998">
        <f t="shared" si="128"/>
        <v>1.5</v>
      </c>
      <c r="E1998">
        <f t="shared" si="125"/>
        <v>1.5</v>
      </c>
      <c r="F1998">
        <f t="shared" si="126"/>
        <v>2</v>
      </c>
    </row>
    <row r="1999" spans="1:6" x14ac:dyDescent="0.25">
      <c r="A1999" s="1">
        <v>30761</v>
      </c>
      <c r="B1999">
        <v>22.6</v>
      </c>
      <c r="C1999">
        <f t="shared" si="127"/>
        <v>0</v>
      </c>
      <c r="D1999">
        <f t="shared" si="128"/>
        <v>1</v>
      </c>
      <c r="E1999">
        <f t="shared" si="125"/>
        <v>1.5</v>
      </c>
      <c r="F1999">
        <f t="shared" si="126"/>
        <v>2</v>
      </c>
    </row>
    <row r="2000" spans="1:6" x14ac:dyDescent="0.25">
      <c r="A2000" s="1">
        <v>30762</v>
      </c>
      <c r="B2000">
        <v>22.6</v>
      </c>
      <c r="C2000">
        <f t="shared" si="127"/>
        <v>0</v>
      </c>
      <c r="D2000">
        <f t="shared" si="128"/>
        <v>0.80000000000000071</v>
      </c>
      <c r="E2000">
        <f t="shared" si="125"/>
        <v>1.5</v>
      </c>
      <c r="F2000">
        <f t="shared" si="126"/>
        <v>2</v>
      </c>
    </row>
    <row r="2001" spans="1:6" x14ac:dyDescent="0.25">
      <c r="A2001" s="1">
        <v>30763</v>
      </c>
      <c r="B2001">
        <v>22.6</v>
      </c>
      <c r="C2001">
        <f t="shared" si="127"/>
        <v>0</v>
      </c>
      <c r="D2001">
        <f t="shared" si="128"/>
        <v>0</v>
      </c>
      <c r="E2001">
        <f t="shared" si="125"/>
        <v>1.5</v>
      </c>
      <c r="F2001">
        <f t="shared" si="126"/>
        <v>1.5</v>
      </c>
    </row>
    <row r="2002" spans="1:6" x14ac:dyDescent="0.25">
      <c r="A2002" s="1">
        <v>30764</v>
      </c>
      <c r="B2002">
        <v>23.6</v>
      </c>
      <c r="C2002">
        <f t="shared" si="127"/>
        <v>1</v>
      </c>
      <c r="D2002">
        <f t="shared" si="128"/>
        <v>1</v>
      </c>
      <c r="E2002">
        <f t="shared" si="125"/>
        <v>2.5</v>
      </c>
      <c r="F2002">
        <f t="shared" si="126"/>
        <v>2.5</v>
      </c>
    </row>
    <row r="2003" spans="1:6" x14ac:dyDescent="0.25">
      <c r="A2003" s="1">
        <v>30765</v>
      </c>
      <c r="B2003">
        <v>23.1</v>
      </c>
      <c r="C2003">
        <f t="shared" si="127"/>
        <v>-0.5</v>
      </c>
      <c r="D2003">
        <f t="shared" si="128"/>
        <v>0.5</v>
      </c>
      <c r="E2003">
        <f t="shared" si="125"/>
        <v>1.5</v>
      </c>
      <c r="F2003">
        <f t="shared" si="126"/>
        <v>2</v>
      </c>
    </row>
    <row r="2004" spans="1:6" x14ac:dyDescent="0.25">
      <c r="A2004" s="1">
        <v>30766</v>
      </c>
      <c r="B2004">
        <v>23.3</v>
      </c>
      <c r="C2004">
        <f t="shared" si="127"/>
        <v>0.19999999999999929</v>
      </c>
      <c r="D2004">
        <f t="shared" si="128"/>
        <v>0.69999999999999929</v>
      </c>
      <c r="E2004">
        <f t="shared" si="125"/>
        <v>1.5</v>
      </c>
      <c r="F2004">
        <f t="shared" si="126"/>
        <v>2.1999999999999993</v>
      </c>
    </row>
    <row r="2005" spans="1:6" x14ac:dyDescent="0.25">
      <c r="A2005" s="1">
        <v>30767</v>
      </c>
      <c r="B2005">
        <v>23.3</v>
      </c>
      <c r="C2005">
        <f t="shared" si="127"/>
        <v>0</v>
      </c>
      <c r="D2005">
        <f t="shared" si="128"/>
        <v>-0.30000000000000071</v>
      </c>
      <c r="E2005">
        <f t="shared" si="125"/>
        <v>0.69999999999999929</v>
      </c>
      <c r="F2005">
        <f t="shared" si="126"/>
        <v>2.1999999999999993</v>
      </c>
    </row>
    <row r="2006" spans="1:6" x14ac:dyDescent="0.25">
      <c r="A2006" s="1">
        <v>30768</v>
      </c>
      <c r="B2006">
        <v>23.3</v>
      </c>
      <c r="C2006">
        <f t="shared" si="127"/>
        <v>0</v>
      </c>
      <c r="D2006">
        <f t="shared" si="128"/>
        <v>0.19999999999999929</v>
      </c>
      <c r="E2006">
        <f t="shared" si="125"/>
        <v>0.69999999999999929</v>
      </c>
      <c r="F2006">
        <f t="shared" si="126"/>
        <v>1.6999999999999993</v>
      </c>
    </row>
    <row r="2007" spans="1:6" x14ac:dyDescent="0.25">
      <c r="A2007" s="1">
        <v>30769</v>
      </c>
      <c r="B2007">
        <v>23.8</v>
      </c>
      <c r="C2007">
        <f t="shared" si="127"/>
        <v>0.5</v>
      </c>
      <c r="D2007">
        <f t="shared" si="128"/>
        <v>0.5</v>
      </c>
      <c r="E2007">
        <f t="shared" si="125"/>
        <v>1.1999999999999993</v>
      </c>
      <c r="F2007">
        <f t="shared" si="126"/>
        <v>2</v>
      </c>
    </row>
    <row r="2008" spans="1:6" x14ac:dyDescent="0.25">
      <c r="A2008" s="1">
        <v>30770</v>
      </c>
      <c r="B2008">
        <v>24</v>
      </c>
      <c r="C2008">
        <f t="shared" si="127"/>
        <v>0.19999999999999929</v>
      </c>
      <c r="D2008">
        <f t="shared" si="128"/>
        <v>0.69999999999999929</v>
      </c>
      <c r="E2008">
        <f t="shared" si="125"/>
        <v>1.3999999999999986</v>
      </c>
      <c r="F2008">
        <f t="shared" si="126"/>
        <v>1.3999999999999986</v>
      </c>
    </row>
    <row r="2009" spans="1:6" x14ac:dyDescent="0.25">
      <c r="A2009" s="1">
        <v>30771</v>
      </c>
      <c r="B2009">
        <v>24.1</v>
      </c>
      <c r="C2009">
        <f t="shared" si="127"/>
        <v>0.10000000000000142</v>
      </c>
      <c r="D2009">
        <f t="shared" si="128"/>
        <v>0.80000000000000071</v>
      </c>
      <c r="E2009">
        <f t="shared" si="125"/>
        <v>0.5</v>
      </c>
      <c r="F2009">
        <f t="shared" si="126"/>
        <v>1.5</v>
      </c>
    </row>
    <row r="2010" spans="1:6" x14ac:dyDescent="0.25">
      <c r="A2010" s="1">
        <v>30772</v>
      </c>
      <c r="B2010">
        <v>24.1</v>
      </c>
      <c r="C2010">
        <f t="shared" si="127"/>
        <v>0</v>
      </c>
      <c r="D2010">
        <f t="shared" si="128"/>
        <v>0.30000000000000071</v>
      </c>
      <c r="E2010">
        <f t="shared" si="125"/>
        <v>1</v>
      </c>
      <c r="F2010">
        <f t="shared" si="126"/>
        <v>1.5</v>
      </c>
    </row>
    <row r="2011" spans="1:6" x14ac:dyDescent="0.25">
      <c r="A2011" s="1">
        <v>30773</v>
      </c>
      <c r="B2011">
        <v>24.6</v>
      </c>
      <c r="C2011">
        <f t="shared" si="127"/>
        <v>0.5</v>
      </c>
      <c r="D2011">
        <f t="shared" si="128"/>
        <v>0.60000000000000142</v>
      </c>
      <c r="E2011">
        <f t="shared" si="125"/>
        <v>1.3000000000000007</v>
      </c>
      <c r="F2011">
        <f t="shared" si="126"/>
        <v>2</v>
      </c>
    </row>
    <row r="2012" spans="1:6" x14ac:dyDescent="0.25">
      <c r="A2012" s="1">
        <v>30774</v>
      </c>
      <c r="B2012">
        <v>24.6</v>
      </c>
      <c r="C2012">
        <f t="shared" si="127"/>
        <v>0</v>
      </c>
      <c r="D2012">
        <f t="shared" si="128"/>
        <v>0.5</v>
      </c>
      <c r="E2012">
        <f t="shared" si="125"/>
        <v>1.3000000000000007</v>
      </c>
      <c r="F2012">
        <f t="shared" si="126"/>
        <v>1</v>
      </c>
    </row>
    <row r="2013" spans="1:6" x14ac:dyDescent="0.25">
      <c r="A2013" s="1">
        <v>30775</v>
      </c>
      <c r="B2013">
        <v>24.6</v>
      </c>
      <c r="C2013">
        <f t="shared" si="127"/>
        <v>0</v>
      </c>
      <c r="D2013">
        <f t="shared" si="128"/>
        <v>0.5</v>
      </c>
      <c r="E2013">
        <f t="shared" si="125"/>
        <v>1.3000000000000007</v>
      </c>
      <c r="F2013">
        <f t="shared" si="126"/>
        <v>1.5</v>
      </c>
    </row>
    <row r="2014" spans="1:6" x14ac:dyDescent="0.25">
      <c r="A2014" s="1">
        <v>30776</v>
      </c>
      <c r="B2014">
        <v>24.6</v>
      </c>
      <c r="C2014">
        <f t="shared" si="127"/>
        <v>0</v>
      </c>
      <c r="D2014">
        <f t="shared" si="128"/>
        <v>0</v>
      </c>
      <c r="E2014">
        <f t="shared" si="125"/>
        <v>0.80000000000000071</v>
      </c>
      <c r="F2014">
        <f t="shared" si="126"/>
        <v>1.3000000000000007</v>
      </c>
    </row>
    <row r="2015" spans="1:6" x14ac:dyDescent="0.25">
      <c r="A2015" s="1">
        <v>30777</v>
      </c>
      <c r="B2015">
        <v>24.6</v>
      </c>
      <c r="C2015">
        <f t="shared" si="127"/>
        <v>0</v>
      </c>
      <c r="D2015">
        <f t="shared" si="128"/>
        <v>0</v>
      </c>
      <c r="E2015">
        <f t="shared" si="125"/>
        <v>0.60000000000000142</v>
      </c>
      <c r="F2015">
        <f t="shared" si="126"/>
        <v>1.3000000000000007</v>
      </c>
    </row>
    <row r="2016" spans="1:6" x14ac:dyDescent="0.25">
      <c r="A2016" s="1">
        <v>30778</v>
      </c>
      <c r="B2016">
        <v>25.1</v>
      </c>
      <c r="C2016">
        <f t="shared" si="127"/>
        <v>0.5</v>
      </c>
      <c r="D2016">
        <f t="shared" si="128"/>
        <v>0.5</v>
      </c>
      <c r="E2016">
        <f t="shared" si="125"/>
        <v>1</v>
      </c>
      <c r="F2016">
        <f t="shared" si="126"/>
        <v>1.8000000000000007</v>
      </c>
    </row>
    <row r="2017" spans="1:6" x14ac:dyDescent="0.25">
      <c r="A2017" s="1">
        <v>30779</v>
      </c>
      <c r="B2017">
        <v>25.1</v>
      </c>
      <c r="C2017">
        <f t="shared" si="127"/>
        <v>0</v>
      </c>
      <c r="D2017">
        <f t="shared" si="128"/>
        <v>0.5</v>
      </c>
      <c r="E2017">
        <f t="shared" si="125"/>
        <v>1</v>
      </c>
      <c r="F2017">
        <f t="shared" si="126"/>
        <v>1.3000000000000007</v>
      </c>
    </row>
    <row r="2018" spans="1:6" x14ac:dyDescent="0.25">
      <c r="A2018" s="1">
        <v>30780</v>
      </c>
      <c r="B2018">
        <v>25.3</v>
      </c>
      <c r="C2018">
        <f t="shared" si="127"/>
        <v>0.19999999999999929</v>
      </c>
      <c r="D2018">
        <f t="shared" si="128"/>
        <v>0.69999999999999929</v>
      </c>
      <c r="E2018">
        <f t="shared" ref="E2018:E2081" si="129">SUM(C2012:C2018)</f>
        <v>0.69999999999999929</v>
      </c>
      <c r="F2018">
        <f t="shared" ref="F2018:F2081" si="130">SUM(C2009:C2018)</f>
        <v>1.3000000000000007</v>
      </c>
    </row>
    <row r="2019" spans="1:6" x14ac:dyDescent="0.25">
      <c r="A2019" s="1">
        <v>30781</v>
      </c>
      <c r="B2019">
        <v>25.1</v>
      </c>
      <c r="C2019">
        <f t="shared" si="127"/>
        <v>-0.19999999999999929</v>
      </c>
      <c r="D2019">
        <f t="shared" si="128"/>
        <v>0</v>
      </c>
      <c r="E2019">
        <f t="shared" si="129"/>
        <v>0.5</v>
      </c>
      <c r="F2019">
        <f t="shared" si="130"/>
        <v>1</v>
      </c>
    </row>
    <row r="2020" spans="1:6" x14ac:dyDescent="0.25">
      <c r="A2020" s="1">
        <v>30782</v>
      </c>
      <c r="B2020">
        <v>25.6</v>
      </c>
      <c r="C2020">
        <f t="shared" si="127"/>
        <v>0.5</v>
      </c>
      <c r="D2020">
        <f t="shared" si="128"/>
        <v>0.5</v>
      </c>
      <c r="E2020">
        <f t="shared" si="129"/>
        <v>1</v>
      </c>
      <c r="F2020">
        <f t="shared" si="130"/>
        <v>1.5</v>
      </c>
    </row>
    <row r="2021" spans="1:6" x14ac:dyDescent="0.25">
      <c r="A2021" s="1">
        <v>30783</v>
      </c>
      <c r="B2021">
        <v>26.3</v>
      </c>
      <c r="C2021">
        <f t="shared" si="127"/>
        <v>0.69999999999999929</v>
      </c>
      <c r="D2021">
        <f t="shared" si="128"/>
        <v>1</v>
      </c>
      <c r="E2021">
        <f t="shared" si="129"/>
        <v>1.6999999999999993</v>
      </c>
      <c r="F2021">
        <f t="shared" si="130"/>
        <v>1.6999999999999993</v>
      </c>
    </row>
    <row r="2022" spans="1:6" x14ac:dyDescent="0.25">
      <c r="A2022" s="1">
        <v>30784</v>
      </c>
      <c r="B2022">
        <v>26.6</v>
      </c>
      <c r="C2022">
        <f t="shared" si="127"/>
        <v>0.30000000000000071</v>
      </c>
      <c r="D2022">
        <f t="shared" si="128"/>
        <v>1.5</v>
      </c>
      <c r="E2022">
        <f t="shared" si="129"/>
        <v>2</v>
      </c>
      <c r="F2022">
        <f t="shared" si="130"/>
        <v>2</v>
      </c>
    </row>
    <row r="2023" spans="1:6" x14ac:dyDescent="0.25">
      <c r="A2023" s="1">
        <v>30785</v>
      </c>
      <c r="B2023">
        <v>26.6</v>
      </c>
      <c r="C2023">
        <f t="shared" si="127"/>
        <v>0</v>
      </c>
      <c r="D2023">
        <f t="shared" si="128"/>
        <v>1</v>
      </c>
      <c r="E2023">
        <f t="shared" si="129"/>
        <v>1.5</v>
      </c>
      <c r="F2023">
        <f t="shared" si="130"/>
        <v>2</v>
      </c>
    </row>
    <row r="2024" spans="1:6" x14ac:dyDescent="0.25">
      <c r="A2024" s="1">
        <v>30786</v>
      </c>
      <c r="B2024">
        <v>27.6</v>
      </c>
      <c r="C2024">
        <f t="shared" si="127"/>
        <v>1</v>
      </c>
      <c r="D2024">
        <f t="shared" si="128"/>
        <v>1.3000000000000007</v>
      </c>
      <c r="E2024">
        <f t="shared" si="129"/>
        <v>2.5</v>
      </c>
      <c r="F2024">
        <f t="shared" si="130"/>
        <v>3</v>
      </c>
    </row>
    <row r="2025" spans="1:6" x14ac:dyDescent="0.25">
      <c r="A2025" s="1">
        <v>30787</v>
      </c>
      <c r="B2025">
        <v>27.6</v>
      </c>
      <c r="C2025">
        <f t="shared" si="127"/>
        <v>0</v>
      </c>
      <c r="D2025">
        <f t="shared" si="128"/>
        <v>1</v>
      </c>
      <c r="E2025">
        <f t="shared" si="129"/>
        <v>2.3000000000000007</v>
      </c>
      <c r="F2025">
        <f t="shared" si="130"/>
        <v>3</v>
      </c>
    </row>
    <row r="2026" spans="1:6" x14ac:dyDescent="0.25">
      <c r="A2026" s="1">
        <v>30788</v>
      </c>
      <c r="B2026">
        <v>27.6</v>
      </c>
      <c r="C2026">
        <f t="shared" si="127"/>
        <v>0</v>
      </c>
      <c r="D2026">
        <f t="shared" si="128"/>
        <v>1</v>
      </c>
      <c r="E2026">
        <f t="shared" si="129"/>
        <v>2.5</v>
      </c>
      <c r="F2026">
        <f t="shared" si="130"/>
        <v>2.5</v>
      </c>
    </row>
    <row r="2027" spans="1:6" x14ac:dyDescent="0.25">
      <c r="A2027" s="1">
        <v>30789</v>
      </c>
      <c r="B2027">
        <v>27.6</v>
      </c>
      <c r="C2027">
        <f t="shared" si="127"/>
        <v>0</v>
      </c>
      <c r="D2027">
        <f t="shared" si="128"/>
        <v>0</v>
      </c>
      <c r="E2027">
        <f t="shared" si="129"/>
        <v>2</v>
      </c>
      <c r="F2027">
        <f t="shared" si="130"/>
        <v>2.5</v>
      </c>
    </row>
    <row r="2028" spans="1:6" x14ac:dyDescent="0.25">
      <c r="A2028" s="1">
        <v>30790</v>
      </c>
      <c r="B2028">
        <v>27.6</v>
      </c>
      <c r="C2028">
        <f t="shared" si="127"/>
        <v>0</v>
      </c>
      <c r="D2028">
        <f t="shared" si="128"/>
        <v>0</v>
      </c>
      <c r="E2028">
        <f t="shared" si="129"/>
        <v>1.3000000000000007</v>
      </c>
      <c r="F2028">
        <f t="shared" si="130"/>
        <v>2.3000000000000007</v>
      </c>
    </row>
    <row r="2029" spans="1:6" x14ac:dyDescent="0.25">
      <c r="A2029" s="1">
        <v>30791</v>
      </c>
      <c r="B2029">
        <v>28</v>
      </c>
      <c r="C2029">
        <f t="shared" si="127"/>
        <v>0.39999999999999858</v>
      </c>
      <c r="D2029">
        <f t="shared" si="128"/>
        <v>0.39999999999999858</v>
      </c>
      <c r="E2029">
        <f t="shared" si="129"/>
        <v>1.3999999999999986</v>
      </c>
      <c r="F2029">
        <f t="shared" si="130"/>
        <v>2.8999999999999986</v>
      </c>
    </row>
    <row r="2030" spans="1:6" x14ac:dyDescent="0.25">
      <c r="A2030" s="1">
        <v>30792</v>
      </c>
      <c r="B2030">
        <v>28.5</v>
      </c>
      <c r="C2030">
        <f t="shared" si="127"/>
        <v>0.5</v>
      </c>
      <c r="D2030">
        <f t="shared" si="128"/>
        <v>0.89999999999999858</v>
      </c>
      <c r="E2030">
        <f t="shared" si="129"/>
        <v>1.8999999999999986</v>
      </c>
      <c r="F2030">
        <f t="shared" si="130"/>
        <v>2.8999999999999986</v>
      </c>
    </row>
    <row r="2031" spans="1:6" x14ac:dyDescent="0.25">
      <c r="A2031" s="1">
        <v>30793</v>
      </c>
      <c r="B2031">
        <v>28.5</v>
      </c>
      <c r="C2031">
        <f t="shared" si="127"/>
        <v>0</v>
      </c>
      <c r="D2031">
        <f t="shared" si="128"/>
        <v>0.89999999999999858</v>
      </c>
      <c r="E2031">
        <f t="shared" si="129"/>
        <v>0.89999999999999858</v>
      </c>
      <c r="F2031">
        <f t="shared" si="130"/>
        <v>2.1999999999999993</v>
      </c>
    </row>
    <row r="2032" spans="1:6" x14ac:dyDescent="0.25">
      <c r="A2032" s="1">
        <v>30794</v>
      </c>
      <c r="B2032">
        <v>28.5</v>
      </c>
      <c r="C2032">
        <f t="shared" si="127"/>
        <v>0</v>
      </c>
      <c r="D2032">
        <f t="shared" si="128"/>
        <v>0.5</v>
      </c>
      <c r="E2032">
        <f t="shared" si="129"/>
        <v>0.89999999999999858</v>
      </c>
      <c r="F2032">
        <f t="shared" si="130"/>
        <v>1.8999999999999986</v>
      </c>
    </row>
    <row r="2033" spans="1:6" x14ac:dyDescent="0.25">
      <c r="A2033" s="1">
        <v>30795</v>
      </c>
      <c r="B2033">
        <v>29</v>
      </c>
      <c r="C2033">
        <f t="shared" si="127"/>
        <v>0.5</v>
      </c>
      <c r="D2033">
        <f t="shared" si="128"/>
        <v>0.5</v>
      </c>
      <c r="E2033">
        <f t="shared" si="129"/>
        <v>1.3999999999999986</v>
      </c>
      <c r="F2033">
        <f t="shared" si="130"/>
        <v>2.3999999999999986</v>
      </c>
    </row>
    <row r="2034" spans="1:6" x14ac:dyDescent="0.25">
      <c r="A2034" s="1">
        <v>30796</v>
      </c>
      <c r="B2034">
        <v>29.7</v>
      </c>
      <c r="C2034">
        <f t="shared" si="127"/>
        <v>0.69999999999999929</v>
      </c>
      <c r="D2034">
        <f t="shared" si="128"/>
        <v>1.1999999999999993</v>
      </c>
      <c r="E2034">
        <f t="shared" si="129"/>
        <v>2.0999999999999979</v>
      </c>
      <c r="F2034">
        <f t="shared" si="130"/>
        <v>2.0999999999999979</v>
      </c>
    </row>
    <row r="2035" spans="1:6" x14ac:dyDescent="0.25">
      <c r="A2035" s="1">
        <v>30797</v>
      </c>
      <c r="B2035">
        <v>29.9</v>
      </c>
      <c r="C2035">
        <f t="shared" si="127"/>
        <v>0.19999999999999929</v>
      </c>
      <c r="D2035">
        <f t="shared" si="128"/>
        <v>1.3999999999999986</v>
      </c>
      <c r="E2035">
        <f t="shared" si="129"/>
        <v>2.2999999999999972</v>
      </c>
      <c r="F2035">
        <f t="shared" si="130"/>
        <v>2.2999999999999972</v>
      </c>
    </row>
    <row r="2036" spans="1:6" x14ac:dyDescent="0.25">
      <c r="A2036" s="1">
        <v>30798</v>
      </c>
      <c r="B2036">
        <v>29.9</v>
      </c>
      <c r="C2036">
        <f t="shared" si="127"/>
        <v>0</v>
      </c>
      <c r="D2036">
        <f t="shared" si="128"/>
        <v>0.89999999999999858</v>
      </c>
      <c r="E2036">
        <f t="shared" si="129"/>
        <v>1.8999999999999986</v>
      </c>
      <c r="F2036">
        <f t="shared" si="130"/>
        <v>2.2999999999999972</v>
      </c>
    </row>
    <row r="2037" spans="1:6" x14ac:dyDescent="0.25">
      <c r="A2037" s="1">
        <v>30799</v>
      </c>
      <c r="B2037">
        <v>30.4</v>
      </c>
      <c r="C2037">
        <f t="shared" si="127"/>
        <v>0.5</v>
      </c>
      <c r="D2037">
        <f t="shared" si="128"/>
        <v>0.69999999999999929</v>
      </c>
      <c r="E2037">
        <f t="shared" si="129"/>
        <v>1.8999999999999986</v>
      </c>
      <c r="F2037">
        <f t="shared" si="130"/>
        <v>2.7999999999999972</v>
      </c>
    </row>
    <row r="2038" spans="1:6" x14ac:dyDescent="0.25">
      <c r="A2038" s="1">
        <v>30800</v>
      </c>
      <c r="B2038">
        <v>30.4</v>
      </c>
      <c r="C2038">
        <f t="shared" si="127"/>
        <v>0</v>
      </c>
      <c r="D2038">
        <f t="shared" si="128"/>
        <v>0.5</v>
      </c>
      <c r="E2038">
        <f t="shared" si="129"/>
        <v>1.8999999999999986</v>
      </c>
      <c r="F2038">
        <f t="shared" si="130"/>
        <v>2.7999999999999972</v>
      </c>
    </row>
    <row r="2039" spans="1:6" x14ac:dyDescent="0.25">
      <c r="A2039" s="1">
        <v>30801</v>
      </c>
      <c r="B2039">
        <v>30.4</v>
      </c>
      <c r="C2039">
        <f t="shared" si="127"/>
        <v>0</v>
      </c>
      <c r="D2039">
        <f t="shared" si="128"/>
        <v>0.5</v>
      </c>
      <c r="E2039">
        <f t="shared" si="129"/>
        <v>1.8999999999999986</v>
      </c>
      <c r="F2039">
        <f t="shared" si="130"/>
        <v>2.3999999999999986</v>
      </c>
    </row>
    <row r="2040" spans="1:6" x14ac:dyDescent="0.25">
      <c r="A2040" s="1">
        <v>30802</v>
      </c>
      <c r="B2040">
        <v>30.9</v>
      </c>
      <c r="C2040">
        <f t="shared" si="127"/>
        <v>0.5</v>
      </c>
      <c r="D2040">
        <f t="shared" si="128"/>
        <v>0.5</v>
      </c>
      <c r="E2040">
        <f t="shared" si="129"/>
        <v>1.8999999999999986</v>
      </c>
      <c r="F2040">
        <f t="shared" si="130"/>
        <v>2.3999999999999986</v>
      </c>
    </row>
    <row r="2041" spans="1:6" x14ac:dyDescent="0.25">
      <c r="A2041" s="1">
        <v>30803</v>
      </c>
      <c r="B2041">
        <v>30.8</v>
      </c>
      <c r="C2041">
        <f t="shared" si="127"/>
        <v>-9.9999999999997868E-2</v>
      </c>
      <c r="D2041">
        <f t="shared" si="128"/>
        <v>0.40000000000000213</v>
      </c>
      <c r="E2041">
        <f t="shared" si="129"/>
        <v>1.1000000000000014</v>
      </c>
      <c r="F2041">
        <f t="shared" si="130"/>
        <v>2.3000000000000007</v>
      </c>
    </row>
    <row r="2042" spans="1:6" x14ac:dyDescent="0.25">
      <c r="A2042" s="1">
        <v>30804</v>
      </c>
      <c r="B2042">
        <v>31.2</v>
      </c>
      <c r="C2042">
        <f t="shared" si="127"/>
        <v>0.39999999999999858</v>
      </c>
      <c r="D2042">
        <f t="shared" si="128"/>
        <v>0.80000000000000071</v>
      </c>
      <c r="E2042">
        <f t="shared" si="129"/>
        <v>1.3000000000000007</v>
      </c>
      <c r="F2042">
        <f t="shared" si="130"/>
        <v>2.6999999999999993</v>
      </c>
    </row>
    <row r="2043" spans="1:6" x14ac:dyDescent="0.25">
      <c r="A2043" s="1">
        <v>30805</v>
      </c>
      <c r="B2043">
        <v>31.5</v>
      </c>
      <c r="C2043">
        <f t="shared" si="127"/>
        <v>0.30000000000000071</v>
      </c>
      <c r="D2043">
        <f t="shared" si="128"/>
        <v>0.60000000000000142</v>
      </c>
      <c r="E2043">
        <f t="shared" si="129"/>
        <v>1.6000000000000014</v>
      </c>
      <c r="F2043">
        <f t="shared" si="130"/>
        <v>2.5</v>
      </c>
    </row>
    <row r="2044" spans="1:6" x14ac:dyDescent="0.25">
      <c r="A2044" s="1">
        <v>30806</v>
      </c>
      <c r="B2044">
        <v>32.200000000000003</v>
      </c>
      <c r="C2044">
        <f t="shared" si="127"/>
        <v>0.70000000000000284</v>
      </c>
      <c r="D2044">
        <f t="shared" si="128"/>
        <v>1.4000000000000021</v>
      </c>
      <c r="E2044">
        <f t="shared" si="129"/>
        <v>1.8000000000000043</v>
      </c>
      <c r="F2044">
        <f t="shared" si="130"/>
        <v>2.5000000000000036</v>
      </c>
    </row>
    <row r="2045" spans="1:6" x14ac:dyDescent="0.25">
      <c r="A2045" s="1">
        <v>30807</v>
      </c>
      <c r="B2045">
        <v>32.4</v>
      </c>
      <c r="C2045">
        <f t="shared" si="127"/>
        <v>0.19999999999999574</v>
      </c>
      <c r="D2045">
        <f t="shared" si="128"/>
        <v>1.1999999999999993</v>
      </c>
      <c r="E2045">
        <f t="shared" si="129"/>
        <v>2</v>
      </c>
      <c r="F2045">
        <f t="shared" si="130"/>
        <v>2.5</v>
      </c>
    </row>
    <row r="2046" spans="1:6" x14ac:dyDescent="0.25">
      <c r="A2046" s="1">
        <v>30808</v>
      </c>
      <c r="B2046">
        <v>32.700000000000003</v>
      </c>
      <c r="C2046">
        <f t="shared" si="127"/>
        <v>0.30000000000000426</v>
      </c>
      <c r="D2046">
        <f t="shared" si="128"/>
        <v>1.2000000000000028</v>
      </c>
      <c r="E2046">
        <f t="shared" si="129"/>
        <v>2.3000000000000043</v>
      </c>
      <c r="F2046">
        <f t="shared" si="130"/>
        <v>2.8000000000000043</v>
      </c>
    </row>
    <row r="2047" spans="1:6" x14ac:dyDescent="0.25">
      <c r="A2047" s="1">
        <v>30809</v>
      </c>
      <c r="B2047">
        <v>33.299999999999997</v>
      </c>
      <c r="C2047">
        <f t="shared" si="127"/>
        <v>0.59999999999999432</v>
      </c>
      <c r="D2047">
        <f t="shared" si="128"/>
        <v>1.0999999999999943</v>
      </c>
      <c r="E2047">
        <f t="shared" si="129"/>
        <v>2.3999999999999986</v>
      </c>
      <c r="F2047">
        <f t="shared" si="130"/>
        <v>2.8999999999999986</v>
      </c>
    </row>
    <row r="2048" spans="1:6" x14ac:dyDescent="0.25">
      <c r="A2048" s="1">
        <v>30810</v>
      </c>
      <c r="B2048">
        <v>33.299999999999997</v>
      </c>
      <c r="C2048">
        <f t="shared" si="127"/>
        <v>0</v>
      </c>
      <c r="D2048">
        <f t="shared" si="128"/>
        <v>0.89999999999999858</v>
      </c>
      <c r="E2048">
        <f t="shared" si="129"/>
        <v>2.4999999999999964</v>
      </c>
      <c r="F2048">
        <f t="shared" si="130"/>
        <v>2.8999999999999986</v>
      </c>
    </row>
    <row r="2049" spans="1:6" x14ac:dyDescent="0.25">
      <c r="A2049" s="1">
        <v>30811</v>
      </c>
      <c r="B2049">
        <v>33.4</v>
      </c>
      <c r="C2049">
        <f t="shared" si="127"/>
        <v>0.10000000000000142</v>
      </c>
      <c r="D2049">
        <f t="shared" si="128"/>
        <v>0.69999999999999574</v>
      </c>
      <c r="E2049">
        <f t="shared" si="129"/>
        <v>2.1999999999999993</v>
      </c>
      <c r="F2049">
        <f t="shared" si="130"/>
        <v>3</v>
      </c>
    </row>
    <row r="2050" spans="1:6" x14ac:dyDescent="0.25">
      <c r="A2050" s="1">
        <v>30812</v>
      </c>
      <c r="B2050">
        <v>33.200000000000003</v>
      </c>
      <c r="C2050">
        <f t="shared" si="127"/>
        <v>-0.19999999999999574</v>
      </c>
      <c r="D2050">
        <f t="shared" si="128"/>
        <v>-9.9999999999994316E-2</v>
      </c>
      <c r="E2050">
        <f t="shared" si="129"/>
        <v>1.7000000000000028</v>
      </c>
      <c r="F2050">
        <f t="shared" si="130"/>
        <v>2.3000000000000043</v>
      </c>
    </row>
    <row r="2051" spans="1:6" x14ac:dyDescent="0.25">
      <c r="A2051" s="1">
        <v>30813</v>
      </c>
      <c r="B2051">
        <v>32.299999999999997</v>
      </c>
      <c r="C2051">
        <f t="shared" si="127"/>
        <v>-0.90000000000000568</v>
      </c>
      <c r="D2051">
        <f t="shared" si="128"/>
        <v>-1</v>
      </c>
      <c r="E2051">
        <f t="shared" si="129"/>
        <v>9.9999999999994316E-2</v>
      </c>
      <c r="F2051">
        <f t="shared" si="130"/>
        <v>1.4999999999999964</v>
      </c>
    </row>
    <row r="2052" spans="1:6" x14ac:dyDescent="0.25">
      <c r="A2052" s="1">
        <v>30814</v>
      </c>
      <c r="B2052">
        <v>32.299999999999997</v>
      </c>
      <c r="C2052">
        <f t="shared" ref="C2052:C2115" si="131">B2052-B2051</f>
        <v>0</v>
      </c>
      <c r="D2052">
        <f t="shared" si="128"/>
        <v>-1.1000000000000014</v>
      </c>
      <c r="E2052">
        <f t="shared" si="129"/>
        <v>-0.10000000000000142</v>
      </c>
      <c r="F2052">
        <f t="shared" si="130"/>
        <v>1.0999999999999979</v>
      </c>
    </row>
    <row r="2053" spans="1:6" x14ac:dyDescent="0.25">
      <c r="A2053" s="1">
        <v>30815</v>
      </c>
      <c r="B2053">
        <v>32.200000000000003</v>
      </c>
      <c r="C2053">
        <f t="shared" si="131"/>
        <v>-9.9999999999994316E-2</v>
      </c>
      <c r="D2053">
        <f t="shared" ref="D2053:D2116" si="132">SUM(C2051:C2053)</f>
        <v>-1</v>
      </c>
      <c r="E2053">
        <f t="shared" si="129"/>
        <v>-0.5</v>
      </c>
      <c r="F2053">
        <f t="shared" si="130"/>
        <v>0.70000000000000284</v>
      </c>
    </row>
    <row r="2054" spans="1:6" x14ac:dyDescent="0.25">
      <c r="A2054" s="1">
        <v>30816</v>
      </c>
      <c r="B2054">
        <v>31.2</v>
      </c>
      <c r="C2054">
        <f t="shared" si="131"/>
        <v>-1.0000000000000036</v>
      </c>
      <c r="D2054">
        <f t="shared" si="132"/>
        <v>-1.0999999999999979</v>
      </c>
      <c r="E2054">
        <f t="shared" si="129"/>
        <v>-2.0999999999999979</v>
      </c>
      <c r="F2054">
        <f t="shared" si="130"/>
        <v>-1.0000000000000036</v>
      </c>
    </row>
    <row r="2055" spans="1:6" x14ac:dyDescent="0.25">
      <c r="A2055" s="1">
        <v>30817</v>
      </c>
      <c r="B2055">
        <v>30.2</v>
      </c>
      <c r="C2055">
        <f t="shared" si="131"/>
        <v>-1</v>
      </c>
      <c r="D2055">
        <f t="shared" si="132"/>
        <v>-2.0999999999999979</v>
      </c>
      <c r="E2055">
        <f t="shared" si="129"/>
        <v>-3.0999999999999979</v>
      </c>
      <c r="F2055">
        <f t="shared" si="130"/>
        <v>-2.1999999999999993</v>
      </c>
    </row>
    <row r="2056" spans="1:6" x14ac:dyDescent="0.25">
      <c r="A2056" s="1">
        <v>30818</v>
      </c>
      <c r="B2056">
        <v>29.2</v>
      </c>
      <c r="C2056">
        <f t="shared" si="131"/>
        <v>-1</v>
      </c>
      <c r="D2056">
        <f t="shared" si="132"/>
        <v>-3.0000000000000036</v>
      </c>
      <c r="E2056">
        <f t="shared" si="129"/>
        <v>-4.1999999999999993</v>
      </c>
      <c r="F2056">
        <f t="shared" si="130"/>
        <v>-3.5000000000000036</v>
      </c>
    </row>
    <row r="2057" spans="1:6" x14ac:dyDescent="0.25">
      <c r="A2057" s="1">
        <v>30819</v>
      </c>
      <c r="B2057">
        <v>28.9</v>
      </c>
      <c r="C2057">
        <f t="shared" si="131"/>
        <v>-0.30000000000000071</v>
      </c>
      <c r="D2057">
        <f t="shared" si="132"/>
        <v>-2.3000000000000007</v>
      </c>
      <c r="E2057">
        <f t="shared" si="129"/>
        <v>-4.3000000000000043</v>
      </c>
      <c r="F2057">
        <f t="shared" si="130"/>
        <v>-4.3999999999999986</v>
      </c>
    </row>
    <row r="2058" spans="1:6" x14ac:dyDescent="0.25">
      <c r="A2058" s="1">
        <v>30820</v>
      </c>
      <c r="B2058">
        <v>28.7</v>
      </c>
      <c r="C2058">
        <f t="shared" si="131"/>
        <v>-0.19999999999999929</v>
      </c>
      <c r="D2058">
        <f t="shared" si="132"/>
        <v>-1.5</v>
      </c>
      <c r="E2058">
        <f t="shared" si="129"/>
        <v>-3.5999999999999979</v>
      </c>
      <c r="F2058">
        <f t="shared" si="130"/>
        <v>-4.5999999999999979</v>
      </c>
    </row>
    <row r="2059" spans="1:6" x14ac:dyDescent="0.25">
      <c r="A2059" s="1">
        <v>30821</v>
      </c>
      <c r="B2059">
        <v>27.9</v>
      </c>
      <c r="C2059">
        <f t="shared" si="131"/>
        <v>-0.80000000000000071</v>
      </c>
      <c r="D2059">
        <f t="shared" si="132"/>
        <v>-1.3000000000000007</v>
      </c>
      <c r="E2059">
        <f t="shared" si="129"/>
        <v>-4.3999999999999986</v>
      </c>
      <c r="F2059">
        <f t="shared" si="130"/>
        <v>-5.5</v>
      </c>
    </row>
    <row r="2060" spans="1:6" x14ac:dyDescent="0.25">
      <c r="A2060" s="1">
        <v>30822</v>
      </c>
      <c r="B2060">
        <v>27.9</v>
      </c>
      <c r="C2060">
        <f t="shared" si="131"/>
        <v>0</v>
      </c>
      <c r="D2060">
        <f t="shared" si="132"/>
        <v>-1</v>
      </c>
      <c r="E2060">
        <f t="shared" si="129"/>
        <v>-4.3000000000000043</v>
      </c>
      <c r="F2060">
        <f t="shared" si="130"/>
        <v>-5.3000000000000043</v>
      </c>
    </row>
    <row r="2061" spans="1:6" x14ac:dyDescent="0.25">
      <c r="A2061" s="1">
        <v>30823</v>
      </c>
      <c r="B2061">
        <v>27.2</v>
      </c>
      <c r="C2061">
        <f t="shared" si="131"/>
        <v>-0.69999999999999929</v>
      </c>
      <c r="D2061">
        <f t="shared" si="132"/>
        <v>-1.5</v>
      </c>
      <c r="E2061">
        <f t="shared" si="129"/>
        <v>-4</v>
      </c>
      <c r="F2061">
        <f t="shared" si="130"/>
        <v>-5.0999999999999979</v>
      </c>
    </row>
    <row r="2062" spans="1:6" x14ac:dyDescent="0.25">
      <c r="A2062" s="1">
        <v>30824</v>
      </c>
      <c r="B2062">
        <v>25.8</v>
      </c>
      <c r="C2062">
        <f t="shared" si="131"/>
        <v>-1.3999999999999986</v>
      </c>
      <c r="D2062">
        <f t="shared" si="132"/>
        <v>-2.0999999999999979</v>
      </c>
      <c r="E2062">
        <f t="shared" si="129"/>
        <v>-4.3999999999999986</v>
      </c>
      <c r="F2062">
        <f t="shared" si="130"/>
        <v>-6.4999999999999964</v>
      </c>
    </row>
    <row r="2063" spans="1:6" x14ac:dyDescent="0.25">
      <c r="A2063" s="1">
        <v>30825</v>
      </c>
      <c r="B2063">
        <v>25.7</v>
      </c>
      <c r="C2063">
        <f t="shared" si="131"/>
        <v>-0.10000000000000142</v>
      </c>
      <c r="D2063">
        <f t="shared" si="132"/>
        <v>-2.1999999999999993</v>
      </c>
      <c r="E2063">
        <f t="shared" si="129"/>
        <v>-3.5</v>
      </c>
      <c r="F2063">
        <f t="shared" si="130"/>
        <v>-6.5000000000000036</v>
      </c>
    </row>
    <row r="2064" spans="1:6" x14ac:dyDescent="0.25">
      <c r="A2064" s="1">
        <v>30826</v>
      </c>
      <c r="B2064">
        <v>24.5</v>
      </c>
      <c r="C2064">
        <f t="shared" si="131"/>
        <v>-1.1999999999999993</v>
      </c>
      <c r="D2064">
        <f t="shared" si="132"/>
        <v>-2.6999999999999993</v>
      </c>
      <c r="E2064">
        <f t="shared" si="129"/>
        <v>-4.3999999999999986</v>
      </c>
      <c r="F2064">
        <f t="shared" si="130"/>
        <v>-6.6999999999999993</v>
      </c>
    </row>
    <row r="2065" spans="1:6" x14ac:dyDescent="0.25">
      <c r="A2065" s="1">
        <v>30827</v>
      </c>
      <c r="B2065">
        <v>23.5</v>
      </c>
      <c r="C2065">
        <f t="shared" si="131"/>
        <v>-1</v>
      </c>
      <c r="D2065">
        <f t="shared" si="132"/>
        <v>-2.3000000000000007</v>
      </c>
      <c r="E2065">
        <f t="shared" si="129"/>
        <v>-5.1999999999999993</v>
      </c>
      <c r="F2065">
        <f t="shared" si="130"/>
        <v>-6.6999999999999993</v>
      </c>
    </row>
    <row r="2066" spans="1:6" x14ac:dyDescent="0.25">
      <c r="A2066" s="1">
        <v>30828</v>
      </c>
      <c r="B2066">
        <v>23.5</v>
      </c>
      <c r="C2066">
        <f t="shared" si="131"/>
        <v>0</v>
      </c>
      <c r="D2066">
        <f t="shared" si="132"/>
        <v>-2.1999999999999993</v>
      </c>
      <c r="E2066">
        <f t="shared" si="129"/>
        <v>-4.3999999999999986</v>
      </c>
      <c r="F2066">
        <f t="shared" si="130"/>
        <v>-5.6999999999999993</v>
      </c>
    </row>
    <row r="2067" spans="1:6" x14ac:dyDescent="0.25">
      <c r="A2067" s="1">
        <v>30829</v>
      </c>
      <c r="B2067">
        <v>22.6</v>
      </c>
      <c r="C2067">
        <f t="shared" si="131"/>
        <v>-0.89999999999999858</v>
      </c>
      <c r="D2067">
        <f t="shared" si="132"/>
        <v>-1.8999999999999986</v>
      </c>
      <c r="E2067">
        <f t="shared" si="129"/>
        <v>-5.2999999999999972</v>
      </c>
      <c r="F2067">
        <f t="shared" si="130"/>
        <v>-6.2999999999999972</v>
      </c>
    </row>
    <row r="2068" spans="1:6" x14ac:dyDescent="0.25">
      <c r="A2068" s="1">
        <v>30830</v>
      </c>
      <c r="B2068">
        <v>22.6</v>
      </c>
      <c r="C2068">
        <f t="shared" si="131"/>
        <v>0</v>
      </c>
      <c r="D2068">
        <f t="shared" si="132"/>
        <v>-0.89999999999999858</v>
      </c>
      <c r="E2068">
        <f t="shared" si="129"/>
        <v>-4.5999999999999979</v>
      </c>
      <c r="F2068">
        <f t="shared" si="130"/>
        <v>-6.0999999999999979</v>
      </c>
    </row>
    <row r="2069" spans="1:6" x14ac:dyDescent="0.25">
      <c r="A2069" s="1">
        <v>30831</v>
      </c>
      <c r="B2069">
        <v>22.6</v>
      </c>
      <c r="C2069">
        <f t="shared" si="131"/>
        <v>0</v>
      </c>
      <c r="D2069">
        <f t="shared" si="132"/>
        <v>-0.89999999999999858</v>
      </c>
      <c r="E2069">
        <f t="shared" si="129"/>
        <v>-3.1999999999999993</v>
      </c>
      <c r="F2069">
        <f t="shared" si="130"/>
        <v>-5.2999999999999972</v>
      </c>
    </row>
    <row r="2070" spans="1:6" x14ac:dyDescent="0.25">
      <c r="A2070" s="1">
        <v>30832</v>
      </c>
      <c r="B2070">
        <v>22.6</v>
      </c>
      <c r="C2070">
        <f t="shared" si="131"/>
        <v>0</v>
      </c>
      <c r="D2070">
        <f t="shared" si="132"/>
        <v>0</v>
      </c>
      <c r="E2070">
        <f t="shared" si="129"/>
        <v>-3.0999999999999979</v>
      </c>
      <c r="F2070">
        <f t="shared" si="130"/>
        <v>-5.2999999999999972</v>
      </c>
    </row>
    <row r="2071" spans="1:6" x14ac:dyDescent="0.25">
      <c r="A2071" s="1">
        <v>30833</v>
      </c>
      <c r="B2071">
        <v>20.3</v>
      </c>
      <c r="C2071">
        <f t="shared" si="131"/>
        <v>-2.3000000000000007</v>
      </c>
      <c r="D2071">
        <f t="shared" si="132"/>
        <v>-2.3000000000000007</v>
      </c>
      <c r="E2071">
        <f t="shared" si="129"/>
        <v>-4.1999999999999993</v>
      </c>
      <c r="F2071">
        <f t="shared" si="130"/>
        <v>-6.8999999999999986</v>
      </c>
    </row>
    <row r="2072" spans="1:6" x14ac:dyDescent="0.25">
      <c r="A2072" s="1">
        <v>30834</v>
      </c>
      <c r="B2072">
        <v>20.3</v>
      </c>
      <c r="C2072">
        <f t="shared" si="131"/>
        <v>0</v>
      </c>
      <c r="D2072">
        <f t="shared" si="132"/>
        <v>-2.3000000000000007</v>
      </c>
      <c r="E2072">
        <f t="shared" si="129"/>
        <v>-3.1999999999999993</v>
      </c>
      <c r="F2072">
        <f t="shared" si="130"/>
        <v>-5.5</v>
      </c>
    </row>
    <row r="2073" spans="1:6" x14ac:dyDescent="0.25">
      <c r="A2073" s="1">
        <v>30835</v>
      </c>
      <c r="B2073">
        <v>20.3</v>
      </c>
      <c r="C2073">
        <f t="shared" si="131"/>
        <v>0</v>
      </c>
      <c r="D2073">
        <f t="shared" si="132"/>
        <v>-2.3000000000000007</v>
      </c>
      <c r="E2073">
        <f t="shared" si="129"/>
        <v>-3.1999999999999993</v>
      </c>
      <c r="F2073">
        <f t="shared" si="130"/>
        <v>-5.3999999999999986</v>
      </c>
    </row>
    <row r="2074" spans="1:6" x14ac:dyDescent="0.25">
      <c r="A2074" s="1">
        <v>30836</v>
      </c>
      <c r="B2074">
        <v>20.3</v>
      </c>
      <c r="C2074">
        <f t="shared" si="131"/>
        <v>0</v>
      </c>
      <c r="D2074">
        <f t="shared" si="132"/>
        <v>0</v>
      </c>
      <c r="E2074">
        <f t="shared" si="129"/>
        <v>-2.3000000000000007</v>
      </c>
      <c r="F2074">
        <f t="shared" si="130"/>
        <v>-4.1999999999999993</v>
      </c>
    </row>
    <row r="2075" spans="1:6" x14ac:dyDescent="0.25">
      <c r="A2075" s="1">
        <v>30837</v>
      </c>
      <c r="B2075">
        <v>19.8</v>
      </c>
      <c r="C2075">
        <f t="shared" si="131"/>
        <v>-0.5</v>
      </c>
      <c r="D2075">
        <f t="shared" si="132"/>
        <v>-0.5</v>
      </c>
      <c r="E2075">
        <f t="shared" si="129"/>
        <v>-2.8000000000000007</v>
      </c>
      <c r="F2075">
        <f t="shared" si="130"/>
        <v>-3.6999999999999993</v>
      </c>
    </row>
    <row r="2076" spans="1:6" x14ac:dyDescent="0.25">
      <c r="A2076" s="1">
        <v>30838</v>
      </c>
      <c r="B2076">
        <v>19.8</v>
      </c>
      <c r="C2076">
        <f t="shared" si="131"/>
        <v>0</v>
      </c>
      <c r="D2076">
        <f t="shared" si="132"/>
        <v>-0.5</v>
      </c>
      <c r="E2076">
        <f t="shared" si="129"/>
        <v>-2.8000000000000007</v>
      </c>
      <c r="F2076">
        <f t="shared" si="130"/>
        <v>-3.6999999999999993</v>
      </c>
    </row>
    <row r="2077" spans="1:6" x14ac:dyDescent="0.25">
      <c r="A2077" s="1">
        <v>30839</v>
      </c>
      <c r="B2077">
        <v>19.600000000000001</v>
      </c>
      <c r="C2077">
        <f t="shared" si="131"/>
        <v>-0.19999999999999929</v>
      </c>
      <c r="D2077">
        <f t="shared" si="132"/>
        <v>-0.69999999999999929</v>
      </c>
      <c r="E2077">
        <f t="shared" si="129"/>
        <v>-3</v>
      </c>
      <c r="F2077">
        <f t="shared" si="130"/>
        <v>-3</v>
      </c>
    </row>
    <row r="2078" spans="1:6" x14ac:dyDescent="0.25">
      <c r="A2078" s="1">
        <v>30840</v>
      </c>
      <c r="B2078">
        <v>19.600000000000001</v>
      </c>
      <c r="C2078">
        <f t="shared" si="131"/>
        <v>0</v>
      </c>
      <c r="D2078">
        <f t="shared" si="132"/>
        <v>-0.19999999999999929</v>
      </c>
      <c r="E2078">
        <f t="shared" si="129"/>
        <v>-0.69999999999999929</v>
      </c>
      <c r="F2078">
        <f t="shared" si="130"/>
        <v>-3</v>
      </c>
    </row>
    <row r="2079" spans="1:6" x14ac:dyDescent="0.25">
      <c r="A2079" s="1">
        <v>30841</v>
      </c>
      <c r="B2079">
        <v>19</v>
      </c>
      <c r="C2079">
        <f t="shared" si="131"/>
        <v>-0.60000000000000142</v>
      </c>
      <c r="D2079">
        <f t="shared" si="132"/>
        <v>-0.80000000000000071</v>
      </c>
      <c r="E2079">
        <f t="shared" si="129"/>
        <v>-1.3000000000000007</v>
      </c>
      <c r="F2079">
        <f t="shared" si="130"/>
        <v>-3.6000000000000014</v>
      </c>
    </row>
    <row r="2080" spans="1:6" x14ac:dyDescent="0.25">
      <c r="A2080" s="1">
        <v>30842</v>
      </c>
      <c r="B2080">
        <v>19.600000000000001</v>
      </c>
      <c r="C2080">
        <f t="shared" si="131"/>
        <v>0.60000000000000142</v>
      </c>
      <c r="D2080">
        <f t="shared" si="132"/>
        <v>0</v>
      </c>
      <c r="E2080">
        <f t="shared" si="129"/>
        <v>-0.69999999999999929</v>
      </c>
      <c r="F2080">
        <f t="shared" si="130"/>
        <v>-3</v>
      </c>
    </row>
    <row r="2081" spans="1:6" x14ac:dyDescent="0.25">
      <c r="A2081" s="1">
        <v>30843</v>
      </c>
      <c r="B2081">
        <v>20.6</v>
      </c>
      <c r="C2081">
        <f t="shared" si="131"/>
        <v>1</v>
      </c>
      <c r="D2081">
        <f t="shared" si="132"/>
        <v>1</v>
      </c>
      <c r="E2081">
        <f t="shared" si="129"/>
        <v>0.30000000000000071</v>
      </c>
      <c r="F2081">
        <f t="shared" si="130"/>
        <v>0.30000000000000071</v>
      </c>
    </row>
    <row r="2082" spans="1:6" x14ac:dyDescent="0.25">
      <c r="A2082" s="1">
        <v>30844</v>
      </c>
      <c r="B2082">
        <v>20.100000000000001</v>
      </c>
      <c r="C2082">
        <f t="shared" si="131"/>
        <v>-0.5</v>
      </c>
      <c r="D2082">
        <f t="shared" si="132"/>
        <v>1.1000000000000014</v>
      </c>
      <c r="E2082">
        <f t="shared" ref="E2082:E2145" si="133">SUM(C2076:C2082)</f>
        <v>0.30000000000000071</v>
      </c>
      <c r="F2082">
        <f t="shared" ref="F2082:F2145" si="134">SUM(C2073:C2082)</f>
        <v>-0.19999999999999929</v>
      </c>
    </row>
    <row r="2083" spans="1:6" x14ac:dyDescent="0.25">
      <c r="A2083" s="1">
        <v>30845</v>
      </c>
      <c r="B2083">
        <v>19.3</v>
      </c>
      <c r="C2083">
        <f t="shared" si="131"/>
        <v>-0.80000000000000071</v>
      </c>
      <c r="D2083">
        <f t="shared" si="132"/>
        <v>-0.30000000000000071</v>
      </c>
      <c r="E2083">
        <f t="shared" si="133"/>
        <v>-0.5</v>
      </c>
      <c r="F2083">
        <f t="shared" si="134"/>
        <v>-1</v>
      </c>
    </row>
    <row r="2084" spans="1:6" x14ac:dyDescent="0.25">
      <c r="A2084" s="1">
        <v>30846</v>
      </c>
      <c r="B2084">
        <v>17.3</v>
      </c>
      <c r="C2084">
        <f t="shared" si="131"/>
        <v>-2</v>
      </c>
      <c r="D2084">
        <f t="shared" si="132"/>
        <v>-3.3000000000000007</v>
      </c>
      <c r="E2084">
        <f t="shared" si="133"/>
        <v>-2.3000000000000007</v>
      </c>
      <c r="F2084">
        <f t="shared" si="134"/>
        <v>-3</v>
      </c>
    </row>
    <row r="2085" spans="1:6" x14ac:dyDescent="0.25">
      <c r="A2085" s="1">
        <v>30847</v>
      </c>
      <c r="B2085">
        <v>16.8</v>
      </c>
      <c r="C2085">
        <f t="shared" si="131"/>
        <v>-0.5</v>
      </c>
      <c r="D2085">
        <f t="shared" si="132"/>
        <v>-3.3000000000000007</v>
      </c>
      <c r="E2085">
        <f t="shared" si="133"/>
        <v>-2.8000000000000007</v>
      </c>
      <c r="F2085">
        <f t="shared" si="134"/>
        <v>-3</v>
      </c>
    </row>
    <row r="2086" spans="1:6" x14ac:dyDescent="0.25">
      <c r="A2086" s="1">
        <v>30848</v>
      </c>
      <c r="B2086">
        <v>16</v>
      </c>
      <c r="C2086">
        <f t="shared" si="131"/>
        <v>-0.80000000000000071</v>
      </c>
      <c r="D2086">
        <f t="shared" si="132"/>
        <v>-3.3000000000000007</v>
      </c>
      <c r="E2086">
        <f t="shared" si="133"/>
        <v>-3</v>
      </c>
      <c r="F2086">
        <f t="shared" si="134"/>
        <v>-3.8000000000000007</v>
      </c>
    </row>
    <row r="2087" spans="1:6" x14ac:dyDescent="0.25">
      <c r="A2087" s="1">
        <v>30849</v>
      </c>
      <c r="B2087">
        <v>13.7</v>
      </c>
      <c r="C2087">
        <f t="shared" si="131"/>
        <v>-2.3000000000000007</v>
      </c>
      <c r="D2087">
        <f t="shared" si="132"/>
        <v>-3.6000000000000014</v>
      </c>
      <c r="E2087">
        <f t="shared" si="133"/>
        <v>-5.9000000000000021</v>
      </c>
      <c r="F2087">
        <f t="shared" si="134"/>
        <v>-5.9000000000000021</v>
      </c>
    </row>
    <row r="2088" spans="1:6" x14ac:dyDescent="0.25">
      <c r="A2088" s="1">
        <v>30850</v>
      </c>
      <c r="B2088">
        <v>13.2</v>
      </c>
      <c r="C2088">
        <f t="shared" si="131"/>
        <v>-0.5</v>
      </c>
      <c r="D2088">
        <f t="shared" si="132"/>
        <v>-3.6000000000000014</v>
      </c>
      <c r="E2088">
        <f t="shared" si="133"/>
        <v>-7.4000000000000021</v>
      </c>
      <c r="F2088">
        <f t="shared" si="134"/>
        <v>-6.4000000000000021</v>
      </c>
    </row>
    <row r="2089" spans="1:6" x14ac:dyDescent="0.25">
      <c r="A2089" s="1">
        <v>30851</v>
      </c>
      <c r="B2089">
        <v>11.7</v>
      </c>
      <c r="C2089">
        <f t="shared" si="131"/>
        <v>-1.5</v>
      </c>
      <c r="D2089">
        <f t="shared" si="132"/>
        <v>-4.3000000000000007</v>
      </c>
      <c r="E2089">
        <f t="shared" si="133"/>
        <v>-8.4000000000000021</v>
      </c>
      <c r="F2089">
        <f t="shared" si="134"/>
        <v>-7.3000000000000007</v>
      </c>
    </row>
    <row r="2090" spans="1:6" x14ac:dyDescent="0.25">
      <c r="A2090" s="1">
        <v>30852</v>
      </c>
      <c r="B2090">
        <v>11.4</v>
      </c>
      <c r="C2090">
        <f t="shared" si="131"/>
        <v>-0.29999999999999893</v>
      </c>
      <c r="D2090">
        <f t="shared" si="132"/>
        <v>-2.2999999999999989</v>
      </c>
      <c r="E2090">
        <f t="shared" si="133"/>
        <v>-7.9</v>
      </c>
      <c r="F2090">
        <f t="shared" si="134"/>
        <v>-8.2000000000000011</v>
      </c>
    </row>
    <row r="2091" spans="1:6" x14ac:dyDescent="0.25">
      <c r="A2091" s="1">
        <v>30853</v>
      </c>
      <c r="B2091">
        <v>10.4</v>
      </c>
      <c r="C2091">
        <f t="shared" si="131"/>
        <v>-1</v>
      </c>
      <c r="D2091">
        <f t="shared" si="132"/>
        <v>-2.7999999999999989</v>
      </c>
      <c r="E2091">
        <f t="shared" si="133"/>
        <v>-6.9</v>
      </c>
      <c r="F2091">
        <f t="shared" si="134"/>
        <v>-10.200000000000001</v>
      </c>
    </row>
    <row r="2092" spans="1:6" x14ac:dyDescent="0.25">
      <c r="A2092" s="1">
        <v>30854</v>
      </c>
      <c r="B2092">
        <v>7.1</v>
      </c>
      <c r="C2092">
        <f t="shared" si="131"/>
        <v>-3.3000000000000007</v>
      </c>
      <c r="D2092">
        <f t="shared" si="132"/>
        <v>-4.5999999999999996</v>
      </c>
      <c r="E2092">
        <f t="shared" si="133"/>
        <v>-9.7000000000000011</v>
      </c>
      <c r="F2092">
        <f t="shared" si="134"/>
        <v>-13.000000000000002</v>
      </c>
    </row>
    <row r="2093" spans="1:6" x14ac:dyDescent="0.25">
      <c r="A2093" s="1">
        <v>30855</v>
      </c>
      <c r="B2093">
        <v>6.1</v>
      </c>
      <c r="C2093">
        <f t="shared" si="131"/>
        <v>-1</v>
      </c>
      <c r="D2093">
        <f t="shared" si="132"/>
        <v>-5.3000000000000007</v>
      </c>
      <c r="E2093">
        <f t="shared" si="133"/>
        <v>-9.9</v>
      </c>
      <c r="F2093">
        <f t="shared" si="134"/>
        <v>-13.200000000000001</v>
      </c>
    </row>
    <row r="2094" spans="1:6" x14ac:dyDescent="0.25">
      <c r="A2094" s="1">
        <v>30856</v>
      </c>
      <c r="B2094">
        <v>5.4</v>
      </c>
      <c r="C2094">
        <f t="shared" si="131"/>
        <v>-0.69999999999999929</v>
      </c>
      <c r="D2094">
        <f t="shared" si="132"/>
        <v>-5</v>
      </c>
      <c r="E2094">
        <f t="shared" si="133"/>
        <v>-8.2999999999999989</v>
      </c>
      <c r="F2094">
        <f t="shared" si="134"/>
        <v>-11.9</v>
      </c>
    </row>
    <row r="2095" spans="1:6" x14ac:dyDescent="0.25">
      <c r="A2095" s="1">
        <v>30857</v>
      </c>
      <c r="B2095">
        <v>3.3</v>
      </c>
      <c r="C2095">
        <f t="shared" si="131"/>
        <v>-2.1000000000000005</v>
      </c>
      <c r="D2095">
        <f t="shared" si="132"/>
        <v>-3.8</v>
      </c>
      <c r="E2095">
        <f t="shared" si="133"/>
        <v>-9.8999999999999986</v>
      </c>
      <c r="F2095">
        <f t="shared" si="134"/>
        <v>-13.5</v>
      </c>
    </row>
    <row r="2096" spans="1:6" x14ac:dyDescent="0.25">
      <c r="A2096" s="1">
        <v>30858</v>
      </c>
      <c r="B2096">
        <v>1.6</v>
      </c>
      <c r="C2096">
        <f t="shared" si="131"/>
        <v>-1.6999999999999997</v>
      </c>
      <c r="D2096">
        <f t="shared" si="132"/>
        <v>-4.5</v>
      </c>
      <c r="E2096">
        <f t="shared" si="133"/>
        <v>-10.099999999999998</v>
      </c>
      <c r="F2096">
        <f t="shared" si="134"/>
        <v>-14.399999999999999</v>
      </c>
    </row>
    <row r="2097" spans="1:6" x14ac:dyDescent="0.25">
      <c r="A2097" s="1">
        <v>30859</v>
      </c>
      <c r="B2097">
        <v>0</v>
      </c>
      <c r="C2097">
        <f t="shared" si="131"/>
        <v>-1.6</v>
      </c>
      <c r="D2097">
        <f t="shared" si="132"/>
        <v>-5.4</v>
      </c>
      <c r="E2097">
        <f t="shared" si="133"/>
        <v>-11.4</v>
      </c>
      <c r="F2097">
        <f t="shared" si="134"/>
        <v>-13.699999999999998</v>
      </c>
    </row>
    <row r="2098" spans="1:6" x14ac:dyDescent="0.25">
      <c r="A2098" s="1">
        <v>30860</v>
      </c>
      <c r="B2098">
        <v>0</v>
      </c>
      <c r="C2098">
        <f t="shared" si="131"/>
        <v>0</v>
      </c>
      <c r="D2098">
        <f t="shared" si="132"/>
        <v>-3.3</v>
      </c>
      <c r="E2098">
        <f t="shared" si="133"/>
        <v>-10.4</v>
      </c>
      <c r="F2098">
        <f t="shared" si="134"/>
        <v>-13.199999999999998</v>
      </c>
    </row>
    <row r="2099" spans="1:6" x14ac:dyDescent="0.25">
      <c r="A2099" s="1">
        <v>30861</v>
      </c>
      <c r="B2099">
        <v>0</v>
      </c>
      <c r="C2099">
        <f t="shared" si="131"/>
        <v>0</v>
      </c>
      <c r="D2099">
        <f t="shared" si="132"/>
        <v>-1.6</v>
      </c>
      <c r="E2099">
        <f t="shared" si="133"/>
        <v>-7.1</v>
      </c>
      <c r="F2099">
        <f t="shared" si="134"/>
        <v>-11.699999999999998</v>
      </c>
    </row>
    <row r="2100" spans="1:6" x14ac:dyDescent="0.25">
      <c r="A2100" s="1">
        <v>30862</v>
      </c>
      <c r="B2100">
        <v>0</v>
      </c>
      <c r="C2100">
        <f t="shared" si="131"/>
        <v>0</v>
      </c>
      <c r="D2100">
        <f t="shared" si="132"/>
        <v>0</v>
      </c>
      <c r="E2100">
        <f t="shared" si="133"/>
        <v>-6.1</v>
      </c>
      <c r="F2100">
        <f t="shared" si="134"/>
        <v>-11.4</v>
      </c>
    </row>
    <row r="2101" spans="1:6" x14ac:dyDescent="0.25">
      <c r="A2101" s="1">
        <v>30863</v>
      </c>
      <c r="B2101">
        <v>0</v>
      </c>
      <c r="C2101">
        <f t="shared" si="131"/>
        <v>0</v>
      </c>
      <c r="D2101">
        <f t="shared" si="132"/>
        <v>0</v>
      </c>
      <c r="E2101">
        <f t="shared" si="133"/>
        <v>-5.4</v>
      </c>
      <c r="F2101">
        <f t="shared" si="134"/>
        <v>-10.4</v>
      </c>
    </row>
    <row r="2102" spans="1:6" x14ac:dyDescent="0.25">
      <c r="A2102" s="1">
        <v>30864</v>
      </c>
      <c r="B2102">
        <v>0</v>
      </c>
      <c r="C2102">
        <f t="shared" si="131"/>
        <v>0</v>
      </c>
      <c r="D2102">
        <f t="shared" si="132"/>
        <v>0</v>
      </c>
      <c r="E2102">
        <f t="shared" si="133"/>
        <v>-3.3</v>
      </c>
      <c r="F2102">
        <f t="shared" si="134"/>
        <v>-7.1</v>
      </c>
    </row>
    <row r="2103" spans="1:6" x14ac:dyDescent="0.25">
      <c r="A2103" s="1">
        <v>30865</v>
      </c>
      <c r="B2103">
        <v>0</v>
      </c>
      <c r="C2103">
        <f t="shared" si="131"/>
        <v>0</v>
      </c>
      <c r="D2103">
        <f t="shared" si="132"/>
        <v>0</v>
      </c>
      <c r="E2103">
        <f t="shared" si="133"/>
        <v>-1.6</v>
      </c>
      <c r="F2103">
        <f t="shared" si="134"/>
        <v>-6.1</v>
      </c>
    </row>
    <row r="2104" spans="1:6" x14ac:dyDescent="0.25">
      <c r="A2104" s="1">
        <v>30866</v>
      </c>
      <c r="B2104">
        <v>0</v>
      </c>
      <c r="C2104">
        <f t="shared" si="131"/>
        <v>0</v>
      </c>
      <c r="D2104">
        <f t="shared" si="132"/>
        <v>0</v>
      </c>
      <c r="E2104">
        <f t="shared" si="133"/>
        <v>0</v>
      </c>
      <c r="F2104">
        <f t="shared" si="134"/>
        <v>-5.4</v>
      </c>
    </row>
    <row r="2105" spans="1:6" x14ac:dyDescent="0.25">
      <c r="A2105" s="1">
        <v>30867</v>
      </c>
      <c r="B2105">
        <v>0</v>
      </c>
      <c r="C2105">
        <f t="shared" si="131"/>
        <v>0</v>
      </c>
      <c r="D2105">
        <f t="shared" si="132"/>
        <v>0</v>
      </c>
      <c r="E2105">
        <f t="shared" si="133"/>
        <v>0</v>
      </c>
      <c r="F2105">
        <f t="shared" si="134"/>
        <v>-3.3</v>
      </c>
    </row>
    <row r="2106" spans="1:6" x14ac:dyDescent="0.25">
      <c r="A2106" s="1">
        <v>30868</v>
      </c>
      <c r="B2106">
        <v>0</v>
      </c>
      <c r="C2106">
        <f t="shared" si="131"/>
        <v>0</v>
      </c>
      <c r="D2106">
        <f t="shared" si="132"/>
        <v>0</v>
      </c>
      <c r="E2106">
        <f t="shared" si="133"/>
        <v>0</v>
      </c>
      <c r="F2106">
        <f t="shared" si="134"/>
        <v>-1.6</v>
      </c>
    </row>
    <row r="2107" spans="1:6" x14ac:dyDescent="0.25">
      <c r="A2107" s="1">
        <v>30869</v>
      </c>
      <c r="B2107">
        <v>0</v>
      </c>
      <c r="C2107">
        <f t="shared" si="131"/>
        <v>0</v>
      </c>
      <c r="D2107">
        <f t="shared" si="132"/>
        <v>0</v>
      </c>
      <c r="E2107">
        <f t="shared" si="133"/>
        <v>0</v>
      </c>
      <c r="F2107">
        <f t="shared" si="134"/>
        <v>0</v>
      </c>
    </row>
    <row r="2108" spans="1:6" x14ac:dyDescent="0.25">
      <c r="A2108" s="1">
        <v>30870</v>
      </c>
      <c r="B2108">
        <v>0</v>
      </c>
      <c r="C2108">
        <f t="shared" si="131"/>
        <v>0</v>
      </c>
      <c r="D2108">
        <f t="shared" si="132"/>
        <v>0</v>
      </c>
      <c r="E2108">
        <f t="shared" si="133"/>
        <v>0</v>
      </c>
      <c r="F2108">
        <f t="shared" si="134"/>
        <v>0</v>
      </c>
    </row>
    <row r="2109" spans="1:6" x14ac:dyDescent="0.25">
      <c r="A2109" s="1">
        <v>30871</v>
      </c>
      <c r="B2109">
        <v>0</v>
      </c>
      <c r="C2109">
        <f t="shared" si="131"/>
        <v>0</v>
      </c>
      <c r="D2109">
        <f t="shared" si="132"/>
        <v>0</v>
      </c>
      <c r="E2109">
        <f t="shared" si="133"/>
        <v>0</v>
      </c>
      <c r="F2109">
        <f t="shared" si="134"/>
        <v>0</v>
      </c>
    </row>
    <row r="2110" spans="1:6" x14ac:dyDescent="0.25">
      <c r="A2110" s="1">
        <v>30872</v>
      </c>
      <c r="B2110">
        <v>0</v>
      </c>
      <c r="C2110">
        <f t="shared" si="131"/>
        <v>0</v>
      </c>
      <c r="D2110">
        <f t="shared" si="132"/>
        <v>0</v>
      </c>
      <c r="E2110">
        <f t="shared" si="133"/>
        <v>0</v>
      </c>
      <c r="F2110">
        <f t="shared" si="134"/>
        <v>0</v>
      </c>
    </row>
    <row r="2111" spans="1:6" x14ac:dyDescent="0.25">
      <c r="A2111" s="1">
        <v>30873</v>
      </c>
      <c r="B2111">
        <v>0</v>
      </c>
      <c r="C2111">
        <f t="shared" si="131"/>
        <v>0</v>
      </c>
      <c r="D2111">
        <f t="shared" si="132"/>
        <v>0</v>
      </c>
      <c r="E2111">
        <f t="shared" si="133"/>
        <v>0</v>
      </c>
      <c r="F2111">
        <f t="shared" si="134"/>
        <v>0</v>
      </c>
    </row>
    <row r="2112" spans="1:6" x14ac:dyDescent="0.25">
      <c r="A2112" s="1">
        <v>30874</v>
      </c>
      <c r="B2112">
        <v>0</v>
      </c>
      <c r="C2112">
        <f t="shared" si="131"/>
        <v>0</v>
      </c>
      <c r="D2112">
        <f t="shared" si="132"/>
        <v>0</v>
      </c>
      <c r="E2112">
        <f t="shared" si="133"/>
        <v>0</v>
      </c>
      <c r="F2112">
        <f t="shared" si="134"/>
        <v>0</v>
      </c>
    </row>
    <row r="2113" spans="1:6" x14ac:dyDescent="0.25">
      <c r="A2113" s="1">
        <v>30875</v>
      </c>
      <c r="B2113">
        <v>0</v>
      </c>
      <c r="C2113">
        <f t="shared" si="131"/>
        <v>0</v>
      </c>
      <c r="D2113">
        <f t="shared" si="132"/>
        <v>0</v>
      </c>
      <c r="E2113">
        <f t="shared" si="133"/>
        <v>0</v>
      </c>
      <c r="F2113">
        <f t="shared" si="134"/>
        <v>0</v>
      </c>
    </row>
    <row r="2114" spans="1:6" x14ac:dyDescent="0.25">
      <c r="A2114" s="1">
        <v>30876</v>
      </c>
      <c r="B2114">
        <v>0</v>
      </c>
      <c r="C2114">
        <f t="shared" si="131"/>
        <v>0</v>
      </c>
      <c r="D2114">
        <f t="shared" si="132"/>
        <v>0</v>
      </c>
      <c r="E2114">
        <f t="shared" si="133"/>
        <v>0</v>
      </c>
      <c r="F2114">
        <f t="shared" si="134"/>
        <v>0</v>
      </c>
    </row>
    <row r="2115" spans="1:6" x14ac:dyDescent="0.25">
      <c r="A2115" s="1">
        <v>30877</v>
      </c>
      <c r="B2115">
        <v>0</v>
      </c>
      <c r="C2115">
        <f t="shared" si="131"/>
        <v>0</v>
      </c>
      <c r="D2115">
        <f t="shared" si="132"/>
        <v>0</v>
      </c>
      <c r="E2115">
        <f t="shared" si="133"/>
        <v>0</v>
      </c>
      <c r="F2115">
        <f t="shared" si="134"/>
        <v>0</v>
      </c>
    </row>
    <row r="2116" spans="1:6" x14ac:dyDescent="0.25">
      <c r="A2116" s="1">
        <v>30878</v>
      </c>
      <c r="B2116">
        <v>0</v>
      </c>
      <c r="C2116">
        <f t="shared" ref="C2116:C2179" si="135">B2116-B2115</f>
        <v>0</v>
      </c>
      <c r="D2116">
        <f t="shared" si="132"/>
        <v>0</v>
      </c>
      <c r="E2116">
        <f t="shared" si="133"/>
        <v>0</v>
      </c>
      <c r="F2116">
        <f t="shared" si="134"/>
        <v>0</v>
      </c>
    </row>
    <row r="2117" spans="1:6" x14ac:dyDescent="0.25">
      <c r="A2117" s="1">
        <v>30879</v>
      </c>
      <c r="B2117">
        <v>0</v>
      </c>
      <c r="C2117">
        <f t="shared" si="135"/>
        <v>0</v>
      </c>
      <c r="D2117">
        <f t="shared" ref="D2117:D2180" si="136">SUM(C2115:C2117)</f>
        <v>0</v>
      </c>
      <c r="E2117">
        <f t="shared" si="133"/>
        <v>0</v>
      </c>
      <c r="F2117">
        <f t="shared" si="134"/>
        <v>0</v>
      </c>
    </row>
    <row r="2118" spans="1:6" x14ac:dyDescent="0.25">
      <c r="A2118" s="1">
        <v>30880</v>
      </c>
      <c r="B2118">
        <v>0</v>
      </c>
      <c r="C2118">
        <f t="shared" si="135"/>
        <v>0</v>
      </c>
      <c r="D2118">
        <f t="shared" si="136"/>
        <v>0</v>
      </c>
      <c r="E2118">
        <f t="shared" si="133"/>
        <v>0</v>
      </c>
      <c r="F2118">
        <f t="shared" si="134"/>
        <v>0</v>
      </c>
    </row>
    <row r="2119" spans="1:6" x14ac:dyDescent="0.25">
      <c r="A2119" s="1">
        <v>30881</v>
      </c>
      <c r="B2119">
        <v>0</v>
      </c>
      <c r="C2119">
        <f t="shared" si="135"/>
        <v>0</v>
      </c>
      <c r="D2119">
        <f t="shared" si="136"/>
        <v>0</v>
      </c>
      <c r="E2119">
        <f t="shared" si="133"/>
        <v>0</v>
      </c>
      <c r="F2119">
        <f t="shared" si="134"/>
        <v>0</v>
      </c>
    </row>
    <row r="2120" spans="1:6" x14ac:dyDescent="0.25">
      <c r="A2120" s="1">
        <v>30882</v>
      </c>
      <c r="B2120">
        <v>0</v>
      </c>
      <c r="C2120">
        <f t="shared" si="135"/>
        <v>0</v>
      </c>
      <c r="D2120">
        <f t="shared" si="136"/>
        <v>0</v>
      </c>
      <c r="E2120">
        <f t="shared" si="133"/>
        <v>0</v>
      </c>
      <c r="F2120">
        <f t="shared" si="134"/>
        <v>0</v>
      </c>
    </row>
    <row r="2121" spans="1:6" x14ac:dyDescent="0.25">
      <c r="A2121" s="1">
        <v>30883</v>
      </c>
      <c r="B2121">
        <v>0</v>
      </c>
      <c r="C2121">
        <f t="shared" si="135"/>
        <v>0</v>
      </c>
      <c r="D2121">
        <f t="shared" si="136"/>
        <v>0</v>
      </c>
      <c r="E2121">
        <f t="shared" si="133"/>
        <v>0</v>
      </c>
      <c r="F2121">
        <f t="shared" si="134"/>
        <v>0</v>
      </c>
    </row>
    <row r="2122" spans="1:6" x14ac:dyDescent="0.25">
      <c r="A2122" s="1">
        <v>30884</v>
      </c>
      <c r="B2122">
        <v>0</v>
      </c>
      <c r="C2122">
        <f t="shared" si="135"/>
        <v>0</v>
      </c>
      <c r="D2122">
        <f t="shared" si="136"/>
        <v>0</v>
      </c>
      <c r="E2122">
        <f t="shared" si="133"/>
        <v>0</v>
      </c>
      <c r="F2122">
        <f t="shared" si="134"/>
        <v>0</v>
      </c>
    </row>
    <row r="2123" spans="1:6" x14ac:dyDescent="0.25">
      <c r="A2123" s="1">
        <v>30885</v>
      </c>
      <c r="B2123">
        <v>0</v>
      </c>
      <c r="C2123">
        <f t="shared" si="135"/>
        <v>0</v>
      </c>
      <c r="D2123">
        <f t="shared" si="136"/>
        <v>0</v>
      </c>
      <c r="E2123">
        <f t="shared" si="133"/>
        <v>0</v>
      </c>
      <c r="F2123">
        <f t="shared" si="134"/>
        <v>0</v>
      </c>
    </row>
    <row r="2124" spans="1:6" x14ac:dyDescent="0.25">
      <c r="A2124" s="1">
        <v>30886</v>
      </c>
      <c r="B2124">
        <v>0</v>
      </c>
      <c r="C2124">
        <f t="shared" si="135"/>
        <v>0</v>
      </c>
      <c r="D2124">
        <f t="shared" si="136"/>
        <v>0</v>
      </c>
      <c r="E2124">
        <f t="shared" si="133"/>
        <v>0</v>
      </c>
      <c r="F2124">
        <f t="shared" si="134"/>
        <v>0</v>
      </c>
    </row>
    <row r="2125" spans="1:6" x14ac:dyDescent="0.25">
      <c r="A2125" s="1">
        <v>30887</v>
      </c>
      <c r="B2125">
        <v>0</v>
      </c>
      <c r="C2125">
        <f t="shared" si="135"/>
        <v>0</v>
      </c>
      <c r="D2125">
        <f t="shared" si="136"/>
        <v>0</v>
      </c>
      <c r="E2125">
        <f t="shared" si="133"/>
        <v>0</v>
      </c>
      <c r="F2125">
        <f t="shared" si="134"/>
        <v>0</v>
      </c>
    </row>
    <row r="2126" spans="1:6" x14ac:dyDescent="0.25">
      <c r="A2126" s="1">
        <v>30888</v>
      </c>
      <c r="B2126">
        <v>0</v>
      </c>
      <c r="C2126">
        <f t="shared" si="135"/>
        <v>0</v>
      </c>
      <c r="D2126">
        <f t="shared" si="136"/>
        <v>0</v>
      </c>
      <c r="E2126">
        <f t="shared" si="133"/>
        <v>0</v>
      </c>
      <c r="F2126">
        <f t="shared" si="134"/>
        <v>0</v>
      </c>
    </row>
    <row r="2127" spans="1:6" x14ac:dyDescent="0.25">
      <c r="A2127" s="1">
        <v>30889</v>
      </c>
      <c r="B2127">
        <v>0</v>
      </c>
      <c r="C2127">
        <f t="shared" si="135"/>
        <v>0</v>
      </c>
      <c r="D2127">
        <f t="shared" si="136"/>
        <v>0</v>
      </c>
      <c r="E2127">
        <f t="shared" si="133"/>
        <v>0</v>
      </c>
      <c r="F2127">
        <f t="shared" si="134"/>
        <v>0</v>
      </c>
    </row>
    <row r="2128" spans="1:6" x14ac:dyDescent="0.25">
      <c r="A2128" s="1">
        <v>30890</v>
      </c>
      <c r="B2128">
        <v>0</v>
      </c>
      <c r="C2128">
        <f t="shared" si="135"/>
        <v>0</v>
      </c>
      <c r="D2128">
        <f t="shared" si="136"/>
        <v>0</v>
      </c>
      <c r="E2128">
        <f t="shared" si="133"/>
        <v>0</v>
      </c>
      <c r="F2128">
        <f t="shared" si="134"/>
        <v>0</v>
      </c>
    </row>
    <row r="2129" spans="1:6" x14ac:dyDescent="0.25">
      <c r="A2129" s="1">
        <v>30891</v>
      </c>
      <c r="B2129">
        <v>0</v>
      </c>
      <c r="C2129">
        <f t="shared" si="135"/>
        <v>0</v>
      </c>
      <c r="D2129">
        <f t="shared" si="136"/>
        <v>0</v>
      </c>
      <c r="E2129">
        <f t="shared" si="133"/>
        <v>0</v>
      </c>
      <c r="F2129">
        <f t="shared" si="134"/>
        <v>0</v>
      </c>
    </row>
    <row r="2130" spans="1:6" x14ac:dyDescent="0.25">
      <c r="A2130" s="1">
        <v>30892</v>
      </c>
      <c r="B2130">
        <v>0</v>
      </c>
      <c r="C2130">
        <f t="shared" si="135"/>
        <v>0</v>
      </c>
      <c r="D2130">
        <f t="shared" si="136"/>
        <v>0</v>
      </c>
      <c r="E2130">
        <f t="shared" si="133"/>
        <v>0</v>
      </c>
      <c r="F2130">
        <f t="shared" si="134"/>
        <v>0</v>
      </c>
    </row>
    <row r="2131" spans="1:6" x14ac:dyDescent="0.25">
      <c r="A2131" s="1">
        <v>30893</v>
      </c>
      <c r="B2131">
        <v>0</v>
      </c>
      <c r="C2131">
        <f t="shared" si="135"/>
        <v>0</v>
      </c>
      <c r="D2131">
        <f t="shared" si="136"/>
        <v>0</v>
      </c>
      <c r="E2131">
        <f t="shared" si="133"/>
        <v>0</v>
      </c>
      <c r="F2131">
        <f t="shared" si="134"/>
        <v>0</v>
      </c>
    </row>
    <row r="2132" spans="1:6" x14ac:dyDescent="0.25">
      <c r="A2132" s="1">
        <v>30894</v>
      </c>
      <c r="B2132">
        <v>0</v>
      </c>
      <c r="C2132">
        <f t="shared" si="135"/>
        <v>0</v>
      </c>
      <c r="D2132">
        <f t="shared" si="136"/>
        <v>0</v>
      </c>
      <c r="E2132">
        <f t="shared" si="133"/>
        <v>0</v>
      </c>
      <c r="F2132">
        <f t="shared" si="134"/>
        <v>0</v>
      </c>
    </row>
    <row r="2133" spans="1:6" x14ac:dyDescent="0.25">
      <c r="A2133" s="1">
        <v>30895</v>
      </c>
      <c r="B2133">
        <v>0</v>
      </c>
      <c r="C2133">
        <f t="shared" si="135"/>
        <v>0</v>
      </c>
      <c r="D2133">
        <f t="shared" si="136"/>
        <v>0</v>
      </c>
      <c r="E2133">
        <f t="shared" si="133"/>
        <v>0</v>
      </c>
      <c r="F2133">
        <f t="shared" si="134"/>
        <v>0</v>
      </c>
    </row>
    <row r="2134" spans="1:6" x14ac:dyDescent="0.25">
      <c r="A2134" s="1">
        <v>30896</v>
      </c>
      <c r="B2134">
        <v>0</v>
      </c>
      <c r="C2134">
        <f t="shared" si="135"/>
        <v>0</v>
      </c>
      <c r="D2134">
        <f t="shared" si="136"/>
        <v>0</v>
      </c>
      <c r="E2134">
        <f t="shared" si="133"/>
        <v>0</v>
      </c>
      <c r="F2134">
        <f t="shared" si="134"/>
        <v>0</v>
      </c>
    </row>
    <row r="2135" spans="1:6" x14ac:dyDescent="0.25">
      <c r="A2135" s="1">
        <v>30897</v>
      </c>
      <c r="B2135">
        <v>0</v>
      </c>
      <c r="C2135">
        <f t="shared" si="135"/>
        <v>0</v>
      </c>
      <c r="D2135">
        <f t="shared" si="136"/>
        <v>0</v>
      </c>
      <c r="E2135">
        <f t="shared" si="133"/>
        <v>0</v>
      </c>
      <c r="F2135">
        <f t="shared" si="134"/>
        <v>0</v>
      </c>
    </row>
    <row r="2136" spans="1:6" x14ac:dyDescent="0.25">
      <c r="A2136" s="1">
        <v>30898</v>
      </c>
      <c r="B2136">
        <v>0</v>
      </c>
      <c r="C2136">
        <f t="shared" si="135"/>
        <v>0</v>
      </c>
      <c r="D2136">
        <f t="shared" si="136"/>
        <v>0</v>
      </c>
      <c r="E2136">
        <f t="shared" si="133"/>
        <v>0</v>
      </c>
      <c r="F2136">
        <f t="shared" si="134"/>
        <v>0</v>
      </c>
    </row>
    <row r="2137" spans="1:6" x14ac:dyDescent="0.25">
      <c r="A2137" s="1">
        <v>30899</v>
      </c>
      <c r="B2137">
        <v>0</v>
      </c>
      <c r="C2137">
        <f t="shared" si="135"/>
        <v>0</v>
      </c>
      <c r="D2137">
        <f t="shared" si="136"/>
        <v>0</v>
      </c>
      <c r="E2137">
        <f t="shared" si="133"/>
        <v>0</v>
      </c>
      <c r="F2137">
        <f t="shared" si="134"/>
        <v>0</v>
      </c>
    </row>
    <row r="2138" spans="1:6" x14ac:dyDescent="0.25">
      <c r="A2138" s="1">
        <v>30900</v>
      </c>
      <c r="B2138">
        <v>0</v>
      </c>
      <c r="C2138">
        <f t="shared" si="135"/>
        <v>0</v>
      </c>
      <c r="D2138">
        <f t="shared" si="136"/>
        <v>0</v>
      </c>
      <c r="E2138">
        <f t="shared" si="133"/>
        <v>0</v>
      </c>
      <c r="F2138">
        <f t="shared" si="134"/>
        <v>0</v>
      </c>
    </row>
    <row r="2139" spans="1:6" x14ac:dyDescent="0.25">
      <c r="A2139" s="1">
        <v>30901</v>
      </c>
      <c r="B2139">
        <v>0.2</v>
      </c>
      <c r="C2139">
        <f t="shared" si="135"/>
        <v>0.2</v>
      </c>
      <c r="D2139">
        <f t="shared" si="136"/>
        <v>0.2</v>
      </c>
      <c r="E2139">
        <f t="shared" si="133"/>
        <v>0.2</v>
      </c>
      <c r="F2139">
        <f t="shared" si="134"/>
        <v>0.2</v>
      </c>
    </row>
    <row r="2140" spans="1:6" x14ac:dyDescent="0.25">
      <c r="A2140" s="1">
        <v>30902</v>
      </c>
      <c r="B2140">
        <v>0.2</v>
      </c>
      <c r="C2140">
        <f t="shared" si="135"/>
        <v>0</v>
      </c>
      <c r="D2140">
        <f t="shared" si="136"/>
        <v>0.2</v>
      </c>
      <c r="E2140">
        <f t="shared" si="133"/>
        <v>0.2</v>
      </c>
      <c r="F2140">
        <f t="shared" si="134"/>
        <v>0.2</v>
      </c>
    </row>
    <row r="2141" spans="1:6" x14ac:dyDescent="0.25">
      <c r="A2141" s="1">
        <v>30903</v>
      </c>
      <c r="B2141">
        <v>0.2</v>
      </c>
      <c r="C2141">
        <f t="shared" si="135"/>
        <v>0</v>
      </c>
      <c r="D2141">
        <f t="shared" si="136"/>
        <v>0.2</v>
      </c>
      <c r="E2141">
        <f t="shared" si="133"/>
        <v>0.2</v>
      </c>
      <c r="F2141">
        <f t="shared" si="134"/>
        <v>0.2</v>
      </c>
    </row>
    <row r="2142" spans="1:6" x14ac:dyDescent="0.25">
      <c r="A2142" s="1">
        <v>30904</v>
      </c>
      <c r="B2142">
        <v>0.2</v>
      </c>
      <c r="C2142">
        <f t="shared" si="135"/>
        <v>0</v>
      </c>
      <c r="D2142">
        <f t="shared" si="136"/>
        <v>0</v>
      </c>
      <c r="E2142">
        <f t="shared" si="133"/>
        <v>0.2</v>
      </c>
      <c r="F2142">
        <f t="shared" si="134"/>
        <v>0.2</v>
      </c>
    </row>
    <row r="2143" spans="1:6" x14ac:dyDescent="0.25">
      <c r="A2143" s="1">
        <v>30905</v>
      </c>
      <c r="B2143">
        <v>0</v>
      </c>
      <c r="C2143">
        <f t="shared" si="135"/>
        <v>-0.2</v>
      </c>
      <c r="D2143">
        <f t="shared" si="136"/>
        <v>-0.2</v>
      </c>
      <c r="E2143">
        <f t="shared" si="133"/>
        <v>0</v>
      </c>
      <c r="F2143">
        <f t="shared" si="134"/>
        <v>0</v>
      </c>
    </row>
    <row r="2144" spans="1:6" x14ac:dyDescent="0.25">
      <c r="A2144" s="1">
        <v>30906</v>
      </c>
      <c r="B2144">
        <v>0</v>
      </c>
      <c r="C2144">
        <f t="shared" si="135"/>
        <v>0</v>
      </c>
      <c r="D2144">
        <f t="shared" si="136"/>
        <v>-0.2</v>
      </c>
      <c r="E2144">
        <f t="shared" si="133"/>
        <v>0</v>
      </c>
      <c r="F2144">
        <f t="shared" si="134"/>
        <v>0</v>
      </c>
    </row>
    <row r="2145" spans="1:6" x14ac:dyDescent="0.25">
      <c r="A2145" s="1">
        <v>30907</v>
      </c>
      <c r="B2145">
        <v>0</v>
      </c>
      <c r="C2145">
        <f t="shared" si="135"/>
        <v>0</v>
      </c>
      <c r="D2145">
        <f t="shared" si="136"/>
        <v>-0.2</v>
      </c>
      <c r="E2145">
        <f t="shared" si="133"/>
        <v>0</v>
      </c>
      <c r="F2145">
        <f t="shared" si="134"/>
        <v>0</v>
      </c>
    </row>
    <row r="2146" spans="1:6" x14ac:dyDescent="0.25">
      <c r="A2146" s="1">
        <v>30908</v>
      </c>
      <c r="B2146">
        <v>0</v>
      </c>
      <c r="C2146">
        <f t="shared" si="135"/>
        <v>0</v>
      </c>
      <c r="D2146">
        <f t="shared" si="136"/>
        <v>0</v>
      </c>
      <c r="E2146">
        <f t="shared" ref="E2146:E2209" si="137">SUM(C2140:C2146)</f>
        <v>-0.2</v>
      </c>
      <c r="F2146">
        <f t="shared" ref="F2146:F2209" si="138">SUM(C2137:C2146)</f>
        <v>0</v>
      </c>
    </row>
    <row r="2147" spans="1:6" x14ac:dyDescent="0.25">
      <c r="A2147" s="1">
        <v>30909</v>
      </c>
      <c r="B2147">
        <v>0</v>
      </c>
      <c r="C2147">
        <f t="shared" si="135"/>
        <v>0</v>
      </c>
      <c r="D2147">
        <f t="shared" si="136"/>
        <v>0</v>
      </c>
      <c r="E2147">
        <f t="shared" si="137"/>
        <v>-0.2</v>
      </c>
      <c r="F2147">
        <f t="shared" si="138"/>
        <v>0</v>
      </c>
    </row>
    <row r="2148" spans="1:6" x14ac:dyDescent="0.25">
      <c r="A2148" s="1">
        <v>30910</v>
      </c>
      <c r="B2148">
        <v>0</v>
      </c>
      <c r="C2148">
        <f t="shared" si="135"/>
        <v>0</v>
      </c>
      <c r="D2148">
        <f t="shared" si="136"/>
        <v>0</v>
      </c>
      <c r="E2148">
        <f t="shared" si="137"/>
        <v>-0.2</v>
      </c>
      <c r="F2148">
        <f t="shared" si="138"/>
        <v>0</v>
      </c>
    </row>
    <row r="2149" spans="1:6" x14ac:dyDescent="0.25">
      <c r="A2149" s="1">
        <v>30911</v>
      </c>
      <c r="B2149">
        <v>0</v>
      </c>
      <c r="C2149">
        <f t="shared" si="135"/>
        <v>0</v>
      </c>
      <c r="D2149">
        <f t="shared" si="136"/>
        <v>0</v>
      </c>
      <c r="E2149">
        <f t="shared" si="137"/>
        <v>-0.2</v>
      </c>
      <c r="F2149">
        <f t="shared" si="138"/>
        <v>-0.2</v>
      </c>
    </row>
    <row r="2150" spans="1:6" x14ac:dyDescent="0.25">
      <c r="A2150" s="1">
        <v>30912</v>
      </c>
      <c r="B2150">
        <v>0</v>
      </c>
      <c r="C2150">
        <f t="shared" si="135"/>
        <v>0</v>
      </c>
      <c r="D2150">
        <f t="shared" si="136"/>
        <v>0</v>
      </c>
      <c r="E2150">
        <f t="shared" si="137"/>
        <v>0</v>
      </c>
      <c r="F2150">
        <f t="shared" si="138"/>
        <v>-0.2</v>
      </c>
    </row>
    <row r="2151" spans="1:6" x14ac:dyDescent="0.25">
      <c r="A2151" s="1">
        <v>30913</v>
      </c>
      <c r="B2151">
        <v>0</v>
      </c>
      <c r="C2151">
        <f t="shared" si="135"/>
        <v>0</v>
      </c>
      <c r="D2151">
        <f t="shared" si="136"/>
        <v>0</v>
      </c>
      <c r="E2151">
        <f t="shared" si="137"/>
        <v>0</v>
      </c>
      <c r="F2151">
        <f t="shared" si="138"/>
        <v>-0.2</v>
      </c>
    </row>
    <row r="2152" spans="1:6" x14ac:dyDescent="0.25">
      <c r="A2152" s="1">
        <v>30914</v>
      </c>
      <c r="B2152">
        <v>0</v>
      </c>
      <c r="C2152">
        <f t="shared" si="135"/>
        <v>0</v>
      </c>
      <c r="D2152">
        <f t="shared" si="136"/>
        <v>0</v>
      </c>
      <c r="E2152">
        <f t="shared" si="137"/>
        <v>0</v>
      </c>
      <c r="F2152">
        <f t="shared" si="138"/>
        <v>-0.2</v>
      </c>
    </row>
    <row r="2153" spans="1:6" x14ac:dyDescent="0.25">
      <c r="A2153" s="1">
        <v>30915</v>
      </c>
      <c r="B2153">
        <v>0</v>
      </c>
      <c r="C2153">
        <f t="shared" si="135"/>
        <v>0</v>
      </c>
      <c r="D2153">
        <f t="shared" si="136"/>
        <v>0</v>
      </c>
      <c r="E2153">
        <f t="shared" si="137"/>
        <v>0</v>
      </c>
      <c r="F2153">
        <f t="shared" si="138"/>
        <v>0</v>
      </c>
    </row>
    <row r="2154" spans="1:6" x14ac:dyDescent="0.25">
      <c r="A2154" s="1">
        <v>30916</v>
      </c>
      <c r="B2154">
        <v>0</v>
      </c>
      <c r="C2154">
        <f t="shared" si="135"/>
        <v>0</v>
      </c>
      <c r="D2154">
        <f t="shared" si="136"/>
        <v>0</v>
      </c>
      <c r="E2154">
        <f t="shared" si="137"/>
        <v>0</v>
      </c>
      <c r="F2154">
        <f t="shared" si="138"/>
        <v>0</v>
      </c>
    </row>
    <row r="2155" spans="1:6" x14ac:dyDescent="0.25">
      <c r="A2155" s="1">
        <v>30917</v>
      </c>
      <c r="B2155">
        <v>0</v>
      </c>
      <c r="C2155">
        <f t="shared" si="135"/>
        <v>0</v>
      </c>
      <c r="D2155">
        <f t="shared" si="136"/>
        <v>0</v>
      </c>
      <c r="E2155">
        <f t="shared" si="137"/>
        <v>0</v>
      </c>
      <c r="F2155">
        <f t="shared" si="138"/>
        <v>0</v>
      </c>
    </row>
    <row r="2156" spans="1:6" x14ac:dyDescent="0.25">
      <c r="A2156" s="1">
        <v>30918</v>
      </c>
      <c r="B2156">
        <v>0</v>
      </c>
      <c r="C2156">
        <f t="shared" si="135"/>
        <v>0</v>
      </c>
      <c r="D2156">
        <f t="shared" si="136"/>
        <v>0</v>
      </c>
      <c r="E2156">
        <f t="shared" si="137"/>
        <v>0</v>
      </c>
      <c r="F2156">
        <f t="shared" si="138"/>
        <v>0</v>
      </c>
    </row>
    <row r="2157" spans="1:6" x14ac:dyDescent="0.25">
      <c r="A2157" s="1">
        <v>30919</v>
      </c>
      <c r="B2157">
        <v>0</v>
      </c>
      <c r="C2157">
        <f t="shared" si="135"/>
        <v>0</v>
      </c>
      <c r="D2157">
        <f t="shared" si="136"/>
        <v>0</v>
      </c>
      <c r="E2157">
        <f t="shared" si="137"/>
        <v>0</v>
      </c>
      <c r="F2157">
        <f t="shared" si="138"/>
        <v>0</v>
      </c>
    </row>
    <row r="2158" spans="1:6" x14ac:dyDescent="0.25">
      <c r="A2158" s="1">
        <v>30920</v>
      </c>
      <c r="B2158">
        <v>0</v>
      </c>
      <c r="C2158">
        <f t="shared" si="135"/>
        <v>0</v>
      </c>
      <c r="D2158">
        <f t="shared" si="136"/>
        <v>0</v>
      </c>
      <c r="E2158">
        <f t="shared" si="137"/>
        <v>0</v>
      </c>
      <c r="F2158">
        <f t="shared" si="138"/>
        <v>0</v>
      </c>
    </row>
    <row r="2159" spans="1:6" x14ac:dyDescent="0.25">
      <c r="A2159" s="1">
        <v>30921</v>
      </c>
      <c r="B2159">
        <v>0</v>
      </c>
      <c r="C2159">
        <f t="shared" si="135"/>
        <v>0</v>
      </c>
      <c r="D2159">
        <f t="shared" si="136"/>
        <v>0</v>
      </c>
      <c r="E2159">
        <f t="shared" si="137"/>
        <v>0</v>
      </c>
      <c r="F2159">
        <f t="shared" si="138"/>
        <v>0</v>
      </c>
    </row>
    <row r="2160" spans="1:6" x14ac:dyDescent="0.25">
      <c r="A2160" s="1">
        <v>30922</v>
      </c>
      <c r="B2160">
        <v>0</v>
      </c>
      <c r="C2160">
        <f t="shared" si="135"/>
        <v>0</v>
      </c>
      <c r="D2160">
        <f t="shared" si="136"/>
        <v>0</v>
      </c>
      <c r="E2160">
        <f t="shared" si="137"/>
        <v>0</v>
      </c>
      <c r="F2160">
        <f t="shared" si="138"/>
        <v>0</v>
      </c>
    </row>
    <row r="2161" spans="1:6" x14ac:dyDescent="0.25">
      <c r="A2161" s="1">
        <v>30923</v>
      </c>
      <c r="B2161">
        <v>0</v>
      </c>
      <c r="C2161">
        <f t="shared" si="135"/>
        <v>0</v>
      </c>
      <c r="D2161">
        <f t="shared" si="136"/>
        <v>0</v>
      </c>
      <c r="E2161">
        <f t="shared" si="137"/>
        <v>0</v>
      </c>
      <c r="F2161">
        <f t="shared" si="138"/>
        <v>0</v>
      </c>
    </row>
    <row r="2162" spans="1:6" x14ac:dyDescent="0.25">
      <c r="A2162" s="1">
        <v>30924</v>
      </c>
      <c r="B2162">
        <v>0</v>
      </c>
      <c r="C2162">
        <f t="shared" si="135"/>
        <v>0</v>
      </c>
      <c r="D2162">
        <f t="shared" si="136"/>
        <v>0</v>
      </c>
      <c r="E2162">
        <f t="shared" si="137"/>
        <v>0</v>
      </c>
      <c r="F2162">
        <f t="shared" si="138"/>
        <v>0</v>
      </c>
    </row>
    <row r="2163" spans="1:6" x14ac:dyDescent="0.25">
      <c r="A2163" s="1">
        <v>30925</v>
      </c>
      <c r="B2163">
        <v>0</v>
      </c>
      <c r="C2163">
        <f t="shared" si="135"/>
        <v>0</v>
      </c>
      <c r="D2163">
        <f t="shared" si="136"/>
        <v>0</v>
      </c>
      <c r="E2163">
        <f t="shared" si="137"/>
        <v>0</v>
      </c>
      <c r="F2163">
        <f t="shared" si="138"/>
        <v>0</v>
      </c>
    </row>
    <row r="2164" spans="1:6" x14ac:dyDescent="0.25">
      <c r="A2164" s="1">
        <v>30926</v>
      </c>
      <c r="B2164">
        <v>0</v>
      </c>
      <c r="C2164">
        <f t="shared" si="135"/>
        <v>0</v>
      </c>
      <c r="D2164">
        <f t="shared" si="136"/>
        <v>0</v>
      </c>
      <c r="E2164">
        <f t="shared" si="137"/>
        <v>0</v>
      </c>
      <c r="F2164">
        <f t="shared" si="138"/>
        <v>0</v>
      </c>
    </row>
    <row r="2165" spans="1:6" x14ac:dyDescent="0.25">
      <c r="A2165" s="1">
        <v>30927</v>
      </c>
      <c r="B2165">
        <v>0</v>
      </c>
      <c r="C2165">
        <f t="shared" si="135"/>
        <v>0</v>
      </c>
      <c r="D2165">
        <f t="shared" si="136"/>
        <v>0</v>
      </c>
      <c r="E2165">
        <f t="shared" si="137"/>
        <v>0</v>
      </c>
      <c r="F2165">
        <f t="shared" si="138"/>
        <v>0</v>
      </c>
    </row>
    <row r="2166" spans="1:6" x14ac:dyDescent="0.25">
      <c r="A2166" s="1">
        <v>30928</v>
      </c>
      <c r="B2166">
        <v>0</v>
      </c>
      <c r="C2166">
        <f t="shared" si="135"/>
        <v>0</v>
      </c>
      <c r="D2166">
        <f t="shared" si="136"/>
        <v>0</v>
      </c>
      <c r="E2166">
        <f t="shared" si="137"/>
        <v>0</v>
      </c>
      <c r="F2166">
        <f t="shared" si="138"/>
        <v>0</v>
      </c>
    </row>
    <row r="2167" spans="1:6" x14ac:dyDescent="0.25">
      <c r="A2167" s="1">
        <v>30929</v>
      </c>
      <c r="B2167">
        <v>0</v>
      </c>
      <c r="C2167">
        <f t="shared" si="135"/>
        <v>0</v>
      </c>
      <c r="D2167">
        <f t="shared" si="136"/>
        <v>0</v>
      </c>
      <c r="E2167">
        <f t="shared" si="137"/>
        <v>0</v>
      </c>
      <c r="F2167">
        <f t="shared" si="138"/>
        <v>0</v>
      </c>
    </row>
    <row r="2168" spans="1:6" x14ac:dyDescent="0.25">
      <c r="A2168" s="1">
        <v>30930</v>
      </c>
      <c r="B2168">
        <v>0</v>
      </c>
      <c r="C2168">
        <f t="shared" si="135"/>
        <v>0</v>
      </c>
      <c r="D2168">
        <f t="shared" si="136"/>
        <v>0</v>
      </c>
      <c r="E2168">
        <f t="shared" si="137"/>
        <v>0</v>
      </c>
      <c r="F2168">
        <f t="shared" si="138"/>
        <v>0</v>
      </c>
    </row>
    <row r="2169" spans="1:6" x14ac:dyDescent="0.25">
      <c r="A2169" s="1">
        <v>30931</v>
      </c>
      <c r="B2169">
        <v>0</v>
      </c>
      <c r="C2169">
        <f t="shared" si="135"/>
        <v>0</v>
      </c>
      <c r="D2169">
        <f t="shared" si="136"/>
        <v>0</v>
      </c>
      <c r="E2169">
        <f t="shared" si="137"/>
        <v>0</v>
      </c>
      <c r="F2169">
        <f t="shared" si="138"/>
        <v>0</v>
      </c>
    </row>
    <row r="2170" spans="1:6" x14ac:dyDescent="0.25">
      <c r="A2170" s="1">
        <v>30932</v>
      </c>
      <c r="B2170">
        <v>0</v>
      </c>
      <c r="C2170">
        <f t="shared" si="135"/>
        <v>0</v>
      </c>
      <c r="D2170">
        <f t="shared" si="136"/>
        <v>0</v>
      </c>
      <c r="E2170">
        <f t="shared" si="137"/>
        <v>0</v>
      </c>
      <c r="F2170">
        <f t="shared" si="138"/>
        <v>0</v>
      </c>
    </row>
    <row r="2171" spans="1:6" x14ac:dyDescent="0.25">
      <c r="A2171" s="1">
        <v>30933</v>
      </c>
      <c r="B2171">
        <v>0</v>
      </c>
      <c r="C2171">
        <f t="shared" si="135"/>
        <v>0</v>
      </c>
      <c r="D2171">
        <f t="shared" si="136"/>
        <v>0</v>
      </c>
      <c r="E2171">
        <f t="shared" si="137"/>
        <v>0</v>
      </c>
      <c r="F2171">
        <f t="shared" si="138"/>
        <v>0</v>
      </c>
    </row>
    <row r="2172" spans="1:6" x14ac:dyDescent="0.25">
      <c r="A2172" s="1">
        <v>30934</v>
      </c>
      <c r="B2172">
        <v>0</v>
      </c>
      <c r="C2172">
        <f t="shared" si="135"/>
        <v>0</v>
      </c>
      <c r="D2172">
        <f t="shared" si="136"/>
        <v>0</v>
      </c>
      <c r="E2172">
        <f t="shared" si="137"/>
        <v>0</v>
      </c>
      <c r="F2172">
        <f t="shared" si="138"/>
        <v>0</v>
      </c>
    </row>
    <row r="2173" spans="1:6" x14ac:dyDescent="0.25">
      <c r="A2173" s="1">
        <v>30935</v>
      </c>
      <c r="B2173">
        <v>0</v>
      </c>
      <c r="C2173">
        <f t="shared" si="135"/>
        <v>0</v>
      </c>
      <c r="D2173">
        <f t="shared" si="136"/>
        <v>0</v>
      </c>
      <c r="E2173">
        <f t="shared" si="137"/>
        <v>0</v>
      </c>
      <c r="F2173">
        <f t="shared" si="138"/>
        <v>0</v>
      </c>
    </row>
    <row r="2174" spans="1:6" x14ac:dyDescent="0.25">
      <c r="A2174" s="1">
        <v>30936</v>
      </c>
      <c r="B2174">
        <v>0</v>
      </c>
      <c r="C2174">
        <f t="shared" si="135"/>
        <v>0</v>
      </c>
      <c r="D2174">
        <f t="shared" si="136"/>
        <v>0</v>
      </c>
      <c r="E2174">
        <f t="shared" si="137"/>
        <v>0</v>
      </c>
      <c r="F2174">
        <f t="shared" si="138"/>
        <v>0</v>
      </c>
    </row>
    <row r="2175" spans="1:6" x14ac:dyDescent="0.25">
      <c r="A2175" s="1">
        <v>30937</v>
      </c>
      <c r="B2175">
        <v>0</v>
      </c>
      <c r="C2175">
        <f t="shared" si="135"/>
        <v>0</v>
      </c>
      <c r="D2175">
        <f t="shared" si="136"/>
        <v>0</v>
      </c>
      <c r="E2175">
        <f t="shared" si="137"/>
        <v>0</v>
      </c>
      <c r="F2175">
        <f t="shared" si="138"/>
        <v>0</v>
      </c>
    </row>
    <row r="2176" spans="1:6" x14ac:dyDescent="0.25">
      <c r="A2176" s="1">
        <v>30938</v>
      </c>
      <c r="B2176">
        <v>0</v>
      </c>
      <c r="C2176">
        <f t="shared" si="135"/>
        <v>0</v>
      </c>
      <c r="D2176">
        <f t="shared" si="136"/>
        <v>0</v>
      </c>
      <c r="E2176">
        <f t="shared" si="137"/>
        <v>0</v>
      </c>
      <c r="F2176">
        <f t="shared" si="138"/>
        <v>0</v>
      </c>
    </row>
    <row r="2177" spans="1:6" x14ac:dyDescent="0.25">
      <c r="A2177" s="1">
        <v>30939</v>
      </c>
      <c r="B2177">
        <v>0</v>
      </c>
      <c r="C2177">
        <f t="shared" si="135"/>
        <v>0</v>
      </c>
      <c r="D2177">
        <f t="shared" si="136"/>
        <v>0</v>
      </c>
      <c r="E2177">
        <f t="shared" si="137"/>
        <v>0</v>
      </c>
      <c r="F2177">
        <f t="shared" si="138"/>
        <v>0</v>
      </c>
    </row>
    <row r="2178" spans="1:6" x14ac:dyDescent="0.25">
      <c r="A2178" s="1">
        <v>30940</v>
      </c>
      <c r="B2178">
        <v>0</v>
      </c>
      <c r="C2178">
        <f t="shared" si="135"/>
        <v>0</v>
      </c>
      <c r="D2178">
        <f t="shared" si="136"/>
        <v>0</v>
      </c>
      <c r="E2178">
        <f t="shared" si="137"/>
        <v>0</v>
      </c>
      <c r="F2178">
        <f t="shared" si="138"/>
        <v>0</v>
      </c>
    </row>
    <row r="2179" spans="1:6" x14ac:dyDescent="0.25">
      <c r="A2179" s="1">
        <v>30941</v>
      </c>
      <c r="B2179">
        <v>0</v>
      </c>
      <c r="C2179">
        <f t="shared" si="135"/>
        <v>0</v>
      </c>
      <c r="D2179">
        <f t="shared" si="136"/>
        <v>0</v>
      </c>
      <c r="E2179">
        <f t="shared" si="137"/>
        <v>0</v>
      </c>
      <c r="F2179">
        <f t="shared" si="138"/>
        <v>0</v>
      </c>
    </row>
    <row r="2180" spans="1:6" x14ac:dyDescent="0.25">
      <c r="A2180" s="1">
        <v>30942</v>
      </c>
      <c r="B2180">
        <v>0</v>
      </c>
      <c r="C2180">
        <f t="shared" ref="C2180:C2243" si="139">B2180-B2179</f>
        <v>0</v>
      </c>
      <c r="D2180">
        <f t="shared" si="136"/>
        <v>0</v>
      </c>
      <c r="E2180">
        <f t="shared" si="137"/>
        <v>0</v>
      </c>
      <c r="F2180">
        <f t="shared" si="138"/>
        <v>0</v>
      </c>
    </row>
    <row r="2181" spans="1:6" x14ac:dyDescent="0.25">
      <c r="A2181" s="1">
        <v>30943</v>
      </c>
      <c r="B2181">
        <v>0</v>
      </c>
      <c r="C2181">
        <f t="shared" si="139"/>
        <v>0</v>
      </c>
      <c r="D2181">
        <f t="shared" ref="D2181:D2244" si="140">SUM(C2179:C2181)</f>
        <v>0</v>
      </c>
      <c r="E2181">
        <f t="shared" si="137"/>
        <v>0</v>
      </c>
      <c r="F2181">
        <f t="shared" si="138"/>
        <v>0</v>
      </c>
    </row>
    <row r="2182" spans="1:6" x14ac:dyDescent="0.25">
      <c r="A2182" s="1">
        <v>30944</v>
      </c>
      <c r="B2182">
        <v>0</v>
      </c>
      <c r="C2182">
        <f t="shared" si="139"/>
        <v>0</v>
      </c>
      <c r="D2182">
        <f t="shared" si="140"/>
        <v>0</v>
      </c>
      <c r="E2182">
        <f t="shared" si="137"/>
        <v>0</v>
      </c>
      <c r="F2182">
        <f t="shared" si="138"/>
        <v>0</v>
      </c>
    </row>
    <row r="2183" spans="1:6" x14ac:dyDescent="0.25">
      <c r="A2183" s="1">
        <v>30945</v>
      </c>
      <c r="B2183">
        <v>0</v>
      </c>
      <c r="C2183">
        <f t="shared" si="139"/>
        <v>0</v>
      </c>
      <c r="D2183">
        <f t="shared" si="140"/>
        <v>0</v>
      </c>
      <c r="E2183">
        <f t="shared" si="137"/>
        <v>0</v>
      </c>
      <c r="F2183">
        <f t="shared" si="138"/>
        <v>0</v>
      </c>
    </row>
    <row r="2184" spans="1:6" x14ac:dyDescent="0.25">
      <c r="A2184" s="1">
        <v>30946</v>
      </c>
      <c r="B2184">
        <v>0</v>
      </c>
      <c r="C2184">
        <f t="shared" si="139"/>
        <v>0</v>
      </c>
      <c r="D2184">
        <f t="shared" si="140"/>
        <v>0</v>
      </c>
      <c r="E2184">
        <f t="shared" si="137"/>
        <v>0</v>
      </c>
      <c r="F2184">
        <f t="shared" si="138"/>
        <v>0</v>
      </c>
    </row>
    <row r="2185" spans="1:6" x14ac:dyDescent="0.25">
      <c r="A2185" s="1">
        <v>30947</v>
      </c>
      <c r="B2185">
        <v>0</v>
      </c>
      <c r="C2185">
        <f t="shared" si="139"/>
        <v>0</v>
      </c>
      <c r="D2185">
        <f t="shared" si="140"/>
        <v>0</v>
      </c>
      <c r="E2185">
        <f t="shared" si="137"/>
        <v>0</v>
      </c>
      <c r="F2185">
        <f t="shared" si="138"/>
        <v>0</v>
      </c>
    </row>
    <row r="2186" spans="1:6" x14ac:dyDescent="0.25">
      <c r="A2186" s="1">
        <v>30948</v>
      </c>
      <c r="B2186">
        <v>0</v>
      </c>
      <c r="C2186">
        <f t="shared" si="139"/>
        <v>0</v>
      </c>
      <c r="D2186">
        <f t="shared" si="140"/>
        <v>0</v>
      </c>
      <c r="E2186">
        <f t="shared" si="137"/>
        <v>0</v>
      </c>
      <c r="F2186">
        <f t="shared" si="138"/>
        <v>0</v>
      </c>
    </row>
    <row r="2187" spans="1:6" x14ac:dyDescent="0.25">
      <c r="A2187" s="1">
        <v>30949</v>
      </c>
      <c r="B2187">
        <v>0</v>
      </c>
      <c r="C2187">
        <f t="shared" si="139"/>
        <v>0</v>
      </c>
      <c r="D2187">
        <f t="shared" si="140"/>
        <v>0</v>
      </c>
      <c r="E2187">
        <f t="shared" si="137"/>
        <v>0</v>
      </c>
      <c r="F2187">
        <f t="shared" si="138"/>
        <v>0</v>
      </c>
    </row>
    <row r="2188" spans="1:6" x14ac:dyDescent="0.25">
      <c r="A2188" s="1">
        <v>30950</v>
      </c>
      <c r="B2188">
        <v>0</v>
      </c>
      <c r="C2188">
        <f t="shared" si="139"/>
        <v>0</v>
      </c>
      <c r="D2188">
        <f t="shared" si="140"/>
        <v>0</v>
      </c>
      <c r="E2188">
        <f t="shared" si="137"/>
        <v>0</v>
      </c>
      <c r="F2188">
        <f t="shared" si="138"/>
        <v>0</v>
      </c>
    </row>
    <row r="2189" spans="1:6" x14ac:dyDescent="0.25">
      <c r="A2189" s="1">
        <v>30951</v>
      </c>
      <c r="B2189">
        <v>0</v>
      </c>
      <c r="C2189">
        <f t="shared" si="139"/>
        <v>0</v>
      </c>
      <c r="D2189">
        <f t="shared" si="140"/>
        <v>0</v>
      </c>
      <c r="E2189">
        <f t="shared" si="137"/>
        <v>0</v>
      </c>
      <c r="F2189">
        <f t="shared" si="138"/>
        <v>0</v>
      </c>
    </row>
    <row r="2190" spans="1:6" x14ac:dyDescent="0.25">
      <c r="A2190" s="1">
        <v>30952</v>
      </c>
      <c r="B2190">
        <v>0</v>
      </c>
      <c r="C2190">
        <f t="shared" si="139"/>
        <v>0</v>
      </c>
      <c r="D2190">
        <f t="shared" si="140"/>
        <v>0</v>
      </c>
      <c r="E2190">
        <f t="shared" si="137"/>
        <v>0</v>
      </c>
      <c r="F2190">
        <f t="shared" si="138"/>
        <v>0</v>
      </c>
    </row>
    <row r="2191" spans="1:6" x14ac:dyDescent="0.25">
      <c r="A2191" s="1">
        <v>30953</v>
      </c>
      <c r="B2191">
        <v>0</v>
      </c>
      <c r="C2191">
        <f t="shared" si="139"/>
        <v>0</v>
      </c>
      <c r="D2191">
        <f t="shared" si="140"/>
        <v>0</v>
      </c>
      <c r="E2191">
        <f t="shared" si="137"/>
        <v>0</v>
      </c>
      <c r="F2191">
        <f t="shared" si="138"/>
        <v>0</v>
      </c>
    </row>
    <row r="2192" spans="1:6" x14ac:dyDescent="0.25">
      <c r="A2192" s="1">
        <v>30954</v>
      </c>
      <c r="B2192">
        <v>0</v>
      </c>
      <c r="C2192">
        <f t="shared" si="139"/>
        <v>0</v>
      </c>
      <c r="D2192">
        <f t="shared" si="140"/>
        <v>0</v>
      </c>
      <c r="E2192">
        <f t="shared" si="137"/>
        <v>0</v>
      </c>
      <c r="F2192">
        <f t="shared" si="138"/>
        <v>0</v>
      </c>
    </row>
    <row r="2193" spans="1:6" x14ac:dyDescent="0.25">
      <c r="A2193" s="1">
        <v>30955</v>
      </c>
      <c r="B2193">
        <v>0</v>
      </c>
      <c r="C2193">
        <f t="shared" si="139"/>
        <v>0</v>
      </c>
      <c r="D2193">
        <f t="shared" si="140"/>
        <v>0</v>
      </c>
      <c r="E2193">
        <f t="shared" si="137"/>
        <v>0</v>
      </c>
      <c r="F2193">
        <f t="shared" si="138"/>
        <v>0</v>
      </c>
    </row>
    <row r="2194" spans="1:6" x14ac:dyDescent="0.25">
      <c r="A2194" s="1">
        <v>30956</v>
      </c>
      <c r="B2194">
        <v>0</v>
      </c>
      <c r="C2194">
        <f t="shared" si="139"/>
        <v>0</v>
      </c>
      <c r="D2194">
        <f t="shared" si="140"/>
        <v>0</v>
      </c>
      <c r="E2194">
        <f t="shared" si="137"/>
        <v>0</v>
      </c>
      <c r="F2194">
        <f t="shared" si="138"/>
        <v>0</v>
      </c>
    </row>
    <row r="2195" spans="1:6" x14ac:dyDescent="0.25">
      <c r="A2195" s="1">
        <v>30957</v>
      </c>
      <c r="B2195">
        <v>0</v>
      </c>
      <c r="C2195">
        <f t="shared" si="139"/>
        <v>0</v>
      </c>
      <c r="D2195">
        <f t="shared" si="140"/>
        <v>0</v>
      </c>
      <c r="E2195">
        <f t="shared" si="137"/>
        <v>0</v>
      </c>
      <c r="F2195">
        <f t="shared" si="138"/>
        <v>0</v>
      </c>
    </row>
    <row r="2196" spans="1:6" x14ac:dyDescent="0.25">
      <c r="A2196" s="1">
        <v>30958</v>
      </c>
      <c r="B2196">
        <v>0.1</v>
      </c>
      <c r="C2196">
        <f t="shared" si="139"/>
        <v>0.1</v>
      </c>
      <c r="D2196">
        <f t="shared" si="140"/>
        <v>0.1</v>
      </c>
      <c r="E2196">
        <f t="shared" si="137"/>
        <v>0.1</v>
      </c>
      <c r="F2196">
        <f t="shared" si="138"/>
        <v>0.1</v>
      </c>
    </row>
    <row r="2197" spans="1:6" x14ac:dyDescent="0.25">
      <c r="A2197" s="1">
        <v>30959</v>
      </c>
      <c r="B2197">
        <v>0.4</v>
      </c>
      <c r="C2197">
        <f t="shared" si="139"/>
        <v>0.30000000000000004</v>
      </c>
      <c r="D2197">
        <f t="shared" si="140"/>
        <v>0.4</v>
      </c>
      <c r="E2197">
        <f t="shared" si="137"/>
        <v>0.4</v>
      </c>
      <c r="F2197">
        <f t="shared" si="138"/>
        <v>0.4</v>
      </c>
    </row>
    <row r="2198" spans="1:6" x14ac:dyDescent="0.25">
      <c r="A2198" s="1">
        <v>30960</v>
      </c>
      <c r="B2198">
        <v>0.7</v>
      </c>
      <c r="C2198">
        <f t="shared" si="139"/>
        <v>0.29999999999999993</v>
      </c>
      <c r="D2198">
        <f t="shared" si="140"/>
        <v>0.7</v>
      </c>
      <c r="E2198">
        <f t="shared" si="137"/>
        <v>0.7</v>
      </c>
      <c r="F2198">
        <f t="shared" si="138"/>
        <v>0.7</v>
      </c>
    </row>
    <row r="2199" spans="1:6" x14ac:dyDescent="0.25">
      <c r="A2199" s="1">
        <v>30961</v>
      </c>
      <c r="B2199">
        <v>1</v>
      </c>
      <c r="C2199">
        <f t="shared" si="139"/>
        <v>0.30000000000000004</v>
      </c>
      <c r="D2199">
        <f t="shared" si="140"/>
        <v>0.9</v>
      </c>
      <c r="E2199">
        <f t="shared" si="137"/>
        <v>1</v>
      </c>
      <c r="F2199">
        <f t="shared" si="138"/>
        <v>1</v>
      </c>
    </row>
    <row r="2200" spans="1:6" x14ac:dyDescent="0.25">
      <c r="A2200" s="1">
        <v>30962</v>
      </c>
      <c r="B2200">
        <v>0.9</v>
      </c>
      <c r="C2200">
        <f t="shared" si="139"/>
        <v>-9.9999999999999978E-2</v>
      </c>
      <c r="D2200">
        <f t="shared" si="140"/>
        <v>0.5</v>
      </c>
      <c r="E2200">
        <f t="shared" si="137"/>
        <v>0.9</v>
      </c>
      <c r="F2200">
        <f t="shared" si="138"/>
        <v>0.9</v>
      </c>
    </row>
    <row r="2201" spans="1:6" x14ac:dyDescent="0.25">
      <c r="A2201" s="1">
        <v>30963</v>
      </c>
      <c r="B2201">
        <v>1.3</v>
      </c>
      <c r="C2201">
        <f t="shared" si="139"/>
        <v>0.4</v>
      </c>
      <c r="D2201">
        <f t="shared" si="140"/>
        <v>0.60000000000000009</v>
      </c>
      <c r="E2201">
        <f t="shared" si="137"/>
        <v>1.3</v>
      </c>
      <c r="F2201">
        <f t="shared" si="138"/>
        <v>1.3</v>
      </c>
    </row>
    <row r="2202" spans="1:6" x14ac:dyDescent="0.25">
      <c r="A2202" s="1">
        <v>30964</v>
      </c>
      <c r="B2202">
        <v>1.9</v>
      </c>
      <c r="C2202">
        <f t="shared" si="139"/>
        <v>0.59999999999999987</v>
      </c>
      <c r="D2202">
        <f t="shared" si="140"/>
        <v>0.89999999999999991</v>
      </c>
      <c r="E2202">
        <f t="shared" si="137"/>
        <v>1.9</v>
      </c>
      <c r="F2202">
        <f t="shared" si="138"/>
        <v>1.9</v>
      </c>
    </row>
    <row r="2203" spans="1:6" x14ac:dyDescent="0.25">
      <c r="A2203" s="1">
        <v>30965</v>
      </c>
      <c r="B2203">
        <v>1.9</v>
      </c>
      <c r="C2203">
        <f t="shared" si="139"/>
        <v>0</v>
      </c>
      <c r="D2203">
        <f t="shared" si="140"/>
        <v>0.99999999999999989</v>
      </c>
      <c r="E2203">
        <f t="shared" si="137"/>
        <v>1.8</v>
      </c>
      <c r="F2203">
        <f t="shared" si="138"/>
        <v>1.9</v>
      </c>
    </row>
    <row r="2204" spans="1:6" x14ac:dyDescent="0.25">
      <c r="A2204" s="1">
        <v>30966</v>
      </c>
      <c r="B2204">
        <v>1.9</v>
      </c>
      <c r="C2204">
        <f t="shared" si="139"/>
        <v>0</v>
      </c>
      <c r="D2204">
        <f t="shared" si="140"/>
        <v>0.59999999999999987</v>
      </c>
      <c r="E2204">
        <f t="shared" si="137"/>
        <v>1.5</v>
      </c>
      <c r="F2204">
        <f t="shared" si="138"/>
        <v>1.9</v>
      </c>
    </row>
    <row r="2205" spans="1:6" x14ac:dyDescent="0.25">
      <c r="A2205" s="1">
        <v>30967</v>
      </c>
      <c r="B2205">
        <v>2.1</v>
      </c>
      <c r="C2205">
        <f t="shared" si="139"/>
        <v>0.20000000000000018</v>
      </c>
      <c r="D2205">
        <f t="shared" si="140"/>
        <v>0.20000000000000018</v>
      </c>
      <c r="E2205">
        <f t="shared" si="137"/>
        <v>1.4000000000000001</v>
      </c>
      <c r="F2205">
        <f t="shared" si="138"/>
        <v>2.1</v>
      </c>
    </row>
    <row r="2206" spans="1:6" x14ac:dyDescent="0.25">
      <c r="A2206" s="1">
        <v>30968</v>
      </c>
      <c r="B2206">
        <v>2.1</v>
      </c>
      <c r="C2206">
        <f t="shared" si="139"/>
        <v>0</v>
      </c>
      <c r="D2206">
        <f t="shared" si="140"/>
        <v>0.20000000000000018</v>
      </c>
      <c r="E2206">
        <f t="shared" si="137"/>
        <v>1.1000000000000001</v>
      </c>
      <c r="F2206">
        <f t="shared" si="138"/>
        <v>2</v>
      </c>
    </row>
    <row r="2207" spans="1:6" x14ac:dyDescent="0.25">
      <c r="A2207" s="1">
        <v>30969</v>
      </c>
      <c r="B2207">
        <v>2.2999999999999998</v>
      </c>
      <c r="C2207">
        <f t="shared" si="139"/>
        <v>0.19999999999999973</v>
      </c>
      <c r="D2207">
        <f t="shared" si="140"/>
        <v>0.39999999999999991</v>
      </c>
      <c r="E2207">
        <f t="shared" si="137"/>
        <v>1.4</v>
      </c>
      <c r="F2207">
        <f t="shared" si="138"/>
        <v>1.9</v>
      </c>
    </row>
    <row r="2208" spans="1:6" x14ac:dyDescent="0.25">
      <c r="A2208" s="1">
        <v>30970</v>
      </c>
      <c r="B2208">
        <v>2.5</v>
      </c>
      <c r="C2208">
        <f t="shared" si="139"/>
        <v>0.20000000000000018</v>
      </c>
      <c r="D2208">
        <f t="shared" si="140"/>
        <v>0.39999999999999991</v>
      </c>
      <c r="E2208">
        <f t="shared" si="137"/>
        <v>1.2</v>
      </c>
      <c r="F2208">
        <f t="shared" si="138"/>
        <v>1.8</v>
      </c>
    </row>
    <row r="2209" spans="1:6" x14ac:dyDescent="0.25">
      <c r="A2209" s="1">
        <v>30971</v>
      </c>
      <c r="B2209">
        <v>3.2</v>
      </c>
      <c r="C2209">
        <f t="shared" si="139"/>
        <v>0.70000000000000018</v>
      </c>
      <c r="D2209">
        <f t="shared" si="140"/>
        <v>1.1000000000000001</v>
      </c>
      <c r="E2209">
        <f t="shared" si="137"/>
        <v>1.3000000000000003</v>
      </c>
      <c r="F2209">
        <f t="shared" si="138"/>
        <v>2.2000000000000002</v>
      </c>
    </row>
    <row r="2210" spans="1:6" x14ac:dyDescent="0.25">
      <c r="A2210" s="1">
        <v>30972</v>
      </c>
      <c r="B2210">
        <v>3.2</v>
      </c>
      <c r="C2210">
        <f t="shared" si="139"/>
        <v>0</v>
      </c>
      <c r="D2210">
        <f t="shared" si="140"/>
        <v>0.90000000000000036</v>
      </c>
      <c r="E2210">
        <f t="shared" ref="E2210:E2273" si="141">SUM(C2204:C2210)</f>
        <v>1.3000000000000003</v>
      </c>
      <c r="F2210">
        <f t="shared" ref="F2210:F2273" si="142">SUM(C2201:C2210)</f>
        <v>2.3000000000000003</v>
      </c>
    </row>
    <row r="2211" spans="1:6" x14ac:dyDescent="0.25">
      <c r="A2211" s="1">
        <v>30973</v>
      </c>
      <c r="B2211">
        <v>3.2</v>
      </c>
      <c r="C2211">
        <f t="shared" si="139"/>
        <v>0</v>
      </c>
      <c r="D2211">
        <f t="shared" si="140"/>
        <v>0.70000000000000018</v>
      </c>
      <c r="E2211">
        <f t="shared" si="141"/>
        <v>1.3000000000000003</v>
      </c>
      <c r="F2211">
        <f t="shared" si="142"/>
        <v>1.9000000000000001</v>
      </c>
    </row>
    <row r="2212" spans="1:6" x14ac:dyDescent="0.25">
      <c r="A2212" s="1">
        <v>30974</v>
      </c>
      <c r="B2212">
        <v>3.2</v>
      </c>
      <c r="C2212">
        <f t="shared" si="139"/>
        <v>0</v>
      </c>
      <c r="D2212">
        <f t="shared" si="140"/>
        <v>0</v>
      </c>
      <c r="E2212">
        <f t="shared" si="141"/>
        <v>1.1000000000000001</v>
      </c>
      <c r="F2212">
        <f t="shared" si="142"/>
        <v>1.3000000000000003</v>
      </c>
    </row>
    <row r="2213" spans="1:6" x14ac:dyDescent="0.25">
      <c r="A2213" s="1">
        <v>30975</v>
      </c>
      <c r="B2213">
        <v>3.2</v>
      </c>
      <c r="C2213">
        <f t="shared" si="139"/>
        <v>0</v>
      </c>
      <c r="D2213">
        <f t="shared" si="140"/>
        <v>0</v>
      </c>
      <c r="E2213">
        <f t="shared" si="141"/>
        <v>1.1000000000000001</v>
      </c>
      <c r="F2213">
        <f t="shared" si="142"/>
        <v>1.3000000000000003</v>
      </c>
    </row>
    <row r="2214" spans="1:6" x14ac:dyDescent="0.25">
      <c r="A2214" s="1">
        <v>30976</v>
      </c>
      <c r="B2214">
        <v>3.2</v>
      </c>
      <c r="C2214">
        <f t="shared" si="139"/>
        <v>0</v>
      </c>
      <c r="D2214">
        <f t="shared" si="140"/>
        <v>0</v>
      </c>
      <c r="E2214">
        <f t="shared" si="141"/>
        <v>0.90000000000000036</v>
      </c>
      <c r="F2214">
        <f t="shared" si="142"/>
        <v>1.3000000000000003</v>
      </c>
    </row>
    <row r="2215" spans="1:6" x14ac:dyDescent="0.25">
      <c r="A2215" s="1">
        <v>30977</v>
      </c>
      <c r="B2215">
        <v>3.3</v>
      </c>
      <c r="C2215">
        <f t="shared" si="139"/>
        <v>9.9999999999999645E-2</v>
      </c>
      <c r="D2215">
        <f t="shared" si="140"/>
        <v>9.9999999999999645E-2</v>
      </c>
      <c r="E2215">
        <f t="shared" si="141"/>
        <v>0.79999999999999982</v>
      </c>
      <c r="F2215">
        <f t="shared" si="142"/>
        <v>1.1999999999999997</v>
      </c>
    </row>
    <row r="2216" spans="1:6" x14ac:dyDescent="0.25">
      <c r="A2216" s="1">
        <v>30978</v>
      </c>
      <c r="B2216">
        <v>3.3</v>
      </c>
      <c r="C2216">
        <f t="shared" si="139"/>
        <v>0</v>
      </c>
      <c r="D2216">
        <f t="shared" si="140"/>
        <v>9.9999999999999645E-2</v>
      </c>
      <c r="E2216">
        <f t="shared" si="141"/>
        <v>9.9999999999999645E-2</v>
      </c>
      <c r="F2216">
        <f t="shared" si="142"/>
        <v>1.1999999999999997</v>
      </c>
    </row>
    <row r="2217" spans="1:6" x14ac:dyDescent="0.25">
      <c r="A2217" s="1">
        <v>30979</v>
      </c>
      <c r="B2217">
        <v>3.3</v>
      </c>
      <c r="C2217">
        <f t="shared" si="139"/>
        <v>0</v>
      </c>
      <c r="D2217">
        <f t="shared" si="140"/>
        <v>9.9999999999999645E-2</v>
      </c>
      <c r="E2217">
        <f t="shared" si="141"/>
        <v>9.9999999999999645E-2</v>
      </c>
      <c r="F2217">
        <f t="shared" si="142"/>
        <v>1</v>
      </c>
    </row>
    <row r="2218" spans="1:6" x14ac:dyDescent="0.25">
      <c r="A2218" s="1">
        <v>30980</v>
      </c>
      <c r="B2218">
        <v>3.3</v>
      </c>
      <c r="C2218">
        <f t="shared" si="139"/>
        <v>0</v>
      </c>
      <c r="D2218">
        <f t="shared" si="140"/>
        <v>0</v>
      </c>
      <c r="E2218">
        <f t="shared" si="141"/>
        <v>9.9999999999999645E-2</v>
      </c>
      <c r="F2218">
        <f t="shared" si="142"/>
        <v>0.79999999999999982</v>
      </c>
    </row>
    <row r="2219" spans="1:6" x14ac:dyDescent="0.25">
      <c r="A2219" s="1">
        <v>30981</v>
      </c>
      <c r="B2219">
        <v>3.3</v>
      </c>
      <c r="C2219">
        <f t="shared" si="139"/>
        <v>0</v>
      </c>
      <c r="D2219">
        <f t="shared" si="140"/>
        <v>0</v>
      </c>
      <c r="E2219">
        <f t="shared" si="141"/>
        <v>9.9999999999999645E-2</v>
      </c>
      <c r="F2219">
        <f t="shared" si="142"/>
        <v>9.9999999999999645E-2</v>
      </c>
    </row>
    <row r="2220" spans="1:6" x14ac:dyDescent="0.25">
      <c r="A2220" s="1">
        <v>30982</v>
      </c>
      <c r="B2220">
        <v>3.6</v>
      </c>
      <c r="C2220">
        <f t="shared" si="139"/>
        <v>0.30000000000000027</v>
      </c>
      <c r="D2220">
        <f t="shared" si="140"/>
        <v>0.30000000000000027</v>
      </c>
      <c r="E2220">
        <f t="shared" si="141"/>
        <v>0.39999999999999991</v>
      </c>
      <c r="F2220">
        <f t="shared" si="142"/>
        <v>0.39999999999999991</v>
      </c>
    </row>
    <row r="2221" spans="1:6" x14ac:dyDescent="0.25">
      <c r="A2221" s="1">
        <v>30983</v>
      </c>
      <c r="B2221">
        <v>3.6</v>
      </c>
      <c r="C2221">
        <f t="shared" si="139"/>
        <v>0</v>
      </c>
      <c r="D2221">
        <f t="shared" si="140"/>
        <v>0.30000000000000027</v>
      </c>
      <c r="E2221">
        <f t="shared" si="141"/>
        <v>0.39999999999999991</v>
      </c>
      <c r="F2221">
        <f t="shared" si="142"/>
        <v>0.39999999999999991</v>
      </c>
    </row>
    <row r="2222" spans="1:6" x14ac:dyDescent="0.25">
      <c r="A2222" s="1">
        <v>30984</v>
      </c>
      <c r="B2222">
        <v>3.6</v>
      </c>
      <c r="C2222">
        <f t="shared" si="139"/>
        <v>0</v>
      </c>
      <c r="D2222">
        <f t="shared" si="140"/>
        <v>0.30000000000000027</v>
      </c>
      <c r="E2222">
        <f t="shared" si="141"/>
        <v>0.30000000000000027</v>
      </c>
      <c r="F2222">
        <f t="shared" si="142"/>
        <v>0.39999999999999991</v>
      </c>
    </row>
    <row r="2223" spans="1:6" x14ac:dyDescent="0.25">
      <c r="A2223" s="1">
        <v>30985</v>
      </c>
      <c r="B2223">
        <v>3.6</v>
      </c>
      <c r="C2223">
        <f t="shared" si="139"/>
        <v>0</v>
      </c>
      <c r="D2223">
        <f t="shared" si="140"/>
        <v>0</v>
      </c>
      <c r="E2223">
        <f t="shared" si="141"/>
        <v>0.30000000000000027</v>
      </c>
      <c r="F2223">
        <f t="shared" si="142"/>
        <v>0.39999999999999991</v>
      </c>
    </row>
    <row r="2224" spans="1:6" x14ac:dyDescent="0.25">
      <c r="A2224" s="1">
        <v>30986</v>
      </c>
      <c r="B2224">
        <v>3.6</v>
      </c>
      <c r="C2224">
        <f t="shared" si="139"/>
        <v>0</v>
      </c>
      <c r="D2224">
        <f t="shared" si="140"/>
        <v>0</v>
      </c>
      <c r="E2224">
        <f t="shared" si="141"/>
        <v>0.30000000000000027</v>
      </c>
      <c r="F2224">
        <f t="shared" si="142"/>
        <v>0.39999999999999991</v>
      </c>
    </row>
    <row r="2225" spans="1:6" x14ac:dyDescent="0.25">
      <c r="A2225" s="1">
        <v>30987</v>
      </c>
      <c r="B2225">
        <v>3.6</v>
      </c>
      <c r="C2225">
        <f t="shared" si="139"/>
        <v>0</v>
      </c>
      <c r="D2225">
        <f t="shared" si="140"/>
        <v>0</v>
      </c>
      <c r="E2225">
        <f t="shared" si="141"/>
        <v>0.30000000000000027</v>
      </c>
      <c r="F2225">
        <f t="shared" si="142"/>
        <v>0.30000000000000027</v>
      </c>
    </row>
    <row r="2226" spans="1:6" x14ac:dyDescent="0.25">
      <c r="A2226" s="1">
        <v>30988</v>
      </c>
      <c r="B2226">
        <v>3.6</v>
      </c>
      <c r="C2226">
        <f t="shared" si="139"/>
        <v>0</v>
      </c>
      <c r="D2226">
        <f t="shared" si="140"/>
        <v>0</v>
      </c>
      <c r="E2226">
        <f t="shared" si="141"/>
        <v>0.30000000000000027</v>
      </c>
      <c r="F2226">
        <f t="shared" si="142"/>
        <v>0.30000000000000027</v>
      </c>
    </row>
    <row r="2227" spans="1:6" x14ac:dyDescent="0.25">
      <c r="A2227" s="1">
        <v>30989</v>
      </c>
      <c r="B2227">
        <v>3.3</v>
      </c>
      <c r="C2227">
        <f t="shared" si="139"/>
        <v>-0.30000000000000027</v>
      </c>
      <c r="D2227">
        <f t="shared" si="140"/>
        <v>-0.30000000000000027</v>
      </c>
      <c r="E2227">
        <f t="shared" si="141"/>
        <v>-0.30000000000000027</v>
      </c>
      <c r="F2227">
        <f t="shared" si="142"/>
        <v>0</v>
      </c>
    </row>
    <row r="2228" spans="1:6" x14ac:dyDescent="0.25">
      <c r="A2228" s="1">
        <v>30990</v>
      </c>
      <c r="B2228">
        <v>3.1</v>
      </c>
      <c r="C2228">
        <f t="shared" si="139"/>
        <v>-0.19999999999999973</v>
      </c>
      <c r="D2228">
        <f t="shared" si="140"/>
        <v>-0.5</v>
      </c>
      <c r="E2228">
        <f t="shared" si="141"/>
        <v>-0.5</v>
      </c>
      <c r="F2228">
        <f t="shared" si="142"/>
        <v>-0.19999999999999973</v>
      </c>
    </row>
    <row r="2229" spans="1:6" x14ac:dyDescent="0.25">
      <c r="A2229" s="1">
        <v>30991</v>
      </c>
      <c r="B2229">
        <v>3.1</v>
      </c>
      <c r="C2229">
        <f t="shared" si="139"/>
        <v>0</v>
      </c>
      <c r="D2229">
        <f t="shared" si="140"/>
        <v>-0.5</v>
      </c>
      <c r="E2229">
        <f t="shared" si="141"/>
        <v>-0.5</v>
      </c>
      <c r="F2229">
        <f t="shared" si="142"/>
        <v>-0.19999999999999973</v>
      </c>
    </row>
    <row r="2230" spans="1:6" x14ac:dyDescent="0.25">
      <c r="A2230" s="1">
        <v>30992</v>
      </c>
      <c r="B2230">
        <v>3.2</v>
      </c>
      <c r="C2230">
        <f t="shared" si="139"/>
        <v>0.10000000000000009</v>
      </c>
      <c r="D2230">
        <f t="shared" si="140"/>
        <v>-9.9999999999999645E-2</v>
      </c>
      <c r="E2230">
        <f t="shared" si="141"/>
        <v>-0.39999999999999991</v>
      </c>
      <c r="F2230">
        <f t="shared" si="142"/>
        <v>-0.39999999999999991</v>
      </c>
    </row>
    <row r="2231" spans="1:6" x14ac:dyDescent="0.25">
      <c r="A2231" s="1">
        <v>30993</v>
      </c>
      <c r="B2231">
        <v>3.2</v>
      </c>
      <c r="C2231">
        <f t="shared" si="139"/>
        <v>0</v>
      </c>
      <c r="D2231">
        <f t="shared" si="140"/>
        <v>0.10000000000000009</v>
      </c>
      <c r="E2231">
        <f t="shared" si="141"/>
        <v>-0.39999999999999991</v>
      </c>
      <c r="F2231">
        <f t="shared" si="142"/>
        <v>-0.39999999999999991</v>
      </c>
    </row>
    <row r="2232" spans="1:6" x14ac:dyDescent="0.25">
      <c r="A2232" s="1">
        <v>30994</v>
      </c>
      <c r="B2232">
        <v>3.2</v>
      </c>
      <c r="C2232">
        <f t="shared" si="139"/>
        <v>0</v>
      </c>
      <c r="D2232">
        <f t="shared" si="140"/>
        <v>0.10000000000000009</v>
      </c>
      <c r="E2232">
        <f t="shared" si="141"/>
        <v>-0.39999999999999991</v>
      </c>
      <c r="F2232">
        <f t="shared" si="142"/>
        <v>-0.39999999999999991</v>
      </c>
    </row>
    <row r="2233" spans="1:6" x14ac:dyDescent="0.25">
      <c r="A2233" s="1">
        <v>30995</v>
      </c>
      <c r="B2233">
        <v>3.3</v>
      </c>
      <c r="C2233">
        <f t="shared" si="139"/>
        <v>9.9999999999999645E-2</v>
      </c>
      <c r="D2233">
        <f t="shared" si="140"/>
        <v>9.9999999999999645E-2</v>
      </c>
      <c r="E2233">
        <f t="shared" si="141"/>
        <v>-0.30000000000000027</v>
      </c>
      <c r="F2233">
        <f t="shared" si="142"/>
        <v>-0.30000000000000027</v>
      </c>
    </row>
    <row r="2234" spans="1:6" x14ac:dyDescent="0.25">
      <c r="A2234" s="1">
        <v>30996</v>
      </c>
      <c r="B2234">
        <v>3.3</v>
      </c>
      <c r="C2234">
        <f t="shared" si="139"/>
        <v>0</v>
      </c>
      <c r="D2234">
        <f t="shared" si="140"/>
        <v>9.9999999999999645E-2</v>
      </c>
      <c r="E2234">
        <f t="shared" si="141"/>
        <v>0</v>
      </c>
      <c r="F2234">
        <f t="shared" si="142"/>
        <v>-0.30000000000000027</v>
      </c>
    </row>
    <row r="2235" spans="1:6" x14ac:dyDescent="0.25">
      <c r="A2235" s="1">
        <v>30997</v>
      </c>
      <c r="B2235">
        <v>3.3</v>
      </c>
      <c r="C2235">
        <f t="shared" si="139"/>
        <v>0</v>
      </c>
      <c r="D2235">
        <f t="shared" si="140"/>
        <v>9.9999999999999645E-2</v>
      </c>
      <c r="E2235">
        <f t="shared" si="141"/>
        <v>0.19999999999999973</v>
      </c>
      <c r="F2235">
        <f t="shared" si="142"/>
        <v>-0.30000000000000027</v>
      </c>
    </row>
    <row r="2236" spans="1:6" x14ac:dyDescent="0.25">
      <c r="A2236" s="1">
        <v>30998</v>
      </c>
      <c r="B2236">
        <v>3.9</v>
      </c>
      <c r="C2236">
        <f t="shared" si="139"/>
        <v>0.60000000000000009</v>
      </c>
      <c r="D2236">
        <f t="shared" si="140"/>
        <v>0.60000000000000009</v>
      </c>
      <c r="E2236">
        <f t="shared" si="141"/>
        <v>0.79999999999999982</v>
      </c>
      <c r="F2236">
        <f t="shared" si="142"/>
        <v>0.29999999999999982</v>
      </c>
    </row>
    <row r="2237" spans="1:6" x14ac:dyDescent="0.25">
      <c r="A2237" s="1">
        <v>30999</v>
      </c>
      <c r="B2237">
        <v>4.0999999999999996</v>
      </c>
      <c r="C2237">
        <f t="shared" si="139"/>
        <v>0.19999999999999973</v>
      </c>
      <c r="D2237">
        <f t="shared" si="140"/>
        <v>0.79999999999999982</v>
      </c>
      <c r="E2237">
        <f t="shared" si="141"/>
        <v>0.89999999999999947</v>
      </c>
      <c r="F2237">
        <f t="shared" si="142"/>
        <v>0.79999999999999982</v>
      </c>
    </row>
    <row r="2238" spans="1:6" x14ac:dyDescent="0.25">
      <c r="A2238" s="1">
        <v>31000</v>
      </c>
      <c r="B2238">
        <v>4.5999999999999996</v>
      </c>
      <c r="C2238">
        <f t="shared" si="139"/>
        <v>0.5</v>
      </c>
      <c r="D2238">
        <f t="shared" si="140"/>
        <v>1.2999999999999998</v>
      </c>
      <c r="E2238">
        <f t="shared" si="141"/>
        <v>1.3999999999999995</v>
      </c>
      <c r="F2238">
        <f t="shared" si="142"/>
        <v>1.4999999999999996</v>
      </c>
    </row>
    <row r="2239" spans="1:6" x14ac:dyDescent="0.25">
      <c r="A2239" s="1">
        <v>31001</v>
      </c>
      <c r="B2239">
        <v>5.4</v>
      </c>
      <c r="C2239">
        <f t="shared" si="139"/>
        <v>0.80000000000000071</v>
      </c>
      <c r="D2239">
        <f t="shared" si="140"/>
        <v>1.5000000000000004</v>
      </c>
      <c r="E2239">
        <f t="shared" si="141"/>
        <v>2.2000000000000002</v>
      </c>
      <c r="F2239">
        <f t="shared" si="142"/>
        <v>2.3000000000000003</v>
      </c>
    </row>
    <row r="2240" spans="1:6" x14ac:dyDescent="0.25">
      <c r="A2240" s="1">
        <v>31002</v>
      </c>
      <c r="B2240">
        <v>5.4</v>
      </c>
      <c r="C2240">
        <f t="shared" si="139"/>
        <v>0</v>
      </c>
      <c r="D2240">
        <f t="shared" si="140"/>
        <v>1.3000000000000007</v>
      </c>
      <c r="E2240">
        <f t="shared" si="141"/>
        <v>2.1000000000000005</v>
      </c>
      <c r="F2240">
        <f t="shared" si="142"/>
        <v>2.2000000000000002</v>
      </c>
    </row>
    <row r="2241" spans="1:6" x14ac:dyDescent="0.25">
      <c r="A2241" s="1">
        <v>31003</v>
      </c>
      <c r="B2241">
        <v>5.4</v>
      </c>
      <c r="C2241">
        <f t="shared" si="139"/>
        <v>0</v>
      </c>
      <c r="D2241">
        <f t="shared" si="140"/>
        <v>0.80000000000000071</v>
      </c>
      <c r="E2241">
        <f t="shared" si="141"/>
        <v>2.1000000000000005</v>
      </c>
      <c r="F2241">
        <f t="shared" si="142"/>
        <v>2.2000000000000002</v>
      </c>
    </row>
    <row r="2242" spans="1:6" x14ac:dyDescent="0.25">
      <c r="A2242" s="1">
        <v>31004</v>
      </c>
      <c r="B2242">
        <v>5.4</v>
      </c>
      <c r="C2242">
        <f t="shared" si="139"/>
        <v>0</v>
      </c>
      <c r="D2242">
        <f t="shared" si="140"/>
        <v>0</v>
      </c>
      <c r="E2242">
        <f t="shared" si="141"/>
        <v>2.1000000000000005</v>
      </c>
      <c r="F2242">
        <f t="shared" si="142"/>
        <v>2.2000000000000002</v>
      </c>
    </row>
    <row r="2243" spans="1:6" x14ac:dyDescent="0.25">
      <c r="A2243" s="1">
        <v>31005</v>
      </c>
      <c r="B2243">
        <v>5.4</v>
      </c>
      <c r="C2243">
        <f t="shared" si="139"/>
        <v>0</v>
      </c>
      <c r="D2243">
        <f t="shared" si="140"/>
        <v>0</v>
      </c>
      <c r="E2243">
        <f t="shared" si="141"/>
        <v>1.5000000000000004</v>
      </c>
      <c r="F2243">
        <f t="shared" si="142"/>
        <v>2.1000000000000005</v>
      </c>
    </row>
    <row r="2244" spans="1:6" x14ac:dyDescent="0.25">
      <c r="A2244" s="1">
        <v>31006</v>
      </c>
      <c r="B2244">
        <v>5.4</v>
      </c>
      <c r="C2244">
        <f t="shared" ref="C2244:C2307" si="143">B2244-B2243</f>
        <v>0</v>
      </c>
      <c r="D2244">
        <f t="shared" si="140"/>
        <v>0</v>
      </c>
      <c r="E2244">
        <f t="shared" si="141"/>
        <v>1.3000000000000007</v>
      </c>
      <c r="F2244">
        <f t="shared" si="142"/>
        <v>2.1000000000000005</v>
      </c>
    </row>
    <row r="2245" spans="1:6" x14ac:dyDescent="0.25">
      <c r="A2245" s="1">
        <v>31007</v>
      </c>
      <c r="B2245">
        <v>5.4</v>
      </c>
      <c r="C2245">
        <f t="shared" si="143"/>
        <v>0</v>
      </c>
      <c r="D2245">
        <f t="shared" ref="D2245:D2308" si="144">SUM(C2243:C2245)</f>
        <v>0</v>
      </c>
      <c r="E2245">
        <f t="shared" si="141"/>
        <v>0.80000000000000071</v>
      </c>
      <c r="F2245">
        <f t="shared" si="142"/>
        <v>2.1000000000000005</v>
      </c>
    </row>
    <row r="2246" spans="1:6" x14ac:dyDescent="0.25">
      <c r="A2246" s="1">
        <v>31008</v>
      </c>
      <c r="B2246">
        <v>5.5</v>
      </c>
      <c r="C2246">
        <f t="shared" si="143"/>
        <v>9.9999999999999645E-2</v>
      </c>
      <c r="D2246">
        <f t="shared" si="144"/>
        <v>9.9999999999999645E-2</v>
      </c>
      <c r="E2246">
        <f t="shared" si="141"/>
        <v>9.9999999999999645E-2</v>
      </c>
      <c r="F2246">
        <f t="shared" si="142"/>
        <v>1.6</v>
      </c>
    </row>
    <row r="2247" spans="1:6" x14ac:dyDescent="0.25">
      <c r="A2247" s="1">
        <v>31009</v>
      </c>
      <c r="B2247">
        <v>5.5</v>
      </c>
      <c r="C2247">
        <f t="shared" si="143"/>
        <v>0</v>
      </c>
      <c r="D2247">
        <f t="shared" si="144"/>
        <v>9.9999999999999645E-2</v>
      </c>
      <c r="E2247">
        <f t="shared" si="141"/>
        <v>9.9999999999999645E-2</v>
      </c>
      <c r="F2247">
        <f t="shared" si="142"/>
        <v>1.4000000000000004</v>
      </c>
    </row>
    <row r="2248" spans="1:6" x14ac:dyDescent="0.25">
      <c r="A2248" s="1">
        <v>31010</v>
      </c>
      <c r="B2248">
        <v>5.5</v>
      </c>
      <c r="C2248">
        <f t="shared" si="143"/>
        <v>0</v>
      </c>
      <c r="D2248">
        <f t="shared" si="144"/>
        <v>9.9999999999999645E-2</v>
      </c>
      <c r="E2248">
        <f t="shared" si="141"/>
        <v>9.9999999999999645E-2</v>
      </c>
      <c r="F2248">
        <f t="shared" si="142"/>
        <v>0.90000000000000036</v>
      </c>
    </row>
    <row r="2249" spans="1:6" x14ac:dyDescent="0.25">
      <c r="A2249" s="1">
        <v>31011</v>
      </c>
      <c r="B2249">
        <v>5.6</v>
      </c>
      <c r="C2249">
        <f t="shared" si="143"/>
        <v>9.9999999999999645E-2</v>
      </c>
      <c r="D2249">
        <f t="shared" si="144"/>
        <v>9.9999999999999645E-2</v>
      </c>
      <c r="E2249">
        <f t="shared" si="141"/>
        <v>0.19999999999999929</v>
      </c>
      <c r="F2249">
        <f t="shared" si="142"/>
        <v>0.19999999999999929</v>
      </c>
    </row>
    <row r="2250" spans="1:6" x14ac:dyDescent="0.25">
      <c r="A2250" s="1">
        <v>31012</v>
      </c>
      <c r="B2250">
        <v>5.8</v>
      </c>
      <c r="C2250">
        <f t="shared" si="143"/>
        <v>0.20000000000000018</v>
      </c>
      <c r="D2250">
        <f t="shared" si="144"/>
        <v>0.29999999999999982</v>
      </c>
      <c r="E2250">
        <f t="shared" si="141"/>
        <v>0.39999999999999947</v>
      </c>
      <c r="F2250">
        <f t="shared" si="142"/>
        <v>0.39999999999999947</v>
      </c>
    </row>
    <row r="2251" spans="1:6" x14ac:dyDescent="0.25">
      <c r="A2251" s="1">
        <v>31013</v>
      </c>
      <c r="B2251">
        <v>5.8</v>
      </c>
      <c r="C2251">
        <f t="shared" si="143"/>
        <v>0</v>
      </c>
      <c r="D2251">
        <f t="shared" si="144"/>
        <v>0.29999999999999982</v>
      </c>
      <c r="E2251">
        <f t="shared" si="141"/>
        <v>0.39999999999999947</v>
      </c>
      <c r="F2251">
        <f t="shared" si="142"/>
        <v>0.39999999999999947</v>
      </c>
    </row>
    <row r="2252" spans="1:6" x14ac:dyDescent="0.25">
      <c r="A2252" s="1">
        <v>31014</v>
      </c>
      <c r="B2252">
        <v>6.2</v>
      </c>
      <c r="C2252">
        <f t="shared" si="143"/>
        <v>0.40000000000000036</v>
      </c>
      <c r="D2252">
        <f t="shared" si="144"/>
        <v>0.60000000000000053</v>
      </c>
      <c r="E2252">
        <f t="shared" si="141"/>
        <v>0.79999999999999982</v>
      </c>
      <c r="F2252">
        <f t="shared" si="142"/>
        <v>0.79999999999999982</v>
      </c>
    </row>
    <row r="2253" spans="1:6" x14ac:dyDescent="0.25">
      <c r="A2253" s="1">
        <v>31015</v>
      </c>
      <c r="B2253">
        <v>6.4</v>
      </c>
      <c r="C2253">
        <f t="shared" si="143"/>
        <v>0.20000000000000018</v>
      </c>
      <c r="D2253">
        <f t="shared" si="144"/>
        <v>0.60000000000000053</v>
      </c>
      <c r="E2253">
        <f t="shared" si="141"/>
        <v>0.90000000000000036</v>
      </c>
      <c r="F2253">
        <f t="shared" si="142"/>
        <v>1</v>
      </c>
    </row>
    <row r="2254" spans="1:6" x14ac:dyDescent="0.25">
      <c r="A2254" s="1">
        <v>31016</v>
      </c>
      <c r="B2254">
        <v>6.5</v>
      </c>
      <c r="C2254">
        <f t="shared" si="143"/>
        <v>9.9999999999999645E-2</v>
      </c>
      <c r="D2254">
        <f t="shared" si="144"/>
        <v>0.70000000000000018</v>
      </c>
      <c r="E2254">
        <f t="shared" si="141"/>
        <v>1</v>
      </c>
      <c r="F2254">
        <f t="shared" si="142"/>
        <v>1.0999999999999996</v>
      </c>
    </row>
    <row r="2255" spans="1:6" x14ac:dyDescent="0.25">
      <c r="A2255" s="1">
        <v>31017</v>
      </c>
      <c r="B2255">
        <v>6.7</v>
      </c>
      <c r="C2255">
        <f t="shared" si="143"/>
        <v>0.20000000000000018</v>
      </c>
      <c r="D2255">
        <f t="shared" si="144"/>
        <v>0.5</v>
      </c>
      <c r="E2255">
        <f t="shared" si="141"/>
        <v>1.2000000000000002</v>
      </c>
      <c r="F2255">
        <f t="shared" si="142"/>
        <v>1.2999999999999998</v>
      </c>
    </row>
    <row r="2256" spans="1:6" x14ac:dyDescent="0.25">
      <c r="A2256" s="1">
        <v>31018</v>
      </c>
      <c r="B2256">
        <v>7.2</v>
      </c>
      <c r="C2256">
        <f t="shared" si="143"/>
        <v>0.5</v>
      </c>
      <c r="D2256">
        <f t="shared" si="144"/>
        <v>0.79999999999999982</v>
      </c>
      <c r="E2256">
        <f t="shared" si="141"/>
        <v>1.6000000000000005</v>
      </c>
      <c r="F2256">
        <f t="shared" si="142"/>
        <v>1.7000000000000002</v>
      </c>
    </row>
    <row r="2257" spans="1:6" x14ac:dyDescent="0.25">
      <c r="A2257" s="1">
        <v>31019</v>
      </c>
      <c r="B2257">
        <v>7.3</v>
      </c>
      <c r="C2257">
        <f t="shared" si="143"/>
        <v>9.9999999999999645E-2</v>
      </c>
      <c r="D2257">
        <f t="shared" si="144"/>
        <v>0.79999999999999982</v>
      </c>
      <c r="E2257">
        <f t="shared" si="141"/>
        <v>1.5</v>
      </c>
      <c r="F2257">
        <f t="shared" si="142"/>
        <v>1.7999999999999998</v>
      </c>
    </row>
    <row r="2258" spans="1:6" x14ac:dyDescent="0.25">
      <c r="A2258" s="1">
        <v>31020</v>
      </c>
      <c r="B2258">
        <v>7.3</v>
      </c>
      <c r="C2258">
        <f t="shared" si="143"/>
        <v>0</v>
      </c>
      <c r="D2258">
        <f t="shared" si="144"/>
        <v>0.59999999999999964</v>
      </c>
      <c r="E2258">
        <f t="shared" si="141"/>
        <v>1.5</v>
      </c>
      <c r="F2258">
        <f t="shared" si="142"/>
        <v>1.7999999999999998</v>
      </c>
    </row>
    <row r="2259" spans="1:6" x14ac:dyDescent="0.25">
      <c r="A2259" s="1">
        <v>31021</v>
      </c>
      <c r="B2259">
        <v>7.3</v>
      </c>
      <c r="C2259">
        <f t="shared" si="143"/>
        <v>0</v>
      </c>
      <c r="D2259">
        <f t="shared" si="144"/>
        <v>9.9999999999999645E-2</v>
      </c>
      <c r="E2259">
        <f t="shared" si="141"/>
        <v>1.0999999999999996</v>
      </c>
      <c r="F2259">
        <f t="shared" si="142"/>
        <v>1.7000000000000002</v>
      </c>
    </row>
    <row r="2260" spans="1:6" x14ac:dyDescent="0.25">
      <c r="A2260" s="1">
        <v>31022</v>
      </c>
      <c r="B2260">
        <v>7.3</v>
      </c>
      <c r="C2260">
        <f t="shared" si="143"/>
        <v>0</v>
      </c>
      <c r="D2260">
        <f t="shared" si="144"/>
        <v>0</v>
      </c>
      <c r="E2260">
        <f t="shared" si="141"/>
        <v>0.89999999999999947</v>
      </c>
      <c r="F2260">
        <f t="shared" si="142"/>
        <v>1.5</v>
      </c>
    </row>
    <row r="2261" spans="1:6" x14ac:dyDescent="0.25">
      <c r="A2261" s="1">
        <v>31023</v>
      </c>
      <c r="B2261">
        <v>7.4</v>
      </c>
      <c r="C2261">
        <f t="shared" si="143"/>
        <v>0.10000000000000053</v>
      </c>
      <c r="D2261">
        <f t="shared" si="144"/>
        <v>0.10000000000000053</v>
      </c>
      <c r="E2261">
        <f t="shared" si="141"/>
        <v>0.90000000000000036</v>
      </c>
      <c r="F2261">
        <f t="shared" si="142"/>
        <v>1.6000000000000005</v>
      </c>
    </row>
    <row r="2262" spans="1:6" x14ac:dyDescent="0.25">
      <c r="A2262" s="1">
        <v>31024</v>
      </c>
      <c r="B2262">
        <v>7.5</v>
      </c>
      <c r="C2262">
        <f t="shared" si="143"/>
        <v>9.9999999999999645E-2</v>
      </c>
      <c r="D2262">
        <f t="shared" si="144"/>
        <v>0.20000000000000018</v>
      </c>
      <c r="E2262">
        <f t="shared" si="141"/>
        <v>0.79999999999999982</v>
      </c>
      <c r="F2262">
        <f t="shared" si="142"/>
        <v>1.2999999999999998</v>
      </c>
    </row>
    <row r="2263" spans="1:6" x14ac:dyDescent="0.25">
      <c r="A2263" s="1">
        <v>31025</v>
      </c>
      <c r="B2263">
        <v>7.8</v>
      </c>
      <c r="C2263">
        <f t="shared" si="143"/>
        <v>0.29999999999999982</v>
      </c>
      <c r="D2263">
        <f t="shared" si="144"/>
        <v>0.5</v>
      </c>
      <c r="E2263">
        <f t="shared" si="141"/>
        <v>0.59999999999999964</v>
      </c>
      <c r="F2263">
        <f t="shared" si="142"/>
        <v>1.3999999999999995</v>
      </c>
    </row>
    <row r="2264" spans="1:6" x14ac:dyDescent="0.25">
      <c r="A2264" s="1">
        <v>31026</v>
      </c>
      <c r="B2264">
        <v>7.8</v>
      </c>
      <c r="C2264">
        <f t="shared" si="143"/>
        <v>0</v>
      </c>
      <c r="D2264">
        <f t="shared" si="144"/>
        <v>0.39999999999999947</v>
      </c>
      <c r="E2264">
        <f t="shared" si="141"/>
        <v>0.5</v>
      </c>
      <c r="F2264">
        <f t="shared" si="142"/>
        <v>1.2999999999999998</v>
      </c>
    </row>
    <row r="2265" spans="1:6" x14ac:dyDescent="0.25">
      <c r="A2265" s="1">
        <v>31027</v>
      </c>
      <c r="B2265">
        <v>7.8</v>
      </c>
      <c r="C2265">
        <f t="shared" si="143"/>
        <v>0</v>
      </c>
      <c r="D2265">
        <f t="shared" si="144"/>
        <v>0.29999999999999982</v>
      </c>
      <c r="E2265">
        <f t="shared" si="141"/>
        <v>0.5</v>
      </c>
      <c r="F2265">
        <f t="shared" si="142"/>
        <v>1.0999999999999996</v>
      </c>
    </row>
    <row r="2266" spans="1:6" x14ac:dyDescent="0.25">
      <c r="A2266" s="1">
        <v>31028</v>
      </c>
      <c r="B2266">
        <v>8.5</v>
      </c>
      <c r="C2266">
        <f t="shared" si="143"/>
        <v>0.70000000000000018</v>
      </c>
      <c r="D2266">
        <f t="shared" si="144"/>
        <v>0.70000000000000018</v>
      </c>
      <c r="E2266">
        <f t="shared" si="141"/>
        <v>1.2000000000000002</v>
      </c>
      <c r="F2266">
        <f t="shared" si="142"/>
        <v>1.2999999999999998</v>
      </c>
    </row>
    <row r="2267" spans="1:6" x14ac:dyDescent="0.25">
      <c r="A2267" s="1">
        <v>31029</v>
      </c>
      <c r="B2267">
        <v>8.6999999999999993</v>
      </c>
      <c r="C2267">
        <f t="shared" si="143"/>
        <v>0.19999999999999929</v>
      </c>
      <c r="D2267">
        <f t="shared" si="144"/>
        <v>0.89999999999999947</v>
      </c>
      <c r="E2267">
        <f t="shared" si="141"/>
        <v>1.3999999999999995</v>
      </c>
      <c r="F2267">
        <f t="shared" si="142"/>
        <v>1.3999999999999995</v>
      </c>
    </row>
    <row r="2268" spans="1:6" x14ac:dyDescent="0.25">
      <c r="A2268" s="1">
        <v>31030</v>
      </c>
      <c r="B2268">
        <v>8.6999999999999993</v>
      </c>
      <c r="C2268">
        <f t="shared" si="143"/>
        <v>0</v>
      </c>
      <c r="D2268">
        <f t="shared" si="144"/>
        <v>0.89999999999999947</v>
      </c>
      <c r="E2268">
        <f t="shared" si="141"/>
        <v>1.2999999999999989</v>
      </c>
      <c r="F2268">
        <f t="shared" si="142"/>
        <v>1.3999999999999995</v>
      </c>
    </row>
    <row r="2269" spans="1:6" x14ac:dyDescent="0.25">
      <c r="A2269" s="1">
        <v>31031</v>
      </c>
      <c r="B2269">
        <v>8.9</v>
      </c>
      <c r="C2269">
        <f t="shared" si="143"/>
        <v>0.20000000000000107</v>
      </c>
      <c r="D2269">
        <f t="shared" si="144"/>
        <v>0.40000000000000036</v>
      </c>
      <c r="E2269">
        <f t="shared" si="141"/>
        <v>1.4000000000000004</v>
      </c>
      <c r="F2269">
        <f t="shared" si="142"/>
        <v>1.6000000000000005</v>
      </c>
    </row>
    <row r="2270" spans="1:6" x14ac:dyDescent="0.25">
      <c r="A2270" s="1">
        <v>31032</v>
      </c>
      <c r="B2270">
        <v>8.9</v>
      </c>
      <c r="C2270">
        <f t="shared" si="143"/>
        <v>0</v>
      </c>
      <c r="D2270">
        <f t="shared" si="144"/>
        <v>0.20000000000000107</v>
      </c>
      <c r="E2270">
        <f t="shared" si="141"/>
        <v>1.1000000000000005</v>
      </c>
      <c r="F2270">
        <f t="shared" si="142"/>
        <v>1.6000000000000005</v>
      </c>
    </row>
    <row r="2271" spans="1:6" x14ac:dyDescent="0.25">
      <c r="A2271" s="1">
        <v>31033</v>
      </c>
      <c r="B2271">
        <v>9.1</v>
      </c>
      <c r="C2271">
        <f t="shared" si="143"/>
        <v>0.19999999999999929</v>
      </c>
      <c r="D2271">
        <f t="shared" si="144"/>
        <v>0.40000000000000036</v>
      </c>
      <c r="E2271">
        <f t="shared" si="141"/>
        <v>1.2999999999999998</v>
      </c>
      <c r="F2271">
        <f t="shared" si="142"/>
        <v>1.6999999999999993</v>
      </c>
    </row>
    <row r="2272" spans="1:6" x14ac:dyDescent="0.25">
      <c r="A2272" s="1">
        <v>31034</v>
      </c>
      <c r="B2272">
        <v>9.1</v>
      </c>
      <c r="C2272">
        <f t="shared" si="143"/>
        <v>0</v>
      </c>
      <c r="D2272">
        <f t="shared" si="144"/>
        <v>0.19999999999999929</v>
      </c>
      <c r="E2272">
        <f t="shared" si="141"/>
        <v>1.2999999999999998</v>
      </c>
      <c r="F2272">
        <f t="shared" si="142"/>
        <v>1.5999999999999996</v>
      </c>
    </row>
    <row r="2273" spans="1:6" x14ac:dyDescent="0.25">
      <c r="A2273" s="1">
        <v>31035</v>
      </c>
      <c r="B2273">
        <v>9.1</v>
      </c>
      <c r="C2273">
        <f t="shared" si="143"/>
        <v>0</v>
      </c>
      <c r="D2273">
        <f t="shared" si="144"/>
        <v>0.19999999999999929</v>
      </c>
      <c r="E2273">
        <f t="shared" si="141"/>
        <v>0.59999999999999964</v>
      </c>
      <c r="F2273">
        <f t="shared" si="142"/>
        <v>1.2999999999999998</v>
      </c>
    </row>
    <row r="2274" spans="1:6" x14ac:dyDescent="0.25">
      <c r="A2274" s="1">
        <v>31036</v>
      </c>
      <c r="B2274">
        <v>9.1</v>
      </c>
      <c r="C2274">
        <f t="shared" si="143"/>
        <v>0</v>
      </c>
      <c r="D2274">
        <f t="shared" si="144"/>
        <v>0</v>
      </c>
      <c r="E2274">
        <f t="shared" ref="E2274:E2337" si="145">SUM(C2268:C2274)</f>
        <v>0.40000000000000036</v>
      </c>
      <c r="F2274">
        <f t="shared" ref="F2274:F2337" si="146">SUM(C2265:C2274)</f>
        <v>1.2999999999999998</v>
      </c>
    </row>
    <row r="2275" spans="1:6" x14ac:dyDescent="0.25">
      <c r="A2275" s="1">
        <v>31037</v>
      </c>
      <c r="B2275">
        <v>9.1</v>
      </c>
      <c r="C2275">
        <f t="shared" si="143"/>
        <v>0</v>
      </c>
      <c r="D2275">
        <f t="shared" si="144"/>
        <v>0</v>
      </c>
      <c r="E2275">
        <f t="shared" si="145"/>
        <v>0.40000000000000036</v>
      </c>
      <c r="F2275">
        <f t="shared" si="146"/>
        <v>1.2999999999999998</v>
      </c>
    </row>
    <row r="2276" spans="1:6" x14ac:dyDescent="0.25">
      <c r="A2276" s="1">
        <v>31038</v>
      </c>
      <c r="B2276">
        <v>9.4</v>
      </c>
      <c r="C2276">
        <f t="shared" si="143"/>
        <v>0.30000000000000071</v>
      </c>
      <c r="D2276">
        <f t="shared" si="144"/>
        <v>0.30000000000000071</v>
      </c>
      <c r="E2276">
        <f t="shared" si="145"/>
        <v>0.5</v>
      </c>
      <c r="F2276">
        <f t="shared" si="146"/>
        <v>0.90000000000000036</v>
      </c>
    </row>
    <row r="2277" spans="1:6" x14ac:dyDescent="0.25">
      <c r="A2277" s="1">
        <v>31039</v>
      </c>
      <c r="B2277">
        <v>9.4</v>
      </c>
      <c r="C2277">
        <f t="shared" si="143"/>
        <v>0</v>
      </c>
      <c r="D2277">
        <f t="shared" si="144"/>
        <v>0.30000000000000071</v>
      </c>
      <c r="E2277">
        <f t="shared" si="145"/>
        <v>0.5</v>
      </c>
      <c r="F2277">
        <f t="shared" si="146"/>
        <v>0.70000000000000107</v>
      </c>
    </row>
    <row r="2278" spans="1:6" x14ac:dyDescent="0.25">
      <c r="A2278" s="1">
        <v>31040</v>
      </c>
      <c r="B2278">
        <v>9.4</v>
      </c>
      <c r="C2278">
        <f t="shared" si="143"/>
        <v>0</v>
      </c>
      <c r="D2278">
        <f t="shared" si="144"/>
        <v>0.30000000000000071</v>
      </c>
      <c r="E2278">
        <f t="shared" si="145"/>
        <v>0.30000000000000071</v>
      </c>
      <c r="F2278">
        <f t="shared" si="146"/>
        <v>0.70000000000000107</v>
      </c>
    </row>
    <row r="2279" spans="1:6" x14ac:dyDescent="0.25">
      <c r="A2279" s="1">
        <v>31041</v>
      </c>
      <c r="B2279">
        <v>9.4</v>
      </c>
      <c r="C2279">
        <f t="shared" si="143"/>
        <v>0</v>
      </c>
      <c r="D2279">
        <f t="shared" si="144"/>
        <v>0</v>
      </c>
      <c r="E2279">
        <f t="shared" si="145"/>
        <v>0.30000000000000071</v>
      </c>
      <c r="F2279">
        <f t="shared" si="146"/>
        <v>0.5</v>
      </c>
    </row>
    <row r="2280" spans="1:6" x14ac:dyDescent="0.25">
      <c r="A2280" s="1">
        <v>31042</v>
      </c>
      <c r="B2280">
        <v>9.4</v>
      </c>
      <c r="C2280">
        <f t="shared" si="143"/>
        <v>0</v>
      </c>
      <c r="D2280">
        <f t="shared" si="144"/>
        <v>0</v>
      </c>
      <c r="E2280">
        <f t="shared" si="145"/>
        <v>0.30000000000000071</v>
      </c>
      <c r="F2280">
        <f t="shared" si="146"/>
        <v>0.5</v>
      </c>
    </row>
    <row r="2281" spans="1:6" x14ac:dyDescent="0.25">
      <c r="A2281" s="1">
        <v>31043</v>
      </c>
      <c r="B2281">
        <v>9.4</v>
      </c>
      <c r="C2281">
        <f t="shared" si="143"/>
        <v>0</v>
      </c>
      <c r="D2281">
        <f t="shared" si="144"/>
        <v>0</v>
      </c>
      <c r="E2281">
        <f t="shared" si="145"/>
        <v>0.30000000000000071</v>
      </c>
      <c r="F2281">
        <f t="shared" si="146"/>
        <v>0.30000000000000071</v>
      </c>
    </row>
    <row r="2282" spans="1:6" x14ac:dyDescent="0.25">
      <c r="A2282" s="1">
        <v>31044</v>
      </c>
      <c r="B2282">
        <v>9.4</v>
      </c>
      <c r="C2282">
        <f t="shared" si="143"/>
        <v>0</v>
      </c>
      <c r="D2282">
        <f t="shared" si="144"/>
        <v>0</v>
      </c>
      <c r="E2282">
        <f t="shared" si="145"/>
        <v>0.30000000000000071</v>
      </c>
      <c r="F2282">
        <f t="shared" si="146"/>
        <v>0.30000000000000071</v>
      </c>
    </row>
    <row r="2283" spans="1:6" x14ac:dyDescent="0.25">
      <c r="A2283" s="1">
        <v>31045</v>
      </c>
      <c r="B2283">
        <v>9.4</v>
      </c>
      <c r="C2283">
        <f t="shared" si="143"/>
        <v>0</v>
      </c>
      <c r="D2283">
        <f t="shared" si="144"/>
        <v>0</v>
      </c>
      <c r="E2283">
        <f t="shared" si="145"/>
        <v>0</v>
      </c>
      <c r="F2283">
        <f t="shared" si="146"/>
        <v>0.30000000000000071</v>
      </c>
    </row>
    <row r="2284" spans="1:6" x14ac:dyDescent="0.25">
      <c r="A2284" s="1">
        <v>31046</v>
      </c>
      <c r="B2284">
        <v>9.4</v>
      </c>
      <c r="C2284">
        <f t="shared" si="143"/>
        <v>0</v>
      </c>
      <c r="D2284">
        <f t="shared" si="144"/>
        <v>0</v>
      </c>
      <c r="E2284">
        <f t="shared" si="145"/>
        <v>0</v>
      </c>
      <c r="F2284">
        <f t="shared" si="146"/>
        <v>0.30000000000000071</v>
      </c>
    </row>
    <row r="2285" spans="1:6" x14ac:dyDescent="0.25">
      <c r="A2285" s="1">
        <v>31047</v>
      </c>
      <c r="B2285">
        <v>9.4</v>
      </c>
      <c r="C2285">
        <f t="shared" si="143"/>
        <v>0</v>
      </c>
      <c r="D2285">
        <f t="shared" si="144"/>
        <v>0</v>
      </c>
      <c r="E2285">
        <f t="shared" si="145"/>
        <v>0</v>
      </c>
      <c r="F2285">
        <f t="shared" si="146"/>
        <v>0.30000000000000071</v>
      </c>
    </row>
    <row r="2286" spans="1:6" x14ac:dyDescent="0.25">
      <c r="A2286" s="1">
        <v>31048</v>
      </c>
      <c r="B2286">
        <v>9.4</v>
      </c>
      <c r="C2286">
        <f t="shared" si="143"/>
        <v>0</v>
      </c>
      <c r="D2286">
        <f t="shared" si="144"/>
        <v>0</v>
      </c>
      <c r="E2286">
        <f t="shared" si="145"/>
        <v>0</v>
      </c>
      <c r="F2286">
        <f t="shared" si="146"/>
        <v>0</v>
      </c>
    </row>
    <row r="2287" spans="1:6" x14ac:dyDescent="0.25">
      <c r="A2287" s="1">
        <v>31049</v>
      </c>
      <c r="B2287">
        <v>9.4</v>
      </c>
      <c r="C2287">
        <f t="shared" si="143"/>
        <v>0</v>
      </c>
      <c r="D2287">
        <f t="shared" si="144"/>
        <v>0</v>
      </c>
      <c r="E2287">
        <f t="shared" si="145"/>
        <v>0</v>
      </c>
      <c r="F2287">
        <f t="shared" si="146"/>
        <v>0</v>
      </c>
    </row>
    <row r="2288" spans="1:6" x14ac:dyDescent="0.25">
      <c r="A2288" s="1">
        <v>31050</v>
      </c>
      <c r="B2288">
        <v>9.4</v>
      </c>
      <c r="C2288">
        <f t="shared" si="143"/>
        <v>0</v>
      </c>
      <c r="D2288">
        <f t="shared" si="144"/>
        <v>0</v>
      </c>
      <c r="E2288">
        <f t="shared" si="145"/>
        <v>0</v>
      </c>
      <c r="F2288">
        <f t="shared" si="146"/>
        <v>0</v>
      </c>
    </row>
    <row r="2289" spans="1:6" x14ac:dyDescent="0.25">
      <c r="A2289" s="1">
        <v>31051</v>
      </c>
      <c r="B2289">
        <v>9.5</v>
      </c>
      <c r="C2289">
        <f t="shared" si="143"/>
        <v>9.9999999999999645E-2</v>
      </c>
      <c r="D2289">
        <f t="shared" si="144"/>
        <v>9.9999999999999645E-2</v>
      </c>
      <c r="E2289">
        <f t="shared" si="145"/>
        <v>9.9999999999999645E-2</v>
      </c>
      <c r="F2289">
        <f t="shared" si="146"/>
        <v>9.9999999999999645E-2</v>
      </c>
    </row>
    <row r="2290" spans="1:6" x14ac:dyDescent="0.25">
      <c r="A2290" s="1">
        <v>31052</v>
      </c>
      <c r="B2290">
        <v>9.5</v>
      </c>
      <c r="C2290">
        <f t="shared" si="143"/>
        <v>0</v>
      </c>
      <c r="D2290">
        <f t="shared" si="144"/>
        <v>9.9999999999999645E-2</v>
      </c>
      <c r="E2290">
        <f t="shared" si="145"/>
        <v>9.9999999999999645E-2</v>
      </c>
      <c r="F2290">
        <f t="shared" si="146"/>
        <v>9.9999999999999645E-2</v>
      </c>
    </row>
    <row r="2291" spans="1:6" x14ac:dyDescent="0.25">
      <c r="A2291" s="1">
        <v>31053</v>
      </c>
      <c r="B2291">
        <v>9.5</v>
      </c>
      <c r="C2291">
        <f t="shared" si="143"/>
        <v>0</v>
      </c>
      <c r="D2291">
        <f t="shared" si="144"/>
        <v>9.9999999999999645E-2</v>
      </c>
      <c r="E2291">
        <f t="shared" si="145"/>
        <v>9.9999999999999645E-2</v>
      </c>
      <c r="F2291">
        <f t="shared" si="146"/>
        <v>9.9999999999999645E-2</v>
      </c>
    </row>
    <row r="2292" spans="1:6" x14ac:dyDescent="0.25">
      <c r="A2292" s="1">
        <v>31054</v>
      </c>
      <c r="B2292">
        <v>9.6</v>
      </c>
      <c r="C2292">
        <f t="shared" si="143"/>
        <v>9.9999999999999645E-2</v>
      </c>
      <c r="D2292">
        <f t="shared" si="144"/>
        <v>9.9999999999999645E-2</v>
      </c>
      <c r="E2292">
        <f t="shared" si="145"/>
        <v>0.19999999999999929</v>
      </c>
      <c r="F2292">
        <f t="shared" si="146"/>
        <v>0.19999999999999929</v>
      </c>
    </row>
    <row r="2293" spans="1:6" x14ac:dyDescent="0.25">
      <c r="A2293" s="1">
        <v>31055</v>
      </c>
      <c r="B2293">
        <v>9.6999999999999993</v>
      </c>
      <c r="C2293">
        <f t="shared" si="143"/>
        <v>9.9999999999999645E-2</v>
      </c>
      <c r="D2293">
        <f t="shared" si="144"/>
        <v>0.19999999999999929</v>
      </c>
      <c r="E2293">
        <f t="shared" si="145"/>
        <v>0.29999999999999893</v>
      </c>
      <c r="F2293">
        <f t="shared" si="146"/>
        <v>0.29999999999999893</v>
      </c>
    </row>
    <row r="2294" spans="1:6" x14ac:dyDescent="0.25">
      <c r="A2294" s="1">
        <v>31056</v>
      </c>
      <c r="B2294">
        <v>9.6999999999999993</v>
      </c>
      <c r="C2294">
        <f t="shared" si="143"/>
        <v>0</v>
      </c>
      <c r="D2294">
        <f t="shared" si="144"/>
        <v>0.19999999999999929</v>
      </c>
      <c r="E2294">
        <f t="shared" si="145"/>
        <v>0.29999999999999893</v>
      </c>
      <c r="F2294">
        <f t="shared" si="146"/>
        <v>0.29999999999999893</v>
      </c>
    </row>
    <row r="2295" spans="1:6" x14ac:dyDescent="0.25">
      <c r="A2295" s="1">
        <v>31057</v>
      </c>
      <c r="B2295">
        <v>9.6999999999999993</v>
      </c>
      <c r="C2295">
        <f t="shared" si="143"/>
        <v>0</v>
      </c>
      <c r="D2295">
        <f t="shared" si="144"/>
        <v>9.9999999999999645E-2</v>
      </c>
      <c r="E2295">
        <f t="shared" si="145"/>
        <v>0.29999999999999893</v>
      </c>
      <c r="F2295">
        <f t="shared" si="146"/>
        <v>0.29999999999999893</v>
      </c>
    </row>
    <row r="2296" spans="1:6" x14ac:dyDescent="0.25">
      <c r="A2296" s="1">
        <v>31058</v>
      </c>
      <c r="B2296">
        <v>9.8000000000000007</v>
      </c>
      <c r="C2296">
        <f t="shared" si="143"/>
        <v>0.10000000000000142</v>
      </c>
      <c r="D2296">
        <f t="shared" si="144"/>
        <v>0.10000000000000142</v>
      </c>
      <c r="E2296">
        <f t="shared" si="145"/>
        <v>0.30000000000000071</v>
      </c>
      <c r="F2296">
        <f t="shared" si="146"/>
        <v>0.40000000000000036</v>
      </c>
    </row>
    <row r="2297" spans="1:6" x14ac:dyDescent="0.25">
      <c r="A2297" s="1">
        <v>31059</v>
      </c>
      <c r="B2297">
        <v>9.9</v>
      </c>
      <c r="C2297">
        <f t="shared" si="143"/>
        <v>9.9999999999999645E-2</v>
      </c>
      <c r="D2297">
        <f t="shared" si="144"/>
        <v>0.20000000000000107</v>
      </c>
      <c r="E2297">
        <f t="shared" si="145"/>
        <v>0.40000000000000036</v>
      </c>
      <c r="F2297">
        <f t="shared" si="146"/>
        <v>0.5</v>
      </c>
    </row>
    <row r="2298" spans="1:6" x14ac:dyDescent="0.25">
      <c r="A2298" s="1">
        <v>31060</v>
      </c>
      <c r="B2298">
        <v>10.1</v>
      </c>
      <c r="C2298">
        <f t="shared" si="143"/>
        <v>0.19999999999999929</v>
      </c>
      <c r="D2298">
        <f t="shared" si="144"/>
        <v>0.40000000000000036</v>
      </c>
      <c r="E2298">
        <f t="shared" si="145"/>
        <v>0.59999999999999964</v>
      </c>
      <c r="F2298">
        <f t="shared" si="146"/>
        <v>0.69999999999999929</v>
      </c>
    </row>
    <row r="2299" spans="1:6" x14ac:dyDescent="0.25">
      <c r="A2299" s="1">
        <v>31061</v>
      </c>
      <c r="B2299">
        <v>10.1</v>
      </c>
      <c r="C2299">
        <f t="shared" si="143"/>
        <v>0</v>
      </c>
      <c r="D2299">
        <f t="shared" si="144"/>
        <v>0.29999999999999893</v>
      </c>
      <c r="E2299">
        <f t="shared" si="145"/>
        <v>0.5</v>
      </c>
      <c r="F2299">
        <f t="shared" si="146"/>
        <v>0.59999999999999964</v>
      </c>
    </row>
    <row r="2300" spans="1:6" x14ac:dyDescent="0.25">
      <c r="A2300" s="1">
        <v>31062</v>
      </c>
      <c r="B2300">
        <v>10.1</v>
      </c>
      <c r="C2300">
        <f t="shared" si="143"/>
        <v>0</v>
      </c>
      <c r="D2300">
        <f t="shared" si="144"/>
        <v>0.19999999999999929</v>
      </c>
      <c r="E2300">
        <f t="shared" si="145"/>
        <v>0.40000000000000036</v>
      </c>
      <c r="F2300">
        <f t="shared" si="146"/>
        <v>0.59999999999999964</v>
      </c>
    </row>
    <row r="2301" spans="1:6" x14ac:dyDescent="0.25">
      <c r="A2301" s="1">
        <v>31063</v>
      </c>
      <c r="B2301">
        <v>10.1</v>
      </c>
      <c r="C2301">
        <f t="shared" si="143"/>
        <v>0</v>
      </c>
      <c r="D2301">
        <f t="shared" si="144"/>
        <v>0</v>
      </c>
      <c r="E2301">
        <f t="shared" si="145"/>
        <v>0.40000000000000036</v>
      </c>
      <c r="F2301">
        <f t="shared" si="146"/>
        <v>0.59999999999999964</v>
      </c>
    </row>
    <row r="2302" spans="1:6" x14ac:dyDescent="0.25">
      <c r="A2302" s="1">
        <v>31064</v>
      </c>
      <c r="B2302">
        <v>10.3</v>
      </c>
      <c r="C2302">
        <f t="shared" si="143"/>
        <v>0.20000000000000107</v>
      </c>
      <c r="D2302">
        <f t="shared" si="144"/>
        <v>0.20000000000000107</v>
      </c>
      <c r="E2302">
        <f t="shared" si="145"/>
        <v>0.60000000000000142</v>
      </c>
      <c r="F2302">
        <f t="shared" si="146"/>
        <v>0.70000000000000107</v>
      </c>
    </row>
    <row r="2303" spans="1:6" x14ac:dyDescent="0.25">
      <c r="A2303" s="1">
        <v>31065</v>
      </c>
      <c r="B2303">
        <v>10.3</v>
      </c>
      <c r="C2303">
        <f t="shared" si="143"/>
        <v>0</v>
      </c>
      <c r="D2303">
        <f t="shared" si="144"/>
        <v>0.20000000000000107</v>
      </c>
      <c r="E2303">
        <f t="shared" si="145"/>
        <v>0.5</v>
      </c>
      <c r="F2303">
        <f t="shared" si="146"/>
        <v>0.60000000000000142</v>
      </c>
    </row>
    <row r="2304" spans="1:6" x14ac:dyDescent="0.25">
      <c r="A2304" s="1">
        <v>31066</v>
      </c>
      <c r="B2304">
        <v>10.5</v>
      </c>
      <c r="C2304">
        <f t="shared" si="143"/>
        <v>0.19999999999999929</v>
      </c>
      <c r="D2304">
        <f t="shared" si="144"/>
        <v>0.40000000000000036</v>
      </c>
      <c r="E2304">
        <f t="shared" si="145"/>
        <v>0.59999999999999964</v>
      </c>
      <c r="F2304">
        <f t="shared" si="146"/>
        <v>0.80000000000000071</v>
      </c>
    </row>
    <row r="2305" spans="1:6" x14ac:dyDescent="0.25">
      <c r="A2305" s="1">
        <v>31067</v>
      </c>
      <c r="B2305">
        <v>11</v>
      </c>
      <c r="C2305">
        <f t="shared" si="143"/>
        <v>0.5</v>
      </c>
      <c r="D2305">
        <f t="shared" si="144"/>
        <v>0.69999999999999929</v>
      </c>
      <c r="E2305">
        <f t="shared" si="145"/>
        <v>0.90000000000000036</v>
      </c>
      <c r="F2305">
        <f t="shared" si="146"/>
        <v>1.3000000000000007</v>
      </c>
    </row>
    <row r="2306" spans="1:6" x14ac:dyDescent="0.25">
      <c r="A2306" s="1">
        <v>31068</v>
      </c>
      <c r="B2306">
        <v>11.4</v>
      </c>
      <c r="C2306">
        <f t="shared" si="143"/>
        <v>0.40000000000000036</v>
      </c>
      <c r="D2306">
        <f t="shared" si="144"/>
        <v>1.0999999999999996</v>
      </c>
      <c r="E2306">
        <f t="shared" si="145"/>
        <v>1.3000000000000007</v>
      </c>
      <c r="F2306">
        <f t="shared" si="146"/>
        <v>1.5999999999999996</v>
      </c>
    </row>
    <row r="2307" spans="1:6" x14ac:dyDescent="0.25">
      <c r="A2307" s="1">
        <v>31069</v>
      </c>
      <c r="B2307">
        <v>11.7</v>
      </c>
      <c r="C2307">
        <f t="shared" si="143"/>
        <v>0.29999999999999893</v>
      </c>
      <c r="D2307">
        <f t="shared" si="144"/>
        <v>1.1999999999999993</v>
      </c>
      <c r="E2307">
        <f t="shared" si="145"/>
        <v>1.5999999999999996</v>
      </c>
      <c r="F2307">
        <f t="shared" si="146"/>
        <v>1.7999999999999989</v>
      </c>
    </row>
    <row r="2308" spans="1:6" x14ac:dyDescent="0.25">
      <c r="A2308" s="1">
        <v>31070</v>
      </c>
      <c r="B2308">
        <v>11.7</v>
      </c>
      <c r="C2308">
        <f t="shared" ref="C2308:C2371" si="147">B2308-B2307</f>
        <v>0</v>
      </c>
      <c r="D2308">
        <f t="shared" si="144"/>
        <v>0.69999999999999929</v>
      </c>
      <c r="E2308">
        <f t="shared" si="145"/>
        <v>1.5999999999999996</v>
      </c>
      <c r="F2308">
        <f t="shared" si="146"/>
        <v>1.5999999999999996</v>
      </c>
    </row>
    <row r="2309" spans="1:6" x14ac:dyDescent="0.25">
      <c r="A2309" s="1">
        <v>31071</v>
      </c>
      <c r="B2309">
        <v>11.7</v>
      </c>
      <c r="C2309">
        <f t="shared" si="147"/>
        <v>0</v>
      </c>
      <c r="D2309">
        <f t="shared" ref="D2309:D2372" si="148">SUM(C2307:C2309)</f>
        <v>0.29999999999999893</v>
      </c>
      <c r="E2309">
        <f t="shared" si="145"/>
        <v>1.3999999999999986</v>
      </c>
      <c r="F2309">
        <f t="shared" si="146"/>
        <v>1.5999999999999996</v>
      </c>
    </row>
    <row r="2310" spans="1:6" x14ac:dyDescent="0.25">
      <c r="A2310" s="1">
        <v>31072</v>
      </c>
      <c r="B2310">
        <v>11.7</v>
      </c>
      <c r="C2310">
        <f t="shared" si="147"/>
        <v>0</v>
      </c>
      <c r="D2310">
        <f t="shared" si="148"/>
        <v>0</v>
      </c>
      <c r="E2310">
        <f t="shared" si="145"/>
        <v>1.3999999999999986</v>
      </c>
      <c r="F2310">
        <f t="shared" si="146"/>
        <v>1.5999999999999996</v>
      </c>
    </row>
    <row r="2311" spans="1:6" x14ac:dyDescent="0.25">
      <c r="A2311" s="1">
        <v>31073</v>
      </c>
      <c r="B2311">
        <v>11.7</v>
      </c>
      <c r="C2311">
        <f t="shared" si="147"/>
        <v>0</v>
      </c>
      <c r="D2311">
        <f t="shared" si="148"/>
        <v>0</v>
      </c>
      <c r="E2311">
        <f t="shared" si="145"/>
        <v>1.1999999999999993</v>
      </c>
      <c r="F2311">
        <f t="shared" si="146"/>
        <v>1.5999999999999996</v>
      </c>
    </row>
    <row r="2312" spans="1:6" x14ac:dyDescent="0.25">
      <c r="A2312" s="1">
        <v>31074</v>
      </c>
      <c r="B2312">
        <v>11.7</v>
      </c>
      <c r="C2312">
        <f t="shared" si="147"/>
        <v>0</v>
      </c>
      <c r="D2312">
        <f t="shared" si="148"/>
        <v>0</v>
      </c>
      <c r="E2312">
        <f t="shared" si="145"/>
        <v>0.69999999999999929</v>
      </c>
      <c r="F2312">
        <f t="shared" si="146"/>
        <v>1.3999999999999986</v>
      </c>
    </row>
    <row r="2313" spans="1:6" x14ac:dyDescent="0.25">
      <c r="A2313" s="1">
        <v>31075</v>
      </c>
      <c r="B2313">
        <v>11.8</v>
      </c>
      <c r="C2313">
        <f t="shared" si="147"/>
        <v>0.10000000000000142</v>
      </c>
      <c r="D2313">
        <f t="shared" si="148"/>
        <v>0.10000000000000142</v>
      </c>
      <c r="E2313">
        <f t="shared" si="145"/>
        <v>0.40000000000000036</v>
      </c>
      <c r="F2313">
        <f t="shared" si="146"/>
        <v>1.5</v>
      </c>
    </row>
    <row r="2314" spans="1:6" x14ac:dyDescent="0.25">
      <c r="A2314" s="1">
        <v>31076</v>
      </c>
      <c r="B2314">
        <v>12.1</v>
      </c>
      <c r="C2314">
        <f t="shared" si="147"/>
        <v>0.29999999999999893</v>
      </c>
      <c r="D2314">
        <f t="shared" si="148"/>
        <v>0.40000000000000036</v>
      </c>
      <c r="E2314">
        <f t="shared" si="145"/>
        <v>0.40000000000000036</v>
      </c>
      <c r="F2314">
        <f t="shared" si="146"/>
        <v>1.5999999999999996</v>
      </c>
    </row>
    <row r="2315" spans="1:6" x14ac:dyDescent="0.25">
      <c r="A2315" s="1">
        <v>31077</v>
      </c>
      <c r="B2315">
        <v>12.3</v>
      </c>
      <c r="C2315">
        <f t="shared" si="147"/>
        <v>0.20000000000000107</v>
      </c>
      <c r="D2315">
        <f t="shared" si="148"/>
        <v>0.60000000000000142</v>
      </c>
      <c r="E2315">
        <f t="shared" si="145"/>
        <v>0.60000000000000142</v>
      </c>
      <c r="F2315">
        <f t="shared" si="146"/>
        <v>1.3000000000000007</v>
      </c>
    </row>
    <row r="2316" spans="1:6" x14ac:dyDescent="0.25">
      <c r="A2316" s="1">
        <v>31078</v>
      </c>
      <c r="B2316">
        <v>12.4</v>
      </c>
      <c r="C2316">
        <f t="shared" si="147"/>
        <v>9.9999999999999645E-2</v>
      </c>
      <c r="D2316">
        <f t="shared" si="148"/>
        <v>0.59999999999999964</v>
      </c>
      <c r="E2316">
        <f t="shared" si="145"/>
        <v>0.70000000000000107</v>
      </c>
      <c r="F2316">
        <f t="shared" si="146"/>
        <v>1</v>
      </c>
    </row>
    <row r="2317" spans="1:6" x14ac:dyDescent="0.25">
      <c r="A2317" s="1">
        <v>31079</v>
      </c>
      <c r="B2317">
        <v>12.4</v>
      </c>
      <c r="C2317">
        <f t="shared" si="147"/>
        <v>0</v>
      </c>
      <c r="D2317">
        <f t="shared" si="148"/>
        <v>0.30000000000000071</v>
      </c>
      <c r="E2317">
        <f t="shared" si="145"/>
        <v>0.70000000000000107</v>
      </c>
      <c r="F2317">
        <f t="shared" si="146"/>
        <v>0.70000000000000107</v>
      </c>
    </row>
    <row r="2318" spans="1:6" x14ac:dyDescent="0.25">
      <c r="A2318" s="1">
        <v>31080</v>
      </c>
      <c r="B2318">
        <v>12.4</v>
      </c>
      <c r="C2318">
        <f t="shared" si="147"/>
        <v>0</v>
      </c>
      <c r="D2318">
        <f t="shared" si="148"/>
        <v>9.9999999999999645E-2</v>
      </c>
      <c r="E2318">
        <f t="shared" si="145"/>
        <v>0.70000000000000107</v>
      </c>
      <c r="F2318">
        <f t="shared" si="146"/>
        <v>0.70000000000000107</v>
      </c>
    </row>
    <row r="2319" spans="1:6" x14ac:dyDescent="0.25">
      <c r="A2319" s="1">
        <v>31081</v>
      </c>
      <c r="B2319">
        <v>12.4</v>
      </c>
      <c r="C2319">
        <f t="shared" si="147"/>
        <v>0</v>
      </c>
      <c r="D2319">
        <f t="shared" si="148"/>
        <v>0</v>
      </c>
      <c r="E2319">
        <f t="shared" si="145"/>
        <v>0.70000000000000107</v>
      </c>
      <c r="F2319">
        <f t="shared" si="146"/>
        <v>0.70000000000000107</v>
      </c>
    </row>
    <row r="2320" spans="1:6" x14ac:dyDescent="0.25">
      <c r="A2320" s="1">
        <v>31082</v>
      </c>
      <c r="B2320">
        <v>12.7</v>
      </c>
      <c r="C2320">
        <f t="shared" si="147"/>
        <v>0.29999999999999893</v>
      </c>
      <c r="D2320">
        <f t="shared" si="148"/>
        <v>0.29999999999999893</v>
      </c>
      <c r="E2320">
        <f t="shared" si="145"/>
        <v>0.89999999999999858</v>
      </c>
      <c r="F2320">
        <f t="shared" si="146"/>
        <v>1</v>
      </c>
    </row>
    <row r="2321" spans="1:6" x14ac:dyDescent="0.25">
      <c r="A2321" s="1">
        <v>31083</v>
      </c>
      <c r="B2321">
        <v>12.7</v>
      </c>
      <c r="C2321">
        <f t="shared" si="147"/>
        <v>0</v>
      </c>
      <c r="D2321">
        <f t="shared" si="148"/>
        <v>0.29999999999999893</v>
      </c>
      <c r="E2321">
        <f t="shared" si="145"/>
        <v>0.59999999999999964</v>
      </c>
      <c r="F2321">
        <f t="shared" si="146"/>
        <v>1</v>
      </c>
    </row>
    <row r="2322" spans="1:6" x14ac:dyDescent="0.25">
      <c r="A2322" s="1">
        <v>31084</v>
      </c>
      <c r="B2322">
        <v>13</v>
      </c>
      <c r="C2322">
        <f t="shared" si="147"/>
        <v>0.30000000000000071</v>
      </c>
      <c r="D2322">
        <f t="shared" si="148"/>
        <v>0.59999999999999964</v>
      </c>
      <c r="E2322">
        <f t="shared" si="145"/>
        <v>0.69999999999999929</v>
      </c>
      <c r="F2322">
        <f t="shared" si="146"/>
        <v>1.3000000000000007</v>
      </c>
    </row>
    <row r="2323" spans="1:6" x14ac:dyDescent="0.25">
      <c r="A2323" s="1">
        <v>31085</v>
      </c>
      <c r="B2323">
        <v>13</v>
      </c>
      <c r="C2323">
        <f t="shared" si="147"/>
        <v>0</v>
      </c>
      <c r="D2323">
        <f t="shared" si="148"/>
        <v>0.30000000000000071</v>
      </c>
      <c r="E2323">
        <f t="shared" si="145"/>
        <v>0.59999999999999964</v>
      </c>
      <c r="F2323">
        <f t="shared" si="146"/>
        <v>1.1999999999999993</v>
      </c>
    </row>
    <row r="2324" spans="1:6" x14ac:dyDescent="0.25">
      <c r="A2324" s="1">
        <v>31086</v>
      </c>
      <c r="B2324">
        <v>13.3</v>
      </c>
      <c r="C2324">
        <f t="shared" si="147"/>
        <v>0.30000000000000071</v>
      </c>
      <c r="D2324">
        <f t="shared" si="148"/>
        <v>0.60000000000000142</v>
      </c>
      <c r="E2324">
        <f t="shared" si="145"/>
        <v>0.90000000000000036</v>
      </c>
      <c r="F2324">
        <f t="shared" si="146"/>
        <v>1.2000000000000011</v>
      </c>
    </row>
    <row r="2325" spans="1:6" x14ac:dyDescent="0.25">
      <c r="A2325" s="1">
        <v>31087</v>
      </c>
      <c r="B2325">
        <v>13.3</v>
      </c>
      <c r="C2325">
        <f t="shared" si="147"/>
        <v>0</v>
      </c>
      <c r="D2325">
        <f t="shared" si="148"/>
        <v>0.30000000000000071</v>
      </c>
      <c r="E2325">
        <f t="shared" si="145"/>
        <v>0.90000000000000036</v>
      </c>
      <c r="F2325">
        <f t="shared" si="146"/>
        <v>1</v>
      </c>
    </row>
    <row r="2326" spans="1:6" x14ac:dyDescent="0.25">
      <c r="A2326" s="1">
        <v>31088</v>
      </c>
      <c r="B2326">
        <v>13.5</v>
      </c>
      <c r="C2326">
        <f t="shared" si="147"/>
        <v>0.19999999999999929</v>
      </c>
      <c r="D2326">
        <f t="shared" si="148"/>
        <v>0.5</v>
      </c>
      <c r="E2326">
        <f t="shared" si="145"/>
        <v>1.0999999999999996</v>
      </c>
      <c r="F2326">
        <f t="shared" si="146"/>
        <v>1.0999999999999996</v>
      </c>
    </row>
    <row r="2327" spans="1:6" x14ac:dyDescent="0.25">
      <c r="A2327" s="1">
        <v>31089</v>
      </c>
      <c r="B2327">
        <v>13.5</v>
      </c>
      <c r="C2327">
        <f t="shared" si="147"/>
        <v>0</v>
      </c>
      <c r="D2327">
        <f t="shared" si="148"/>
        <v>0.19999999999999929</v>
      </c>
      <c r="E2327">
        <f t="shared" si="145"/>
        <v>0.80000000000000071</v>
      </c>
      <c r="F2327">
        <f t="shared" si="146"/>
        <v>1.0999999999999996</v>
      </c>
    </row>
    <row r="2328" spans="1:6" x14ac:dyDescent="0.25">
      <c r="A2328" s="1">
        <v>31090</v>
      </c>
      <c r="B2328">
        <v>13.6</v>
      </c>
      <c r="C2328">
        <f t="shared" si="147"/>
        <v>9.9999999999999645E-2</v>
      </c>
      <c r="D2328">
        <f t="shared" si="148"/>
        <v>0.29999999999999893</v>
      </c>
      <c r="E2328">
        <f t="shared" si="145"/>
        <v>0.90000000000000036</v>
      </c>
      <c r="F2328">
        <f t="shared" si="146"/>
        <v>1.1999999999999993</v>
      </c>
    </row>
    <row r="2329" spans="1:6" x14ac:dyDescent="0.25">
      <c r="A2329" s="1">
        <v>31091</v>
      </c>
      <c r="B2329">
        <v>13.8</v>
      </c>
      <c r="C2329">
        <f t="shared" si="147"/>
        <v>0.20000000000000107</v>
      </c>
      <c r="D2329">
        <f t="shared" si="148"/>
        <v>0.30000000000000071</v>
      </c>
      <c r="E2329">
        <f t="shared" si="145"/>
        <v>0.80000000000000071</v>
      </c>
      <c r="F2329">
        <f t="shared" si="146"/>
        <v>1.4000000000000004</v>
      </c>
    </row>
    <row r="2330" spans="1:6" x14ac:dyDescent="0.25">
      <c r="A2330" s="1">
        <v>31092</v>
      </c>
      <c r="B2330">
        <v>13.8</v>
      </c>
      <c r="C2330">
        <f t="shared" si="147"/>
        <v>0</v>
      </c>
      <c r="D2330">
        <f t="shared" si="148"/>
        <v>0.30000000000000071</v>
      </c>
      <c r="E2330">
        <f t="shared" si="145"/>
        <v>0.80000000000000071</v>
      </c>
      <c r="F2330">
        <f t="shared" si="146"/>
        <v>1.1000000000000014</v>
      </c>
    </row>
    <row r="2331" spans="1:6" x14ac:dyDescent="0.25">
      <c r="A2331" s="1">
        <v>31093</v>
      </c>
      <c r="B2331">
        <v>13.8</v>
      </c>
      <c r="C2331">
        <f t="shared" si="147"/>
        <v>0</v>
      </c>
      <c r="D2331">
        <f t="shared" si="148"/>
        <v>0.20000000000000107</v>
      </c>
      <c r="E2331">
        <f t="shared" si="145"/>
        <v>0.5</v>
      </c>
      <c r="F2331">
        <f t="shared" si="146"/>
        <v>1.1000000000000014</v>
      </c>
    </row>
    <row r="2332" spans="1:6" x14ac:dyDescent="0.25">
      <c r="A2332" s="1">
        <v>31094</v>
      </c>
      <c r="B2332">
        <v>13.8</v>
      </c>
      <c r="C2332">
        <f t="shared" si="147"/>
        <v>0</v>
      </c>
      <c r="D2332">
        <f t="shared" si="148"/>
        <v>0</v>
      </c>
      <c r="E2332">
        <f t="shared" si="145"/>
        <v>0.5</v>
      </c>
      <c r="F2332">
        <f t="shared" si="146"/>
        <v>0.80000000000000071</v>
      </c>
    </row>
    <row r="2333" spans="1:6" x14ac:dyDescent="0.25">
      <c r="A2333" s="1">
        <v>31095</v>
      </c>
      <c r="B2333">
        <v>13.8</v>
      </c>
      <c r="C2333">
        <f t="shared" si="147"/>
        <v>0</v>
      </c>
      <c r="D2333">
        <f t="shared" si="148"/>
        <v>0</v>
      </c>
      <c r="E2333">
        <f t="shared" si="145"/>
        <v>0.30000000000000071</v>
      </c>
      <c r="F2333">
        <f t="shared" si="146"/>
        <v>0.80000000000000071</v>
      </c>
    </row>
    <row r="2334" spans="1:6" x14ac:dyDescent="0.25">
      <c r="A2334" s="1">
        <v>31096</v>
      </c>
      <c r="B2334">
        <v>13.8</v>
      </c>
      <c r="C2334">
        <f t="shared" si="147"/>
        <v>0</v>
      </c>
      <c r="D2334">
        <f t="shared" si="148"/>
        <v>0</v>
      </c>
      <c r="E2334">
        <f t="shared" si="145"/>
        <v>0.30000000000000071</v>
      </c>
      <c r="F2334">
        <f t="shared" si="146"/>
        <v>0.5</v>
      </c>
    </row>
    <row r="2335" spans="1:6" x14ac:dyDescent="0.25">
      <c r="A2335" s="1">
        <v>31097</v>
      </c>
      <c r="B2335">
        <v>13.9</v>
      </c>
      <c r="C2335">
        <f t="shared" si="147"/>
        <v>9.9999999999999645E-2</v>
      </c>
      <c r="D2335">
        <f t="shared" si="148"/>
        <v>9.9999999999999645E-2</v>
      </c>
      <c r="E2335">
        <f t="shared" si="145"/>
        <v>0.30000000000000071</v>
      </c>
      <c r="F2335">
        <f t="shared" si="146"/>
        <v>0.59999999999999964</v>
      </c>
    </row>
    <row r="2336" spans="1:6" x14ac:dyDescent="0.25">
      <c r="A2336" s="1">
        <v>31098</v>
      </c>
      <c r="B2336">
        <v>13.9</v>
      </c>
      <c r="C2336">
        <f t="shared" si="147"/>
        <v>0</v>
      </c>
      <c r="D2336">
        <f t="shared" si="148"/>
        <v>9.9999999999999645E-2</v>
      </c>
      <c r="E2336">
        <f t="shared" si="145"/>
        <v>9.9999999999999645E-2</v>
      </c>
      <c r="F2336">
        <f t="shared" si="146"/>
        <v>0.40000000000000036</v>
      </c>
    </row>
    <row r="2337" spans="1:6" x14ac:dyDescent="0.25">
      <c r="A2337" s="1">
        <v>31099</v>
      </c>
      <c r="B2337">
        <v>13.9</v>
      </c>
      <c r="C2337">
        <f t="shared" si="147"/>
        <v>0</v>
      </c>
      <c r="D2337">
        <f t="shared" si="148"/>
        <v>9.9999999999999645E-2</v>
      </c>
      <c r="E2337">
        <f t="shared" si="145"/>
        <v>9.9999999999999645E-2</v>
      </c>
      <c r="F2337">
        <f t="shared" si="146"/>
        <v>0.40000000000000036</v>
      </c>
    </row>
    <row r="2338" spans="1:6" x14ac:dyDescent="0.25">
      <c r="A2338" s="1">
        <v>31100</v>
      </c>
      <c r="B2338">
        <v>13.9</v>
      </c>
      <c r="C2338">
        <f t="shared" si="147"/>
        <v>0</v>
      </c>
      <c r="D2338">
        <f t="shared" si="148"/>
        <v>0</v>
      </c>
      <c r="E2338">
        <f t="shared" ref="E2338:E2401" si="149">SUM(C2332:C2338)</f>
        <v>9.9999999999999645E-2</v>
      </c>
      <c r="F2338">
        <f t="shared" ref="F2338:F2401" si="150">SUM(C2329:C2338)</f>
        <v>0.30000000000000071</v>
      </c>
    </row>
    <row r="2339" spans="1:6" x14ac:dyDescent="0.25">
      <c r="A2339" s="1">
        <v>31101</v>
      </c>
      <c r="B2339">
        <v>14.1</v>
      </c>
      <c r="C2339">
        <f t="shared" si="147"/>
        <v>0.19999999999999929</v>
      </c>
      <c r="D2339">
        <f t="shared" si="148"/>
        <v>0.19999999999999929</v>
      </c>
      <c r="E2339">
        <f t="shared" si="149"/>
        <v>0.29999999999999893</v>
      </c>
      <c r="F2339">
        <f t="shared" si="150"/>
        <v>0.29999999999999893</v>
      </c>
    </row>
    <row r="2340" spans="1:6" x14ac:dyDescent="0.25">
      <c r="A2340" s="1">
        <v>31102</v>
      </c>
      <c r="B2340">
        <v>14.1</v>
      </c>
      <c r="C2340">
        <f t="shared" si="147"/>
        <v>0</v>
      </c>
      <c r="D2340">
        <f t="shared" si="148"/>
        <v>0.19999999999999929</v>
      </c>
      <c r="E2340">
        <f t="shared" si="149"/>
        <v>0.29999999999999893</v>
      </c>
      <c r="F2340">
        <f t="shared" si="150"/>
        <v>0.29999999999999893</v>
      </c>
    </row>
    <row r="2341" spans="1:6" x14ac:dyDescent="0.25">
      <c r="A2341" s="1">
        <v>31103</v>
      </c>
      <c r="B2341">
        <v>14.3</v>
      </c>
      <c r="C2341">
        <f t="shared" si="147"/>
        <v>0.20000000000000107</v>
      </c>
      <c r="D2341">
        <f t="shared" si="148"/>
        <v>0.40000000000000036</v>
      </c>
      <c r="E2341">
        <f t="shared" si="149"/>
        <v>0.5</v>
      </c>
      <c r="F2341">
        <f t="shared" si="150"/>
        <v>0.5</v>
      </c>
    </row>
    <row r="2342" spans="1:6" x14ac:dyDescent="0.25">
      <c r="A2342" s="1">
        <v>31104</v>
      </c>
      <c r="B2342">
        <v>14.6</v>
      </c>
      <c r="C2342">
        <f t="shared" si="147"/>
        <v>0.29999999999999893</v>
      </c>
      <c r="D2342">
        <f t="shared" si="148"/>
        <v>0.5</v>
      </c>
      <c r="E2342">
        <f t="shared" si="149"/>
        <v>0.69999999999999929</v>
      </c>
      <c r="F2342">
        <f t="shared" si="150"/>
        <v>0.79999999999999893</v>
      </c>
    </row>
    <row r="2343" spans="1:6" x14ac:dyDescent="0.25">
      <c r="A2343" s="1">
        <v>31105</v>
      </c>
      <c r="B2343">
        <v>14.6</v>
      </c>
      <c r="C2343">
        <f t="shared" si="147"/>
        <v>0</v>
      </c>
      <c r="D2343">
        <f t="shared" si="148"/>
        <v>0.5</v>
      </c>
      <c r="E2343">
        <f t="shared" si="149"/>
        <v>0.69999999999999929</v>
      </c>
      <c r="F2343">
        <f t="shared" si="150"/>
        <v>0.79999999999999893</v>
      </c>
    </row>
    <row r="2344" spans="1:6" x14ac:dyDescent="0.25">
      <c r="A2344" s="1">
        <v>31106</v>
      </c>
      <c r="B2344">
        <v>14.6</v>
      </c>
      <c r="C2344">
        <f t="shared" si="147"/>
        <v>0</v>
      </c>
      <c r="D2344">
        <f t="shared" si="148"/>
        <v>0.29999999999999893</v>
      </c>
      <c r="E2344">
        <f t="shared" si="149"/>
        <v>0.69999999999999929</v>
      </c>
      <c r="F2344">
        <f t="shared" si="150"/>
        <v>0.79999999999999893</v>
      </c>
    </row>
    <row r="2345" spans="1:6" x14ac:dyDescent="0.25">
      <c r="A2345" s="1">
        <v>31107</v>
      </c>
      <c r="B2345">
        <v>14.6</v>
      </c>
      <c r="C2345">
        <f t="shared" si="147"/>
        <v>0</v>
      </c>
      <c r="D2345">
        <f t="shared" si="148"/>
        <v>0</v>
      </c>
      <c r="E2345">
        <f t="shared" si="149"/>
        <v>0.69999999999999929</v>
      </c>
      <c r="F2345">
        <f t="shared" si="150"/>
        <v>0.69999999999999929</v>
      </c>
    </row>
    <row r="2346" spans="1:6" x14ac:dyDescent="0.25">
      <c r="A2346" s="1">
        <v>31108</v>
      </c>
      <c r="B2346">
        <v>14.6</v>
      </c>
      <c r="C2346">
        <f t="shared" si="147"/>
        <v>0</v>
      </c>
      <c r="D2346">
        <f t="shared" si="148"/>
        <v>0</v>
      </c>
      <c r="E2346">
        <f t="shared" si="149"/>
        <v>0.5</v>
      </c>
      <c r="F2346">
        <f t="shared" si="150"/>
        <v>0.69999999999999929</v>
      </c>
    </row>
    <row r="2347" spans="1:6" x14ac:dyDescent="0.25">
      <c r="A2347" s="1">
        <v>31109</v>
      </c>
      <c r="B2347">
        <v>14.7</v>
      </c>
      <c r="C2347">
        <f t="shared" si="147"/>
        <v>9.9999999999999645E-2</v>
      </c>
      <c r="D2347">
        <f t="shared" si="148"/>
        <v>9.9999999999999645E-2</v>
      </c>
      <c r="E2347">
        <f t="shared" si="149"/>
        <v>0.59999999999999964</v>
      </c>
      <c r="F2347">
        <f t="shared" si="150"/>
        <v>0.79999999999999893</v>
      </c>
    </row>
    <row r="2348" spans="1:6" x14ac:dyDescent="0.25">
      <c r="A2348" s="1">
        <v>31110</v>
      </c>
      <c r="B2348">
        <v>14.7</v>
      </c>
      <c r="C2348">
        <f t="shared" si="147"/>
        <v>0</v>
      </c>
      <c r="D2348">
        <f t="shared" si="148"/>
        <v>9.9999999999999645E-2</v>
      </c>
      <c r="E2348">
        <f t="shared" si="149"/>
        <v>0.39999999999999858</v>
      </c>
      <c r="F2348">
        <f t="shared" si="150"/>
        <v>0.79999999999999893</v>
      </c>
    </row>
    <row r="2349" spans="1:6" x14ac:dyDescent="0.25">
      <c r="A2349" s="1">
        <v>31111</v>
      </c>
      <c r="B2349">
        <v>15.2</v>
      </c>
      <c r="C2349">
        <f t="shared" si="147"/>
        <v>0.5</v>
      </c>
      <c r="D2349">
        <f t="shared" si="148"/>
        <v>0.59999999999999964</v>
      </c>
      <c r="E2349">
        <f t="shared" si="149"/>
        <v>0.59999999999999964</v>
      </c>
      <c r="F2349">
        <f t="shared" si="150"/>
        <v>1.0999999999999996</v>
      </c>
    </row>
    <row r="2350" spans="1:6" x14ac:dyDescent="0.25">
      <c r="A2350" s="1">
        <v>31112</v>
      </c>
      <c r="B2350">
        <v>15.2</v>
      </c>
      <c r="C2350">
        <f t="shared" si="147"/>
        <v>0</v>
      </c>
      <c r="D2350">
        <f t="shared" si="148"/>
        <v>0.5</v>
      </c>
      <c r="E2350">
        <f t="shared" si="149"/>
        <v>0.59999999999999964</v>
      </c>
      <c r="F2350">
        <f t="shared" si="150"/>
        <v>1.0999999999999996</v>
      </c>
    </row>
    <row r="2351" spans="1:6" x14ac:dyDescent="0.25">
      <c r="A2351" s="1">
        <v>31113</v>
      </c>
      <c r="B2351">
        <v>15.2</v>
      </c>
      <c r="C2351">
        <f t="shared" si="147"/>
        <v>0</v>
      </c>
      <c r="D2351">
        <f t="shared" si="148"/>
        <v>0.5</v>
      </c>
      <c r="E2351">
        <f t="shared" si="149"/>
        <v>0.59999999999999964</v>
      </c>
      <c r="F2351">
        <f t="shared" si="150"/>
        <v>0.89999999999999858</v>
      </c>
    </row>
    <row r="2352" spans="1:6" x14ac:dyDescent="0.25">
      <c r="A2352" s="1">
        <v>31114</v>
      </c>
      <c r="B2352">
        <v>15.2</v>
      </c>
      <c r="C2352">
        <f t="shared" si="147"/>
        <v>0</v>
      </c>
      <c r="D2352">
        <f t="shared" si="148"/>
        <v>0</v>
      </c>
      <c r="E2352">
        <f t="shared" si="149"/>
        <v>0.59999999999999964</v>
      </c>
      <c r="F2352">
        <f t="shared" si="150"/>
        <v>0.59999999999999964</v>
      </c>
    </row>
    <row r="2353" spans="1:6" x14ac:dyDescent="0.25">
      <c r="A2353" s="1">
        <v>31115</v>
      </c>
      <c r="B2353">
        <v>15.3</v>
      </c>
      <c r="C2353">
        <f t="shared" si="147"/>
        <v>0.10000000000000142</v>
      </c>
      <c r="D2353">
        <f t="shared" si="148"/>
        <v>0.10000000000000142</v>
      </c>
      <c r="E2353">
        <f t="shared" si="149"/>
        <v>0.70000000000000107</v>
      </c>
      <c r="F2353">
        <f t="shared" si="150"/>
        <v>0.70000000000000107</v>
      </c>
    </row>
    <row r="2354" spans="1:6" x14ac:dyDescent="0.25">
      <c r="A2354" s="1">
        <v>31116</v>
      </c>
      <c r="B2354">
        <v>15.3</v>
      </c>
      <c r="C2354">
        <f t="shared" si="147"/>
        <v>0</v>
      </c>
      <c r="D2354">
        <f t="shared" si="148"/>
        <v>0.10000000000000142</v>
      </c>
      <c r="E2354">
        <f t="shared" si="149"/>
        <v>0.60000000000000142</v>
      </c>
      <c r="F2354">
        <f t="shared" si="150"/>
        <v>0.70000000000000107</v>
      </c>
    </row>
    <row r="2355" spans="1:6" x14ac:dyDescent="0.25">
      <c r="A2355" s="1">
        <v>31117</v>
      </c>
      <c r="B2355">
        <v>16.100000000000001</v>
      </c>
      <c r="C2355">
        <f t="shared" si="147"/>
        <v>0.80000000000000071</v>
      </c>
      <c r="D2355">
        <f t="shared" si="148"/>
        <v>0.90000000000000213</v>
      </c>
      <c r="E2355">
        <f t="shared" si="149"/>
        <v>1.4000000000000021</v>
      </c>
      <c r="F2355">
        <f t="shared" si="150"/>
        <v>1.5000000000000018</v>
      </c>
    </row>
    <row r="2356" spans="1:6" x14ac:dyDescent="0.25">
      <c r="A2356" s="1">
        <v>31118</v>
      </c>
      <c r="B2356">
        <v>16.5</v>
      </c>
      <c r="C2356">
        <f t="shared" si="147"/>
        <v>0.39999999999999858</v>
      </c>
      <c r="D2356">
        <f t="shared" si="148"/>
        <v>1.1999999999999993</v>
      </c>
      <c r="E2356">
        <f t="shared" si="149"/>
        <v>1.3000000000000007</v>
      </c>
      <c r="F2356">
        <f t="shared" si="150"/>
        <v>1.9000000000000004</v>
      </c>
    </row>
    <row r="2357" spans="1:6" x14ac:dyDescent="0.25">
      <c r="A2357" s="1">
        <v>31119</v>
      </c>
      <c r="B2357">
        <v>17</v>
      </c>
      <c r="C2357">
        <f t="shared" si="147"/>
        <v>0.5</v>
      </c>
      <c r="D2357">
        <f t="shared" si="148"/>
        <v>1.6999999999999993</v>
      </c>
      <c r="E2357">
        <f t="shared" si="149"/>
        <v>1.8000000000000007</v>
      </c>
      <c r="F2357">
        <f t="shared" si="150"/>
        <v>2.3000000000000007</v>
      </c>
    </row>
    <row r="2358" spans="1:6" x14ac:dyDescent="0.25">
      <c r="A2358" s="1">
        <v>31120</v>
      </c>
      <c r="B2358">
        <v>17</v>
      </c>
      <c r="C2358">
        <f t="shared" si="147"/>
        <v>0</v>
      </c>
      <c r="D2358">
        <f t="shared" si="148"/>
        <v>0.89999999999999858</v>
      </c>
      <c r="E2358">
        <f t="shared" si="149"/>
        <v>1.8000000000000007</v>
      </c>
      <c r="F2358">
        <f t="shared" si="150"/>
        <v>2.3000000000000007</v>
      </c>
    </row>
    <row r="2359" spans="1:6" x14ac:dyDescent="0.25">
      <c r="A2359" s="1">
        <v>31121</v>
      </c>
      <c r="B2359">
        <v>17.100000000000001</v>
      </c>
      <c r="C2359">
        <f t="shared" si="147"/>
        <v>0.10000000000000142</v>
      </c>
      <c r="D2359">
        <f t="shared" si="148"/>
        <v>0.60000000000000142</v>
      </c>
      <c r="E2359">
        <f t="shared" si="149"/>
        <v>1.9000000000000021</v>
      </c>
      <c r="F2359">
        <f t="shared" si="150"/>
        <v>1.9000000000000021</v>
      </c>
    </row>
    <row r="2360" spans="1:6" x14ac:dyDescent="0.25">
      <c r="A2360" s="1">
        <v>31122</v>
      </c>
      <c r="B2360">
        <v>17.3</v>
      </c>
      <c r="C2360">
        <f t="shared" si="147"/>
        <v>0.19999999999999929</v>
      </c>
      <c r="D2360">
        <f t="shared" si="148"/>
        <v>0.30000000000000071</v>
      </c>
      <c r="E2360">
        <f t="shared" si="149"/>
        <v>2</v>
      </c>
      <c r="F2360">
        <f t="shared" si="150"/>
        <v>2.1000000000000014</v>
      </c>
    </row>
    <row r="2361" spans="1:6" x14ac:dyDescent="0.25">
      <c r="A2361" s="1">
        <v>31123</v>
      </c>
      <c r="B2361">
        <v>17.3</v>
      </c>
      <c r="C2361">
        <f t="shared" si="147"/>
        <v>0</v>
      </c>
      <c r="D2361">
        <f t="shared" si="148"/>
        <v>0.30000000000000071</v>
      </c>
      <c r="E2361">
        <f t="shared" si="149"/>
        <v>2</v>
      </c>
      <c r="F2361">
        <f t="shared" si="150"/>
        <v>2.1000000000000014</v>
      </c>
    </row>
    <row r="2362" spans="1:6" x14ac:dyDescent="0.25">
      <c r="A2362" s="1">
        <v>31124</v>
      </c>
      <c r="B2362">
        <v>17.3</v>
      </c>
      <c r="C2362">
        <f t="shared" si="147"/>
        <v>0</v>
      </c>
      <c r="D2362">
        <f t="shared" si="148"/>
        <v>0.19999999999999929</v>
      </c>
      <c r="E2362">
        <f t="shared" si="149"/>
        <v>1.1999999999999993</v>
      </c>
      <c r="F2362">
        <f t="shared" si="150"/>
        <v>2.1000000000000014</v>
      </c>
    </row>
    <row r="2363" spans="1:6" x14ac:dyDescent="0.25">
      <c r="A2363" s="1">
        <v>31125</v>
      </c>
      <c r="B2363">
        <v>17.3</v>
      </c>
      <c r="C2363">
        <f t="shared" si="147"/>
        <v>0</v>
      </c>
      <c r="D2363">
        <f t="shared" si="148"/>
        <v>0</v>
      </c>
      <c r="E2363">
        <f t="shared" si="149"/>
        <v>0.80000000000000071</v>
      </c>
      <c r="F2363">
        <f t="shared" si="150"/>
        <v>2</v>
      </c>
    </row>
    <row r="2364" spans="1:6" x14ac:dyDescent="0.25">
      <c r="A2364" s="1">
        <v>31126</v>
      </c>
      <c r="B2364">
        <v>17.600000000000001</v>
      </c>
      <c r="C2364">
        <f t="shared" si="147"/>
        <v>0.30000000000000071</v>
      </c>
      <c r="D2364">
        <f t="shared" si="148"/>
        <v>0.30000000000000071</v>
      </c>
      <c r="E2364">
        <f t="shared" si="149"/>
        <v>0.60000000000000142</v>
      </c>
      <c r="F2364">
        <f t="shared" si="150"/>
        <v>2.3000000000000007</v>
      </c>
    </row>
    <row r="2365" spans="1:6" x14ac:dyDescent="0.25">
      <c r="A2365" s="1">
        <v>31127</v>
      </c>
      <c r="B2365">
        <v>17.600000000000001</v>
      </c>
      <c r="C2365">
        <f t="shared" si="147"/>
        <v>0</v>
      </c>
      <c r="D2365">
        <f t="shared" si="148"/>
        <v>0.30000000000000071</v>
      </c>
      <c r="E2365">
        <f t="shared" si="149"/>
        <v>0.60000000000000142</v>
      </c>
      <c r="F2365">
        <f t="shared" si="150"/>
        <v>1.5</v>
      </c>
    </row>
    <row r="2366" spans="1:6" x14ac:dyDescent="0.25">
      <c r="A2366" s="1">
        <v>31128</v>
      </c>
      <c r="B2366">
        <v>17.8</v>
      </c>
      <c r="C2366">
        <f t="shared" si="147"/>
        <v>0.19999999999999929</v>
      </c>
      <c r="D2366">
        <f t="shared" si="148"/>
        <v>0.5</v>
      </c>
      <c r="E2366">
        <f t="shared" si="149"/>
        <v>0.69999999999999929</v>
      </c>
      <c r="F2366">
        <f t="shared" si="150"/>
        <v>1.3000000000000007</v>
      </c>
    </row>
    <row r="2367" spans="1:6" x14ac:dyDescent="0.25">
      <c r="A2367" s="1">
        <v>31129</v>
      </c>
      <c r="B2367">
        <v>17.8</v>
      </c>
      <c r="C2367">
        <f t="shared" si="147"/>
        <v>0</v>
      </c>
      <c r="D2367">
        <f t="shared" si="148"/>
        <v>0.19999999999999929</v>
      </c>
      <c r="E2367">
        <f t="shared" si="149"/>
        <v>0.5</v>
      </c>
      <c r="F2367">
        <f t="shared" si="150"/>
        <v>0.80000000000000071</v>
      </c>
    </row>
    <row r="2368" spans="1:6" x14ac:dyDescent="0.25">
      <c r="A2368" s="1">
        <v>31130</v>
      </c>
      <c r="B2368">
        <v>17.8</v>
      </c>
      <c r="C2368">
        <f t="shared" si="147"/>
        <v>0</v>
      </c>
      <c r="D2368">
        <f t="shared" si="148"/>
        <v>0.19999999999999929</v>
      </c>
      <c r="E2368">
        <f t="shared" si="149"/>
        <v>0.5</v>
      </c>
      <c r="F2368">
        <f t="shared" si="150"/>
        <v>0.80000000000000071</v>
      </c>
    </row>
    <row r="2369" spans="1:6" x14ac:dyDescent="0.25">
      <c r="A2369" s="1">
        <v>31131</v>
      </c>
      <c r="B2369">
        <v>17.8</v>
      </c>
      <c r="C2369">
        <f t="shared" si="147"/>
        <v>0</v>
      </c>
      <c r="D2369">
        <f t="shared" si="148"/>
        <v>0</v>
      </c>
      <c r="E2369">
        <f t="shared" si="149"/>
        <v>0.5</v>
      </c>
      <c r="F2369">
        <f t="shared" si="150"/>
        <v>0.69999999999999929</v>
      </c>
    </row>
    <row r="2370" spans="1:6" x14ac:dyDescent="0.25">
      <c r="A2370" s="1">
        <v>31132</v>
      </c>
      <c r="B2370">
        <v>17.8</v>
      </c>
      <c r="C2370">
        <f t="shared" si="147"/>
        <v>0</v>
      </c>
      <c r="D2370">
        <f t="shared" si="148"/>
        <v>0</v>
      </c>
      <c r="E2370">
        <f t="shared" si="149"/>
        <v>0.5</v>
      </c>
      <c r="F2370">
        <f t="shared" si="150"/>
        <v>0.5</v>
      </c>
    </row>
    <row r="2371" spans="1:6" x14ac:dyDescent="0.25">
      <c r="A2371" s="1">
        <v>31133</v>
      </c>
      <c r="B2371">
        <v>17.8</v>
      </c>
      <c r="C2371">
        <f t="shared" si="147"/>
        <v>0</v>
      </c>
      <c r="D2371">
        <f t="shared" si="148"/>
        <v>0</v>
      </c>
      <c r="E2371">
        <f t="shared" si="149"/>
        <v>0.19999999999999929</v>
      </c>
      <c r="F2371">
        <f t="shared" si="150"/>
        <v>0.5</v>
      </c>
    </row>
    <row r="2372" spans="1:6" x14ac:dyDescent="0.25">
      <c r="A2372" s="1">
        <v>31134</v>
      </c>
      <c r="B2372">
        <v>18</v>
      </c>
      <c r="C2372">
        <f t="shared" ref="C2372:C2435" si="151">B2372-B2371</f>
        <v>0.19999999999999929</v>
      </c>
      <c r="D2372">
        <f t="shared" si="148"/>
        <v>0.19999999999999929</v>
      </c>
      <c r="E2372">
        <f t="shared" si="149"/>
        <v>0.39999999999999858</v>
      </c>
      <c r="F2372">
        <f t="shared" si="150"/>
        <v>0.69999999999999929</v>
      </c>
    </row>
    <row r="2373" spans="1:6" x14ac:dyDescent="0.25">
      <c r="A2373" s="1">
        <v>31135</v>
      </c>
      <c r="B2373">
        <v>18.3</v>
      </c>
      <c r="C2373">
        <f t="shared" si="151"/>
        <v>0.30000000000000071</v>
      </c>
      <c r="D2373">
        <f t="shared" ref="D2373:D2436" si="152">SUM(C2371:C2373)</f>
        <v>0.5</v>
      </c>
      <c r="E2373">
        <f t="shared" si="149"/>
        <v>0.5</v>
      </c>
      <c r="F2373">
        <f t="shared" si="150"/>
        <v>1</v>
      </c>
    </row>
    <row r="2374" spans="1:6" x14ac:dyDescent="0.25">
      <c r="A2374" s="1">
        <v>31136</v>
      </c>
      <c r="B2374">
        <v>18.3</v>
      </c>
      <c r="C2374">
        <f t="shared" si="151"/>
        <v>0</v>
      </c>
      <c r="D2374">
        <f t="shared" si="152"/>
        <v>0.5</v>
      </c>
      <c r="E2374">
        <f t="shared" si="149"/>
        <v>0.5</v>
      </c>
      <c r="F2374">
        <f t="shared" si="150"/>
        <v>0.69999999999999929</v>
      </c>
    </row>
    <row r="2375" spans="1:6" x14ac:dyDescent="0.25">
      <c r="A2375" s="1">
        <v>31137</v>
      </c>
      <c r="B2375">
        <v>18.600000000000001</v>
      </c>
      <c r="C2375">
        <f t="shared" si="151"/>
        <v>0.30000000000000071</v>
      </c>
      <c r="D2375">
        <f t="shared" si="152"/>
        <v>0.60000000000000142</v>
      </c>
      <c r="E2375">
        <f t="shared" si="149"/>
        <v>0.80000000000000071</v>
      </c>
      <c r="F2375">
        <f t="shared" si="150"/>
        <v>1</v>
      </c>
    </row>
    <row r="2376" spans="1:6" x14ac:dyDescent="0.25">
      <c r="A2376" s="1">
        <v>31138</v>
      </c>
      <c r="B2376">
        <v>19.100000000000001</v>
      </c>
      <c r="C2376">
        <f t="shared" si="151"/>
        <v>0.5</v>
      </c>
      <c r="D2376">
        <f t="shared" si="152"/>
        <v>0.80000000000000071</v>
      </c>
      <c r="E2376">
        <f t="shared" si="149"/>
        <v>1.3000000000000007</v>
      </c>
      <c r="F2376">
        <f t="shared" si="150"/>
        <v>1.3000000000000007</v>
      </c>
    </row>
    <row r="2377" spans="1:6" x14ac:dyDescent="0.25">
      <c r="A2377" s="1">
        <v>31139</v>
      </c>
      <c r="B2377">
        <v>19.3</v>
      </c>
      <c r="C2377">
        <f t="shared" si="151"/>
        <v>0.19999999999999929</v>
      </c>
      <c r="D2377">
        <f t="shared" si="152"/>
        <v>1</v>
      </c>
      <c r="E2377">
        <f t="shared" si="149"/>
        <v>1.5</v>
      </c>
      <c r="F2377">
        <f t="shared" si="150"/>
        <v>1.5</v>
      </c>
    </row>
    <row r="2378" spans="1:6" x14ac:dyDescent="0.25">
      <c r="A2378" s="1">
        <v>31140</v>
      </c>
      <c r="B2378">
        <v>19.3</v>
      </c>
      <c r="C2378">
        <f t="shared" si="151"/>
        <v>0</v>
      </c>
      <c r="D2378">
        <f t="shared" si="152"/>
        <v>0.69999999999999929</v>
      </c>
      <c r="E2378">
        <f t="shared" si="149"/>
        <v>1.5</v>
      </c>
      <c r="F2378">
        <f t="shared" si="150"/>
        <v>1.5</v>
      </c>
    </row>
    <row r="2379" spans="1:6" x14ac:dyDescent="0.25">
      <c r="A2379" s="1">
        <v>31141</v>
      </c>
      <c r="B2379">
        <v>19.600000000000001</v>
      </c>
      <c r="C2379">
        <f t="shared" si="151"/>
        <v>0.30000000000000071</v>
      </c>
      <c r="D2379">
        <f t="shared" si="152"/>
        <v>0.5</v>
      </c>
      <c r="E2379">
        <f t="shared" si="149"/>
        <v>1.6000000000000014</v>
      </c>
      <c r="F2379">
        <f t="shared" si="150"/>
        <v>1.8000000000000007</v>
      </c>
    </row>
    <row r="2380" spans="1:6" x14ac:dyDescent="0.25">
      <c r="A2380" s="1">
        <v>31142</v>
      </c>
      <c r="B2380">
        <v>20.6</v>
      </c>
      <c r="C2380">
        <f t="shared" si="151"/>
        <v>1</v>
      </c>
      <c r="D2380">
        <f t="shared" si="152"/>
        <v>1.3000000000000007</v>
      </c>
      <c r="E2380">
        <f t="shared" si="149"/>
        <v>2.3000000000000007</v>
      </c>
      <c r="F2380">
        <f t="shared" si="150"/>
        <v>2.8000000000000007</v>
      </c>
    </row>
    <row r="2381" spans="1:6" x14ac:dyDescent="0.25">
      <c r="A2381" s="1">
        <v>31143</v>
      </c>
      <c r="B2381">
        <v>20.6</v>
      </c>
      <c r="C2381">
        <f t="shared" si="151"/>
        <v>0</v>
      </c>
      <c r="D2381">
        <f t="shared" si="152"/>
        <v>1.3000000000000007</v>
      </c>
      <c r="E2381">
        <f t="shared" si="149"/>
        <v>2.3000000000000007</v>
      </c>
      <c r="F2381">
        <f t="shared" si="150"/>
        <v>2.8000000000000007</v>
      </c>
    </row>
    <row r="2382" spans="1:6" x14ac:dyDescent="0.25">
      <c r="A2382" s="1">
        <v>31144</v>
      </c>
      <c r="B2382">
        <v>20.6</v>
      </c>
      <c r="C2382">
        <f t="shared" si="151"/>
        <v>0</v>
      </c>
      <c r="D2382">
        <f t="shared" si="152"/>
        <v>1</v>
      </c>
      <c r="E2382">
        <f t="shared" si="149"/>
        <v>2</v>
      </c>
      <c r="F2382">
        <f t="shared" si="150"/>
        <v>2.6000000000000014</v>
      </c>
    </row>
    <row r="2383" spans="1:6" x14ac:dyDescent="0.25">
      <c r="A2383" s="1">
        <v>31145</v>
      </c>
      <c r="B2383">
        <v>20.8</v>
      </c>
      <c r="C2383">
        <f t="shared" si="151"/>
        <v>0.19999999999999929</v>
      </c>
      <c r="D2383">
        <f t="shared" si="152"/>
        <v>0.19999999999999929</v>
      </c>
      <c r="E2383">
        <f t="shared" si="149"/>
        <v>1.6999999999999993</v>
      </c>
      <c r="F2383">
        <f t="shared" si="150"/>
        <v>2.5</v>
      </c>
    </row>
    <row r="2384" spans="1:6" x14ac:dyDescent="0.25">
      <c r="A2384" s="1">
        <v>31146</v>
      </c>
      <c r="B2384">
        <v>20.8</v>
      </c>
      <c r="C2384">
        <f t="shared" si="151"/>
        <v>0</v>
      </c>
      <c r="D2384">
        <f t="shared" si="152"/>
        <v>0.19999999999999929</v>
      </c>
      <c r="E2384">
        <f t="shared" si="149"/>
        <v>1.5</v>
      </c>
      <c r="F2384">
        <f t="shared" si="150"/>
        <v>2.5</v>
      </c>
    </row>
    <row r="2385" spans="1:6" x14ac:dyDescent="0.25">
      <c r="A2385" s="1">
        <v>31147</v>
      </c>
      <c r="B2385">
        <v>20.8</v>
      </c>
      <c r="C2385">
        <f t="shared" si="151"/>
        <v>0</v>
      </c>
      <c r="D2385">
        <f t="shared" si="152"/>
        <v>0.19999999999999929</v>
      </c>
      <c r="E2385">
        <f t="shared" si="149"/>
        <v>1.5</v>
      </c>
      <c r="F2385">
        <f t="shared" si="150"/>
        <v>2.1999999999999993</v>
      </c>
    </row>
    <row r="2386" spans="1:6" x14ac:dyDescent="0.25">
      <c r="A2386" s="1">
        <v>31148</v>
      </c>
      <c r="B2386">
        <v>20.8</v>
      </c>
      <c r="C2386">
        <f t="shared" si="151"/>
        <v>0</v>
      </c>
      <c r="D2386">
        <f t="shared" si="152"/>
        <v>0</v>
      </c>
      <c r="E2386">
        <f t="shared" si="149"/>
        <v>1.1999999999999993</v>
      </c>
      <c r="F2386">
        <f t="shared" si="150"/>
        <v>1.6999999999999993</v>
      </c>
    </row>
    <row r="2387" spans="1:6" x14ac:dyDescent="0.25">
      <c r="A2387" s="1">
        <v>31149</v>
      </c>
      <c r="B2387">
        <v>20.8</v>
      </c>
      <c r="C2387">
        <f t="shared" si="151"/>
        <v>0</v>
      </c>
      <c r="D2387">
        <f t="shared" si="152"/>
        <v>0</v>
      </c>
      <c r="E2387">
        <f t="shared" si="149"/>
        <v>0.19999999999999929</v>
      </c>
      <c r="F2387">
        <f t="shared" si="150"/>
        <v>1.5</v>
      </c>
    </row>
    <row r="2388" spans="1:6" x14ac:dyDescent="0.25">
      <c r="A2388" s="1">
        <v>31150</v>
      </c>
      <c r="B2388">
        <v>20.8</v>
      </c>
      <c r="C2388">
        <f t="shared" si="151"/>
        <v>0</v>
      </c>
      <c r="D2388">
        <f t="shared" si="152"/>
        <v>0</v>
      </c>
      <c r="E2388">
        <f t="shared" si="149"/>
        <v>0.19999999999999929</v>
      </c>
      <c r="F2388">
        <f t="shared" si="150"/>
        <v>1.5</v>
      </c>
    </row>
    <row r="2389" spans="1:6" x14ac:dyDescent="0.25">
      <c r="A2389" s="1">
        <v>31151</v>
      </c>
      <c r="B2389">
        <v>20.5</v>
      </c>
      <c r="C2389">
        <f t="shared" si="151"/>
        <v>-0.30000000000000071</v>
      </c>
      <c r="D2389">
        <f t="shared" si="152"/>
        <v>-0.30000000000000071</v>
      </c>
      <c r="E2389">
        <f t="shared" si="149"/>
        <v>-0.10000000000000142</v>
      </c>
      <c r="F2389">
        <f t="shared" si="150"/>
        <v>0.89999999999999858</v>
      </c>
    </row>
    <row r="2390" spans="1:6" x14ac:dyDescent="0.25">
      <c r="A2390" s="1">
        <v>31152</v>
      </c>
      <c r="B2390">
        <v>20.3</v>
      </c>
      <c r="C2390">
        <f t="shared" si="151"/>
        <v>-0.19999999999999929</v>
      </c>
      <c r="D2390">
        <f t="shared" si="152"/>
        <v>-0.5</v>
      </c>
      <c r="E2390">
        <f t="shared" si="149"/>
        <v>-0.5</v>
      </c>
      <c r="F2390">
        <f t="shared" si="150"/>
        <v>-0.30000000000000071</v>
      </c>
    </row>
    <row r="2391" spans="1:6" x14ac:dyDescent="0.25">
      <c r="A2391" s="1">
        <v>31153</v>
      </c>
      <c r="B2391">
        <v>20.3</v>
      </c>
      <c r="C2391">
        <f t="shared" si="151"/>
        <v>0</v>
      </c>
      <c r="D2391">
        <f t="shared" si="152"/>
        <v>-0.5</v>
      </c>
      <c r="E2391">
        <f t="shared" si="149"/>
        <v>-0.5</v>
      </c>
      <c r="F2391">
        <f t="shared" si="150"/>
        <v>-0.30000000000000071</v>
      </c>
    </row>
    <row r="2392" spans="1:6" x14ac:dyDescent="0.25">
      <c r="A2392" s="1">
        <v>31154</v>
      </c>
      <c r="B2392">
        <v>19.5</v>
      </c>
      <c r="C2392">
        <f t="shared" si="151"/>
        <v>-0.80000000000000071</v>
      </c>
      <c r="D2392">
        <f t="shared" si="152"/>
        <v>-1</v>
      </c>
      <c r="E2392">
        <f t="shared" si="149"/>
        <v>-1.3000000000000007</v>
      </c>
      <c r="F2392">
        <f t="shared" si="150"/>
        <v>-1.1000000000000014</v>
      </c>
    </row>
    <row r="2393" spans="1:6" x14ac:dyDescent="0.25">
      <c r="A2393" s="1">
        <v>31155</v>
      </c>
      <c r="B2393">
        <v>19.100000000000001</v>
      </c>
      <c r="C2393">
        <f t="shared" si="151"/>
        <v>-0.39999999999999858</v>
      </c>
      <c r="D2393">
        <f t="shared" si="152"/>
        <v>-1.1999999999999993</v>
      </c>
      <c r="E2393">
        <f t="shared" si="149"/>
        <v>-1.6999999999999993</v>
      </c>
      <c r="F2393">
        <f t="shared" si="150"/>
        <v>-1.6999999999999993</v>
      </c>
    </row>
    <row r="2394" spans="1:6" x14ac:dyDescent="0.25">
      <c r="A2394" s="1">
        <v>31156</v>
      </c>
      <c r="B2394">
        <v>19.3</v>
      </c>
      <c r="C2394">
        <f t="shared" si="151"/>
        <v>0.19999999999999929</v>
      </c>
      <c r="D2394">
        <f t="shared" si="152"/>
        <v>-1</v>
      </c>
      <c r="E2394">
        <f t="shared" si="149"/>
        <v>-1.5</v>
      </c>
      <c r="F2394">
        <f t="shared" si="150"/>
        <v>-1.5</v>
      </c>
    </row>
    <row r="2395" spans="1:6" x14ac:dyDescent="0.25">
      <c r="A2395" s="1">
        <v>31157</v>
      </c>
      <c r="B2395">
        <v>19.3</v>
      </c>
      <c r="C2395">
        <f t="shared" si="151"/>
        <v>0</v>
      </c>
      <c r="D2395">
        <f t="shared" si="152"/>
        <v>-0.19999999999999929</v>
      </c>
      <c r="E2395">
        <f t="shared" si="149"/>
        <v>-1.5</v>
      </c>
      <c r="F2395">
        <f t="shared" si="150"/>
        <v>-1.5</v>
      </c>
    </row>
    <row r="2396" spans="1:6" x14ac:dyDescent="0.25">
      <c r="A2396" s="1">
        <v>31158</v>
      </c>
      <c r="B2396">
        <v>19.600000000000001</v>
      </c>
      <c r="C2396">
        <f t="shared" si="151"/>
        <v>0.30000000000000071</v>
      </c>
      <c r="D2396">
        <f t="shared" si="152"/>
        <v>0.5</v>
      </c>
      <c r="E2396">
        <f t="shared" si="149"/>
        <v>-0.89999999999999858</v>
      </c>
      <c r="F2396">
        <f t="shared" si="150"/>
        <v>-1.1999999999999993</v>
      </c>
    </row>
    <row r="2397" spans="1:6" x14ac:dyDescent="0.25">
      <c r="A2397" s="1">
        <v>31159</v>
      </c>
      <c r="B2397">
        <v>19.600000000000001</v>
      </c>
      <c r="C2397">
        <f t="shared" si="151"/>
        <v>0</v>
      </c>
      <c r="D2397">
        <f t="shared" si="152"/>
        <v>0.30000000000000071</v>
      </c>
      <c r="E2397">
        <f t="shared" si="149"/>
        <v>-0.69999999999999929</v>
      </c>
      <c r="F2397">
        <f t="shared" si="150"/>
        <v>-1.1999999999999993</v>
      </c>
    </row>
    <row r="2398" spans="1:6" x14ac:dyDescent="0.25">
      <c r="A2398" s="1">
        <v>31160</v>
      </c>
      <c r="B2398">
        <v>19.600000000000001</v>
      </c>
      <c r="C2398">
        <f t="shared" si="151"/>
        <v>0</v>
      </c>
      <c r="D2398">
        <f t="shared" si="152"/>
        <v>0.30000000000000071</v>
      </c>
      <c r="E2398">
        <f t="shared" si="149"/>
        <v>-0.69999999999999929</v>
      </c>
      <c r="F2398">
        <f t="shared" si="150"/>
        <v>-1.1999999999999993</v>
      </c>
    </row>
    <row r="2399" spans="1:6" x14ac:dyDescent="0.25">
      <c r="A2399" s="1">
        <v>31161</v>
      </c>
      <c r="B2399">
        <v>19.600000000000001</v>
      </c>
      <c r="C2399">
        <f t="shared" si="151"/>
        <v>0</v>
      </c>
      <c r="D2399">
        <f t="shared" si="152"/>
        <v>0</v>
      </c>
      <c r="E2399">
        <f t="shared" si="149"/>
        <v>0.10000000000000142</v>
      </c>
      <c r="F2399">
        <f t="shared" si="150"/>
        <v>-0.89999999999999858</v>
      </c>
    </row>
    <row r="2400" spans="1:6" x14ac:dyDescent="0.25">
      <c r="A2400" s="1">
        <v>31162</v>
      </c>
      <c r="B2400">
        <v>19.600000000000001</v>
      </c>
      <c r="C2400">
        <f t="shared" si="151"/>
        <v>0</v>
      </c>
      <c r="D2400">
        <f t="shared" si="152"/>
        <v>0</v>
      </c>
      <c r="E2400">
        <f t="shared" si="149"/>
        <v>0.5</v>
      </c>
      <c r="F2400">
        <f t="shared" si="150"/>
        <v>-0.69999999999999929</v>
      </c>
    </row>
    <row r="2401" spans="1:6" x14ac:dyDescent="0.25">
      <c r="A2401" s="1">
        <v>31163</v>
      </c>
      <c r="B2401">
        <v>19.8</v>
      </c>
      <c r="C2401">
        <f t="shared" si="151"/>
        <v>0.19999999999999929</v>
      </c>
      <c r="D2401">
        <f t="shared" si="152"/>
        <v>0.19999999999999929</v>
      </c>
      <c r="E2401">
        <f t="shared" si="149"/>
        <v>0.5</v>
      </c>
      <c r="F2401">
        <f t="shared" si="150"/>
        <v>-0.5</v>
      </c>
    </row>
    <row r="2402" spans="1:6" x14ac:dyDescent="0.25">
      <c r="A2402" s="1">
        <v>31164</v>
      </c>
      <c r="B2402">
        <v>19.8</v>
      </c>
      <c r="C2402">
        <f t="shared" si="151"/>
        <v>0</v>
      </c>
      <c r="D2402">
        <f t="shared" si="152"/>
        <v>0.19999999999999929</v>
      </c>
      <c r="E2402">
        <f t="shared" ref="E2402:E2465" si="153">SUM(C2396:C2402)</f>
        <v>0.5</v>
      </c>
      <c r="F2402">
        <f t="shared" ref="F2402:F2465" si="154">SUM(C2393:C2402)</f>
        <v>0.30000000000000071</v>
      </c>
    </row>
    <row r="2403" spans="1:6" x14ac:dyDescent="0.25">
      <c r="A2403" s="1">
        <v>31165</v>
      </c>
      <c r="B2403">
        <v>20</v>
      </c>
      <c r="C2403">
        <f t="shared" si="151"/>
        <v>0.19999999999999929</v>
      </c>
      <c r="D2403">
        <f t="shared" si="152"/>
        <v>0.39999999999999858</v>
      </c>
      <c r="E2403">
        <f t="shared" si="153"/>
        <v>0.39999999999999858</v>
      </c>
      <c r="F2403">
        <f t="shared" si="154"/>
        <v>0.89999999999999858</v>
      </c>
    </row>
    <row r="2404" spans="1:6" x14ac:dyDescent="0.25">
      <c r="A2404" s="1">
        <v>31166</v>
      </c>
      <c r="B2404">
        <v>20.100000000000001</v>
      </c>
      <c r="C2404">
        <f t="shared" si="151"/>
        <v>0.10000000000000142</v>
      </c>
      <c r="D2404">
        <f t="shared" si="152"/>
        <v>0.30000000000000071</v>
      </c>
      <c r="E2404">
        <f t="shared" si="153"/>
        <v>0.5</v>
      </c>
      <c r="F2404">
        <f t="shared" si="154"/>
        <v>0.80000000000000071</v>
      </c>
    </row>
    <row r="2405" spans="1:6" x14ac:dyDescent="0.25">
      <c r="A2405" s="1">
        <v>31167</v>
      </c>
      <c r="B2405">
        <v>20.3</v>
      </c>
      <c r="C2405">
        <f t="shared" si="151"/>
        <v>0.19999999999999929</v>
      </c>
      <c r="D2405">
        <f t="shared" si="152"/>
        <v>0.5</v>
      </c>
      <c r="E2405">
        <f t="shared" si="153"/>
        <v>0.69999999999999929</v>
      </c>
      <c r="F2405">
        <f t="shared" si="154"/>
        <v>1</v>
      </c>
    </row>
    <row r="2406" spans="1:6" x14ac:dyDescent="0.25">
      <c r="A2406" s="1">
        <v>31168</v>
      </c>
      <c r="B2406">
        <v>20.3</v>
      </c>
      <c r="C2406">
        <f t="shared" si="151"/>
        <v>0</v>
      </c>
      <c r="D2406">
        <f t="shared" si="152"/>
        <v>0.30000000000000071</v>
      </c>
      <c r="E2406">
        <f t="shared" si="153"/>
        <v>0.69999999999999929</v>
      </c>
      <c r="F2406">
        <f t="shared" si="154"/>
        <v>0.69999999999999929</v>
      </c>
    </row>
    <row r="2407" spans="1:6" x14ac:dyDescent="0.25">
      <c r="A2407" s="1">
        <v>31169</v>
      </c>
      <c r="B2407">
        <v>20.3</v>
      </c>
      <c r="C2407">
        <f t="shared" si="151"/>
        <v>0</v>
      </c>
      <c r="D2407">
        <f t="shared" si="152"/>
        <v>0.19999999999999929</v>
      </c>
      <c r="E2407">
        <f t="shared" si="153"/>
        <v>0.69999999999999929</v>
      </c>
      <c r="F2407">
        <f t="shared" si="154"/>
        <v>0.69999999999999929</v>
      </c>
    </row>
    <row r="2408" spans="1:6" x14ac:dyDescent="0.25">
      <c r="A2408" s="1">
        <v>31170</v>
      </c>
      <c r="B2408">
        <v>20.3</v>
      </c>
      <c r="C2408">
        <f t="shared" si="151"/>
        <v>0</v>
      </c>
      <c r="D2408">
        <f t="shared" si="152"/>
        <v>0</v>
      </c>
      <c r="E2408">
        <f t="shared" si="153"/>
        <v>0.5</v>
      </c>
      <c r="F2408">
        <f t="shared" si="154"/>
        <v>0.69999999999999929</v>
      </c>
    </row>
    <row r="2409" spans="1:6" x14ac:dyDescent="0.25">
      <c r="A2409" s="1">
        <v>31171</v>
      </c>
      <c r="B2409">
        <v>19.8</v>
      </c>
      <c r="C2409">
        <f t="shared" si="151"/>
        <v>-0.5</v>
      </c>
      <c r="D2409">
        <f t="shared" si="152"/>
        <v>-0.5</v>
      </c>
      <c r="E2409">
        <f t="shared" si="153"/>
        <v>0</v>
      </c>
      <c r="F2409">
        <f t="shared" si="154"/>
        <v>0.19999999999999929</v>
      </c>
    </row>
    <row r="2410" spans="1:6" x14ac:dyDescent="0.25">
      <c r="A2410" s="1">
        <v>31172</v>
      </c>
      <c r="B2410">
        <v>18.8</v>
      </c>
      <c r="C2410">
        <f t="shared" si="151"/>
        <v>-1</v>
      </c>
      <c r="D2410">
        <f t="shared" si="152"/>
        <v>-1.5</v>
      </c>
      <c r="E2410">
        <f t="shared" si="153"/>
        <v>-1.1999999999999993</v>
      </c>
      <c r="F2410">
        <f t="shared" si="154"/>
        <v>-0.80000000000000071</v>
      </c>
    </row>
    <row r="2411" spans="1:6" x14ac:dyDescent="0.25">
      <c r="A2411" s="1">
        <v>31173</v>
      </c>
      <c r="B2411">
        <v>18.100000000000001</v>
      </c>
      <c r="C2411">
        <f t="shared" si="151"/>
        <v>-0.69999999999999929</v>
      </c>
      <c r="D2411">
        <f t="shared" si="152"/>
        <v>-2.1999999999999993</v>
      </c>
      <c r="E2411">
        <f t="shared" si="153"/>
        <v>-2</v>
      </c>
      <c r="F2411">
        <f t="shared" si="154"/>
        <v>-1.6999999999999993</v>
      </c>
    </row>
    <row r="2412" spans="1:6" x14ac:dyDescent="0.25">
      <c r="A2412" s="1">
        <v>31174</v>
      </c>
      <c r="B2412">
        <v>17.8</v>
      </c>
      <c r="C2412">
        <f t="shared" si="151"/>
        <v>-0.30000000000000071</v>
      </c>
      <c r="D2412">
        <f t="shared" si="152"/>
        <v>-2</v>
      </c>
      <c r="E2412">
        <f t="shared" si="153"/>
        <v>-2.5</v>
      </c>
      <c r="F2412">
        <f t="shared" si="154"/>
        <v>-2</v>
      </c>
    </row>
    <row r="2413" spans="1:6" x14ac:dyDescent="0.25">
      <c r="A2413" s="1">
        <v>31175</v>
      </c>
      <c r="B2413">
        <v>17.600000000000001</v>
      </c>
      <c r="C2413">
        <f t="shared" si="151"/>
        <v>-0.19999999999999929</v>
      </c>
      <c r="D2413">
        <f t="shared" si="152"/>
        <v>-1.1999999999999993</v>
      </c>
      <c r="E2413">
        <f t="shared" si="153"/>
        <v>-2.6999999999999993</v>
      </c>
      <c r="F2413">
        <f t="shared" si="154"/>
        <v>-2.3999999999999986</v>
      </c>
    </row>
    <row r="2414" spans="1:6" x14ac:dyDescent="0.25">
      <c r="A2414" s="1">
        <v>31176</v>
      </c>
      <c r="B2414">
        <v>16.5</v>
      </c>
      <c r="C2414">
        <f t="shared" si="151"/>
        <v>-1.1000000000000014</v>
      </c>
      <c r="D2414">
        <f t="shared" si="152"/>
        <v>-1.6000000000000014</v>
      </c>
      <c r="E2414">
        <f t="shared" si="153"/>
        <v>-3.8000000000000007</v>
      </c>
      <c r="F2414">
        <f t="shared" si="154"/>
        <v>-3.6000000000000014</v>
      </c>
    </row>
    <row r="2415" spans="1:6" x14ac:dyDescent="0.25">
      <c r="A2415" s="1">
        <v>31177</v>
      </c>
      <c r="B2415">
        <v>16</v>
      </c>
      <c r="C2415">
        <f t="shared" si="151"/>
        <v>-0.5</v>
      </c>
      <c r="D2415">
        <f t="shared" si="152"/>
        <v>-1.8000000000000007</v>
      </c>
      <c r="E2415">
        <f t="shared" si="153"/>
        <v>-4.3000000000000007</v>
      </c>
      <c r="F2415">
        <f t="shared" si="154"/>
        <v>-4.3000000000000007</v>
      </c>
    </row>
    <row r="2416" spans="1:6" x14ac:dyDescent="0.25">
      <c r="A2416" s="1">
        <v>31178</v>
      </c>
      <c r="B2416">
        <v>15.6</v>
      </c>
      <c r="C2416">
        <f t="shared" si="151"/>
        <v>-0.40000000000000036</v>
      </c>
      <c r="D2416">
        <f t="shared" si="152"/>
        <v>-2.0000000000000018</v>
      </c>
      <c r="E2416">
        <f t="shared" si="153"/>
        <v>-4.2000000000000011</v>
      </c>
      <c r="F2416">
        <f t="shared" si="154"/>
        <v>-4.7000000000000011</v>
      </c>
    </row>
    <row r="2417" spans="1:6" x14ac:dyDescent="0.25">
      <c r="A2417" s="1">
        <v>31179</v>
      </c>
      <c r="B2417">
        <v>15.7</v>
      </c>
      <c r="C2417">
        <f t="shared" si="151"/>
        <v>9.9999999999999645E-2</v>
      </c>
      <c r="D2417">
        <f t="shared" si="152"/>
        <v>-0.80000000000000071</v>
      </c>
      <c r="E2417">
        <f t="shared" si="153"/>
        <v>-3.1000000000000014</v>
      </c>
      <c r="F2417">
        <f t="shared" si="154"/>
        <v>-4.6000000000000014</v>
      </c>
    </row>
    <row r="2418" spans="1:6" x14ac:dyDescent="0.25">
      <c r="A2418" s="1">
        <v>31180</v>
      </c>
      <c r="B2418">
        <v>16.100000000000001</v>
      </c>
      <c r="C2418">
        <f t="shared" si="151"/>
        <v>0.40000000000000213</v>
      </c>
      <c r="D2418">
        <f t="shared" si="152"/>
        <v>0.10000000000000142</v>
      </c>
      <c r="E2418">
        <f t="shared" si="153"/>
        <v>-2</v>
      </c>
      <c r="F2418">
        <f t="shared" si="154"/>
        <v>-4.1999999999999993</v>
      </c>
    </row>
    <row r="2419" spans="1:6" x14ac:dyDescent="0.25">
      <c r="A2419" s="1">
        <v>31181</v>
      </c>
      <c r="B2419">
        <v>16</v>
      </c>
      <c r="C2419">
        <f t="shared" si="151"/>
        <v>-0.10000000000000142</v>
      </c>
      <c r="D2419">
        <f t="shared" si="152"/>
        <v>0.40000000000000036</v>
      </c>
      <c r="E2419">
        <f t="shared" si="153"/>
        <v>-1.8000000000000007</v>
      </c>
      <c r="F2419">
        <f t="shared" si="154"/>
        <v>-3.8000000000000007</v>
      </c>
    </row>
    <row r="2420" spans="1:6" x14ac:dyDescent="0.25">
      <c r="A2420" s="1">
        <v>31182</v>
      </c>
      <c r="B2420">
        <v>15.9</v>
      </c>
      <c r="C2420">
        <f t="shared" si="151"/>
        <v>-9.9999999999999645E-2</v>
      </c>
      <c r="D2420">
        <f t="shared" si="152"/>
        <v>0.20000000000000107</v>
      </c>
      <c r="E2420">
        <f t="shared" si="153"/>
        <v>-1.7000000000000011</v>
      </c>
      <c r="F2420">
        <f t="shared" si="154"/>
        <v>-2.9000000000000004</v>
      </c>
    </row>
    <row r="2421" spans="1:6" x14ac:dyDescent="0.25">
      <c r="A2421" s="1">
        <v>31183</v>
      </c>
      <c r="B2421">
        <v>15.9</v>
      </c>
      <c r="C2421">
        <f t="shared" si="151"/>
        <v>0</v>
      </c>
      <c r="D2421">
        <f t="shared" si="152"/>
        <v>-0.20000000000000107</v>
      </c>
      <c r="E2421">
        <f t="shared" si="153"/>
        <v>-0.59999999999999964</v>
      </c>
      <c r="F2421">
        <f t="shared" si="154"/>
        <v>-2.2000000000000011</v>
      </c>
    </row>
    <row r="2422" spans="1:6" x14ac:dyDescent="0.25">
      <c r="A2422" s="1">
        <v>31184</v>
      </c>
      <c r="B2422">
        <v>15.9</v>
      </c>
      <c r="C2422">
        <f t="shared" si="151"/>
        <v>0</v>
      </c>
      <c r="D2422">
        <f t="shared" si="152"/>
        <v>-9.9999999999999645E-2</v>
      </c>
      <c r="E2422">
        <f t="shared" si="153"/>
        <v>-9.9999999999999645E-2</v>
      </c>
      <c r="F2422">
        <f t="shared" si="154"/>
        <v>-1.9000000000000004</v>
      </c>
    </row>
    <row r="2423" spans="1:6" x14ac:dyDescent="0.25">
      <c r="A2423" s="1">
        <v>31185</v>
      </c>
      <c r="B2423">
        <v>15.9</v>
      </c>
      <c r="C2423">
        <f t="shared" si="151"/>
        <v>0</v>
      </c>
      <c r="D2423">
        <f t="shared" si="152"/>
        <v>0</v>
      </c>
      <c r="E2423">
        <f t="shared" si="153"/>
        <v>0.30000000000000071</v>
      </c>
      <c r="F2423">
        <f t="shared" si="154"/>
        <v>-1.7000000000000011</v>
      </c>
    </row>
    <row r="2424" spans="1:6" x14ac:dyDescent="0.25">
      <c r="A2424" s="1">
        <v>31186</v>
      </c>
      <c r="B2424">
        <v>15.9</v>
      </c>
      <c r="C2424">
        <f t="shared" si="151"/>
        <v>0</v>
      </c>
      <c r="D2424">
        <f t="shared" si="152"/>
        <v>0</v>
      </c>
      <c r="E2424">
        <f t="shared" si="153"/>
        <v>0.20000000000000107</v>
      </c>
      <c r="F2424">
        <f t="shared" si="154"/>
        <v>-0.59999999999999964</v>
      </c>
    </row>
    <row r="2425" spans="1:6" x14ac:dyDescent="0.25">
      <c r="A2425" s="1">
        <v>31187</v>
      </c>
      <c r="B2425">
        <v>15.9</v>
      </c>
      <c r="C2425">
        <f t="shared" si="151"/>
        <v>0</v>
      </c>
      <c r="D2425">
        <f t="shared" si="152"/>
        <v>0</v>
      </c>
      <c r="E2425">
        <f t="shared" si="153"/>
        <v>-0.20000000000000107</v>
      </c>
      <c r="F2425">
        <f t="shared" si="154"/>
        <v>-9.9999999999999645E-2</v>
      </c>
    </row>
    <row r="2426" spans="1:6" x14ac:dyDescent="0.25">
      <c r="A2426" s="1">
        <v>31188</v>
      </c>
      <c r="B2426">
        <v>15.6</v>
      </c>
      <c r="C2426">
        <f t="shared" si="151"/>
        <v>-0.30000000000000071</v>
      </c>
      <c r="D2426">
        <f t="shared" si="152"/>
        <v>-0.30000000000000071</v>
      </c>
      <c r="E2426">
        <f t="shared" si="153"/>
        <v>-0.40000000000000036</v>
      </c>
      <c r="F2426">
        <f t="shared" si="154"/>
        <v>0</v>
      </c>
    </row>
    <row r="2427" spans="1:6" x14ac:dyDescent="0.25">
      <c r="A2427" s="1">
        <v>31189</v>
      </c>
      <c r="B2427">
        <v>15.6</v>
      </c>
      <c r="C2427">
        <f t="shared" si="151"/>
        <v>0</v>
      </c>
      <c r="D2427">
        <f t="shared" si="152"/>
        <v>-0.30000000000000071</v>
      </c>
      <c r="E2427">
        <f t="shared" si="153"/>
        <v>-0.30000000000000071</v>
      </c>
      <c r="F2427">
        <f t="shared" si="154"/>
        <v>-9.9999999999999645E-2</v>
      </c>
    </row>
    <row r="2428" spans="1:6" x14ac:dyDescent="0.25">
      <c r="A2428" s="1">
        <v>31190</v>
      </c>
      <c r="B2428">
        <v>15.6</v>
      </c>
      <c r="C2428">
        <f t="shared" si="151"/>
        <v>0</v>
      </c>
      <c r="D2428">
        <f t="shared" si="152"/>
        <v>-0.30000000000000071</v>
      </c>
      <c r="E2428">
        <f t="shared" si="153"/>
        <v>-0.30000000000000071</v>
      </c>
      <c r="F2428">
        <f t="shared" si="154"/>
        <v>-0.50000000000000178</v>
      </c>
    </row>
    <row r="2429" spans="1:6" x14ac:dyDescent="0.25">
      <c r="A2429" s="1">
        <v>31191</v>
      </c>
      <c r="B2429">
        <v>15.6</v>
      </c>
      <c r="C2429">
        <f t="shared" si="151"/>
        <v>0</v>
      </c>
      <c r="D2429">
        <f t="shared" si="152"/>
        <v>0</v>
      </c>
      <c r="E2429">
        <f t="shared" si="153"/>
        <v>-0.30000000000000071</v>
      </c>
      <c r="F2429">
        <f t="shared" si="154"/>
        <v>-0.40000000000000036</v>
      </c>
    </row>
    <row r="2430" spans="1:6" x14ac:dyDescent="0.25">
      <c r="A2430" s="1">
        <v>31192</v>
      </c>
      <c r="B2430">
        <v>14.7</v>
      </c>
      <c r="C2430">
        <f t="shared" si="151"/>
        <v>-0.90000000000000036</v>
      </c>
      <c r="D2430">
        <f t="shared" si="152"/>
        <v>-0.90000000000000036</v>
      </c>
      <c r="E2430">
        <f t="shared" si="153"/>
        <v>-1.2000000000000011</v>
      </c>
      <c r="F2430">
        <f t="shared" si="154"/>
        <v>-1.2000000000000011</v>
      </c>
    </row>
    <row r="2431" spans="1:6" x14ac:dyDescent="0.25">
      <c r="A2431" s="1">
        <v>31193</v>
      </c>
      <c r="B2431">
        <v>14.2</v>
      </c>
      <c r="C2431">
        <f t="shared" si="151"/>
        <v>-0.5</v>
      </c>
      <c r="D2431">
        <f t="shared" si="152"/>
        <v>-1.4000000000000004</v>
      </c>
      <c r="E2431">
        <f t="shared" si="153"/>
        <v>-1.7000000000000011</v>
      </c>
      <c r="F2431">
        <f t="shared" si="154"/>
        <v>-1.7000000000000011</v>
      </c>
    </row>
    <row r="2432" spans="1:6" x14ac:dyDescent="0.25">
      <c r="A2432" s="1">
        <v>31194</v>
      </c>
      <c r="B2432">
        <v>13.5</v>
      </c>
      <c r="C2432">
        <f t="shared" si="151"/>
        <v>-0.69999999999999929</v>
      </c>
      <c r="D2432">
        <f t="shared" si="152"/>
        <v>-2.0999999999999996</v>
      </c>
      <c r="E2432">
        <f t="shared" si="153"/>
        <v>-2.4000000000000004</v>
      </c>
      <c r="F2432">
        <f t="shared" si="154"/>
        <v>-2.4000000000000004</v>
      </c>
    </row>
    <row r="2433" spans="1:6" x14ac:dyDescent="0.25">
      <c r="A2433" s="1">
        <v>31195</v>
      </c>
      <c r="B2433">
        <v>12.3</v>
      </c>
      <c r="C2433">
        <f t="shared" si="151"/>
        <v>-1.1999999999999993</v>
      </c>
      <c r="D2433">
        <f t="shared" si="152"/>
        <v>-2.3999999999999986</v>
      </c>
      <c r="E2433">
        <f t="shared" si="153"/>
        <v>-3.2999999999999989</v>
      </c>
      <c r="F2433">
        <f t="shared" si="154"/>
        <v>-3.5999999999999996</v>
      </c>
    </row>
    <row r="2434" spans="1:6" x14ac:dyDescent="0.25">
      <c r="A2434" s="1">
        <v>31196</v>
      </c>
      <c r="B2434">
        <v>11.2</v>
      </c>
      <c r="C2434">
        <f t="shared" si="151"/>
        <v>-1.1000000000000014</v>
      </c>
      <c r="D2434">
        <f t="shared" si="152"/>
        <v>-3</v>
      </c>
      <c r="E2434">
        <f t="shared" si="153"/>
        <v>-4.4000000000000004</v>
      </c>
      <c r="F2434">
        <f t="shared" si="154"/>
        <v>-4.7000000000000011</v>
      </c>
    </row>
    <row r="2435" spans="1:6" x14ac:dyDescent="0.25">
      <c r="A2435" s="1">
        <v>31197</v>
      </c>
      <c r="B2435">
        <v>10.199999999999999</v>
      </c>
      <c r="C2435">
        <f t="shared" si="151"/>
        <v>-1</v>
      </c>
      <c r="D2435">
        <f t="shared" si="152"/>
        <v>-3.3000000000000007</v>
      </c>
      <c r="E2435">
        <f t="shared" si="153"/>
        <v>-5.4</v>
      </c>
      <c r="F2435">
        <f t="shared" si="154"/>
        <v>-5.7000000000000011</v>
      </c>
    </row>
    <row r="2436" spans="1:6" x14ac:dyDescent="0.25">
      <c r="A2436" s="1">
        <v>31198</v>
      </c>
      <c r="B2436">
        <v>9.5</v>
      </c>
      <c r="C2436">
        <f t="shared" ref="C2436:C2499" si="155">B2436-B2435</f>
        <v>-0.69999999999999929</v>
      </c>
      <c r="D2436">
        <f t="shared" si="152"/>
        <v>-2.8000000000000007</v>
      </c>
      <c r="E2436">
        <f t="shared" si="153"/>
        <v>-6.1</v>
      </c>
      <c r="F2436">
        <f t="shared" si="154"/>
        <v>-6.1</v>
      </c>
    </row>
    <row r="2437" spans="1:6" x14ac:dyDescent="0.25">
      <c r="A2437" s="1">
        <v>31199</v>
      </c>
      <c r="B2437">
        <v>9</v>
      </c>
      <c r="C2437">
        <f t="shared" si="155"/>
        <v>-0.5</v>
      </c>
      <c r="D2437">
        <f t="shared" ref="D2437:D2500" si="156">SUM(C2435:C2437)</f>
        <v>-2.1999999999999993</v>
      </c>
      <c r="E2437">
        <f t="shared" si="153"/>
        <v>-5.6999999999999993</v>
      </c>
      <c r="F2437">
        <f t="shared" si="154"/>
        <v>-6.6</v>
      </c>
    </row>
    <row r="2438" spans="1:6" x14ac:dyDescent="0.25">
      <c r="A2438" s="1">
        <v>31200</v>
      </c>
      <c r="B2438">
        <v>8.3000000000000007</v>
      </c>
      <c r="C2438">
        <f t="shared" si="155"/>
        <v>-0.69999999999999929</v>
      </c>
      <c r="D2438">
        <f t="shared" si="156"/>
        <v>-1.8999999999999986</v>
      </c>
      <c r="E2438">
        <f t="shared" si="153"/>
        <v>-5.8999999999999986</v>
      </c>
      <c r="F2438">
        <f t="shared" si="154"/>
        <v>-7.2999999999999989</v>
      </c>
    </row>
    <row r="2439" spans="1:6" x14ac:dyDescent="0.25">
      <c r="A2439" s="1">
        <v>31201</v>
      </c>
      <c r="B2439">
        <v>7.6</v>
      </c>
      <c r="C2439">
        <f t="shared" si="155"/>
        <v>-0.70000000000000107</v>
      </c>
      <c r="D2439">
        <f t="shared" si="156"/>
        <v>-1.9000000000000004</v>
      </c>
      <c r="E2439">
        <f t="shared" si="153"/>
        <v>-5.9</v>
      </c>
      <c r="F2439">
        <f t="shared" si="154"/>
        <v>-8</v>
      </c>
    </row>
    <row r="2440" spans="1:6" x14ac:dyDescent="0.25">
      <c r="A2440" s="1">
        <v>31202</v>
      </c>
      <c r="B2440">
        <v>7</v>
      </c>
      <c r="C2440">
        <f t="shared" si="155"/>
        <v>-0.59999999999999964</v>
      </c>
      <c r="D2440">
        <f t="shared" si="156"/>
        <v>-2</v>
      </c>
      <c r="E2440">
        <f t="shared" si="153"/>
        <v>-5.3000000000000007</v>
      </c>
      <c r="F2440">
        <f t="shared" si="154"/>
        <v>-7.6999999999999993</v>
      </c>
    </row>
    <row r="2441" spans="1:6" x14ac:dyDescent="0.25">
      <c r="A2441" s="1">
        <v>31203</v>
      </c>
      <c r="B2441">
        <v>5.8</v>
      </c>
      <c r="C2441">
        <f t="shared" si="155"/>
        <v>-1.2000000000000002</v>
      </c>
      <c r="D2441">
        <f t="shared" si="156"/>
        <v>-2.5000000000000009</v>
      </c>
      <c r="E2441">
        <f t="shared" si="153"/>
        <v>-5.3999999999999995</v>
      </c>
      <c r="F2441">
        <f t="shared" si="154"/>
        <v>-8.3999999999999986</v>
      </c>
    </row>
    <row r="2442" spans="1:6" x14ac:dyDescent="0.25">
      <c r="A2442" s="1">
        <v>31204</v>
      </c>
      <c r="B2442">
        <v>4.5</v>
      </c>
      <c r="C2442">
        <f t="shared" si="155"/>
        <v>-1.2999999999999998</v>
      </c>
      <c r="D2442">
        <f t="shared" si="156"/>
        <v>-3.0999999999999996</v>
      </c>
      <c r="E2442">
        <f t="shared" si="153"/>
        <v>-5.6999999999999993</v>
      </c>
      <c r="F2442">
        <f t="shared" si="154"/>
        <v>-9</v>
      </c>
    </row>
    <row r="2443" spans="1:6" x14ac:dyDescent="0.25">
      <c r="A2443" s="1">
        <v>31205</v>
      </c>
      <c r="B2443">
        <v>3.1</v>
      </c>
      <c r="C2443">
        <f t="shared" si="155"/>
        <v>-1.4</v>
      </c>
      <c r="D2443">
        <f t="shared" si="156"/>
        <v>-3.9</v>
      </c>
      <c r="E2443">
        <f t="shared" si="153"/>
        <v>-6.4</v>
      </c>
      <c r="F2443">
        <f t="shared" si="154"/>
        <v>-9.2000000000000011</v>
      </c>
    </row>
    <row r="2444" spans="1:6" x14ac:dyDescent="0.25">
      <c r="A2444" s="1">
        <v>31206</v>
      </c>
      <c r="B2444">
        <v>1.1000000000000001</v>
      </c>
      <c r="C2444">
        <f t="shared" si="155"/>
        <v>-2</v>
      </c>
      <c r="D2444">
        <f t="shared" si="156"/>
        <v>-4.6999999999999993</v>
      </c>
      <c r="E2444">
        <f t="shared" si="153"/>
        <v>-7.9</v>
      </c>
      <c r="F2444">
        <f t="shared" si="154"/>
        <v>-10.1</v>
      </c>
    </row>
    <row r="2445" spans="1:6" x14ac:dyDescent="0.25">
      <c r="A2445" s="1">
        <v>31207</v>
      </c>
      <c r="B2445">
        <v>0</v>
      </c>
      <c r="C2445">
        <f t="shared" si="155"/>
        <v>-1.1000000000000001</v>
      </c>
      <c r="D2445">
        <f t="shared" si="156"/>
        <v>-4.5</v>
      </c>
      <c r="E2445">
        <f t="shared" si="153"/>
        <v>-8.3000000000000007</v>
      </c>
      <c r="F2445">
        <f t="shared" si="154"/>
        <v>-10.199999999999999</v>
      </c>
    </row>
    <row r="2446" spans="1:6" x14ac:dyDescent="0.25">
      <c r="A2446" s="1">
        <v>31208</v>
      </c>
      <c r="B2446">
        <v>0</v>
      </c>
      <c r="C2446">
        <f t="shared" si="155"/>
        <v>0</v>
      </c>
      <c r="D2446">
        <f t="shared" si="156"/>
        <v>-3.1</v>
      </c>
      <c r="E2446">
        <f t="shared" si="153"/>
        <v>-7.6</v>
      </c>
      <c r="F2446">
        <f t="shared" si="154"/>
        <v>-9.5</v>
      </c>
    </row>
    <row r="2447" spans="1:6" x14ac:dyDescent="0.25">
      <c r="A2447" s="1">
        <v>31209</v>
      </c>
      <c r="B2447">
        <v>0</v>
      </c>
      <c r="C2447">
        <f t="shared" si="155"/>
        <v>0</v>
      </c>
      <c r="D2447">
        <f t="shared" si="156"/>
        <v>-1.1000000000000001</v>
      </c>
      <c r="E2447">
        <f t="shared" si="153"/>
        <v>-7</v>
      </c>
      <c r="F2447">
        <f t="shared" si="154"/>
        <v>-9</v>
      </c>
    </row>
    <row r="2448" spans="1:6" x14ac:dyDescent="0.25">
      <c r="A2448" s="1">
        <v>31210</v>
      </c>
      <c r="B2448">
        <v>0</v>
      </c>
      <c r="C2448">
        <f t="shared" si="155"/>
        <v>0</v>
      </c>
      <c r="D2448">
        <f t="shared" si="156"/>
        <v>0</v>
      </c>
      <c r="E2448">
        <f t="shared" si="153"/>
        <v>-5.7999999999999989</v>
      </c>
      <c r="F2448">
        <f t="shared" si="154"/>
        <v>-8.3000000000000007</v>
      </c>
    </row>
    <row r="2449" spans="1:6" x14ac:dyDescent="0.25">
      <c r="A2449" s="1">
        <v>31211</v>
      </c>
      <c r="B2449">
        <v>0</v>
      </c>
      <c r="C2449">
        <f t="shared" si="155"/>
        <v>0</v>
      </c>
      <c r="D2449">
        <f t="shared" si="156"/>
        <v>0</v>
      </c>
      <c r="E2449">
        <f t="shared" si="153"/>
        <v>-4.5</v>
      </c>
      <c r="F2449">
        <f t="shared" si="154"/>
        <v>-7.6</v>
      </c>
    </row>
    <row r="2450" spans="1:6" x14ac:dyDescent="0.25">
      <c r="A2450" s="1">
        <v>31212</v>
      </c>
      <c r="B2450">
        <v>0</v>
      </c>
      <c r="C2450">
        <f t="shared" si="155"/>
        <v>0</v>
      </c>
      <c r="D2450">
        <f t="shared" si="156"/>
        <v>0</v>
      </c>
      <c r="E2450">
        <f t="shared" si="153"/>
        <v>-3.1</v>
      </c>
      <c r="F2450">
        <f t="shared" si="154"/>
        <v>-7</v>
      </c>
    </row>
    <row r="2451" spans="1:6" x14ac:dyDescent="0.25">
      <c r="A2451" s="1">
        <v>31213</v>
      </c>
      <c r="B2451">
        <v>0</v>
      </c>
      <c r="C2451">
        <f t="shared" si="155"/>
        <v>0</v>
      </c>
      <c r="D2451">
        <f t="shared" si="156"/>
        <v>0</v>
      </c>
      <c r="E2451">
        <f t="shared" si="153"/>
        <v>-1.1000000000000001</v>
      </c>
      <c r="F2451">
        <f t="shared" si="154"/>
        <v>-5.7999999999999989</v>
      </c>
    </row>
    <row r="2452" spans="1:6" x14ac:dyDescent="0.25">
      <c r="A2452" s="1">
        <v>31214</v>
      </c>
      <c r="B2452">
        <v>0</v>
      </c>
      <c r="C2452">
        <f t="shared" si="155"/>
        <v>0</v>
      </c>
      <c r="D2452">
        <f t="shared" si="156"/>
        <v>0</v>
      </c>
      <c r="E2452">
        <f t="shared" si="153"/>
        <v>0</v>
      </c>
      <c r="F2452">
        <f t="shared" si="154"/>
        <v>-4.5</v>
      </c>
    </row>
    <row r="2453" spans="1:6" x14ac:dyDescent="0.25">
      <c r="A2453" s="1">
        <v>31215</v>
      </c>
      <c r="B2453">
        <v>0</v>
      </c>
      <c r="C2453">
        <f t="shared" si="155"/>
        <v>0</v>
      </c>
      <c r="D2453">
        <f t="shared" si="156"/>
        <v>0</v>
      </c>
      <c r="E2453">
        <f t="shared" si="153"/>
        <v>0</v>
      </c>
      <c r="F2453">
        <f t="shared" si="154"/>
        <v>-3.1</v>
      </c>
    </row>
    <row r="2454" spans="1:6" x14ac:dyDescent="0.25">
      <c r="A2454" s="1">
        <v>31216</v>
      </c>
      <c r="B2454">
        <v>0</v>
      </c>
      <c r="C2454">
        <f t="shared" si="155"/>
        <v>0</v>
      </c>
      <c r="D2454">
        <f t="shared" si="156"/>
        <v>0</v>
      </c>
      <c r="E2454">
        <f t="shared" si="153"/>
        <v>0</v>
      </c>
      <c r="F2454">
        <f t="shared" si="154"/>
        <v>-1.1000000000000001</v>
      </c>
    </row>
    <row r="2455" spans="1:6" x14ac:dyDescent="0.25">
      <c r="A2455" s="1">
        <v>31217</v>
      </c>
      <c r="B2455">
        <v>0</v>
      </c>
      <c r="C2455">
        <f t="shared" si="155"/>
        <v>0</v>
      </c>
      <c r="D2455">
        <f t="shared" si="156"/>
        <v>0</v>
      </c>
      <c r="E2455">
        <f t="shared" si="153"/>
        <v>0</v>
      </c>
      <c r="F2455">
        <f t="shared" si="154"/>
        <v>0</v>
      </c>
    </row>
    <row r="2456" spans="1:6" x14ac:dyDescent="0.25">
      <c r="A2456" s="1">
        <v>31218</v>
      </c>
      <c r="B2456">
        <v>0</v>
      </c>
      <c r="C2456">
        <f t="shared" si="155"/>
        <v>0</v>
      </c>
      <c r="D2456">
        <f t="shared" si="156"/>
        <v>0</v>
      </c>
      <c r="E2456">
        <f t="shared" si="153"/>
        <v>0</v>
      </c>
      <c r="F2456">
        <f t="shared" si="154"/>
        <v>0</v>
      </c>
    </row>
    <row r="2457" spans="1:6" x14ac:dyDescent="0.25">
      <c r="A2457" s="1">
        <v>31219</v>
      </c>
      <c r="B2457">
        <v>0</v>
      </c>
      <c r="C2457">
        <f t="shared" si="155"/>
        <v>0</v>
      </c>
      <c r="D2457">
        <f t="shared" si="156"/>
        <v>0</v>
      </c>
      <c r="E2457">
        <f t="shared" si="153"/>
        <v>0</v>
      </c>
      <c r="F2457">
        <f t="shared" si="154"/>
        <v>0</v>
      </c>
    </row>
    <row r="2458" spans="1:6" x14ac:dyDescent="0.25">
      <c r="A2458" s="1">
        <v>31220</v>
      </c>
      <c r="B2458">
        <v>0</v>
      </c>
      <c r="C2458">
        <f t="shared" si="155"/>
        <v>0</v>
      </c>
      <c r="D2458">
        <f t="shared" si="156"/>
        <v>0</v>
      </c>
      <c r="E2458">
        <f t="shared" si="153"/>
        <v>0</v>
      </c>
      <c r="F2458">
        <f t="shared" si="154"/>
        <v>0</v>
      </c>
    </row>
    <row r="2459" spans="1:6" x14ac:dyDescent="0.25">
      <c r="A2459" s="1">
        <v>31221</v>
      </c>
      <c r="B2459">
        <v>0</v>
      </c>
      <c r="C2459">
        <f t="shared" si="155"/>
        <v>0</v>
      </c>
      <c r="D2459">
        <f t="shared" si="156"/>
        <v>0</v>
      </c>
      <c r="E2459">
        <f t="shared" si="153"/>
        <v>0</v>
      </c>
      <c r="F2459">
        <f t="shared" si="154"/>
        <v>0</v>
      </c>
    </row>
    <row r="2460" spans="1:6" x14ac:dyDescent="0.25">
      <c r="A2460" s="1">
        <v>31222</v>
      </c>
      <c r="B2460">
        <v>0</v>
      </c>
      <c r="C2460">
        <f t="shared" si="155"/>
        <v>0</v>
      </c>
      <c r="D2460">
        <f t="shared" si="156"/>
        <v>0</v>
      </c>
      <c r="E2460">
        <f t="shared" si="153"/>
        <v>0</v>
      </c>
      <c r="F2460">
        <f t="shared" si="154"/>
        <v>0</v>
      </c>
    </row>
    <row r="2461" spans="1:6" x14ac:dyDescent="0.25">
      <c r="A2461" s="1">
        <v>31223</v>
      </c>
      <c r="B2461">
        <v>0</v>
      </c>
      <c r="C2461">
        <f t="shared" si="155"/>
        <v>0</v>
      </c>
      <c r="D2461">
        <f t="shared" si="156"/>
        <v>0</v>
      </c>
      <c r="E2461">
        <f t="shared" si="153"/>
        <v>0</v>
      </c>
      <c r="F2461">
        <f t="shared" si="154"/>
        <v>0</v>
      </c>
    </row>
    <row r="2462" spans="1:6" x14ac:dyDescent="0.25">
      <c r="A2462" s="1">
        <v>31224</v>
      </c>
      <c r="B2462">
        <v>0</v>
      </c>
      <c r="C2462">
        <f t="shared" si="155"/>
        <v>0</v>
      </c>
      <c r="D2462">
        <f t="shared" si="156"/>
        <v>0</v>
      </c>
      <c r="E2462">
        <f t="shared" si="153"/>
        <v>0</v>
      </c>
      <c r="F2462">
        <f t="shared" si="154"/>
        <v>0</v>
      </c>
    </row>
    <row r="2463" spans="1:6" x14ac:dyDescent="0.25">
      <c r="A2463" s="1">
        <v>31225</v>
      </c>
      <c r="B2463">
        <v>0</v>
      </c>
      <c r="C2463">
        <f t="shared" si="155"/>
        <v>0</v>
      </c>
      <c r="D2463">
        <f t="shared" si="156"/>
        <v>0</v>
      </c>
      <c r="E2463">
        <f t="shared" si="153"/>
        <v>0</v>
      </c>
      <c r="F2463">
        <f t="shared" si="154"/>
        <v>0</v>
      </c>
    </row>
    <row r="2464" spans="1:6" x14ac:dyDescent="0.25">
      <c r="A2464" s="1">
        <v>31226</v>
      </c>
      <c r="B2464">
        <v>0</v>
      </c>
      <c r="C2464">
        <f t="shared" si="155"/>
        <v>0</v>
      </c>
      <c r="D2464">
        <f t="shared" si="156"/>
        <v>0</v>
      </c>
      <c r="E2464">
        <f t="shared" si="153"/>
        <v>0</v>
      </c>
      <c r="F2464">
        <f t="shared" si="154"/>
        <v>0</v>
      </c>
    </row>
    <row r="2465" spans="1:6" x14ac:dyDescent="0.25">
      <c r="A2465" s="1">
        <v>31227</v>
      </c>
      <c r="B2465">
        <v>0</v>
      </c>
      <c r="C2465">
        <f t="shared" si="155"/>
        <v>0</v>
      </c>
      <c r="D2465">
        <f t="shared" si="156"/>
        <v>0</v>
      </c>
      <c r="E2465">
        <f t="shared" si="153"/>
        <v>0</v>
      </c>
      <c r="F2465">
        <f t="shared" si="154"/>
        <v>0</v>
      </c>
    </row>
    <row r="2466" spans="1:6" x14ac:dyDescent="0.25">
      <c r="A2466" s="1">
        <v>31228</v>
      </c>
      <c r="B2466">
        <v>0</v>
      </c>
      <c r="C2466">
        <f t="shared" si="155"/>
        <v>0</v>
      </c>
      <c r="D2466">
        <f t="shared" si="156"/>
        <v>0</v>
      </c>
      <c r="E2466">
        <f t="shared" ref="E2466:E2529" si="157">SUM(C2460:C2466)</f>
        <v>0</v>
      </c>
      <c r="F2466">
        <f t="shared" ref="F2466:F2529" si="158">SUM(C2457:C2466)</f>
        <v>0</v>
      </c>
    </row>
    <row r="2467" spans="1:6" x14ac:dyDescent="0.25">
      <c r="A2467" s="1">
        <v>31229</v>
      </c>
      <c r="B2467">
        <v>0</v>
      </c>
      <c r="C2467">
        <f t="shared" si="155"/>
        <v>0</v>
      </c>
      <c r="D2467">
        <f t="shared" si="156"/>
        <v>0</v>
      </c>
      <c r="E2467">
        <f t="shared" si="157"/>
        <v>0</v>
      </c>
      <c r="F2467">
        <f t="shared" si="158"/>
        <v>0</v>
      </c>
    </row>
    <row r="2468" spans="1:6" x14ac:dyDescent="0.25">
      <c r="A2468" s="1">
        <v>31230</v>
      </c>
      <c r="B2468">
        <v>0</v>
      </c>
      <c r="C2468">
        <f t="shared" si="155"/>
        <v>0</v>
      </c>
      <c r="D2468">
        <f t="shared" si="156"/>
        <v>0</v>
      </c>
      <c r="E2468">
        <f t="shared" si="157"/>
        <v>0</v>
      </c>
      <c r="F2468">
        <f t="shared" si="158"/>
        <v>0</v>
      </c>
    </row>
    <row r="2469" spans="1:6" x14ac:dyDescent="0.25">
      <c r="A2469" s="1">
        <v>31231</v>
      </c>
      <c r="B2469">
        <v>0</v>
      </c>
      <c r="C2469">
        <f t="shared" si="155"/>
        <v>0</v>
      </c>
      <c r="D2469">
        <f t="shared" si="156"/>
        <v>0</v>
      </c>
      <c r="E2469">
        <f t="shared" si="157"/>
        <v>0</v>
      </c>
      <c r="F2469">
        <f t="shared" si="158"/>
        <v>0</v>
      </c>
    </row>
    <row r="2470" spans="1:6" x14ac:dyDescent="0.25">
      <c r="A2470" s="1">
        <v>31232</v>
      </c>
      <c r="B2470">
        <v>0</v>
      </c>
      <c r="C2470">
        <f t="shared" si="155"/>
        <v>0</v>
      </c>
      <c r="D2470">
        <f t="shared" si="156"/>
        <v>0</v>
      </c>
      <c r="E2470">
        <f t="shared" si="157"/>
        <v>0</v>
      </c>
      <c r="F2470">
        <f t="shared" si="158"/>
        <v>0</v>
      </c>
    </row>
    <row r="2471" spans="1:6" x14ac:dyDescent="0.25">
      <c r="A2471" s="1">
        <v>31233</v>
      </c>
      <c r="B2471">
        <v>0</v>
      </c>
      <c r="C2471">
        <f t="shared" si="155"/>
        <v>0</v>
      </c>
      <c r="D2471">
        <f t="shared" si="156"/>
        <v>0</v>
      </c>
      <c r="E2471">
        <f t="shared" si="157"/>
        <v>0</v>
      </c>
      <c r="F2471">
        <f t="shared" si="158"/>
        <v>0</v>
      </c>
    </row>
    <row r="2472" spans="1:6" x14ac:dyDescent="0.25">
      <c r="A2472" s="1">
        <v>31234</v>
      </c>
      <c r="B2472">
        <v>0</v>
      </c>
      <c r="C2472">
        <f t="shared" si="155"/>
        <v>0</v>
      </c>
      <c r="D2472">
        <f t="shared" si="156"/>
        <v>0</v>
      </c>
      <c r="E2472">
        <f t="shared" si="157"/>
        <v>0</v>
      </c>
      <c r="F2472">
        <f t="shared" si="158"/>
        <v>0</v>
      </c>
    </row>
    <row r="2473" spans="1:6" x14ac:dyDescent="0.25">
      <c r="A2473" s="1">
        <v>31235</v>
      </c>
      <c r="B2473">
        <v>0</v>
      </c>
      <c r="C2473">
        <f t="shared" si="155"/>
        <v>0</v>
      </c>
      <c r="D2473">
        <f t="shared" si="156"/>
        <v>0</v>
      </c>
      <c r="E2473">
        <f t="shared" si="157"/>
        <v>0</v>
      </c>
      <c r="F2473">
        <f t="shared" si="158"/>
        <v>0</v>
      </c>
    </row>
    <row r="2474" spans="1:6" x14ac:dyDescent="0.25">
      <c r="A2474" s="1">
        <v>31236</v>
      </c>
      <c r="B2474">
        <v>0</v>
      </c>
      <c r="C2474">
        <f t="shared" si="155"/>
        <v>0</v>
      </c>
      <c r="D2474">
        <f t="shared" si="156"/>
        <v>0</v>
      </c>
      <c r="E2474">
        <f t="shared" si="157"/>
        <v>0</v>
      </c>
      <c r="F2474">
        <f t="shared" si="158"/>
        <v>0</v>
      </c>
    </row>
    <row r="2475" spans="1:6" x14ac:dyDescent="0.25">
      <c r="A2475" s="1">
        <v>31237</v>
      </c>
      <c r="B2475">
        <v>0</v>
      </c>
      <c r="C2475">
        <f t="shared" si="155"/>
        <v>0</v>
      </c>
      <c r="D2475">
        <f t="shared" si="156"/>
        <v>0</v>
      </c>
      <c r="E2475">
        <f t="shared" si="157"/>
        <v>0</v>
      </c>
      <c r="F2475">
        <f t="shared" si="158"/>
        <v>0</v>
      </c>
    </row>
    <row r="2476" spans="1:6" x14ac:dyDescent="0.25">
      <c r="A2476" s="1">
        <v>31238</v>
      </c>
      <c r="B2476">
        <v>0</v>
      </c>
      <c r="C2476">
        <f t="shared" si="155"/>
        <v>0</v>
      </c>
      <c r="D2476">
        <f t="shared" si="156"/>
        <v>0</v>
      </c>
      <c r="E2476">
        <f t="shared" si="157"/>
        <v>0</v>
      </c>
      <c r="F2476">
        <f t="shared" si="158"/>
        <v>0</v>
      </c>
    </row>
    <row r="2477" spans="1:6" x14ac:dyDescent="0.25">
      <c r="A2477" s="1">
        <v>31239</v>
      </c>
      <c r="B2477">
        <v>0</v>
      </c>
      <c r="C2477">
        <f t="shared" si="155"/>
        <v>0</v>
      </c>
      <c r="D2477">
        <f t="shared" si="156"/>
        <v>0</v>
      </c>
      <c r="E2477">
        <f t="shared" si="157"/>
        <v>0</v>
      </c>
      <c r="F2477">
        <f t="shared" si="158"/>
        <v>0</v>
      </c>
    </row>
    <row r="2478" spans="1:6" x14ac:dyDescent="0.25">
      <c r="A2478" s="1">
        <v>31240</v>
      </c>
      <c r="B2478">
        <v>0</v>
      </c>
      <c r="C2478">
        <f t="shared" si="155"/>
        <v>0</v>
      </c>
      <c r="D2478">
        <f t="shared" si="156"/>
        <v>0</v>
      </c>
      <c r="E2478">
        <f t="shared" si="157"/>
        <v>0</v>
      </c>
      <c r="F2478">
        <f t="shared" si="158"/>
        <v>0</v>
      </c>
    </row>
    <row r="2479" spans="1:6" x14ac:dyDescent="0.25">
      <c r="A2479" s="1">
        <v>31241</v>
      </c>
      <c r="B2479">
        <v>0</v>
      </c>
      <c r="C2479">
        <f t="shared" si="155"/>
        <v>0</v>
      </c>
      <c r="D2479">
        <f t="shared" si="156"/>
        <v>0</v>
      </c>
      <c r="E2479">
        <f t="shared" si="157"/>
        <v>0</v>
      </c>
      <c r="F2479">
        <f t="shared" si="158"/>
        <v>0</v>
      </c>
    </row>
    <row r="2480" spans="1:6" x14ac:dyDescent="0.25">
      <c r="A2480" s="1">
        <v>31242</v>
      </c>
      <c r="B2480">
        <v>0</v>
      </c>
      <c r="C2480">
        <f t="shared" si="155"/>
        <v>0</v>
      </c>
      <c r="D2480">
        <f t="shared" si="156"/>
        <v>0</v>
      </c>
      <c r="E2480">
        <f t="shared" si="157"/>
        <v>0</v>
      </c>
      <c r="F2480">
        <f t="shared" si="158"/>
        <v>0</v>
      </c>
    </row>
    <row r="2481" spans="1:6" x14ac:dyDescent="0.25">
      <c r="A2481" s="1">
        <v>31243</v>
      </c>
      <c r="B2481">
        <v>0</v>
      </c>
      <c r="C2481">
        <f t="shared" si="155"/>
        <v>0</v>
      </c>
      <c r="D2481">
        <f t="shared" si="156"/>
        <v>0</v>
      </c>
      <c r="E2481">
        <f t="shared" si="157"/>
        <v>0</v>
      </c>
      <c r="F2481">
        <f t="shared" si="158"/>
        <v>0</v>
      </c>
    </row>
    <row r="2482" spans="1:6" x14ac:dyDescent="0.25">
      <c r="A2482" s="1">
        <v>31244</v>
      </c>
      <c r="B2482">
        <v>0</v>
      </c>
      <c r="C2482">
        <f t="shared" si="155"/>
        <v>0</v>
      </c>
      <c r="D2482">
        <f t="shared" si="156"/>
        <v>0</v>
      </c>
      <c r="E2482">
        <f t="shared" si="157"/>
        <v>0</v>
      </c>
      <c r="F2482">
        <f t="shared" si="158"/>
        <v>0</v>
      </c>
    </row>
    <row r="2483" spans="1:6" x14ac:dyDescent="0.25">
      <c r="A2483" s="1">
        <v>31245</v>
      </c>
      <c r="B2483">
        <v>0</v>
      </c>
      <c r="C2483">
        <f t="shared" si="155"/>
        <v>0</v>
      </c>
      <c r="D2483">
        <f t="shared" si="156"/>
        <v>0</v>
      </c>
      <c r="E2483">
        <f t="shared" si="157"/>
        <v>0</v>
      </c>
      <c r="F2483">
        <f t="shared" si="158"/>
        <v>0</v>
      </c>
    </row>
    <row r="2484" spans="1:6" x14ac:dyDescent="0.25">
      <c r="A2484" s="1">
        <v>31246</v>
      </c>
      <c r="B2484">
        <v>0</v>
      </c>
      <c r="C2484">
        <f t="shared" si="155"/>
        <v>0</v>
      </c>
      <c r="D2484">
        <f t="shared" si="156"/>
        <v>0</v>
      </c>
      <c r="E2484">
        <f t="shared" si="157"/>
        <v>0</v>
      </c>
      <c r="F2484">
        <f t="shared" si="158"/>
        <v>0</v>
      </c>
    </row>
    <row r="2485" spans="1:6" x14ac:dyDescent="0.25">
      <c r="A2485" s="1">
        <v>31247</v>
      </c>
      <c r="B2485">
        <v>0</v>
      </c>
      <c r="C2485">
        <f t="shared" si="155"/>
        <v>0</v>
      </c>
      <c r="D2485">
        <f t="shared" si="156"/>
        <v>0</v>
      </c>
      <c r="E2485">
        <f t="shared" si="157"/>
        <v>0</v>
      </c>
      <c r="F2485">
        <f t="shared" si="158"/>
        <v>0</v>
      </c>
    </row>
    <row r="2486" spans="1:6" x14ac:dyDescent="0.25">
      <c r="A2486" s="1">
        <v>31248</v>
      </c>
      <c r="B2486">
        <v>0</v>
      </c>
      <c r="C2486">
        <f t="shared" si="155"/>
        <v>0</v>
      </c>
      <c r="D2486">
        <f t="shared" si="156"/>
        <v>0</v>
      </c>
      <c r="E2486">
        <f t="shared" si="157"/>
        <v>0</v>
      </c>
      <c r="F2486">
        <f t="shared" si="158"/>
        <v>0</v>
      </c>
    </row>
    <row r="2487" spans="1:6" x14ac:dyDescent="0.25">
      <c r="A2487" s="1">
        <v>31249</v>
      </c>
      <c r="B2487">
        <v>0</v>
      </c>
      <c r="C2487">
        <f t="shared" si="155"/>
        <v>0</v>
      </c>
      <c r="D2487">
        <f t="shared" si="156"/>
        <v>0</v>
      </c>
      <c r="E2487">
        <f t="shared" si="157"/>
        <v>0</v>
      </c>
      <c r="F2487">
        <f t="shared" si="158"/>
        <v>0</v>
      </c>
    </row>
    <row r="2488" spans="1:6" x14ac:dyDescent="0.25">
      <c r="A2488" s="1">
        <v>31250</v>
      </c>
      <c r="B2488">
        <v>0</v>
      </c>
      <c r="C2488">
        <f t="shared" si="155"/>
        <v>0</v>
      </c>
      <c r="D2488">
        <f t="shared" si="156"/>
        <v>0</v>
      </c>
      <c r="E2488">
        <f t="shared" si="157"/>
        <v>0</v>
      </c>
      <c r="F2488">
        <f t="shared" si="158"/>
        <v>0</v>
      </c>
    </row>
    <row r="2489" spans="1:6" x14ac:dyDescent="0.25">
      <c r="A2489" s="1">
        <v>31251</v>
      </c>
      <c r="B2489">
        <v>0</v>
      </c>
      <c r="C2489">
        <f t="shared" si="155"/>
        <v>0</v>
      </c>
      <c r="D2489">
        <f t="shared" si="156"/>
        <v>0</v>
      </c>
      <c r="E2489">
        <f t="shared" si="157"/>
        <v>0</v>
      </c>
      <c r="F2489">
        <f t="shared" si="158"/>
        <v>0</v>
      </c>
    </row>
    <row r="2490" spans="1:6" x14ac:dyDescent="0.25">
      <c r="A2490" s="1">
        <v>31252</v>
      </c>
      <c r="B2490">
        <v>0</v>
      </c>
      <c r="C2490">
        <f t="shared" si="155"/>
        <v>0</v>
      </c>
      <c r="D2490">
        <f t="shared" si="156"/>
        <v>0</v>
      </c>
      <c r="E2490">
        <f t="shared" si="157"/>
        <v>0</v>
      </c>
      <c r="F2490">
        <f t="shared" si="158"/>
        <v>0</v>
      </c>
    </row>
    <row r="2491" spans="1:6" x14ac:dyDescent="0.25">
      <c r="A2491" s="1">
        <v>31253</v>
      </c>
      <c r="B2491">
        <v>0</v>
      </c>
      <c r="C2491">
        <f t="shared" si="155"/>
        <v>0</v>
      </c>
      <c r="D2491">
        <f t="shared" si="156"/>
        <v>0</v>
      </c>
      <c r="E2491">
        <f t="shared" si="157"/>
        <v>0</v>
      </c>
      <c r="F2491">
        <f t="shared" si="158"/>
        <v>0</v>
      </c>
    </row>
    <row r="2492" spans="1:6" x14ac:dyDescent="0.25">
      <c r="A2492" s="1">
        <v>31254</v>
      </c>
      <c r="B2492">
        <v>0</v>
      </c>
      <c r="C2492">
        <f t="shared" si="155"/>
        <v>0</v>
      </c>
      <c r="D2492">
        <f t="shared" si="156"/>
        <v>0</v>
      </c>
      <c r="E2492">
        <f t="shared" si="157"/>
        <v>0</v>
      </c>
      <c r="F2492">
        <f t="shared" si="158"/>
        <v>0</v>
      </c>
    </row>
    <row r="2493" spans="1:6" x14ac:dyDescent="0.25">
      <c r="A2493" s="1">
        <v>31255</v>
      </c>
      <c r="B2493">
        <v>0</v>
      </c>
      <c r="C2493">
        <f t="shared" si="155"/>
        <v>0</v>
      </c>
      <c r="D2493">
        <f t="shared" si="156"/>
        <v>0</v>
      </c>
      <c r="E2493">
        <f t="shared" si="157"/>
        <v>0</v>
      </c>
      <c r="F2493">
        <f t="shared" si="158"/>
        <v>0</v>
      </c>
    </row>
    <row r="2494" spans="1:6" x14ac:dyDescent="0.25">
      <c r="A2494" s="1">
        <v>31256</v>
      </c>
      <c r="B2494">
        <v>0</v>
      </c>
      <c r="C2494">
        <f t="shared" si="155"/>
        <v>0</v>
      </c>
      <c r="D2494">
        <f t="shared" si="156"/>
        <v>0</v>
      </c>
      <c r="E2494">
        <f t="shared" si="157"/>
        <v>0</v>
      </c>
      <c r="F2494">
        <f t="shared" si="158"/>
        <v>0</v>
      </c>
    </row>
    <row r="2495" spans="1:6" x14ac:dyDescent="0.25">
      <c r="A2495" s="1">
        <v>31257</v>
      </c>
      <c r="B2495">
        <v>0</v>
      </c>
      <c r="C2495">
        <f t="shared" si="155"/>
        <v>0</v>
      </c>
      <c r="D2495">
        <f t="shared" si="156"/>
        <v>0</v>
      </c>
      <c r="E2495">
        <f t="shared" si="157"/>
        <v>0</v>
      </c>
      <c r="F2495">
        <f t="shared" si="158"/>
        <v>0</v>
      </c>
    </row>
    <row r="2496" spans="1:6" x14ac:dyDescent="0.25">
      <c r="A2496" s="1">
        <v>31258</v>
      </c>
      <c r="B2496">
        <v>0</v>
      </c>
      <c r="C2496">
        <f t="shared" si="155"/>
        <v>0</v>
      </c>
      <c r="D2496">
        <f t="shared" si="156"/>
        <v>0</v>
      </c>
      <c r="E2496">
        <f t="shared" si="157"/>
        <v>0</v>
      </c>
      <c r="F2496">
        <f t="shared" si="158"/>
        <v>0</v>
      </c>
    </row>
    <row r="2497" spans="1:6" x14ac:dyDescent="0.25">
      <c r="A2497" s="1">
        <v>31259</v>
      </c>
      <c r="B2497">
        <v>0</v>
      </c>
      <c r="C2497">
        <f t="shared" si="155"/>
        <v>0</v>
      </c>
      <c r="D2497">
        <f t="shared" si="156"/>
        <v>0</v>
      </c>
      <c r="E2497">
        <f t="shared" si="157"/>
        <v>0</v>
      </c>
      <c r="F2497">
        <f t="shared" si="158"/>
        <v>0</v>
      </c>
    </row>
    <row r="2498" spans="1:6" x14ac:dyDescent="0.25">
      <c r="A2498" s="1">
        <v>31260</v>
      </c>
      <c r="B2498">
        <v>0</v>
      </c>
      <c r="C2498">
        <f t="shared" si="155"/>
        <v>0</v>
      </c>
      <c r="D2498">
        <f t="shared" si="156"/>
        <v>0</v>
      </c>
      <c r="E2498">
        <f t="shared" si="157"/>
        <v>0</v>
      </c>
      <c r="F2498">
        <f t="shared" si="158"/>
        <v>0</v>
      </c>
    </row>
    <row r="2499" spans="1:6" x14ac:dyDescent="0.25">
      <c r="A2499" s="1">
        <v>31261</v>
      </c>
      <c r="B2499">
        <v>0</v>
      </c>
      <c r="C2499">
        <f t="shared" si="155"/>
        <v>0</v>
      </c>
      <c r="D2499">
        <f t="shared" si="156"/>
        <v>0</v>
      </c>
      <c r="E2499">
        <f t="shared" si="157"/>
        <v>0</v>
      </c>
      <c r="F2499">
        <f t="shared" si="158"/>
        <v>0</v>
      </c>
    </row>
    <row r="2500" spans="1:6" x14ac:dyDescent="0.25">
      <c r="A2500" s="1">
        <v>31262</v>
      </c>
      <c r="B2500">
        <v>0</v>
      </c>
      <c r="C2500">
        <f t="shared" ref="C2500:C2563" si="159">B2500-B2499</f>
        <v>0</v>
      </c>
      <c r="D2500">
        <f t="shared" si="156"/>
        <v>0</v>
      </c>
      <c r="E2500">
        <f t="shared" si="157"/>
        <v>0</v>
      </c>
      <c r="F2500">
        <f t="shared" si="158"/>
        <v>0</v>
      </c>
    </row>
    <row r="2501" spans="1:6" x14ac:dyDescent="0.25">
      <c r="A2501" s="1">
        <v>31263</v>
      </c>
      <c r="B2501">
        <v>0</v>
      </c>
      <c r="C2501">
        <f t="shared" si="159"/>
        <v>0</v>
      </c>
      <c r="D2501">
        <f t="shared" ref="D2501:D2564" si="160">SUM(C2499:C2501)</f>
        <v>0</v>
      </c>
      <c r="E2501">
        <f t="shared" si="157"/>
        <v>0</v>
      </c>
      <c r="F2501">
        <f t="shared" si="158"/>
        <v>0</v>
      </c>
    </row>
    <row r="2502" spans="1:6" x14ac:dyDescent="0.25">
      <c r="A2502" s="1">
        <v>31264</v>
      </c>
      <c r="B2502">
        <v>0</v>
      </c>
      <c r="C2502">
        <f t="shared" si="159"/>
        <v>0</v>
      </c>
      <c r="D2502">
        <f t="shared" si="160"/>
        <v>0</v>
      </c>
      <c r="E2502">
        <f t="shared" si="157"/>
        <v>0</v>
      </c>
      <c r="F2502">
        <f t="shared" si="158"/>
        <v>0</v>
      </c>
    </row>
    <row r="2503" spans="1:6" x14ac:dyDescent="0.25">
      <c r="A2503" s="1">
        <v>31265</v>
      </c>
      <c r="B2503">
        <v>0</v>
      </c>
      <c r="C2503">
        <f t="shared" si="159"/>
        <v>0</v>
      </c>
      <c r="D2503">
        <f t="shared" si="160"/>
        <v>0</v>
      </c>
      <c r="E2503">
        <f t="shared" si="157"/>
        <v>0</v>
      </c>
      <c r="F2503">
        <f t="shared" si="158"/>
        <v>0</v>
      </c>
    </row>
    <row r="2504" spans="1:6" x14ac:dyDescent="0.25">
      <c r="A2504" s="1">
        <v>31266</v>
      </c>
      <c r="B2504">
        <v>0</v>
      </c>
      <c r="C2504">
        <f t="shared" si="159"/>
        <v>0</v>
      </c>
      <c r="D2504">
        <f t="shared" si="160"/>
        <v>0</v>
      </c>
      <c r="E2504">
        <f t="shared" si="157"/>
        <v>0</v>
      </c>
      <c r="F2504">
        <f t="shared" si="158"/>
        <v>0</v>
      </c>
    </row>
    <row r="2505" spans="1:6" x14ac:dyDescent="0.25">
      <c r="A2505" s="1">
        <v>31267</v>
      </c>
      <c r="B2505">
        <v>0</v>
      </c>
      <c r="C2505">
        <f t="shared" si="159"/>
        <v>0</v>
      </c>
      <c r="D2505">
        <f t="shared" si="160"/>
        <v>0</v>
      </c>
      <c r="E2505">
        <f t="shared" si="157"/>
        <v>0</v>
      </c>
      <c r="F2505">
        <f t="shared" si="158"/>
        <v>0</v>
      </c>
    </row>
    <row r="2506" spans="1:6" x14ac:dyDescent="0.25">
      <c r="A2506" s="1">
        <v>31268</v>
      </c>
      <c r="B2506">
        <v>0</v>
      </c>
      <c r="C2506">
        <f t="shared" si="159"/>
        <v>0</v>
      </c>
      <c r="D2506">
        <f t="shared" si="160"/>
        <v>0</v>
      </c>
      <c r="E2506">
        <f t="shared" si="157"/>
        <v>0</v>
      </c>
      <c r="F2506">
        <f t="shared" si="158"/>
        <v>0</v>
      </c>
    </row>
    <row r="2507" spans="1:6" x14ac:dyDescent="0.25">
      <c r="A2507" s="1">
        <v>31269</v>
      </c>
      <c r="B2507">
        <v>0</v>
      </c>
      <c r="C2507">
        <f t="shared" si="159"/>
        <v>0</v>
      </c>
      <c r="D2507">
        <f t="shared" si="160"/>
        <v>0</v>
      </c>
      <c r="E2507">
        <f t="shared" si="157"/>
        <v>0</v>
      </c>
      <c r="F2507">
        <f t="shared" si="158"/>
        <v>0</v>
      </c>
    </row>
    <row r="2508" spans="1:6" x14ac:dyDescent="0.25">
      <c r="A2508" s="1">
        <v>31270</v>
      </c>
      <c r="B2508">
        <v>0</v>
      </c>
      <c r="C2508">
        <f t="shared" si="159"/>
        <v>0</v>
      </c>
      <c r="D2508">
        <f t="shared" si="160"/>
        <v>0</v>
      </c>
      <c r="E2508">
        <f t="shared" si="157"/>
        <v>0</v>
      </c>
      <c r="F2508">
        <f t="shared" si="158"/>
        <v>0</v>
      </c>
    </row>
    <row r="2509" spans="1:6" x14ac:dyDescent="0.25">
      <c r="A2509" s="1">
        <v>31271</v>
      </c>
      <c r="B2509">
        <v>0</v>
      </c>
      <c r="C2509">
        <f t="shared" si="159"/>
        <v>0</v>
      </c>
      <c r="D2509">
        <f t="shared" si="160"/>
        <v>0</v>
      </c>
      <c r="E2509">
        <f t="shared" si="157"/>
        <v>0</v>
      </c>
      <c r="F2509">
        <f t="shared" si="158"/>
        <v>0</v>
      </c>
    </row>
    <row r="2510" spans="1:6" x14ac:dyDescent="0.25">
      <c r="A2510" s="1">
        <v>31272</v>
      </c>
      <c r="B2510">
        <v>0</v>
      </c>
      <c r="C2510">
        <f t="shared" si="159"/>
        <v>0</v>
      </c>
      <c r="D2510">
        <f t="shared" si="160"/>
        <v>0</v>
      </c>
      <c r="E2510">
        <f t="shared" si="157"/>
        <v>0</v>
      </c>
      <c r="F2510">
        <f t="shared" si="158"/>
        <v>0</v>
      </c>
    </row>
    <row r="2511" spans="1:6" x14ac:dyDescent="0.25">
      <c r="A2511" s="1">
        <v>31273</v>
      </c>
      <c r="B2511">
        <v>0</v>
      </c>
      <c r="C2511">
        <f t="shared" si="159"/>
        <v>0</v>
      </c>
      <c r="D2511">
        <f t="shared" si="160"/>
        <v>0</v>
      </c>
      <c r="E2511">
        <f t="shared" si="157"/>
        <v>0</v>
      </c>
      <c r="F2511">
        <f t="shared" si="158"/>
        <v>0</v>
      </c>
    </row>
    <row r="2512" spans="1:6" x14ac:dyDescent="0.25">
      <c r="A2512" s="1">
        <v>31274</v>
      </c>
      <c r="B2512">
        <v>0</v>
      </c>
      <c r="C2512">
        <f t="shared" si="159"/>
        <v>0</v>
      </c>
      <c r="D2512">
        <f t="shared" si="160"/>
        <v>0</v>
      </c>
      <c r="E2512">
        <f t="shared" si="157"/>
        <v>0</v>
      </c>
      <c r="F2512">
        <f t="shared" si="158"/>
        <v>0</v>
      </c>
    </row>
    <row r="2513" spans="1:6" x14ac:dyDescent="0.25">
      <c r="A2513" s="1">
        <v>31275</v>
      </c>
      <c r="B2513">
        <v>0</v>
      </c>
      <c r="C2513">
        <f t="shared" si="159"/>
        <v>0</v>
      </c>
      <c r="D2513">
        <f t="shared" si="160"/>
        <v>0</v>
      </c>
      <c r="E2513">
        <f t="shared" si="157"/>
        <v>0</v>
      </c>
      <c r="F2513">
        <f t="shared" si="158"/>
        <v>0</v>
      </c>
    </row>
    <row r="2514" spans="1:6" x14ac:dyDescent="0.25">
      <c r="A2514" s="1">
        <v>31276</v>
      </c>
      <c r="B2514">
        <v>0</v>
      </c>
      <c r="C2514">
        <f t="shared" si="159"/>
        <v>0</v>
      </c>
      <c r="D2514">
        <f t="shared" si="160"/>
        <v>0</v>
      </c>
      <c r="E2514">
        <f t="shared" si="157"/>
        <v>0</v>
      </c>
      <c r="F2514">
        <f t="shared" si="158"/>
        <v>0</v>
      </c>
    </row>
    <row r="2515" spans="1:6" x14ac:dyDescent="0.25">
      <c r="A2515" s="1">
        <v>31277</v>
      </c>
      <c r="B2515">
        <v>0</v>
      </c>
      <c r="C2515">
        <f t="shared" si="159"/>
        <v>0</v>
      </c>
      <c r="D2515">
        <f t="shared" si="160"/>
        <v>0</v>
      </c>
      <c r="E2515">
        <f t="shared" si="157"/>
        <v>0</v>
      </c>
      <c r="F2515">
        <f t="shared" si="158"/>
        <v>0</v>
      </c>
    </row>
    <row r="2516" spans="1:6" x14ac:dyDescent="0.25">
      <c r="A2516" s="1">
        <v>31278</v>
      </c>
      <c r="B2516">
        <v>0</v>
      </c>
      <c r="C2516">
        <f t="shared" si="159"/>
        <v>0</v>
      </c>
      <c r="D2516">
        <f t="shared" si="160"/>
        <v>0</v>
      </c>
      <c r="E2516">
        <f t="shared" si="157"/>
        <v>0</v>
      </c>
      <c r="F2516">
        <f t="shared" si="158"/>
        <v>0</v>
      </c>
    </row>
    <row r="2517" spans="1:6" x14ac:dyDescent="0.25">
      <c r="A2517" s="1">
        <v>31279</v>
      </c>
      <c r="B2517">
        <v>0</v>
      </c>
      <c r="C2517">
        <f t="shared" si="159"/>
        <v>0</v>
      </c>
      <c r="D2517">
        <f t="shared" si="160"/>
        <v>0</v>
      </c>
      <c r="E2517">
        <f t="shared" si="157"/>
        <v>0</v>
      </c>
      <c r="F2517">
        <f t="shared" si="158"/>
        <v>0</v>
      </c>
    </row>
    <row r="2518" spans="1:6" x14ac:dyDescent="0.25">
      <c r="A2518" s="1">
        <v>31280</v>
      </c>
      <c r="B2518">
        <v>0</v>
      </c>
      <c r="C2518">
        <f t="shared" si="159"/>
        <v>0</v>
      </c>
      <c r="D2518">
        <f t="shared" si="160"/>
        <v>0</v>
      </c>
      <c r="E2518">
        <f t="shared" si="157"/>
        <v>0</v>
      </c>
      <c r="F2518">
        <f t="shared" si="158"/>
        <v>0</v>
      </c>
    </row>
    <row r="2519" spans="1:6" x14ac:dyDescent="0.25">
      <c r="A2519" s="1">
        <v>31281</v>
      </c>
      <c r="B2519">
        <v>0</v>
      </c>
      <c r="C2519">
        <f t="shared" si="159"/>
        <v>0</v>
      </c>
      <c r="D2519">
        <f t="shared" si="160"/>
        <v>0</v>
      </c>
      <c r="E2519">
        <f t="shared" si="157"/>
        <v>0</v>
      </c>
      <c r="F2519">
        <f t="shared" si="158"/>
        <v>0</v>
      </c>
    </row>
    <row r="2520" spans="1:6" x14ac:dyDescent="0.25">
      <c r="A2520" s="1">
        <v>31282</v>
      </c>
      <c r="B2520">
        <v>0</v>
      </c>
      <c r="C2520">
        <f t="shared" si="159"/>
        <v>0</v>
      </c>
      <c r="D2520">
        <f t="shared" si="160"/>
        <v>0</v>
      </c>
      <c r="E2520">
        <f t="shared" si="157"/>
        <v>0</v>
      </c>
      <c r="F2520">
        <f t="shared" si="158"/>
        <v>0</v>
      </c>
    </row>
    <row r="2521" spans="1:6" x14ac:dyDescent="0.25">
      <c r="A2521" s="1">
        <v>31283</v>
      </c>
      <c r="B2521">
        <v>0</v>
      </c>
      <c r="C2521">
        <f t="shared" si="159"/>
        <v>0</v>
      </c>
      <c r="D2521">
        <f t="shared" si="160"/>
        <v>0</v>
      </c>
      <c r="E2521">
        <f t="shared" si="157"/>
        <v>0</v>
      </c>
      <c r="F2521">
        <f t="shared" si="158"/>
        <v>0</v>
      </c>
    </row>
    <row r="2522" spans="1:6" x14ac:dyDescent="0.25">
      <c r="A2522" s="1">
        <v>31284</v>
      </c>
      <c r="B2522">
        <v>0</v>
      </c>
      <c r="C2522">
        <f t="shared" si="159"/>
        <v>0</v>
      </c>
      <c r="D2522">
        <f t="shared" si="160"/>
        <v>0</v>
      </c>
      <c r="E2522">
        <f t="shared" si="157"/>
        <v>0</v>
      </c>
      <c r="F2522">
        <f t="shared" si="158"/>
        <v>0</v>
      </c>
    </row>
    <row r="2523" spans="1:6" x14ac:dyDescent="0.25">
      <c r="A2523" s="1">
        <v>31285</v>
      </c>
      <c r="B2523">
        <v>0</v>
      </c>
      <c r="C2523">
        <f t="shared" si="159"/>
        <v>0</v>
      </c>
      <c r="D2523">
        <f t="shared" si="160"/>
        <v>0</v>
      </c>
      <c r="E2523">
        <f t="shared" si="157"/>
        <v>0</v>
      </c>
      <c r="F2523">
        <f t="shared" si="158"/>
        <v>0</v>
      </c>
    </row>
    <row r="2524" spans="1:6" x14ac:dyDescent="0.25">
      <c r="A2524" s="1">
        <v>31286</v>
      </c>
      <c r="B2524">
        <v>0</v>
      </c>
      <c r="C2524">
        <f t="shared" si="159"/>
        <v>0</v>
      </c>
      <c r="D2524">
        <f t="shared" si="160"/>
        <v>0</v>
      </c>
      <c r="E2524">
        <f t="shared" si="157"/>
        <v>0</v>
      </c>
      <c r="F2524">
        <f t="shared" si="158"/>
        <v>0</v>
      </c>
    </row>
    <row r="2525" spans="1:6" x14ac:dyDescent="0.25">
      <c r="A2525" s="1">
        <v>31287</v>
      </c>
      <c r="B2525">
        <v>0</v>
      </c>
      <c r="C2525">
        <f t="shared" si="159"/>
        <v>0</v>
      </c>
      <c r="D2525">
        <f t="shared" si="160"/>
        <v>0</v>
      </c>
      <c r="E2525">
        <f t="shared" si="157"/>
        <v>0</v>
      </c>
      <c r="F2525">
        <f t="shared" si="158"/>
        <v>0</v>
      </c>
    </row>
    <row r="2526" spans="1:6" x14ac:dyDescent="0.25">
      <c r="A2526" s="1">
        <v>31288</v>
      </c>
      <c r="B2526">
        <v>0</v>
      </c>
      <c r="C2526">
        <f t="shared" si="159"/>
        <v>0</v>
      </c>
      <c r="D2526">
        <f t="shared" si="160"/>
        <v>0</v>
      </c>
      <c r="E2526">
        <f t="shared" si="157"/>
        <v>0</v>
      </c>
      <c r="F2526">
        <f t="shared" si="158"/>
        <v>0</v>
      </c>
    </row>
    <row r="2527" spans="1:6" x14ac:dyDescent="0.25">
      <c r="A2527" s="1">
        <v>31289</v>
      </c>
      <c r="B2527">
        <v>0</v>
      </c>
      <c r="C2527">
        <f t="shared" si="159"/>
        <v>0</v>
      </c>
      <c r="D2527">
        <f t="shared" si="160"/>
        <v>0</v>
      </c>
      <c r="E2527">
        <f t="shared" si="157"/>
        <v>0</v>
      </c>
      <c r="F2527">
        <f t="shared" si="158"/>
        <v>0</v>
      </c>
    </row>
    <row r="2528" spans="1:6" x14ac:dyDescent="0.25">
      <c r="A2528" s="1">
        <v>31290</v>
      </c>
      <c r="B2528">
        <v>0</v>
      </c>
      <c r="C2528">
        <f t="shared" si="159"/>
        <v>0</v>
      </c>
      <c r="D2528">
        <f t="shared" si="160"/>
        <v>0</v>
      </c>
      <c r="E2528">
        <f t="shared" si="157"/>
        <v>0</v>
      </c>
      <c r="F2528">
        <f t="shared" si="158"/>
        <v>0</v>
      </c>
    </row>
    <row r="2529" spans="1:6" x14ac:dyDescent="0.25">
      <c r="A2529" s="1">
        <v>31291</v>
      </c>
      <c r="B2529">
        <v>0</v>
      </c>
      <c r="C2529">
        <f t="shared" si="159"/>
        <v>0</v>
      </c>
      <c r="D2529">
        <f t="shared" si="160"/>
        <v>0</v>
      </c>
      <c r="E2529">
        <f t="shared" si="157"/>
        <v>0</v>
      </c>
      <c r="F2529">
        <f t="shared" si="158"/>
        <v>0</v>
      </c>
    </row>
    <row r="2530" spans="1:6" x14ac:dyDescent="0.25">
      <c r="A2530" s="1">
        <v>31292</v>
      </c>
      <c r="B2530">
        <v>0</v>
      </c>
      <c r="C2530">
        <f t="shared" si="159"/>
        <v>0</v>
      </c>
      <c r="D2530">
        <f t="shared" si="160"/>
        <v>0</v>
      </c>
      <c r="E2530">
        <f t="shared" ref="E2530:E2593" si="161">SUM(C2524:C2530)</f>
        <v>0</v>
      </c>
      <c r="F2530">
        <f t="shared" ref="F2530:F2593" si="162">SUM(C2521:C2530)</f>
        <v>0</v>
      </c>
    </row>
    <row r="2531" spans="1:6" x14ac:dyDescent="0.25">
      <c r="A2531" s="1">
        <v>31293</v>
      </c>
      <c r="B2531">
        <v>0</v>
      </c>
      <c r="C2531">
        <f t="shared" si="159"/>
        <v>0</v>
      </c>
      <c r="D2531">
        <f t="shared" si="160"/>
        <v>0</v>
      </c>
      <c r="E2531">
        <f t="shared" si="161"/>
        <v>0</v>
      </c>
      <c r="F2531">
        <f t="shared" si="162"/>
        <v>0</v>
      </c>
    </row>
    <row r="2532" spans="1:6" x14ac:dyDescent="0.25">
      <c r="A2532" s="1">
        <v>31294</v>
      </c>
      <c r="B2532">
        <v>0</v>
      </c>
      <c r="C2532">
        <f t="shared" si="159"/>
        <v>0</v>
      </c>
      <c r="D2532">
        <f t="shared" si="160"/>
        <v>0</v>
      </c>
      <c r="E2532">
        <f t="shared" si="161"/>
        <v>0</v>
      </c>
      <c r="F2532">
        <f t="shared" si="162"/>
        <v>0</v>
      </c>
    </row>
    <row r="2533" spans="1:6" x14ac:dyDescent="0.25">
      <c r="A2533" s="1">
        <v>31295</v>
      </c>
      <c r="B2533">
        <v>0</v>
      </c>
      <c r="C2533">
        <f t="shared" si="159"/>
        <v>0</v>
      </c>
      <c r="D2533">
        <f t="shared" si="160"/>
        <v>0</v>
      </c>
      <c r="E2533">
        <f t="shared" si="161"/>
        <v>0</v>
      </c>
      <c r="F2533">
        <f t="shared" si="162"/>
        <v>0</v>
      </c>
    </row>
    <row r="2534" spans="1:6" x14ac:dyDescent="0.25">
      <c r="A2534" s="1">
        <v>31296</v>
      </c>
      <c r="B2534">
        <v>0</v>
      </c>
      <c r="C2534">
        <f t="shared" si="159"/>
        <v>0</v>
      </c>
      <c r="D2534">
        <f t="shared" si="160"/>
        <v>0</v>
      </c>
      <c r="E2534">
        <f t="shared" si="161"/>
        <v>0</v>
      </c>
      <c r="F2534">
        <f t="shared" si="162"/>
        <v>0</v>
      </c>
    </row>
    <row r="2535" spans="1:6" x14ac:dyDescent="0.25">
      <c r="A2535" s="1">
        <v>31297</v>
      </c>
      <c r="B2535">
        <v>0</v>
      </c>
      <c r="C2535">
        <f t="shared" si="159"/>
        <v>0</v>
      </c>
      <c r="D2535">
        <f t="shared" si="160"/>
        <v>0</v>
      </c>
      <c r="E2535">
        <f t="shared" si="161"/>
        <v>0</v>
      </c>
      <c r="F2535">
        <f t="shared" si="162"/>
        <v>0</v>
      </c>
    </row>
    <row r="2536" spans="1:6" x14ac:dyDescent="0.25">
      <c r="A2536" s="1">
        <v>31298</v>
      </c>
      <c r="B2536">
        <v>0</v>
      </c>
      <c r="C2536">
        <f t="shared" si="159"/>
        <v>0</v>
      </c>
      <c r="D2536">
        <f t="shared" si="160"/>
        <v>0</v>
      </c>
      <c r="E2536">
        <f t="shared" si="161"/>
        <v>0</v>
      </c>
      <c r="F2536">
        <f t="shared" si="162"/>
        <v>0</v>
      </c>
    </row>
    <row r="2537" spans="1:6" x14ac:dyDescent="0.25">
      <c r="A2537" s="1">
        <v>31299</v>
      </c>
      <c r="B2537">
        <v>0</v>
      </c>
      <c r="C2537">
        <f t="shared" si="159"/>
        <v>0</v>
      </c>
      <c r="D2537">
        <f t="shared" si="160"/>
        <v>0</v>
      </c>
      <c r="E2537">
        <f t="shared" si="161"/>
        <v>0</v>
      </c>
      <c r="F2537">
        <f t="shared" si="162"/>
        <v>0</v>
      </c>
    </row>
    <row r="2538" spans="1:6" x14ac:dyDescent="0.25">
      <c r="A2538" s="1">
        <v>31300</v>
      </c>
      <c r="B2538">
        <v>0</v>
      </c>
      <c r="C2538">
        <f t="shared" si="159"/>
        <v>0</v>
      </c>
      <c r="D2538">
        <f t="shared" si="160"/>
        <v>0</v>
      </c>
      <c r="E2538">
        <f t="shared" si="161"/>
        <v>0</v>
      </c>
      <c r="F2538">
        <f t="shared" si="162"/>
        <v>0</v>
      </c>
    </row>
    <row r="2539" spans="1:6" x14ac:dyDescent="0.25">
      <c r="A2539" s="1">
        <v>31301</v>
      </c>
      <c r="B2539">
        <v>0</v>
      </c>
      <c r="C2539">
        <f t="shared" si="159"/>
        <v>0</v>
      </c>
      <c r="D2539">
        <f t="shared" si="160"/>
        <v>0</v>
      </c>
      <c r="E2539">
        <f t="shared" si="161"/>
        <v>0</v>
      </c>
      <c r="F2539">
        <f t="shared" si="162"/>
        <v>0</v>
      </c>
    </row>
    <row r="2540" spans="1:6" x14ac:dyDescent="0.25">
      <c r="A2540" s="1">
        <v>31302</v>
      </c>
      <c r="B2540">
        <v>0</v>
      </c>
      <c r="C2540">
        <f t="shared" si="159"/>
        <v>0</v>
      </c>
      <c r="D2540">
        <f t="shared" si="160"/>
        <v>0</v>
      </c>
      <c r="E2540">
        <f t="shared" si="161"/>
        <v>0</v>
      </c>
      <c r="F2540">
        <f t="shared" si="162"/>
        <v>0</v>
      </c>
    </row>
    <row r="2541" spans="1:6" x14ac:dyDescent="0.25">
      <c r="A2541" s="1">
        <v>31303</v>
      </c>
      <c r="B2541">
        <v>0</v>
      </c>
      <c r="C2541">
        <f t="shared" si="159"/>
        <v>0</v>
      </c>
      <c r="D2541">
        <f t="shared" si="160"/>
        <v>0</v>
      </c>
      <c r="E2541">
        <f t="shared" si="161"/>
        <v>0</v>
      </c>
      <c r="F2541">
        <f t="shared" si="162"/>
        <v>0</v>
      </c>
    </row>
    <row r="2542" spans="1:6" x14ac:dyDescent="0.25">
      <c r="A2542" s="1">
        <v>31304</v>
      </c>
      <c r="B2542">
        <v>0</v>
      </c>
      <c r="C2542">
        <f t="shared" si="159"/>
        <v>0</v>
      </c>
      <c r="D2542">
        <f t="shared" si="160"/>
        <v>0</v>
      </c>
      <c r="E2542">
        <f t="shared" si="161"/>
        <v>0</v>
      </c>
      <c r="F2542">
        <f t="shared" si="162"/>
        <v>0</v>
      </c>
    </row>
    <row r="2543" spans="1:6" x14ac:dyDescent="0.25">
      <c r="A2543" s="1">
        <v>31305</v>
      </c>
      <c r="B2543">
        <v>0</v>
      </c>
      <c r="C2543">
        <f t="shared" si="159"/>
        <v>0</v>
      </c>
      <c r="D2543">
        <f t="shared" si="160"/>
        <v>0</v>
      </c>
      <c r="E2543">
        <f t="shared" si="161"/>
        <v>0</v>
      </c>
      <c r="F2543">
        <f t="shared" si="162"/>
        <v>0</v>
      </c>
    </row>
    <row r="2544" spans="1:6" x14ac:dyDescent="0.25">
      <c r="A2544" s="1">
        <v>31306</v>
      </c>
      <c r="B2544">
        <v>0</v>
      </c>
      <c r="C2544">
        <f t="shared" si="159"/>
        <v>0</v>
      </c>
      <c r="D2544">
        <f t="shared" si="160"/>
        <v>0</v>
      </c>
      <c r="E2544">
        <f t="shared" si="161"/>
        <v>0</v>
      </c>
      <c r="F2544">
        <f t="shared" si="162"/>
        <v>0</v>
      </c>
    </row>
    <row r="2545" spans="1:6" x14ac:dyDescent="0.25">
      <c r="A2545" s="1">
        <v>31307</v>
      </c>
      <c r="B2545">
        <v>0</v>
      </c>
      <c r="C2545">
        <f t="shared" si="159"/>
        <v>0</v>
      </c>
      <c r="D2545">
        <f t="shared" si="160"/>
        <v>0</v>
      </c>
      <c r="E2545">
        <f t="shared" si="161"/>
        <v>0</v>
      </c>
      <c r="F2545">
        <f t="shared" si="162"/>
        <v>0</v>
      </c>
    </row>
    <row r="2546" spans="1:6" x14ac:dyDescent="0.25">
      <c r="A2546" s="1">
        <v>31308</v>
      </c>
      <c r="B2546">
        <v>0</v>
      </c>
      <c r="C2546">
        <f t="shared" si="159"/>
        <v>0</v>
      </c>
      <c r="D2546">
        <f t="shared" si="160"/>
        <v>0</v>
      </c>
      <c r="E2546">
        <f t="shared" si="161"/>
        <v>0</v>
      </c>
      <c r="F2546">
        <f t="shared" si="162"/>
        <v>0</v>
      </c>
    </row>
    <row r="2547" spans="1:6" x14ac:dyDescent="0.25">
      <c r="A2547" s="1">
        <v>31309</v>
      </c>
      <c r="B2547">
        <v>0</v>
      </c>
      <c r="C2547">
        <f t="shared" si="159"/>
        <v>0</v>
      </c>
      <c r="D2547">
        <f t="shared" si="160"/>
        <v>0</v>
      </c>
      <c r="E2547">
        <f t="shared" si="161"/>
        <v>0</v>
      </c>
      <c r="F2547">
        <f t="shared" si="162"/>
        <v>0</v>
      </c>
    </row>
    <row r="2548" spans="1:6" x14ac:dyDescent="0.25">
      <c r="A2548" s="1">
        <v>31310</v>
      </c>
      <c r="B2548">
        <v>0</v>
      </c>
      <c r="C2548">
        <f t="shared" si="159"/>
        <v>0</v>
      </c>
      <c r="D2548">
        <f t="shared" si="160"/>
        <v>0</v>
      </c>
      <c r="E2548">
        <f t="shared" si="161"/>
        <v>0</v>
      </c>
      <c r="F2548">
        <f t="shared" si="162"/>
        <v>0</v>
      </c>
    </row>
    <row r="2549" spans="1:6" x14ac:dyDescent="0.25">
      <c r="A2549" s="1">
        <v>31311</v>
      </c>
      <c r="B2549">
        <v>0</v>
      </c>
      <c r="C2549">
        <f t="shared" si="159"/>
        <v>0</v>
      </c>
      <c r="D2549">
        <f t="shared" si="160"/>
        <v>0</v>
      </c>
      <c r="E2549">
        <f t="shared" si="161"/>
        <v>0</v>
      </c>
      <c r="F2549">
        <f t="shared" si="162"/>
        <v>0</v>
      </c>
    </row>
    <row r="2550" spans="1:6" x14ac:dyDescent="0.25">
      <c r="A2550" s="1">
        <v>31312</v>
      </c>
      <c r="B2550">
        <v>0</v>
      </c>
      <c r="C2550">
        <f t="shared" si="159"/>
        <v>0</v>
      </c>
      <c r="D2550">
        <f t="shared" si="160"/>
        <v>0</v>
      </c>
      <c r="E2550">
        <f t="shared" si="161"/>
        <v>0</v>
      </c>
      <c r="F2550">
        <f t="shared" si="162"/>
        <v>0</v>
      </c>
    </row>
    <row r="2551" spans="1:6" x14ac:dyDescent="0.25">
      <c r="A2551" s="1">
        <v>31313</v>
      </c>
      <c r="B2551">
        <v>0</v>
      </c>
      <c r="C2551">
        <f t="shared" si="159"/>
        <v>0</v>
      </c>
      <c r="D2551">
        <f t="shared" si="160"/>
        <v>0</v>
      </c>
      <c r="E2551">
        <f t="shared" si="161"/>
        <v>0</v>
      </c>
      <c r="F2551">
        <f t="shared" si="162"/>
        <v>0</v>
      </c>
    </row>
    <row r="2552" spans="1:6" x14ac:dyDescent="0.25">
      <c r="A2552" s="1">
        <v>31314</v>
      </c>
      <c r="B2552">
        <v>0</v>
      </c>
      <c r="C2552">
        <f t="shared" si="159"/>
        <v>0</v>
      </c>
      <c r="D2552">
        <f t="shared" si="160"/>
        <v>0</v>
      </c>
      <c r="E2552">
        <f t="shared" si="161"/>
        <v>0</v>
      </c>
      <c r="F2552">
        <f t="shared" si="162"/>
        <v>0</v>
      </c>
    </row>
    <row r="2553" spans="1:6" x14ac:dyDescent="0.25">
      <c r="A2553" s="1">
        <v>31315</v>
      </c>
      <c r="B2553">
        <v>0</v>
      </c>
      <c r="C2553">
        <f t="shared" si="159"/>
        <v>0</v>
      </c>
      <c r="D2553">
        <f t="shared" si="160"/>
        <v>0</v>
      </c>
      <c r="E2553">
        <f t="shared" si="161"/>
        <v>0</v>
      </c>
      <c r="F2553">
        <f t="shared" si="162"/>
        <v>0</v>
      </c>
    </row>
    <row r="2554" spans="1:6" x14ac:dyDescent="0.25">
      <c r="A2554" s="1">
        <v>31316</v>
      </c>
      <c r="B2554">
        <v>0</v>
      </c>
      <c r="C2554">
        <f t="shared" si="159"/>
        <v>0</v>
      </c>
      <c r="D2554">
        <f t="shared" si="160"/>
        <v>0</v>
      </c>
      <c r="E2554">
        <f t="shared" si="161"/>
        <v>0</v>
      </c>
      <c r="F2554">
        <f t="shared" si="162"/>
        <v>0</v>
      </c>
    </row>
    <row r="2555" spans="1:6" x14ac:dyDescent="0.25">
      <c r="A2555" s="1">
        <v>31317</v>
      </c>
      <c r="B2555">
        <v>0</v>
      </c>
      <c r="C2555">
        <f t="shared" si="159"/>
        <v>0</v>
      </c>
      <c r="D2555">
        <f t="shared" si="160"/>
        <v>0</v>
      </c>
      <c r="E2555">
        <f t="shared" si="161"/>
        <v>0</v>
      </c>
      <c r="F2555">
        <f t="shared" si="162"/>
        <v>0</v>
      </c>
    </row>
    <row r="2556" spans="1:6" x14ac:dyDescent="0.25">
      <c r="A2556" s="1">
        <v>31318</v>
      </c>
      <c r="B2556">
        <v>0</v>
      </c>
      <c r="C2556">
        <f t="shared" si="159"/>
        <v>0</v>
      </c>
      <c r="D2556">
        <f t="shared" si="160"/>
        <v>0</v>
      </c>
      <c r="E2556">
        <f t="shared" si="161"/>
        <v>0</v>
      </c>
      <c r="F2556">
        <f t="shared" si="162"/>
        <v>0</v>
      </c>
    </row>
    <row r="2557" spans="1:6" x14ac:dyDescent="0.25">
      <c r="A2557" s="1">
        <v>31319</v>
      </c>
      <c r="B2557">
        <v>1.3</v>
      </c>
      <c r="C2557">
        <f t="shared" si="159"/>
        <v>1.3</v>
      </c>
      <c r="D2557">
        <f t="shared" si="160"/>
        <v>1.3</v>
      </c>
      <c r="E2557">
        <f t="shared" si="161"/>
        <v>1.3</v>
      </c>
      <c r="F2557">
        <f t="shared" si="162"/>
        <v>1.3</v>
      </c>
    </row>
    <row r="2558" spans="1:6" x14ac:dyDescent="0.25">
      <c r="A2558" s="1">
        <v>31320</v>
      </c>
      <c r="B2558">
        <v>1.1000000000000001</v>
      </c>
      <c r="C2558">
        <f t="shared" si="159"/>
        <v>-0.19999999999999996</v>
      </c>
      <c r="D2558">
        <f t="shared" si="160"/>
        <v>1.1000000000000001</v>
      </c>
      <c r="E2558">
        <f t="shared" si="161"/>
        <v>1.1000000000000001</v>
      </c>
      <c r="F2558">
        <f t="shared" si="162"/>
        <v>1.1000000000000001</v>
      </c>
    </row>
    <row r="2559" spans="1:6" x14ac:dyDescent="0.25">
      <c r="A2559" s="1">
        <v>31321</v>
      </c>
      <c r="B2559">
        <v>1.1000000000000001</v>
      </c>
      <c r="C2559">
        <f t="shared" si="159"/>
        <v>0</v>
      </c>
      <c r="D2559">
        <f t="shared" si="160"/>
        <v>1.1000000000000001</v>
      </c>
      <c r="E2559">
        <f t="shared" si="161"/>
        <v>1.1000000000000001</v>
      </c>
      <c r="F2559">
        <f t="shared" si="162"/>
        <v>1.1000000000000001</v>
      </c>
    </row>
    <row r="2560" spans="1:6" x14ac:dyDescent="0.25">
      <c r="A2560" s="1">
        <v>31322</v>
      </c>
      <c r="B2560">
        <v>1.1000000000000001</v>
      </c>
      <c r="C2560">
        <f t="shared" si="159"/>
        <v>0</v>
      </c>
      <c r="D2560">
        <f t="shared" si="160"/>
        <v>-0.19999999999999996</v>
      </c>
      <c r="E2560">
        <f t="shared" si="161"/>
        <v>1.1000000000000001</v>
      </c>
      <c r="F2560">
        <f t="shared" si="162"/>
        <v>1.1000000000000001</v>
      </c>
    </row>
    <row r="2561" spans="1:6" x14ac:dyDescent="0.25">
      <c r="A2561" s="1">
        <v>31323</v>
      </c>
      <c r="B2561">
        <v>1.1000000000000001</v>
      </c>
      <c r="C2561">
        <f t="shared" si="159"/>
        <v>0</v>
      </c>
      <c r="D2561">
        <f t="shared" si="160"/>
        <v>0</v>
      </c>
      <c r="E2561">
        <f t="shared" si="161"/>
        <v>1.1000000000000001</v>
      </c>
      <c r="F2561">
        <f t="shared" si="162"/>
        <v>1.1000000000000001</v>
      </c>
    </row>
    <row r="2562" spans="1:6" x14ac:dyDescent="0.25">
      <c r="A2562" s="1">
        <v>31324</v>
      </c>
      <c r="B2562">
        <v>0.7</v>
      </c>
      <c r="C2562">
        <f t="shared" si="159"/>
        <v>-0.40000000000000013</v>
      </c>
      <c r="D2562">
        <f t="shared" si="160"/>
        <v>-0.40000000000000013</v>
      </c>
      <c r="E2562">
        <f t="shared" si="161"/>
        <v>0.7</v>
      </c>
      <c r="F2562">
        <f t="shared" si="162"/>
        <v>0.7</v>
      </c>
    </row>
    <row r="2563" spans="1:6" x14ac:dyDescent="0.25">
      <c r="A2563" s="1">
        <v>31325</v>
      </c>
      <c r="B2563">
        <v>0.6</v>
      </c>
      <c r="C2563">
        <f t="shared" si="159"/>
        <v>-9.9999999999999978E-2</v>
      </c>
      <c r="D2563">
        <f t="shared" si="160"/>
        <v>-0.50000000000000011</v>
      </c>
      <c r="E2563">
        <f t="shared" si="161"/>
        <v>0.6</v>
      </c>
      <c r="F2563">
        <f t="shared" si="162"/>
        <v>0.6</v>
      </c>
    </row>
    <row r="2564" spans="1:6" x14ac:dyDescent="0.25">
      <c r="A2564" s="1">
        <v>31326</v>
      </c>
      <c r="B2564">
        <v>0.6</v>
      </c>
      <c r="C2564">
        <f t="shared" ref="C2564:C2627" si="163">B2564-B2563</f>
        <v>0</v>
      </c>
      <c r="D2564">
        <f t="shared" si="160"/>
        <v>-0.50000000000000011</v>
      </c>
      <c r="E2564">
        <f t="shared" si="161"/>
        <v>-0.70000000000000007</v>
      </c>
      <c r="F2564">
        <f t="shared" si="162"/>
        <v>0.6</v>
      </c>
    </row>
    <row r="2565" spans="1:6" x14ac:dyDescent="0.25">
      <c r="A2565" s="1">
        <v>31327</v>
      </c>
      <c r="B2565">
        <v>0.6</v>
      </c>
      <c r="C2565">
        <f t="shared" si="163"/>
        <v>0</v>
      </c>
      <c r="D2565">
        <f t="shared" ref="D2565:D2628" si="164">SUM(C2563:C2565)</f>
        <v>-9.9999999999999978E-2</v>
      </c>
      <c r="E2565">
        <f t="shared" si="161"/>
        <v>-0.50000000000000011</v>
      </c>
      <c r="F2565">
        <f t="shared" si="162"/>
        <v>0.6</v>
      </c>
    </row>
    <row r="2566" spans="1:6" x14ac:dyDescent="0.25">
      <c r="A2566" s="1">
        <v>31328</v>
      </c>
      <c r="B2566">
        <v>1.3</v>
      </c>
      <c r="C2566">
        <f t="shared" si="163"/>
        <v>0.70000000000000007</v>
      </c>
      <c r="D2566">
        <f t="shared" si="164"/>
        <v>0.70000000000000007</v>
      </c>
      <c r="E2566">
        <f t="shared" si="161"/>
        <v>0.19999999999999996</v>
      </c>
      <c r="F2566">
        <f t="shared" si="162"/>
        <v>1.3</v>
      </c>
    </row>
    <row r="2567" spans="1:6" x14ac:dyDescent="0.25">
      <c r="A2567" s="1">
        <v>31329</v>
      </c>
      <c r="B2567">
        <v>1.3</v>
      </c>
      <c r="C2567">
        <f t="shared" si="163"/>
        <v>0</v>
      </c>
      <c r="D2567">
        <f t="shared" si="164"/>
        <v>0.70000000000000007</v>
      </c>
      <c r="E2567">
        <f t="shared" si="161"/>
        <v>0.19999999999999996</v>
      </c>
      <c r="F2567">
        <f t="shared" si="162"/>
        <v>0</v>
      </c>
    </row>
    <row r="2568" spans="1:6" x14ac:dyDescent="0.25">
      <c r="A2568" s="1">
        <v>31330</v>
      </c>
      <c r="B2568">
        <v>1.1000000000000001</v>
      </c>
      <c r="C2568">
        <f t="shared" si="163"/>
        <v>-0.19999999999999996</v>
      </c>
      <c r="D2568">
        <f t="shared" si="164"/>
        <v>0.50000000000000011</v>
      </c>
      <c r="E2568">
        <f t="shared" si="161"/>
        <v>0</v>
      </c>
      <c r="F2568">
        <f t="shared" si="162"/>
        <v>0</v>
      </c>
    </row>
    <row r="2569" spans="1:6" x14ac:dyDescent="0.25">
      <c r="A2569" s="1">
        <v>31331</v>
      </c>
      <c r="B2569">
        <v>1.5</v>
      </c>
      <c r="C2569">
        <f t="shared" si="163"/>
        <v>0.39999999999999991</v>
      </c>
      <c r="D2569">
        <f t="shared" si="164"/>
        <v>0.19999999999999996</v>
      </c>
      <c r="E2569">
        <f t="shared" si="161"/>
        <v>0.8</v>
      </c>
      <c r="F2569">
        <f t="shared" si="162"/>
        <v>0.39999999999999991</v>
      </c>
    </row>
    <row r="2570" spans="1:6" x14ac:dyDescent="0.25">
      <c r="A2570" s="1">
        <v>31332</v>
      </c>
      <c r="B2570">
        <v>1.6</v>
      </c>
      <c r="C2570">
        <f t="shared" si="163"/>
        <v>0.10000000000000009</v>
      </c>
      <c r="D2570">
        <f t="shared" si="164"/>
        <v>0.30000000000000004</v>
      </c>
      <c r="E2570">
        <f t="shared" si="161"/>
        <v>1</v>
      </c>
      <c r="F2570">
        <f t="shared" si="162"/>
        <v>0.5</v>
      </c>
    </row>
    <row r="2571" spans="1:6" x14ac:dyDescent="0.25">
      <c r="A2571" s="1">
        <v>31333</v>
      </c>
      <c r="B2571">
        <v>1.7</v>
      </c>
      <c r="C2571">
        <f t="shared" si="163"/>
        <v>9.9999999999999867E-2</v>
      </c>
      <c r="D2571">
        <f t="shared" si="164"/>
        <v>0.59999999999999987</v>
      </c>
      <c r="E2571">
        <f t="shared" si="161"/>
        <v>1.0999999999999999</v>
      </c>
      <c r="F2571">
        <f t="shared" si="162"/>
        <v>0.59999999999999987</v>
      </c>
    </row>
    <row r="2572" spans="1:6" x14ac:dyDescent="0.25">
      <c r="A2572" s="1">
        <v>31334</v>
      </c>
      <c r="B2572">
        <v>2.2000000000000002</v>
      </c>
      <c r="C2572">
        <f t="shared" si="163"/>
        <v>0.50000000000000022</v>
      </c>
      <c r="D2572">
        <f t="shared" si="164"/>
        <v>0.70000000000000018</v>
      </c>
      <c r="E2572">
        <f t="shared" si="161"/>
        <v>1.6</v>
      </c>
      <c r="F2572">
        <f t="shared" si="162"/>
        <v>1.5000000000000002</v>
      </c>
    </row>
    <row r="2573" spans="1:6" x14ac:dyDescent="0.25">
      <c r="A2573" s="1">
        <v>31335</v>
      </c>
      <c r="B2573">
        <v>2.2000000000000002</v>
      </c>
      <c r="C2573">
        <f t="shared" si="163"/>
        <v>0</v>
      </c>
      <c r="D2573">
        <f t="shared" si="164"/>
        <v>0.60000000000000009</v>
      </c>
      <c r="E2573">
        <f t="shared" si="161"/>
        <v>0.90000000000000013</v>
      </c>
      <c r="F2573">
        <f t="shared" si="162"/>
        <v>1.6</v>
      </c>
    </row>
    <row r="2574" spans="1:6" x14ac:dyDescent="0.25">
      <c r="A2574" s="1">
        <v>31336</v>
      </c>
      <c r="B2574">
        <v>2.2000000000000002</v>
      </c>
      <c r="C2574">
        <f t="shared" si="163"/>
        <v>0</v>
      </c>
      <c r="D2574">
        <f t="shared" si="164"/>
        <v>0.50000000000000022</v>
      </c>
      <c r="E2574">
        <f t="shared" si="161"/>
        <v>0.90000000000000013</v>
      </c>
      <c r="F2574">
        <f t="shared" si="162"/>
        <v>1.6</v>
      </c>
    </row>
    <row r="2575" spans="1:6" x14ac:dyDescent="0.25">
      <c r="A2575" s="1">
        <v>31337</v>
      </c>
      <c r="B2575">
        <v>2.1</v>
      </c>
      <c r="C2575">
        <f t="shared" si="163"/>
        <v>-0.10000000000000009</v>
      </c>
      <c r="D2575">
        <f t="shared" si="164"/>
        <v>-0.10000000000000009</v>
      </c>
      <c r="E2575">
        <f t="shared" si="161"/>
        <v>1</v>
      </c>
      <c r="F2575">
        <f t="shared" si="162"/>
        <v>1.5</v>
      </c>
    </row>
    <row r="2576" spans="1:6" x14ac:dyDescent="0.25">
      <c r="A2576" s="1">
        <v>31338</v>
      </c>
      <c r="B2576">
        <v>2.1</v>
      </c>
      <c r="C2576">
        <f t="shared" si="163"/>
        <v>0</v>
      </c>
      <c r="D2576">
        <f t="shared" si="164"/>
        <v>-0.10000000000000009</v>
      </c>
      <c r="E2576">
        <f t="shared" si="161"/>
        <v>0.60000000000000009</v>
      </c>
      <c r="F2576">
        <f t="shared" si="162"/>
        <v>0.8</v>
      </c>
    </row>
    <row r="2577" spans="1:6" x14ac:dyDescent="0.25">
      <c r="A2577" s="1">
        <v>31339</v>
      </c>
      <c r="B2577">
        <v>1.8</v>
      </c>
      <c r="C2577">
        <f t="shared" si="163"/>
        <v>-0.30000000000000004</v>
      </c>
      <c r="D2577">
        <f t="shared" si="164"/>
        <v>-0.40000000000000013</v>
      </c>
      <c r="E2577">
        <f t="shared" si="161"/>
        <v>0.19999999999999996</v>
      </c>
      <c r="F2577">
        <f t="shared" si="162"/>
        <v>0.5</v>
      </c>
    </row>
    <row r="2578" spans="1:6" x14ac:dyDescent="0.25">
      <c r="A2578" s="1">
        <v>31340</v>
      </c>
      <c r="B2578">
        <v>1.8</v>
      </c>
      <c r="C2578">
        <f t="shared" si="163"/>
        <v>0</v>
      </c>
      <c r="D2578">
        <f t="shared" si="164"/>
        <v>-0.30000000000000004</v>
      </c>
      <c r="E2578">
        <f t="shared" si="161"/>
        <v>0.10000000000000009</v>
      </c>
      <c r="F2578">
        <f t="shared" si="162"/>
        <v>0.7</v>
      </c>
    </row>
    <row r="2579" spans="1:6" x14ac:dyDescent="0.25">
      <c r="A2579" s="1">
        <v>31341</v>
      </c>
      <c r="B2579">
        <v>1.8</v>
      </c>
      <c r="C2579">
        <f t="shared" si="163"/>
        <v>0</v>
      </c>
      <c r="D2579">
        <f t="shared" si="164"/>
        <v>-0.30000000000000004</v>
      </c>
      <c r="E2579">
        <f t="shared" si="161"/>
        <v>-0.40000000000000013</v>
      </c>
      <c r="F2579">
        <f t="shared" si="162"/>
        <v>0.30000000000000004</v>
      </c>
    </row>
    <row r="2580" spans="1:6" x14ac:dyDescent="0.25">
      <c r="A2580" s="1">
        <v>31342</v>
      </c>
      <c r="B2580">
        <v>1.8</v>
      </c>
      <c r="C2580">
        <f t="shared" si="163"/>
        <v>0</v>
      </c>
      <c r="D2580">
        <f t="shared" si="164"/>
        <v>0</v>
      </c>
      <c r="E2580">
        <f t="shared" si="161"/>
        <v>-0.40000000000000013</v>
      </c>
      <c r="F2580">
        <f t="shared" si="162"/>
        <v>0.19999999999999996</v>
      </c>
    </row>
    <row r="2581" spans="1:6" x14ac:dyDescent="0.25">
      <c r="A2581" s="1">
        <v>31343</v>
      </c>
      <c r="B2581">
        <v>1.8</v>
      </c>
      <c r="C2581">
        <f t="shared" si="163"/>
        <v>0</v>
      </c>
      <c r="D2581">
        <f t="shared" si="164"/>
        <v>0</v>
      </c>
      <c r="E2581">
        <f t="shared" si="161"/>
        <v>-0.40000000000000013</v>
      </c>
      <c r="F2581">
        <f t="shared" si="162"/>
        <v>0.10000000000000009</v>
      </c>
    </row>
    <row r="2582" spans="1:6" x14ac:dyDescent="0.25">
      <c r="A2582" s="1">
        <v>31344</v>
      </c>
      <c r="B2582">
        <v>1.8</v>
      </c>
      <c r="C2582">
        <f t="shared" si="163"/>
        <v>0</v>
      </c>
      <c r="D2582">
        <f t="shared" si="164"/>
        <v>0</v>
      </c>
      <c r="E2582">
        <f t="shared" si="161"/>
        <v>-0.30000000000000004</v>
      </c>
      <c r="F2582">
        <f t="shared" si="162"/>
        <v>-0.40000000000000013</v>
      </c>
    </row>
    <row r="2583" spans="1:6" x14ac:dyDescent="0.25">
      <c r="A2583" s="1">
        <v>31345</v>
      </c>
      <c r="B2583">
        <v>1.8</v>
      </c>
      <c r="C2583">
        <f t="shared" si="163"/>
        <v>0</v>
      </c>
      <c r="D2583">
        <f t="shared" si="164"/>
        <v>0</v>
      </c>
      <c r="E2583">
        <f t="shared" si="161"/>
        <v>-0.30000000000000004</v>
      </c>
      <c r="F2583">
        <f t="shared" si="162"/>
        <v>-0.40000000000000013</v>
      </c>
    </row>
    <row r="2584" spans="1:6" x14ac:dyDescent="0.25">
      <c r="A2584" s="1">
        <v>31346</v>
      </c>
      <c r="B2584">
        <v>1.8</v>
      </c>
      <c r="C2584">
        <f t="shared" si="163"/>
        <v>0</v>
      </c>
      <c r="D2584">
        <f t="shared" si="164"/>
        <v>0</v>
      </c>
      <c r="E2584">
        <f t="shared" si="161"/>
        <v>0</v>
      </c>
      <c r="F2584">
        <f t="shared" si="162"/>
        <v>-0.40000000000000013</v>
      </c>
    </row>
    <row r="2585" spans="1:6" x14ac:dyDescent="0.25">
      <c r="A2585" s="1">
        <v>31347</v>
      </c>
      <c r="B2585">
        <v>1.8</v>
      </c>
      <c r="C2585">
        <f t="shared" si="163"/>
        <v>0</v>
      </c>
      <c r="D2585">
        <f t="shared" si="164"/>
        <v>0</v>
      </c>
      <c r="E2585">
        <f t="shared" si="161"/>
        <v>0</v>
      </c>
      <c r="F2585">
        <f t="shared" si="162"/>
        <v>-0.30000000000000004</v>
      </c>
    </row>
    <row r="2586" spans="1:6" x14ac:dyDescent="0.25">
      <c r="A2586" s="1">
        <v>31348</v>
      </c>
      <c r="B2586">
        <v>1.5</v>
      </c>
      <c r="C2586">
        <f t="shared" si="163"/>
        <v>-0.30000000000000004</v>
      </c>
      <c r="D2586">
        <f t="shared" si="164"/>
        <v>-0.30000000000000004</v>
      </c>
      <c r="E2586">
        <f t="shared" si="161"/>
        <v>-0.30000000000000004</v>
      </c>
      <c r="F2586">
        <f t="shared" si="162"/>
        <v>-0.60000000000000009</v>
      </c>
    </row>
    <row r="2587" spans="1:6" x14ac:dyDescent="0.25">
      <c r="A2587" s="1">
        <v>31349</v>
      </c>
      <c r="B2587">
        <v>1.3</v>
      </c>
      <c r="C2587">
        <f t="shared" si="163"/>
        <v>-0.19999999999999996</v>
      </c>
      <c r="D2587">
        <f t="shared" si="164"/>
        <v>-0.5</v>
      </c>
      <c r="E2587">
        <f t="shared" si="161"/>
        <v>-0.5</v>
      </c>
      <c r="F2587">
        <f t="shared" si="162"/>
        <v>-0.5</v>
      </c>
    </row>
    <row r="2588" spans="1:6" x14ac:dyDescent="0.25">
      <c r="A2588" s="1">
        <v>31350</v>
      </c>
      <c r="B2588">
        <v>1.3</v>
      </c>
      <c r="C2588">
        <f t="shared" si="163"/>
        <v>0</v>
      </c>
      <c r="D2588">
        <f t="shared" si="164"/>
        <v>-0.5</v>
      </c>
      <c r="E2588">
        <f t="shared" si="161"/>
        <v>-0.5</v>
      </c>
      <c r="F2588">
        <f t="shared" si="162"/>
        <v>-0.5</v>
      </c>
    </row>
    <row r="2589" spans="1:6" x14ac:dyDescent="0.25">
      <c r="A2589" s="1">
        <v>31351</v>
      </c>
      <c r="B2589">
        <v>1.6</v>
      </c>
      <c r="C2589">
        <f t="shared" si="163"/>
        <v>0.30000000000000004</v>
      </c>
      <c r="D2589">
        <f t="shared" si="164"/>
        <v>0.10000000000000009</v>
      </c>
      <c r="E2589">
        <f t="shared" si="161"/>
        <v>-0.19999999999999996</v>
      </c>
      <c r="F2589">
        <f t="shared" si="162"/>
        <v>-0.19999999999999996</v>
      </c>
    </row>
    <row r="2590" spans="1:6" x14ac:dyDescent="0.25">
      <c r="A2590" s="1">
        <v>31352</v>
      </c>
      <c r="B2590">
        <v>1.5</v>
      </c>
      <c r="C2590">
        <f t="shared" si="163"/>
        <v>-0.10000000000000009</v>
      </c>
      <c r="D2590">
        <f t="shared" si="164"/>
        <v>0.19999999999999996</v>
      </c>
      <c r="E2590">
        <f t="shared" si="161"/>
        <v>-0.30000000000000004</v>
      </c>
      <c r="F2590">
        <f t="shared" si="162"/>
        <v>-0.30000000000000004</v>
      </c>
    </row>
    <row r="2591" spans="1:6" x14ac:dyDescent="0.25">
      <c r="A2591" s="1">
        <v>31353</v>
      </c>
      <c r="B2591">
        <v>2</v>
      </c>
      <c r="C2591">
        <f t="shared" si="163"/>
        <v>0.5</v>
      </c>
      <c r="D2591">
        <f t="shared" si="164"/>
        <v>0.7</v>
      </c>
      <c r="E2591">
        <f t="shared" si="161"/>
        <v>0.19999999999999996</v>
      </c>
      <c r="F2591">
        <f t="shared" si="162"/>
        <v>0.19999999999999996</v>
      </c>
    </row>
    <row r="2592" spans="1:6" x14ac:dyDescent="0.25">
      <c r="A2592" s="1">
        <v>31354</v>
      </c>
      <c r="B2592">
        <v>2</v>
      </c>
      <c r="C2592">
        <f t="shared" si="163"/>
        <v>0</v>
      </c>
      <c r="D2592">
        <f t="shared" si="164"/>
        <v>0.39999999999999991</v>
      </c>
      <c r="E2592">
        <f t="shared" si="161"/>
        <v>0.19999999999999996</v>
      </c>
      <c r="F2592">
        <f t="shared" si="162"/>
        <v>0.19999999999999996</v>
      </c>
    </row>
    <row r="2593" spans="1:6" x14ac:dyDescent="0.25">
      <c r="A2593" s="1">
        <v>31355</v>
      </c>
      <c r="B2593">
        <v>2</v>
      </c>
      <c r="C2593">
        <f t="shared" si="163"/>
        <v>0</v>
      </c>
      <c r="D2593">
        <f t="shared" si="164"/>
        <v>0.5</v>
      </c>
      <c r="E2593">
        <f t="shared" si="161"/>
        <v>0.5</v>
      </c>
      <c r="F2593">
        <f t="shared" si="162"/>
        <v>0.19999999999999996</v>
      </c>
    </row>
    <row r="2594" spans="1:6" x14ac:dyDescent="0.25">
      <c r="A2594" s="1">
        <v>31356</v>
      </c>
      <c r="B2594">
        <v>3.1</v>
      </c>
      <c r="C2594">
        <f t="shared" si="163"/>
        <v>1.1000000000000001</v>
      </c>
      <c r="D2594">
        <f t="shared" si="164"/>
        <v>1.1000000000000001</v>
      </c>
      <c r="E2594">
        <f t="shared" ref="E2594:E2657" si="165">SUM(C2588:C2594)</f>
        <v>1.8</v>
      </c>
      <c r="F2594">
        <f t="shared" ref="F2594:F2657" si="166">SUM(C2585:C2594)</f>
        <v>1.3</v>
      </c>
    </row>
    <row r="2595" spans="1:6" x14ac:dyDescent="0.25">
      <c r="A2595" s="1">
        <v>31357</v>
      </c>
      <c r="B2595">
        <v>3.1</v>
      </c>
      <c r="C2595">
        <f t="shared" si="163"/>
        <v>0</v>
      </c>
      <c r="D2595">
        <f t="shared" si="164"/>
        <v>1.1000000000000001</v>
      </c>
      <c r="E2595">
        <f t="shared" si="165"/>
        <v>1.8</v>
      </c>
      <c r="F2595">
        <f t="shared" si="166"/>
        <v>1.3</v>
      </c>
    </row>
    <row r="2596" spans="1:6" x14ac:dyDescent="0.25">
      <c r="A2596" s="1">
        <v>31358</v>
      </c>
      <c r="B2596">
        <v>3.1</v>
      </c>
      <c r="C2596">
        <f t="shared" si="163"/>
        <v>0</v>
      </c>
      <c r="D2596">
        <f t="shared" si="164"/>
        <v>1.1000000000000001</v>
      </c>
      <c r="E2596">
        <f t="shared" si="165"/>
        <v>1.5</v>
      </c>
      <c r="F2596">
        <f t="shared" si="166"/>
        <v>1.6</v>
      </c>
    </row>
    <row r="2597" spans="1:6" x14ac:dyDescent="0.25">
      <c r="A2597" s="1">
        <v>31359</v>
      </c>
      <c r="B2597">
        <v>3.1</v>
      </c>
      <c r="C2597">
        <f t="shared" si="163"/>
        <v>0</v>
      </c>
      <c r="D2597">
        <f t="shared" si="164"/>
        <v>0</v>
      </c>
      <c r="E2597">
        <f t="shared" si="165"/>
        <v>1.6</v>
      </c>
      <c r="F2597">
        <f t="shared" si="166"/>
        <v>1.8</v>
      </c>
    </row>
    <row r="2598" spans="1:6" x14ac:dyDescent="0.25">
      <c r="A2598" s="1">
        <v>31360</v>
      </c>
      <c r="B2598">
        <v>3.6</v>
      </c>
      <c r="C2598">
        <f t="shared" si="163"/>
        <v>0.5</v>
      </c>
      <c r="D2598">
        <f t="shared" si="164"/>
        <v>0.5</v>
      </c>
      <c r="E2598">
        <f t="shared" si="165"/>
        <v>1.6</v>
      </c>
      <c r="F2598">
        <f t="shared" si="166"/>
        <v>2.2999999999999998</v>
      </c>
    </row>
    <row r="2599" spans="1:6" x14ac:dyDescent="0.25">
      <c r="A2599" s="1">
        <v>31361</v>
      </c>
      <c r="B2599">
        <v>4.4000000000000004</v>
      </c>
      <c r="C2599">
        <f t="shared" si="163"/>
        <v>0.80000000000000027</v>
      </c>
      <c r="D2599">
        <f t="shared" si="164"/>
        <v>1.3000000000000003</v>
      </c>
      <c r="E2599">
        <f t="shared" si="165"/>
        <v>2.4000000000000004</v>
      </c>
      <c r="F2599">
        <f t="shared" si="166"/>
        <v>2.8000000000000003</v>
      </c>
    </row>
    <row r="2600" spans="1:6" x14ac:dyDescent="0.25">
      <c r="A2600" s="1">
        <v>31362</v>
      </c>
      <c r="B2600">
        <v>4.5</v>
      </c>
      <c r="C2600">
        <f t="shared" si="163"/>
        <v>9.9999999999999645E-2</v>
      </c>
      <c r="D2600">
        <f t="shared" si="164"/>
        <v>1.4</v>
      </c>
      <c r="E2600">
        <f t="shared" si="165"/>
        <v>2.5</v>
      </c>
      <c r="F2600">
        <f t="shared" si="166"/>
        <v>3</v>
      </c>
    </row>
    <row r="2601" spans="1:6" x14ac:dyDescent="0.25">
      <c r="A2601" s="1">
        <v>31363</v>
      </c>
      <c r="B2601">
        <v>4.7</v>
      </c>
      <c r="C2601">
        <f t="shared" si="163"/>
        <v>0.20000000000000018</v>
      </c>
      <c r="D2601">
        <f t="shared" si="164"/>
        <v>1.1000000000000001</v>
      </c>
      <c r="E2601">
        <f t="shared" si="165"/>
        <v>1.6</v>
      </c>
      <c r="F2601">
        <f t="shared" si="166"/>
        <v>2.7</v>
      </c>
    </row>
    <row r="2602" spans="1:6" x14ac:dyDescent="0.25">
      <c r="A2602" s="1">
        <v>31364</v>
      </c>
      <c r="B2602">
        <v>4.8</v>
      </c>
      <c r="C2602">
        <f t="shared" si="163"/>
        <v>9.9999999999999645E-2</v>
      </c>
      <c r="D2602">
        <f t="shared" si="164"/>
        <v>0.39999999999999947</v>
      </c>
      <c r="E2602">
        <f t="shared" si="165"/>
        <v>1.6999999999999997</v>
      </c>
      <c r="F2602">
        <f t="shared" si="166"/>
        <v>2.8</v>
      </c>
    </row>
    <row r="2603" spans="1:6" x14ac:dyDescent="0.25">
      <c r="A2603" s="1">
        <v>31365</v>
      </c>
      <c r="B2603">
        <v>4.8</v>
      </c>
      <c r="C2603">
        <f t="shared" si="163"/>
        <v>0</v>
      </c>
      <c r="D2603">
        <f t="shared" si="164"/>
        <v>0.29999999999999982</v>
      </c>
      <c r="E2603">
        <f t="shared" si="165"/>
        <v>1.6999999999999997</v>
      </c>
      <c r="F2603">
        <f t="shared" si="166"/>
        <v>2.8</v>
      </c>
    </row>
    <row r="2604" spans="1:6" x14ac:dyDescent="0.25">
      <c r="A2604" s="1">
        <v>31366</v>
      </c>
      <c r="B2604">
        <v>5</v>
      </c>
      <c r="C2604">
        <f t="shared" si="163"/>
        <v>0.20000000000000018</v>
      </c>
      <c r="D2604">
        <f t="shared" si="164"/>
        <v>0.29999999999999982</v>
      </c>
      <c r="E2604">
        <f t="shared" si="165"/>
        <v>1.9</v>
      </c>
      <c r="F2604">
        <f t="shared" si="166"/>
        <v>1.9</v>
      </c>
    </row>
    <row r="2605" spans="1:6" x14ac:dyDescent="0.25">
      <c r="A2605" s="1">
        <v>31367</v>
      </c>
      <c r="B2605">
        <v>5.3</v>
      </c>
      <c r="C2605">
        <f t="shared" si="163"/>
        <v>0.29999999999999982</v>
      </c>
      <c r="D2605">
        <f t="shared" si="164"/>
        <v>0.5</v>
      </c>
      <c r="E2605">
        <f t="shared" si="165"/>
        <v>1.6999999999999997</v>
      </c>
      <c r="F2605">
        <f t="shared" si="166"/>
        <v>2.1999999999999997</v>
      </c>
    </row>
    <row r="2606" spans="1:6" x14ac:dyDescent="0.25">
      <c r="A2606" s="1">
        <v>31368</v>
      </c>
      <c r="B2606">
        <v>5.6</v>
      </c>
      <c r="C2606">
        <f t="shared" si="163"/>
        <v>0.29999999999999982</v>
      </c>
      <c r="D2606">
        <f t="shared" si="164"/>
        <v>0.79999999999999982</v>
      </c>
      <c r="E2606">
        <f t="shared" si="165"/>
        <v>1.1999999999999993</v>
      </c>
      <c r="F2606">
        <f t="shared" si="166"/>
        <v>2.4999999999999996</v>
      </c>
    </row>
    <row r="2607" spans="1:6" x14ac:dyDescent="0.25">
      <c r="A2607" s="1">
        <v>31369</v>
      </c>
      <c r="B2607">
        <v>6</v>
      </c>
      <c r="C2607">
        <f t="shared" si="163"/>
        <v>0.40000000000000036</v>
      </c>
      <c r="D2607">
        <f t="shared" si="164"/>
        <v>1</v>
      </c>
      <c r="E2607">
        <f t="shared" si="165"/>
        <v>1.5</v>
      </c>
      <c r="F2607">
        <f t="shared" si="166"/>
        <v>2.9</v>
      </c>
    </row>
    <row r="2608" spans="1:6" x14ac:dyDescent="0.25">
      <c r="A2608" s="1">
        <v>31370</v>
      </c>
      <c r="B2608">
        <v>6.2</v>
      </c>
      <c r="C2608">
        <f t="shared" si="163"/>
        <v>0.20000000000000018</v>
      </c>
      <c r="D2608">
        <f t="shared" si="164"/>
        <v>0.90000000000000036</v>
      </c>
      <c r="E2608">
        <f t="shared" si="165"/>
        <v>1.5</v>
      </c>
      <c r="F2608">
        <f t="shared" si="166"/>
        <v>2.6</v>
      </c>
    </row>
    <row r="2609" spans="1:6" x14ac:dyDescent="0.25">
      <c r="A2609" s="1">
        <v>31371</v>
      </c>
      <c r="B2609">
        <v>6.5</v>
      </c>
      <c r="C2609">
        <f t="shared" si="163"/>
        <v>0.29999999999999982</v>
      </c>
      <c r="D2609">
        <f t="shared" si="164"/>
        <v>0.90000000000000036</v>
      </c>
      <c r="E2609">
        <f t="shared" si="165"/>
        <v>1.7000000000000002</v>
      </c>
      <c r="F2609">
        <f t="shared" si="166"/>
        <v>2.0999999999999996</v>
      </c>
    </row>
    <row r="2610" spans="1:6" x14ac:dyDescent="0.25">
      <c r="A2610" s="1">
        <v>31372</v>
      </c>
      <c r="B2610">
        <v>6.7</v>
      </c>
      <c r="C2610">
        <f t="shared" si="163"/>
        <v>0.20000000000000018</v>
      </c>
      <c r="D2610">
        <f t="shared" si="164"/>
        <v>0.70000000000000018</v>
      </c>
      <c r="E2610">
        <f t="shared" si="165"/>
        <v>1.9000000000000004</v>
      </c>
      <c r="F2610">
        <f t="shared" si="166"/>
        <v>2.2000000000000002</v>
      </c>
    </row>
    <row r="2611" spans="1:6" x14ac:dyDescent="0.25">
      <c r="A2611" s="1">
        <v>31373</v>
      </c>
      <c r="B2611">
        <v>6.9</v>
      </c>
      <c r="C2611">
        <f t="shared" si="163"/>
        <v>0.20000000000000018</v>
      </c>
      <c r="D2611">
        <f t="shared" si="164"/>
        <v>0.70000000000000018</v>
      </c>
      <c r="E2611">
        <f t="shared" si="165"/>
        <v>1.9000000000000004</v>
      </c>
      <c r="F2611">
        <f t="shared" si="166"/>
        <v>2.2000000000000002</v>
      </c>
    </row>
    <row r="2612" spans="1:6" x14ac:dyDescent="0.25">
      <c r="A2612" s="1">
        <v>31374</v>
      </c>
      <c r="B2612">
        <v>6</v>
      </c>
      <c r="C2612">
        <f t="shared" si="163"/>
        <v>-0.90000000000000036</v>
      </c>
      <c r="D2612">
        <f t="shared" si="164"/>
        <v>-0.5</v>
      </c>
      <c r="E2612">
        <f t="shared" si="165"/>
        <v>0.70000000000000018</v>
      </c>
      <c r="F2612">
        <f t="shared" si="166"/>
        <v>1.2000000000000002</v>
      </c>
    </row>
    <row r="2613" spans="1:6" x14ac:dyDescent="0.25">
      <c r="A2613" s="1">
        <v>31375</v>
      </c>
      <c r="B2613">
        <v>6</v>
      </c>
      <c r="C2613">
        <f t="shared" si="163"/>
        <v>0</v>
      </c>
      <c r="D2613">
        <f t="shared" si="164"/>
        <v>-0.70000000000000018</v>
      </c>
      <c r="E2613">
        <f t="shared" si="165"/>
        <v>0.40000000000000036</v>
      </c>
      <c r="F2613">
        <f t="shared" si="166"/>
        <v>1.2000000000000002</v>
      </c>
    </row>
    <row r="2614" spans="1:6" x14ac:dyDescent="0.25">
      <c r="A2614" s="1">
        <v>31376</v>
      </c>
      <c r="B2614">
        <v>6</v>
      </c>
      <c r="C2614">
        <f t="shared" si="163"/>
        <v>0</v>
      </c>
      <c r="D2614">
        <f t="shared" si="164"/>
        <v>-0.90000000000000036</v>
      </c>
      <c r="E2614">
        <f t="shared" si="165"/>
        <v>0</v>
      </c>
      <c r="F2614">
        <f t="shared" si="166"/>
        <v>1</v>
      </c>
    </row>
    <row r="2615" spans="1:6" x14ac:dyDescent="0.25">
      <c r="A2615" s="1">
        <v>31377</v>
      </c>
      <c r="B2615">
        <v>6</v>
      </c>
      <c r="C2615">
        <f t="shared" si="163"/>
        <v>0</v>
      </c>
      <c r="D2615">
        <f t="shared" si="164"/>
        <v>0</v>
      </c>
      <c r="E2615">
        <f t="shared" si="165"/>
        <v>-0.20000000000000018</v>
      </c>
      <c r="F2615">
        <f t="shared" si="166"/>
        <v>0.70000000000000018</v>
      </c>
    </row>
    <row r="2616" spans="1:6" x14ac:dyDescent="0.25">
      <c r="A2616" s="1">
        <v>31378</v>
      </c>
      <c r="B2616">
        <v>6</v>
      </c>
      <c r="C2616">
        <f t="shared" si="163"/>
        <v>0</v>
      </c>
      <c r="D2616">
        <f t="shared" si="164"/>
        <v>0</v>
      </c>
      <c r="E2616">
        <f t="shared" si="165"/>
        <v>-0.5</v>
      </c>
      <c r="F2616">
        <f t="shared" si="166"/>
        <v>0.40000000000000036</v>
      </c>
    </row>
    <row r="2617" spans="1:6" x14ac:dyDescent="0.25">
      <c r="A2617" s="1">
        <v>31379</v>
      </c>
      <c r="B2617">
        <v>6</v>
      </c>
      <c r="C2617">
        <f t="shared" si="163"/>
        <v>0</v>
      </c>
      <c r="D2617">
        <f t="shared" si="164"/>
        <v>0</v>
      </c>
      <c r="E2617">
        <f t="shared" si="165"/>
        <v>-0.70000000000000018</v>
      </c>
      <c r="F2617">
        <f t="shared" si="166"/>
        <v>0</v>
      </c>
    </row>
    <row r="2618" spans="1:6" x14ac:dyDescent="0.25">
      <c r="A2618" s="1">
        <v>31380</v>
      </c>
      <c r="B2618">
        <v>6.3</v>
      </c>
      <c r="C2618">
        <f t="shared" si="163"/>
        <v>0.29999999999999982</v>
      </c>
      <c r="D2618">
        <f t="shared" si="164"/>
        <v>0.29999999999999982</v>
      </c>
      <c r="E2618">
        <f t="shared" si="165"/>
        <v>-0.60000000000000053</v>
      </c>
      <c r="F2618">
        <f t="shared" si="166"/>
        <v>9.9999999999999645E-2</v>
      </c>
    </row>
    <row r="2619" spans="1:6" x14ac:dyDescent="0.25">
      <c r="A2619" s="1">
        <v>31381</v>
      </c>
      <c r="B2619">
        <v>6.4</v>
      </c>
      <c r="C2619">
        <f t="shared" si="163"/>
        <v>0.10000000000000053</v>
      </c>
      <c r="D2619">
        <f t="shared" si="164"/>
        <v>0.40000000000000036</v>
      </c>
      <c r="E2619">
        <f t="shared" si="165"/>
        <v>0.40000000000000036</v>
      </c>
      <c r="F2619">
        <f t="shared" si="166"/>
        <v>-9.9999999999999645E-2</v>
      </c>
    </row>
    <row r="2620" spans="1:6" x14ac:dyDescent="0.25">
      <c r="A2620" s="1">
        <v>31382</v>
      </c>
      <c r="B2620">
        <v>6.9</v>
      </c>
      <c r="C2620">
        <f t="shared" si="163"/>
        <v>0.5</v>
      </c>
      <c r="D2620">
        <f t="shared" si="164"/>
        <v>0.90000000000000036</v>
      </c>
      <c r="E2620">
        <f t="shared" si="165"/>
        <v>0.90000000000000036</v>
      </c>
      <c r="F2620">
        <f t="shared" si="166"/>
        <v>0.20000000000000018</v>
      </c>
    </row>
    <row r="2621" spans="1:6" x14ac:dyDescent="0.25">
      <c r="A2621" s="1">
        <v>31383</v>
      </c>
      <c r="B2621">
        <v>7.3</v>
      </c>
      <c r="C2621">
        <f t="shared" si="163"/>
        <v>0.39999999999999947</v>
      </c>
      <c r="D2621">
        <f t="shared" si="164"/>
        <v>1</v>
      </c>
      <c r="E2621">
        <f t="shared" si="165"/>
        <v>1.2999999999999998</v>
      </c>
      <c r="F2621">
        <f t="shared" si="166"/>
        <v>0.39999999999999947</v>
      </c>
    </row>
    <row r="2622" spans="1:6" x14ac:dyDescent="0.25">
      <c r="A2622" s="1">
        <v>31384</v>
      </c>
      <c r="B2622">
        <v>7.8</v>
      </c>
      <c r="C2622">
        <f t="shared" si="163"/>
        <v>0.5</v>
      </c>
      <c r="D2622">
        <f t="shared" si="164"/>
        <v>1.3999999999999995</v>
      </c>
      <c r="E2622">
        <f t="shared" si="165"/>
        <v>1.7999999999999998</v>
      </c>
      <c r="F2622">
        <f t="shared" si="166"/>
        <v>1.7999999999999998</v>
      </c>
    </row>
    <row r="2623" spans="1:6" x14ac:dyDescent="0.25">
      <c r="A2623" s="1">
        <v>31385</v>
      </c>
      <c r="B2623">
        <v>8</v>
      </c>
      <c r="C2623">
        <f t="shared" si="163"/>
        <v>0.20000000000000018</v>
      </c>
      <c r="D2623">
        <f t="shared" si="164"/>
        <v>1.0999999999999996</v>
      </c>
      <c r="E2623">
        <f t="shared" si="165"/>
        <v>2</v>
      </c>
      <c r="F2623">
        <f t="shared" si="166"/>
        <v>2</v>
      </c>
    </row>
    <row r="2624" spans="1:6" x14ac:dyDescent="0.25">
      <c r="A2624" s="1">
        <v>31386</v>
      </c>
      <c r="B2624">
        <v>8</v>
      </c>
      <c r="C2624">
        <f t="shared" si="163"/>
        <v>0</v>
      </c>
      <c r="D2624">
        <f t="shared" si="164"/>
        <v>0.70000000000000018</v>
      </c>
      <c r="E2624">
        <f t="shared" si="165"/>
        <v>2</v>
      </c>
      <c r="F2624">
        <f t="shared" si="166"/>
        <v>2</v>
      </c>
    </row>
    <row r="2625" spans="1:6" x14ac:dyDescent="0.25">
      <c r="A2625" s="1">
        <v>31387</v>
      </c>
      <c r="B2625">
        <v>8</v>
      </c>
      <c r="C2625">
        <f t="shared" si="163"/>
        <v>0</v>
      </c>
      <c r="D2625">
        <f t="shared" si="164"/>
        <v>0.20000000000000018</v>
      </c>
      <c r="E2625">
        <f t="shared" si="165"/>
        <v>1.7000000000000002</v>
      </c>
      <c r="F2625">
        <f t="shared" si="166"/>
        <v>2</v>
      </c>
    </row>
    <row r="2626" spans="1:6" x14ac:dyDescent="0.25">
      <c r="A2626" s="1">
        <v>31388</v>
      </c>
      <c r="B2626">
        <v>8</v>
      </c>
      <c r="C2626">
        <f t="shared" si="163"/>
        <v>0</v>
      </c>
      <c r="D2626">
        <f t="shared" si="164"/>
        <v>0</v>
      </c>
      <c r="E2626">
        <f t="shared" si="165"/>
        <v>1.5999999999999996</v>
      </c>
      <c r="F2626">
        <f t="shared" si="166"/>
        <v>2</v>
      </c>
    </row>
    <row r="2627" spans="1:6" x14ac:dyDescent="0.25">
      <c r="A2627" s="1">
        <v>31389</v>
      </c>
      <c r="B2627">
        <v>8</v>
      </c>
      <c r="C2627">
        <f t="shared" si="163"/>
        <v>0</v>
      </c>
      <c r="D2627">
        <f t="shared" si="164"/>
        <v>0</v>
      </c>
      <c r="E2627">
        <f t="shared" si="165"/>
        <v>1.0999999999999996</v>
      </c>
      <c r="F2627">
        <f t="shared" si="166"/>
        <v>2</v>
      </c>
    </row>
    <row r="2628" spans="1:6" x14ac:dyDescent="0.25">
      <c r="A2628" s="1">
        <v>31390</v>
      </c>
      <c r="B2628">
        <v>8.3000000000000007</v>
      </c>
      <c r="C2628">
        <f t="shared" ref="C2628:C2691" si="167">B2628-B2627</f>
        <v>0.30000000000000071</v>
      </c>
      <c r="D2628">
        <f t="shared" si="164"/>
        <v>0.30000000000000071</v>
      </c>
      <c r="E2628">
        <f t="shared" si="165"/>
        <v>1.0000000000000009</v>
      </c>
      <c r="F2628">
        <f t="shared" si="166"/>
        <v>2.0000000000000009</v>
      </c>
    </row>
    <row r="2629" spans="1:6" x14ac:dyDescent="0.25">
      <c r="A2629" s="1">
        <v>31391</v>
      </c>
      <c r="B2629">
        <v>8.5</v>
      </c>
      <c r="C2629">
        <f t="shared" si="167"/>
        <v>0.19999999999999929</v>
      </c>
      <c r="D2629">
        <f t="shared" ref="D2629:D2692" si="168">SUM(C2627:C2629)</f>
        <v>0.5</v>
      </c>
      <c r="E2629">
        <f t="shared" si="165"/>
        <v>0.70000000000000018</v>
      </c>
      <c r="F2629">
        <f t="shared" si="166"/>
        <v>2.0999999999999996</v>
      </c>
    </row>
    <row r="2630" spans="1:6" x14ac:dyDescent="0.25">
      <c r="A2630" s="1">
        <v>31392</v>
      </c>
      <c r="B2630">
        <v>8.6</v>
      </c>
      <c r="C2630">
        <f t="shared" si="167"/>
        <v>9.9999999999999645E-2</v>
      </c>
      <c r="D2630">
        <f t="shared" si="168"/>
        <v>0.59999999999999964</v>
      </c>
      <c r="E2630">
        <f t="shared" si="165"/>
        <v>0.59999999999999964</v>
      </c>
      <c r="F2630">
        <f t="shared" si="166"/>
        <v>1.6999999999999993</v>
      </c>
    </row>
    <row r="2631" spans="1:6" x14ac:dyDescent="0.25">
      <c r="A2631" s="1">
        <v>31393</v>
      </c>
      <c r="B2631">
        <v>8.8000000000000007</v>
      </c>
      <c r="C2631">
        <f t="shared" si="167"/>
        <v>0.20000000000000107</v>
      </c>
      <c r="D2631">
        <f t="shared" si="168"/>
        <v>0.5</v>
      </c>
      <c r="E2631">
        <f t="shared" si="165"/>
        <v>0.80000000000000071</v>
      </c>
      <c r="F2631">
        <f t="shared" si="166"/>
        <v>1.5000000000000009</v>
      </c>
    </row>
    <row r="2632" spans="1:6" x14ac:dyDescent="0.25">
      <c r="A2632" s="1">
        <v>31394</v>
      </c>
      <c r="B2632">
        <v>9</v>
      </c>
      <c r="C2632">
        <f t="shared" si="167"/>
        <v>0.19999999999999929</v>
      </c>
      <c r="D2632">
        <f t="shared" si="168"/>
        <v>0.5</v>
      </c>
      <c r="E2632">
        <f t="shared" si="165"/>
        <v>1</v>
      </c>
      <c r="F2632">
        <f t="shared" si="166"/>
        <v>1.2000000000000002</v>
      </c>
    </row>
    <row r="2633" spans="1:6" x14ac:dyDescent="0.25">
      <c r="A2633" s="1">
        <v>31395</v>
      </c>
      <c r="B2633">
        <v>9.1</v>
      </c>
      <c r="C2633">
        <f t="shared" si="167"/>
        <v>9.9999999999999645E-2</v>
      </c>
      <c r="D2633">
        <f t="shared" si="168"/>
        <v>0.5</v>
      </c>
      <c r="E2633">
        <f t="shared" si="165"/>
        <v>1.0999999999999996</v>
      </c>
      <c r="F2633">
        <f t="shared" si="166"/>
        <v>1.0999999999999996</v>
      </c>
    </row>
    <row r="2634" spans="1:6" x14ac:dyDescent="0.25">
      <c r="A2634" s="1">
        <v>31396</v>
      </c>
      <c r="B2634">
        <v>9.1999999999999993</v>
      </c>
      <c r="C2634">
        <f t="shared" si="167"/>
        <v>9.9999999999999645E-2</v>
      </c>
      <c r="D2634">
        <f t="shared" si="168"/>
        <v>0.39999999999999858</v>
      </c>
      <c r="E2634">
        <f t="shared" si="165"/>
        <v>1.1999999999999993</v>
      </c>
      <c r="F2634">
        <f t="shared" si="166"/>
        <v>1.1999999999999993</v>
      </c>
    </row>
    <row r="2635" spans="1:6" x14ac:dyDescent="0.25">
      <c r="A2635" s="1">
        <v>31397</v>
      </c>
      <c r="B2635">
        <v>9.3000000000000007</v>
      </c>
      <c r="C2635">
        <f t="shared" si="167"/>
        <v>0.10000000000000142</v>
      </c>
      <c r="D2635">
        <f t="shared" si="168"/>
        <v>0.30000000000000071</v>
      </c>
      <c r="E2635">
        <f t="shared" si="165"/>
        <v>1</v>
      </c>
      <c r="F2635">
        <f t="shared" si="166"/>
        <v>1.3000000000000007</v>
      </c>
    </row>
    <row r="2636" spans="1:6" x14ac:dyDescent="0.25">
      <c r="A2636" s="1">
        <v>31398</v>
      </c>
      <c r="B2636">
        <v>9.4</v>
      </c>
      <c r="C2636">
        <f t="shared" si="167"/>
        <v>9.9999999999999645E-2</v>
      </c>
      <c r="D2636">
        <f t="shared" si="168"/>
        <v>0.30000000000000071</v>
      </c>
      <c r="E2636">
        <f t="shared" si="165"/>
        <v>0.90000000000000036</v>
      </c>
      <c r="F2636">
        <f t="shared" si="166"/>
        <v>1.4000000000000004</v>
      </c>
    </row>
    <row r="2637" spans="1:6" x14ac:dyDescent="0.25">
      <c r="A2637" s="1">
        <v>31399</v>
      </c>
      <c r="B2637">
        <v>9.6</v>
      </c>
      <c r="C2637">
        <f t="shared" si="167"/>
        <v>0.19999999999999929</v>
      </c>
      <c r="D2637">
        <f t="shared" si="168"/>
        <v>0.40000000000000036</v>
      </c>
      <c r="E2637">
        <f t="shared" si="165"/>
        <v>1</v>
      </c>
      <c r="F2637">
        <f t="shared" si="166"/>
        <v>1.5999999999999996</v>
      </c>
    </row>
    <row r="2638" spans="1:6" x14ac:dyDescent="0.25">
      <c r="A2638" s="1">
        <v>31400</v>
      </c>
      <c r="B2638">
        <v>9.6</v>
      </c>
      <c r="C2638">
        <f t="shared" si="167"/>
        <v>0</v>
      </c>
      <c r="D2638">
        <f t="shared" si="168"/>
        <v>0.29999999999999893</v>
      </c>
      <c r="E2638">
        <f t="shared" si="165"/>
        <v>0.79999999999999893</v>
      </c>
      <c r="F2638">
        <f t="shared" si="166"/>
        <v>1.2999999999999989</v>
      </c>
    </row>
    <row r="2639" spans="1:6" x14ac:dyDescent="0.25">
      <c r="A2639" s="1">
        <v>31401</v>
      </c>
      <c r="B2639">
        <v>9.6</v>
      </c>
      <c r="C2639">
        <f t="shared" si="167"/>
        <v>0</v>
      </c>
      <c r="D2639">
        <f t="shared" si="168"/>
        <v>0.19999999999999929</v>
      </c>
      <c r="E2639">
        <f t="shared" si="165"/>
        <v>0.59999999999999964</v>
      </c>
      <c r="F2639">
        <f t="shared" si="166"/>
        <v>1.0999999999999996</v>
      </c>
    </row>
    <row r="2640" spans="1:6" x14ac:dyDescent="0.25">
      <c r="A2640" s="1">
        <v>31402</v>
      </c>
      <c r="B2640">
        <v>9.6</v>
      </c>
      <c r="C2640">
        <f t="shared" si="167"/>
        <v>0</v>
      </c>
      <c r="D2640">
        <f t="shared" si="168"/>
        <v>0</v>
      </c>
      <c r="E2640">
        <f t="shared" si="165"/>
        <v>0.5</v>
      </c>
      <c r="F2640">
        <f t="shared" si="166"/>
        <v>1</v>
      </c>
    </row>
    <row r="2641" spans="1:6" x14ac:dyDescent="0.25">
      <c r="A2641" s="1">
        <v>31403</v>
      </c>
      <c r="B2641">
        <v>9.6</v>
      </c>
      <c r="C2641">
        <f t="shared" si="167"/>
        <v>0</v>
      </c>
      <c r="D2641">
        <f t="shared" si="168"/>
        <v>0</v>
      </c>
      <c r="E2641">
        <f t="shared" si="165"/>
        <v>0.40000000000000036</v>
      </c>
      <c r="F2641">
        <f t="shared" si="166"/>
        <v>0.79999999999999893</v>
      </c>
    </row>
    <row r="2642" spans="1:6" x14ac:dyDescent="0.25">
      <c r="A2642" s="1">
        <v>31404</v>
      </c>
      <c r="B2642">
        <v>9.6</v>
      </c>
      <c r="C2642">
        <f t="shared" si="167"/>
        <v>0</v>
      </c>
      <c r="D2642">
        <f t="shared" si="168"/>
        <v>0</v>
      </c>
      <c r="E2642">
        <f t="shared" si="165"/>
        <v>0.29999999999999893</v>
      </c>
      <c r="F2642">
        <f t="shared" si="166"/>
        <v>0.59999999999999964</v>
      </c>
    </row>
    <row r="2643" spans="1:6" x14ac:dyDescent="0.25">
      <c r="A2643" s="1">
        <v>31405</v>
      </c>
      <c r="B2643">
        <v>10</v>
      </c>
      <c r="C2643">
        <f t="shared" si="167"/>
        <v>0.40000000000000036</v>
      </c>
      <c r="D2643">
        <f t="shared" si="168"/>
        <v>0.40000000000000036</v>
      </c>
      <c r="E2643">
        <f t="shared" si="165"/>
        <v>0.59999999999999964</v>
      </c>
      <c r="F2643">
        <f t="shared" si="166"/>
        <v>0.90000000000000036</v>
      </c>
    </row>
    <row r="2644" spans="1:6" x14ac:dyDescent="0.25">
      <c r="A2644" s="1">
        <v>31406</v>
      </c>
      <c r="B2644">
        <v>10.1</v>
      </c>
      <c r="C2644">
        <f t="shared" si="167"/>
        <v>9.9999999999999645E-2</v>
      </c>
      <c r="D2644">
        <f t="shared" si="168"/>
        <v>0.5</v>
      </c>
      <c r="E2644">
        <f t="shared" si="165"/>
        <v>0.5</v>
      </c>
      <c r="F2644">
        <f t="shared" si="166"/>
        <v>0.90000000000000036</v>
      </c>
    </row>
    <row r="2645" spans="1:6" x14ac:dyDescent="0.25">
      <c r="A2645" s="1">
        <v>31407</v>
      </c>
      <c r="B2645">
        <v>10.1</v>
      </c>
      <c r="C2645">
        <f t="shared" si="167"/>
        <v>0</v>
      </c>
      <c r="D2645">
        <f t="shared" si="168"/>
        <v>0.5</v>
      </c>
      <c r="E2645">
        <f t="shared" si="165"/>
        <v>0.5</v>
      </c>
      <c r="F2645">
        <f t="shared" si="166"/>
        <v>0.79999999999999893</v>
      </c>
    </row>
    <row r="2646" spans="1:6" x14ac:dyDescent="0.25">
      <c r="A2646" s="1">
        <v>31408</v>
      </c>
      <c r="B2646">
        <v>10.1</v>
      </c>
      <c r="C2646">
        <f t="shared" si="167"/>
        <v>0</v>
      </c>
      <c r="D2646">
        <f t="shared" si="168"/>
        <v>9.9999999999999645E-2</v>
      </c>
      <c r="E2646">
        <f t="shared" si="165"/>
        <v>0.5</v>
      </c>
      <c r="F2646">
        <f t="shared" si="166"/>
        <v>0.69999999999999929</v>
      </c>
    </row>
    <row r="2647" spans="1:6" x14ac:dyDescent="0.25">
      <c r="A2647" s="1">
        <v>31409</v>
      </c>
      <c r="B2647">
        <v>10.1</v>
      </c>
      <c r="C2647">
        <f t="shared" si="167"/>
        <v>0</v>
      </c>
      <c r="D2647">
        <f t="shared" si="168"/>
        <v>0</v>
      </c>
      <c r="E2647">
        <f t="shared" si="165"/>
        <v>0.5</v>
      </c>
      <c r="F2647">
        <f t="shared" si="166"/>
        <v>0.5</v>
      </c>
    </row>
    <row r="2648" spans="1:6" x14ac:dyDescent="0.25">
      <c r="A2648" s="1">
        <v>31410</v>
      </c>
      <c r="B2648">
        <v>10.1</v>
      </c>
      <c r="C2648">
        <f t="shared" si="167"/>
        <v>0</v>
      </c>
      <c r="D2648">
        <f t="shared" si="168"/>
        <v>0</v>
      </c>
      <c r="E2648">
        <f t="shared" si="165"/>
        <v>0.5</v>
      </c>
      <c r="F2648">
        <f t="shared" si="166"/>
        <v>0.5</v>
      </c>
    </row>
    <row r="2649" spans="1:6" x14ac:dyDescent="0.25">
      <c r="A2649" s="1">
        <v>31411</v>
      </c>
      <c r="B2649">
        <v>10.1</v>
      </c>
      <c r="C2649">
        <f t="shared" si="167"/>
        <v>0</v>
      </c>
      <c r="D2649">
        <f t="shared" si="168"/>
        <v>0</v>
      </c>
      <c r="E2649">
        <f t="shared" si="165"/>
        <v>0.5</v>
      </c>
      <c r="F2649">
        <f t="shared" si="166"/>
        <v>0.5</v>
      </c>
    </row>
    <row r="2650" spans="1:6" x14ac:dyDescent="0.25">
      <c r="A2650" s="1">
        <v>31412</v>
      </c>
      <c r="B2650">
        <v>10.4</v>
      </c>
      <c r="C2650">
        <f t="shared" si="167"/>
        <v>0.30000000000000071</v>
      </c>
      <c r="D2650">
        <f t="shared" si="168"/>
        <v>0.30000000000000071</v>
      </c>
      <c r="E2650">
        <f t="shared" si="165"/>
        <v>0.40000000000000036</v>
      </c>
      <c r="F2650">
        <f t="shared" si="166"/>
        <v>0.80000000000000071</v>
      </c>
    </row>
    <row r="2651" spans="1:6" x14ac:dyDescent="0.25">
      <c r="A2651" s="1">
        <v>31413</v>
      </c>
      <c r="B2651">
        <v>10.4</v>
      </c>
      <c r="C2651">
        <f t="shared" si="167"/>
        <v>0</v>
      </c>
      <c r="D2651">
        <f t="shared" si="168"/>
        <v>0.30000000000000071</v>
      </c>
      <c r="E2651">
        <f t="shared" si="165"/>
        <v>0.30000000000000071</v>
      </c>
      <c r="F2651">
        <f t="shared" si="166"/>
        <v>0.80000000000000071</v>
      </c>
    </row>
    <row r="2652" spans="1:6" x14ac:dyDescent="0.25">
      <c r="A2652" s="1">
        <v>31414</v>
      </c>
      <c r="B2652">
        <v>10.4</v>
      </c>
      <c r="C2652">
        <f t="shared" si="167"/>
        <v>0</v>
      </c>
      <c r="D2652">
        <f t="shared" si="168"/>
        <v>0.30000000000000071</v>
      </c>
      <c r="E2652">
        <f t="shared" si="165"/>
        <v>0.30000000000000071</v>
      </c>
      <c r="F2652">
        <f t="shared" si="166"/>
        <v>0.80000000000000071</v>
      </c>
    </row>
    <row r="2653" spans="1:6" x14ac:dyDescent="0.25">
      <c r="A2653" s="1">
        <v>31415</v>
      </c>
      <c r="B2653">
        <v>10.4</v>
      </c>
      <c r="C2653">
        <f t="shared" si="167"/>
        <v>0</v>
      </c>
      <c r="D2653">
        <f t="shared" si="168"/>
        <v>0</v>
      </c>
      <c r="E2653">
        <f t="shared" si="165"/>
        <v>0.30000000000000071</v>
      </c>
      <c r="F2653">
        <f t="shared" si="166"/>
        <v>0.40000000000000036</v>
      </c>
    </row>
    <row r="2654" spans="1:6" x14ac:dyDescent="0.25">
      <c r="A2654" s="1">
        <v>31416</v>
      </c>
      <c r="B2654">
        <v>10.6</v>
      </c>
      <c r="C2654">
        <f t="shared" si="167"/>
        <v>0.19999999999999929</v>
      </c>
      <c r="D2654">
        <f t="shared" si="168"/>
        <v>0.19999999999999929</v>
      </c>
      <c r="E2654">
        <f t="shared" si="165"/>
        <v>0.5</v>
      </c>
      <c r="F2654">
        <f t="shared" si="166"/>
        <v>0.5</v>
      </c>
    </row>
    <row r="2655" spans="1:6" x14ac:dyDescent="0.25">
      <c r="A2655" s="1">
        <v>31417</v>
      </c>
      <c r="B2655">
        <v>10.6</v>
      </c>
      <c r="C2655">
        <f t="shared" si="167"/>
        <v>0</v>
      </c>
      <c r="D2655">
        <f t="shared" si="168"/>
        <v>0.19999999999999929</v>
      </c>
      <c r="E2655">
        <f t="shared" si="165"/>
        <v>0.5</v>
      </c>
      <c r="F2655">
        <f t="shared" si="166"/>
        <v>0.5</v>
      </c>
    </row>
    <row r="2656" spans="1:6" x14ac:dyDescent="0.25">
      <c r="A2656" s="1">
        <v>31418</v>
      </c>
      <c r="B2656">
        <v>10.6</v>
      </c>
      <c r="C2656">
        <f t="shared" si="167"/>
        <v>0</v>
      </c>
      <c r="D2656">
        <f t="shared" si="168"/>
        <v>0.19999999999999929</v>
      </c>
      <c r="E2656">
        <f t="shared" si="165"/>
        <v>0.5</v>
      </c>
      <c r="F2656">
        <f t="shared" si="166"/>
        <v>0.5</v>
      </c>
    </row>
    <row r="2657" spans="1:6" x14ac:dyDescent="0.25">
      <c r="A2657" s="1">
        <v>31419</v>
      </c>
      <c r="B2657">
        <v>10.8</v>
      </c>
      <c r="C2657">
        <f t="shared" si="167"/>
        <v>0.20000000000000107</v>
      </c>
      <c r="D2657">
        <f t="shared" si="168"/>
        <v>0.20000000000000107</v>
      </c>
      <c r="E2657">
        <f t="shared" si="165"/>
        <v>0.40000000000000036</v>
      </c>
      <c r="F2657">
        <f t="shared" si="166"/>
        <v>0.70000000000000107</v>
      </c>
    </row>
    <row r="2658" spans="1:6" x14ac:dyDescent="0.25">
      <c r="A2658" s="1">
        <v>31420</v>
      </c>
      <c r="B2658">
        <v>10.9</v>
      </c>
      <c r="C2658">
        <f t="shared" si="167"/>
        <v>9.9999999999999645E-2</v>
      </c>
      <c r="D2658">
        <f t="shared" si="168"/>
        <v>0.30000000000000071</v>
      </c>
      <c r="E2658">
        <f t="shared" ref="E2658:E2721" si="169">SUM(C2652:C2658)</f>
        <v>0.5</v>
      </c>
      <c r="F2658">
        <f t="shared" ref="F2658:F2721" si="170">SUM(C2649:C2658)</f>
        <v>0.80000000000000071</v>
      </c>
    </row>
    <row r="2659" spans="1:6" x14ac:dyDescent="0.25">
      <c r="A2659" s="1">
        <v>31421</v>
      </c>
      <c r="B2659">
        <v>11</v>
      </c>
      <c r="C2659">
        <f t="shared" si="167"/>
        <v>9.9999999999999645E-2</v>
      </c>
      <c r="D2659">
        <f t="shared" si="168"/>
        <v>0.40000000000000036</v>
      </c>
      <c r="E2659">
        <f t="shared" si="169"/>
        <v>0.59999999999999964</v>
      </c>
      <c r="F2659">
        <f t="shared" si="170"/>
        <v>0.90000000000000036</v>
      </c>
    </row>
    <row r="2660" spans="1:6" x14ac:dyDescent="0.25">
      <c r="A2660" s="1">
        <v>31422</v>
      </c>
      <c r="B2660">
        <v>11</v>
      </c>
      <c r="C2660">
        <f t="shared" si="167"/>
        <v>0</v>
      </c>
      <c r="D2660">
        <f t="shared" si="168"/>
        <v>0.19999999999999929</v>
      </c>
      <c r="E2660">
        <f t="shared" si="169"/>
        <v>0.59999999999999964</v>
      </c>
      <c r="F2660">
        <f t="shared" si="170"/>
        <v>0.59999999999999964</v>
      </c>
    </row>
    <row r="2661" spans="1:6" x14ac:dyDescent="0.25">
      <c r="A2661" s="1">
        <v>31423</v>
      </c>
      <c r="B2661">
        <v>11</v>
      </c>
      <c r="C2661">
        <f t="shared" si="167"/>
        <v>0</v>
      </c>
      <c r="D2661">
        <f t="shared" si="168"/>
        <v>9.9999999999999645E-2</v>
      </c>
      <c r="E2661">
        <f t="shared" si="169"/>
        <v>0.40000000000000036</v>
      </c>
      <c r="F2661">
        <f t="shared" si="170"/>
        <v>0.59999999999999964</v>
      </c>
    </row>
    <row r="2662" spans="1:6" x14ac:dyDescent="0.25">
      <c r="A2662" s="1">
        <v>31424</v>
      </c>
      <c r="B2662">
        <v>11</v>
      </c>
      <c r="C2662">
        <f t="shared" si="167"/>
        <v>0</v>
      </c>
      <c r="D2662">
        <f t="shared" si="168"/>
        <v>0</v>
      </c>
      <c r="E2662">
        <f t="shared" si="169"/>
        <v>0.40000000000000036</v>
      </c>
      <c r="F2662">
        <f t="shared" si="170"/>
        <v>0.59999999999999964</v>
      </c>
    </row>
    <row r="2663" spans="1:6" x14ac:dyDescent="0.25">
      <c r="A2663" s="1">
        <v>31425</v>
      </c>
      <c r="B2663">
        <v>11</v>
      </c>
      <c r="C2663">
        <f t="shared" si="167"/>
        <v>0</v>
      </c>
      <c r="D2663">
        <f t="shared" si="168"/>
        <v>0</v>
      </c>
      <c r="E2663">
        <f t="shared" si="169"/>
        <v>0.40000000000000036</v>
      </c>
      <c r="F2663">
        <f t="shared" si="170"/>
        <v>0.59999999999999964</v>
      </c>
    </row>
    <row r="2664" spans="1:6" x14ac:dyDescent="0.25">
      <c r="A2664" s="1">
        <v>31426</v>
      </c>
      <c r="B2664">
        <v>11</v>
      </c>
      <c r="C2664">
        <f t="shared" si="167"/>
        <v>0</v>
      </c>
      <c r="D2664">
        <f t="shared" si="168"/>
        <v>0</v>
      </c>
      <c r="E2664">
        <f t="shared" si="169"/>
        <v>0.19999999999999929</v>
      </c>
      <c r="F2664">
        <f t="shared" si="170"/>
        <v>0.40000000000000036</v>
      </c>
    </row>
    <row r="2665" spans="1:6" x14ac:dyDescent="0.25">
      <c r="A2665" s="1">
        <v>31427</v>
      </c>
      <c r="B2665">
        <v>11.1</v>
      </c>
      <c r="C2665">
        <f t="shared" si="167"/>
        <v>9.9999999999999645E-2</v>
      </c>
      <c r="D2665">
        <f t="shared" si="168"/>
        <v>9.9999999999999645E-2</v>
      </c>
      <c r="E2665">
        <f t="shared" si="169"/>
        <v>0.19999999999999929</v>
      </c>
      <c r="F2665">
        <f t="shared" si="170"/>
        <v>0.5</v>
      </c>
    </row>
    <row r="2666" spans="1:6" x14ac:dyDescent="0.25">
      <c r="A2666" s="1">
        <v>31428</v>
      </c>
      <c r="B2666">
        <v>11.1</v>
      </c>
      <c r="C2666">
        <f t="shared" si="167"/>
        <v>0</v>
      </c>
      <c r="D2666">
        <f t="shared" si="168"/>
        <v>9.9999999999999645E-2</v>
      </c>
      <c r="E2666">
        <f t="shared" si="169"/>
        <v>9.9999999999999645E-2</v>
      </c>
      <c r="F2666">
        <f t="shared" si="170"/>
        <v>0.5</v>
      </c>
    </row>
    <row r="2667" spans="1:6" x14ac:dyDescent="0.25">
      <c r="A2667" s="1">
        <v>31429</v>
      </c>
      <c r="B2667">
        <v>11.2</v>
      </c>
      <c r="C2667">
        <f t="shared" si="167"/>
        <v>9.9999999999999645E-2</v>
      </c>
      <c r="D2667">
        <f t="shared" si="168"/>
        <v>0.19999999999999929</v>
      </c>
      <c r="E2667">
        <f t="shared" si="169"/>
        <v>0.19999999999999929</v>
      </c>
      <c r="F2667">
        <f t="shared" si="170"/>
        <v>0.39999999999999858</v>
      </c>
    </row>
    <row r="2668" spans="1:6" x14ac:dyDescent="0.25">
      <c r="A2668" s="1">
        <v>31430</v>
      </c>
      <c r="B2668">
        <v>11.6</v>
      </c>
      <c r="C2668">
        <f t="shared" si="167"/>
        <v>0.40000000000000036</v>
      </c>
      <c r="D2668">
        <f t="shared" si="168"/>
        <v>0.5</v>
      </c>
      <c r="E2668">
        <f t="shared" si="169"/>
        <v>0.59999999999999964</v>
      </c>
      <c r="F2668">
        <f t="shared" si="170"/>
        <v>0.69999999999999929</v>
      </c>
    </row>
    <row r="2669" spans="1:6" x14ac:dyDescent="0.25">
      <c r="A2669" s="1">
        <v>31431</v>
      </c>
      <c r="B2669">
        <v>11.7</v>
      </c>
      <c r="C2669">
        <f t="shared" si="167"/>
        <v>9.9999999999999645E-2</v>
      </c>
      <c r="D2669">
        <f t="shared" si="168"/>
        <v>0.59999999999999964</v>
      </c>
      <c r="E2669">
        <f t="shared" si="169"/>
        <v>0.69999999999999929</v>
      </c>
      <c r="F2669">
        <f t="shared" si="170"/>
        <v>0.69999999999999929</v>
      </c>
    </row>
    <row r="2670" spans="1:6" x14ac:dyDescent="0.25">
      <c r="A2670" s="1">
        <v>31432</v>
      </c>
      <c r="B2670">
        <v>11.7</v>
      </c>
      <c r="C2670">
        <f t="shared" si="167"/>
        <v>0</v>
      </c>
      <c r="D2670">
        <f t="shared" si="168"/>
        <v>0.5</v>
      </c>
      <c r="E2670">
        <f t="shared" si="169"/>
        <v>0.69999999999999929</v>
      </c>
      <c r="F2670">
        <f t="shared" si="170"/>
        <v>0.69999999999999929</v>
      </c>
    </row>
    <row r="2671" spans="1:6" x14ac:dyDescent="0.25">
      <c r="A2671" s="1">
        <v>31433</v>
      </c>
      <c r="B2671">
        <v>12</v>
      </c>
      <c r="C2671">
        <f t="shared" si="167"/>
        <v>0.30000000000000071</v>
      </c>
      <c r="D2671">
        <f t="shared" si="168"/>
        <v>0.40000000000000036</v>
      </c>
      <c r="E2671">
        <f t="shared" si="169"/>
        <v>1</v>
      </c>
      <c r="F2671">
        <f t="shared" si="170"/>
        <v>1</v>
      </c>
    </row>
    <row r="2672" spans="1:6" x14ac:dyDescent="0.25">
      <c r="A2672" s="1">
        <v>31434</v>
      </c>
      <c r="B2672">
        <v>12.1</v>
      </c>
      <c r="C2672">
        <f t="shared" si="167"/>
        <v>9.9999999999999645E-2</v>
      </c>
      <c r="D2672">
        <f t="shared" si="168"/>
        <v>0.40000000000000036</v>
      </c>
      <c r="E2672">
        <f t="shared" si="169"/>
        <v>1</v>
      </c>
      <c r="F2672">
        <f t="shared" si="170"/>
        <v>1.0999999999999996</v>
      </c>
    </row>
    <row r="2673" spans="1:6" x14ac:dyDescent="0.25">
      <c r="A2673" s="1">
        <v>31435</v>
      </c>
      <c r="B2673">
        <v>12.1</v>
      </c>
      <c r="C2673">
        <f t="shared" si="167"/>
        <v>0</v>
      </c>
      <c r="D2673">
        <f t="shared" si="168"/>
        <v>0.40000000000000036</v>
      </c>
      <c r="E2673">
        <f t="shared" si="169"/>
        <v>1</v>
      </c>
      <c r="F2673">
        <f t="shared" si="170"/>
        <v>1.0999999999999996</v>
      </c>
    </row>
    <row r="2674" spans="1:6" x14ac:dyDescent="0.25">
      <c r="A2674" s="1">
        <v>31436</v>
      </c>
      <c r="B2674">
        <v>12.1</v>
      </c>
      <c r="C2674">
        <f t="shared" si="167"/>
        <v>0</v>
      </c>
      <c r="D2674">
        <f t="shared" si="168"/>
        <v>9.9999999999999645E-2</v>
      </c>
      <c r="E2674">
        <f t="shared" si="169"/>
        <v>0.90000000000000036</v>
      </c>
      <c r="F2674">
        <f t="shared" si="170"/>
        <v>1.0999999999999996</v>
      </c>
    </row>
    <row r="2675" spans="1:6" x14ac:dyDescent="0.25">
      <c r="A2675" s="1">
        <v>31437</v>
      </c>
      <c r="B2675">
        <v>12.3</v>
      </c>
      <c r="C2675">
        <f t="shared" si="167"/>
        <v>0.20000000000000107</v>
      </c>
      <c r="D2675">
        <f t="shared" si="168"/>
        <v>0.20000000000000107</v>
      </c>
      <c r="E2675">
        <f t="shared" si="169"/>
        <v>0.70000000000000107</v>
      </c>
      <c r="F2675">
        <f t="shared" si="170"/>
        <v>1.2000000000000011</v>
      </c>
    </row>
    <row r="2676" spans="1:6" x14ac:dyDescent="0.25">
      <c r="A2676" s="1">
        <v>31438</v>
      </c>
      <c r="B2676">
        <v>12.3</v>
      </c>
      <c r="C2676">
        <f t="shared" si="167"/>
        <v>0</v>
      </c>
      <c r="D2676">
        <f t="shared" si="168"/>
        <v>0.20000000000000107</v>
      </c>
      <c r="E2676">
        <f t="shared" si="169"/>
        <v>0.60000000000000142</v>
      </c>
      <c r="F2676">
        <f t="shared" si="170"/>
        <v>1.2000000000000011</v>
      </c>
    </row>
    <row r="2677" spans="1:6" x14ac:dyDescent="0.25">
      <c r="A2677" s="1">
        <v>31439</v>
      </c>
      <c r="B2677">
        <v>12.3</v>
      </c>
      <c r="C2677">
        <f t="shared" si="167"/>
        <v>0</v>
      </c>
      <c r="D2677">
        <f t="shared" si="168"/>
        <v>0.20000000000000107</v>
      </c>
      <c r="E2677">
        <f t="shared" si="169"/>
        <v>0.60000000000000142</v>
      </c>
      <c r="F2677">
        <f t="shared" si="170"/>
        <v>1.1000000000000014</v>
      </c>
    </row>
    <row r="2678" spans="1:6" x14ac:dyDescent="0.25">
      <c r="A2678" s="1">
        <v>31440</v>
      </c>
      <c r="B2678">
        <v>12.5</v>
      </c>
      <c r="C2678">
        <f t="shared" si="167"/>
        <v>0.19999999999999929</v>
      </c>
      <c r="D2678">
        <f t="shared" si="168"/>
        <v>0.19999999999999929</v>
      </c>
      <c r="E2678">
        <f t="shared" si="169"/>
        <v>0.5</v>
      </c>
      <c r="F2678">
        <f t="shared" si="170"/>
        <v>0.90000000000000036</v>
      </c>
    </row>
    <row r="2679" spans="1:6" x14ac:dyDescent="0.25">
      <c r="A2679" s="1">
        <v>31441</v>
      </c>
      <c r="B2679">
        <v>12.5</v>
      </c>
      <c r="C2679">
        <f t="shared" si="167"/>
        <v>0</v>
      </c>
      <c r="D2679">
        <f t="shared" si="168"/>
        <v>0.19999999999999929</v>
      </c>
      <c r="E2679">
        <f t="shared" si="169"/>
        <v>0.40000000000000036</v>
      </c>
      <c r="F2679">
        <f t="shared" si="170"/>
        <v>0.80000000000000071</v>
      </c>
    </row>
    <row r="2680" spans="1:6" x14ac:dyDescent="0.25">
      <c r="A2680" s="1">
        <v>31442</v>
      </c>
      <c r="B2680">
        <v>12.5</v>
      </c>
      <c r="C2680">
        <f t="shared" si="167"/>
        <v>0</v>
      </c>
      <c r="D2680">
        <f t="shared" si="168"/>
        <v>0.19999999999999929</v>
      </c>
      <c r="E2680">
        <f t="shared" si="169"/>
        <v>0.40000000000000036</v>
      </c>
      <c r="F2680">
        <f t="shared" si="170"/>
        <v>0.80000000000000071</v>
      </c>
    </row>
    <row r="2681" spans="1:6" x14ac:dyDescent="0.25">
      <c r="A2681" s="1">
        <v>31443</v>
      </c>
      <c r="B2681">
        <v>12.5</v>
      </c>
      <c r="C2681">
        <f t="shared" si="167"/>
        <v>0</v>
      </c>
      <c r="D2681">
        <f t="shared" si="168"/>
        <v>0</v>
      </c>
      <c r="E2681">
        <f t="shared" si="169"/>
        <v>0.40000000000000036</v>
      </c>
      <c r="F2681">
        <f t="shared" si="170"/>
        <v>0.5</v>
      </c>
    </row>
    <row r="2682" spans="1:6" x14ac:dyDescent="0.25">
      <c r="A2682" s="1">
        <v>31444</v>
      </c>
      <c r="B2682">
        <v>12.5</v>
      </c>
      <c r="C2682">
        <f t="shared" si="167"/>
        <v>0</v>
      </c>
      <c r="D2682">
        <f t="shared" si="168"/>
        <v>0</v>
      </c>
      <c r="E2682">
        <f t="shared" si="169"/>
        <v>0.19999999999999929</v>
      </c>
      <c r="F2682">
        <f t="shared" si="170"/>
        <v>0.40000000000000036</v>
      </c>
    </row>
    <row r="2683" spans="1:6" x14ac:dyDescent="0.25">
      <c r="A2683" s="1">
        <v>31445</v>
      </c>
      <c r="B2683">
        <v>12.5</v>
      </c>
      <c r="C2683">
        <f t="shared" si="167"/>
        <v>0</v>
      </c>
      <c r="D2683">
        <f t="shared" si="168"/>
        <v>0</v>
      </c>
      <c r="E2683">
        <f t="shared" si="169"/>
        <v>0.19999999999999929</v>
      </c>
      <c r="F2683">
        <f t="shared" si="170"/>
        <v>0.40000000000000036</v>
      </c>
    </row>
    <row r="2684" spans="1:6" x14ac:dyDescent="0.25">
      <c r="A2684" s="1">
        <v>31446</v>
      </c>
      <c r="B2684">
        <v>12.5</v>
      </c>
      <c r="C2684">
        <f t="shared" si="167"/>
        <v>0</v>
      </c>
      <c r="D2684">
        <f t="shared" si="168"/>
        <v>0</v>
      </c>
      <c r="E2684">
        <f t="shared" si="169"/>
        <v>0.19999999999999929</v>
      </c>
      <c r="F2684">
        <f t="shared" si="170"/>
        <v>0.40000000000000036</v>
      </c>
    </row>
    <row r="2685" spans="1:6" x14ac:dyDescent="0.25">
      <c r="A2685" s="1">
        <v>31447</v>
      </c>
      <c r="B2685">
        <v>12.5</v>
      </c>
      <c r="C2685">
        <f t="shared" si="167"/>
        <v>0</v>
      </c>
      <c r="D2685">
        <f t="shared" si="168"/>
        <v>0</v>
      </c>
      <c r="E2685">
        <f t="shared" si="169"/>
        <v>0</v>
      </c>
      <c r="F2685">
        <f t="shared" si="170"/>
        <v>0.19999999999999929</v>
      </c>
    </row>
    <row r="2686" spans="1:6" x14ac:dyDescent="0.25">
      <c r="A2686" s="1">
        <v>31448</v>
      </c>
      <c r="B2686">
        <v>12.7</v>
      </c>
      <c r="C2686">
        <f t="shared" si="167"/>
        <v>0.19999999999999929</v>
      </c>
      <c r="D2686">
        <f t="shared" si="168"/>
        <v>0.19999999999999929</v>
      </c>
      <c r="E2686">
        <f t="shared" si="169"/>
        <v>0.19999999999999929</v>
      </c>
      <c r="F2686">
        <f t="shared" si="170"/>
        <v>0.39999999999999858</v>
      </c>
    </row>
    <row r="2687" spans="1:6" x14ac:dyDescent="0.25">
      <c r="A2687" s="1">
        <v>31449</v>
      </c>
      <c r="B2687">
        <v>12.8</v>
      </c>
      <c r="C2687">
        <f t="shared" si="167"/>
        <v>0.10000000000000142</v>
      </c>
      <c r="D2687">
        <f t="shared" si="168"/>
        <v>0.30000000000000071</v>
      </c>
      <c r="E2687">
        <f t="shared" si="169"/>
        <v>0.30000000000000071</v>
      </c>
      <c r="F2687">
        <f t="shared" si="170"/>
        <v>0.5</v>
      </c>
    </row>
    <row r="2688" spans="1:6" x14ac:dyDescent="0.25">
      <c r="A2688" s="1">
        <v>31450</v>
      </c>
      <c r="B2688">
        <v>12.8</v>
      </c>
      <c r="C2688">
        <f t="shared" si="167"/>
        <v>0</v>
      </c>
      <c r="D2688">
        <f t="shared" si="168"/>
        <v>0.30000000000000071</v>
      </c>
      <c r="E2688">
        <f t="shared" si="169"/>
        <v>0.30000000000000071</v>
      </c>
      <c r="F2688">
        <f t="shared" si="170"/>
        <v>0.30000000000000071</v>
      </c>
    </row>
    <row r="2689" spans="1:6" x14ac:dyDescent="0.25">
      <c r="A2689" s="1">
        <v>31451</v>
      </c>
      <c r="B2689">
        <v>13.2</v>
      </c>
      <c r="C2689">
        <f t="shared" si="167"/>
        <v>0.39999999999999858</v>
      </c>
      <c r="D2689">
        <f t="shared" si="168"/>
        <v>0.5</v>
      </c>
      <c r="E2689">
        <f t="shared" si="169"/>
        <v>0.69999999999999929</v>
      </c>
      <c r="F2689">
        <f t="shared" si="170"/>
        <v>0.69999999999999929</v>
      </c>
    </row>
    <row r="2690" spans="1:6" x14ac:dyDescent="0.25">
      <c r="A2690" s="1">
        <v>31452</v>
      </c>
      <c r="B2690">
        <v>13.2</v>
      </c>
      <c r="C2690">
        <f t="shared" si="167"/>
        <v>0</v>
      </c>
      <c r="D2690">
        <f t="shared" si="168"/>
        <v>0.39999999999999858</v>
      </c>
      <c r="E2690">
        <f t="shared" si="169"/>
        <v>0.69999999999999929</v>
      </c>
      <c r="F2690">
        <f t="shared" si="170"/>
        <v>0.69999999999999929</v>
      </c>
    </row>
    <row r="2691" spans="1:6" x14ac:dyDescent="0.25">
      <c r="A2691" s="1">
        <v>31453</v>
      </c>
      <c r="B2691">
        <v>13.2</v>
      </c>
      <c r="C2691">
        <f t="shared" si="167"/>
        <v>0</v>
      </c>
      <c r="D2691">
        <f t="shared" si="168"/>
        <v>0.39999999999999858</v>
      </c>
      <c r="E2691">
        <f t="shared" si="169"/>
        <v>0.69999999999999929</v>
      </c>
      <c r="F2691">
        <f t="shared" si="170"/>
        <v>0.69999999999999929</v>
      </c>
    </row>
    <row r="2692" spans="1:6" x14ac:dyDescent="0.25">
      <c r="A2692" s="1">
        <v>31454</v>
      </c>
      <c r="B2692">
        <v>13.7</v>
      </c>
      <c r="C2692">
        <f t="shared" ref="C2692:C2755" si="171">B2692-B2691</f>
        <v>0.5</v>
      </c>
      <c r="D2692">
        <f t="shared" si="168"/>
        <v>0.5</v>
      </c>
      <c r="E2692">
        <f t="shared" si="169"/>
        <v>1.1999999999999993</v>
      </c>
      <c r="F2692">
        <f t="shared" si="170"/>
        <v>1.1999999999999993</v>
      </c>
    </row>
    <row r="2693" spans="1:6" x14ac:dyDescent="0.25">
      <c r="A2693" s="1">
        <v>31455</v>
      </c>
      <c r="B2693">
        <v>14</v>
      </c>
      <c r="C2693">
        <f t="shared" si="171"/>
        <v>0.30000000000000071</v>
      </c>
      <c r="D2693">
        <f t="shared" ref="D2693:D2756" si="172">SUM(C2691:C2693)</f>
        <v>0.80000000000000071</v>
      </c>
      <c r="E2693">
        <f t="shared" si="169"/>
        <v>1.3000000000000007</v>
      </c>
      <c r="F2693">
        <f t="shared" si="170"/>
        <v>1.5</v>
      </c>
    </row>
    <row r="2694" spans="1:6" x14ac:dyDescent="0.25">
      <c r="A2694" s="1">
        <v>31456</v>
      </c>
      <c r="B2694">
        <v>14.6</v>
      </c>
      <c r="C2694">
        <f t="shared" si="171"/>
        <v>0.59999999999999964</v>
      </c>
      <c r="D2694">
        <f t="shared" si="172"/>
        <v>1.4000000000000004</v>
      </c>
      <c r="E2694">
        <f t="shared" si="169"/>
        <v>1.7999999999999989</v>
      </c>
      <c r="F2694">
        <f t="shared" si="170"/>
        <v>2.0999999999999996</v>
      </c>
    </row>
    <row r="2695" spans="1:6" x14ac:dyDescent="0.25">
      <c r="A2695" s="1">
        <v>31457</v>
      </c>
      <c r="B2695">
        <v>15.2</v>
      </c>
      <c r="C2695">
        <f t="shared" si="171"/>
        <v>0.59999999999999964</v>
      </c>
      <c r="D2695">
        <f t="shared" si="172"/>
        <v>1.5</v>
      </c>
      <c r="E2695">
        <f t="shared" si="169"/>
        <v>2.3999999999999986</v>
      </c>
      <c r="F2695">
        <f t="shared" si="170"/>
        <v>2.6999999999999993</v>
      </c>
    </row>
    <row r="2696" spans="1:6" x14ac:dyDescent="0.25">
      <c r="A2696" s="1">
        <v>31458</v>
      </c>
      <c r="B2696">
        <v>15.4</v>
      </c>
      <c r="C2696">
        <f t="shared" si="171"/>
        <v>0.20000000000000107</v>
      </c>
      <c r="D2696">
        <f t="shared" si="172"/>
        <v>1.4000000000000004</v>
      </c>
      <c r="E2696">
        <f t="shared" si="169"/>
        <v>2.2000000000000011</v>
      </c>
      <c r="F2696">
        <f t="shared" si="170"/>
        <v>2.7000000000000011</v>
      </c>
    </row>
    <row r="2697" spans="1:6" x14ac:dyDescent="0.25">
      <c r="A2697" s="1">
        <v>31459</v>
      </c>
      <c r="B2697">
        <v>15.4</v>
      </c>
      <c r="C2697">
        <f t="shared" si="171"/>
        <v>0</v>
      </c>
      <c r="D2697">
        <f t="shared" si="172"/>
        <v>0.80000000000000071</v>
      </c>
      <c r="E2697">
        <f t="shared" si="169"/>
        <v>2.2000000000000011</v>
      </c>
      <c r="F2697">
        <f t="shared" si="170"/>
        <v>2.5999999999999996</v>
      </c>
    </row>
    <row r="2698" spans="1:6" x14ac:dyDescent="0.25">
      <c r="A2698" s="1">
        <v>31460</v>
      </c>
      <c r="B2698">
        <v>15.9</v>
      </c>
      <c r="C2698">
        <f t="shared" si="171"/>
        <v>0.5</v>
      </c>
      <c r="D2698">
        <f t="shared" si="172"/>
        <v>0.70000000000000107</v>
      </c>
      <c r="E2698">
        <f t="shared" si="169"/>
        <v>2.7000000000000011</v>
      </c>
      <c r="F2698">
        <f t="shared" si="170"/>
        <v>3.0999999999999996</v>
      </c>
    </row>
    <row r="2699" spans="1:6" x14ac:dyDescent="0.25">
      <c r="A2699" s="1">
        <v>31461</v>
      </c>
      <c r="B2699">
        <v>16.100000000000001</v>
      </c>
      <c r="C2699">
        <f t="shared" si="171"/>
        <v>0.20000000000000107</v>
      </c>
      <c r="D2699">
        <f t="shared" si="172"/>
        <v>0.70000000000000107</v>
      </c>
      <c r="E2699">
        <f t="shared" si="169"/>
        <v>2.4000000000000021</v>
      </c>
      <c r="F2699">
        <f t="shared" si="170"/>
        <v>2.9000000000000021</v>
      </c>
    </row>
    <row r="2700" spans="1:6" x14ac:dyDescent="0.25">
      <c r="A2700" s="1">
        <v>31462</v>
      </c>
      <c r="B2700">
        <v>16.100000000000001</v>
      </c>
      <c r="C2700">
        <f t="shared" si="171"/>
        <v>0</v>
      </c>
      <c r="D2700">
        <f t="shared" si="172"/>
        <v>0.70000000000000107</v>
      </c>
      <c r="E2700">
        <f t="shared" si="169"/>
        <v>2.1000000000000014</v>
      </c>
      <c r="F2700">
        <f t="shared" si="170"/>
        <v>2.9000000000000021</v>
      </c>
    </row>
    <row r="2701" spans="1:6" x14ac:dyDescent="0.25">
      <c r="A2701" s="1">
        <v>31463</v>
      </c>
      <c r="B2701">
        <v>16.600000000000001</v>
      </c>
      <c r="C2701">
        <f t="shared" si="171"/>
        <v>0.5</v>
      </c>
      <c r="D2701">
        <f t="shared" si="172"/>
        <v>0.70000000000000107</v>
      </c>
      <c r="E2701">
        <f t="shared" si="169"/>
        <v>2.0000000000000018</v>
      </c>
      <c r="F2701">
        <f t="shared" si="170"/>
        <v>3.4000000000000021</v>
      </c>
    </row>
    <row r="2702" spans="1:6" x14ac:dyDescent="0.25">
      <c r="A2702" s="1">
        <v>31464</v>
      </c>
      <c r="B2702">
        <v>17.3</v>
      </c>
      <c r="C2702">
        <f t="shared" si="171"/>
        <v>0.69999999999999929</v>
      </c>
      <c r="D2702">
        <f t="shared" si="172"/>
        <v>1.1999999999999993</v>
      </c>
      <c r="E2702">
        <f t="shared" si="169"/>
        <v>2.1000000000000014</v>
      </c>
      <c r="F2702">
        <f t="shared" si="170"/>
        <v>3.6000000000000014</v>
      </c>
    </row>
    <row r="2703" spans="1:6" x14ac:dyDescent="0.25">
      <c r="A2703" s="1">
        <v>31465</v>
      </c>
      <c r="B2703">
        <v>17.5</v>
      </c>
      <c r="C2703">
        <f t="shared" si="171"/>
        <v>0.19999999999999929</v>
      </c>
      <c r="D2703">
        <f t="shared" si="172"/>
        <v>1.3999999999999986</v>
      </c>
      <c r="E2703">
        <f t="shared" si="169"/>
        <v>2.0999999999999996</v>
      </c>
      <c r="F2703">
        <f t="shared" si="170"/>
        <v>3.5</v>
      </c>
    </row>
    <row r="2704" spans="1:6" x14ac:dyDescent="0.25">
      <c r="A2704" s="1">
        <v>31466</v>
      </c>
      <c r="B2704">
        <v>17.600000000000001</v>
      </c>
      <c r="C2704">
        <f t="shared" si="171"/>
        <v>0.10000000000000142</v>
      </c>
      <c r="D2704">
        <f t="shared" si="172"/>
        <v>1</v>
      </c>
      <c r="E2704">
        <f t="shared" si="169"/>
        <v>2.2000000000000011</v>
      </c>
      <c r="F2704">
        <f t="shared" si="170"/>
        <v>3.0000000000000018</v>
      </c>
    </row>
    <row r="2705" spans="1:6" x14ac:dyDescent="0.25">
      <c r="A2705" s="1">
        <v>31467</v>
      </c>
      <c r="B2705">
        <v>17.600000000000001</v>
      </c>
      <c r="C2705">
        <f t="shared" si="171"/>
        <v>0</v>
      </c>
      <c r="D2705">
        <f t="shared" si="172"/>
        <v>0.30000000000000071</v>
      </c>
      <c r="E2705">
        <f t="shared" si="169"/>
        <v>1.7000000000000011</v>
      </c>
      <c r="F2705">
        <f t="shared" si="170"/>
        <v>2.4000000000000021</v>
      </c>
    </row>
    <row r="2706" spans="1:6" x14ac:dyDescent="0.25">
      <c r="A2706" s="1">
        <v>31468</v>
      </c>
      <c r="B2706">
        <v>17.600000000000001</v>
      </c>
      <c r="C2706">
        <f t="shared" si="171"/>
        <v>0</v>
      </c>
      <c r="D2706">
        <f t="shared" si="172"/>
        <v>0.10000000000000142</v>
      </c>
      <c r="E2706">
        <f t="shared" si="169"/>
        <v>1.5</v>
      </c>
      <c r="F2706">
        <f t="shared" si="170"/>
        <v>2.2000000000000011</v>
      </c>
    </row>
    <row r="2707" spans="1:6" x14ac:dyDescent="0.25">
      <c r="A2707" s="1">
        <v>31469</v>
      </c>
      <c r="B2707">
        <v>17.600000000000001</v>
      </c>
      <c r="C2707">
        <f t="shared" si="171"/>
        <v>0</v>
      </c>
      <c r="D2707">
        <f t="shared" si="172"/>
        <v>0</v>
      </c>
      <c r="E2707">
        <f t="shared" si="169"/>
        <v>1.5</v>
      </c>
      <c r="F2707">
        <f t="shared" si="170"/>
        <v>2.2000000000000011</v>
      </c>
    </row>
    <row r="2708" spans="1:6" x14ac:dyDescent="0.25">
      <c r="A2708" s="1">
        <v>31470</v>
      </c>
      <c r="B2708">
        <v>17.600000000000001</v>
      </c>
      <c r="C2708">
        <f t="shared" si="171"/>
        <v>0</v>
      </c>
      <c r="D2708">
        <f t="shared" si="172"/>
        <v>0</v>
      </c>
      <c r="E2708">
        <f t="shared" si="169"/>
        <v>1</v>
      </c>
      <c r="F2708">
        <f t="shared" si="170"/>
        <v>1.7000000000000011</v>
      </c>
    </row>
    <row r="2709" spans="1:6" x14ac:dyDescent="0.25">
      <c r="A2709" s="1">
        <v>31471</v>
      </c>
      <c r="B2709">
        <v>17.600000000000001</v>
      </c>
      <c r="C2709">
        <f t="shared" si="171"/>
        <v>0</v>
      </c>
      <c r="D2709">
        <f t="shared" si="172"/>
        <v>0</v>
      </c>
      <c r="E2709">
        <f t="shared" si="169"/>
        <v>0.30000000000000071</v>
      </c>
      <c r="F2709">
        <f t="shared" si="170"/>
        <v>1.5</v>
      </c>
    </row>
    <row r="2710" spans="1:6" x14ac:dyDescent="0.25">
      <c r="A2710" s="1">
        <v>31472</v>
      </c>
      <c r="B2710">
        <v>17.600000000000001</v>
      </c>
      <c r="C2710">
        <f t="shared" si="171"/>
        <v>0</v>
      </c>
      <c r="D2710">
        <f t="shared" si="172"/>
        <v>0</v>
      </c>
      <c r="E2710">
        <f t="shared" si="169"/>
        <v>0.10000000000000142</v>
      </c>
      <c r="F2710">
        <f t="shared" si="170"/>
        <v>1.5</v>
      </c>
    </row>
    <row r="2711" spans="1:6" x14ac:dyDescent="0.25">
      <c r="A2711" s="1">
        <v>31473</v>
      </c>
      <c r="B2711">
        <v>17.600000000000001</v>
      </c>
      <c r="C2711">
        <f t="shared" si="171"/>
        <v>0</v>
      </c>
      <c r="D2711">
        <f t="shared" si="172"/>
        <v>0</v>
      </c>
      <c r="E2711">
        <f t="shared" si="169"/>
        <v>0</v>
      </c>
      <c r="F2711">
        <f t="shared" si="170"/>
        <v>1</v>
      </c>
    </row>
    <row r="2712" spans="1:6" x14ac:dyDescent="0.25">
      <c r="A2712" s="1">
        <v>31474</v>
      </c>
      <c r="B2712">
        <v>17.600000000000001</v>
      </c>
      <c r="C2712">
        <f t="shared" si="171"/>
        <v>0</v>
      </c>
      <c r="D2712">
        <f t="shared" si="172"/>
        <v>0</v>
      </c>
      <c r="E2712">
        <f t="shared" si="169"/>
        <v>0</v>
      </c>
      <c r="F2712">
        <f t="shared" si="170"/>
        <v>0.30000000000000071</v>
      </c>
    </row>
    <row r="2713" spans="1:6" x14ac:dyDescent="0.25">
      <c r="A2713" s="1">
        <v>31475</v>
      </c>
      <c r="B2713">
        <v>17.600000000000001</v>
      </c>
      <c r="C2713">
        <f t="shared" si="171"/>
        <v>0</v>
      </c>
      <c r="D2713">
        <f t="shared" si="172"/>
        <v>0</v>
      </c>
      <c r="E2713">
        <f t="shared" si="169"/>
        <v>0</v>
      </c>
      <c r="F2713">
        <f t="shared" si="170"/>
        <v>0.10000000000000142</v>
      </c>
    </row>
    <row r="2714" spans="1:6" x14ac:dyDescent="0.25">
      <c r="A2714" s="1">
        <v>31476</v>
      </c>
      <c r="B2714">
        <v>17.600000000000001</v>
      </c>
      <c r="C2714">
        <f t="shared" si="171"/>
        <v>0</v>
      </c>
      <c r="D2714">
        <f t="shared" si="172"/>
        <v>0</v>
      </c>
      <c r="E2714">
        <f t="shared" si="169"/>
        <v>0</v>
      </c>
      <c r="F2714">
        <f t="shared" si="170"/>
        <v>0</v>
      </c>
    </row>
    <row r="2715" spans="1:6" x14ac:dyDescent="0.25">
      <c r="A2715" s="1">
        <v>31477</v>
      </c>
      <c r="B2715">
        <v>17.600000000000001</v>
      </c>
      <c r="C2715">
        <f t="shared" si="171"/>
        <v>0</v>
      </c>
      <c r="D2715">
        <f t="shared" si="172"/>
        <v>0</v>
      </c>
      <c r="E2715">
        <f t="shared" si="169"/>
        <v>0</v>
      </c>
      <c r="F2715">
        <f t="shared" si="170"/>
        <v>0</v>
      </c>
    </row>
    <row r="2716" spans="1:6" x14ac:dyDescent="0.25">
      <c r="A2716" s="1">
        <v>31478</v>
      </c>
      <c r="B2716">
        <v>17.600000000000001</v>
      </c>
      <c r="C2716">
        <f t="shared" si="171"/>
        <v>0</v>
      </c>
      <c r="D2716">
        <f t="shared" si="172"/>
        <v>0</v>
      </c>
      <c r="E2716">
        <f t="shared" si="169"/>
        <v>0</v>
      </c>
      <c r="F2716">
        <f t="shared" si="170"/>
        <v>0</v>
      </c>
    </row>
    <row r="2717" spans="1:6" x14ac:dyDescent="0.25">
      <c r="A2717" s="1">
        <v>31479</v>
      </c>
      <c r="B2717">
        <v>17.600000000000001</v>
      </c>
      <c r="C2717">
        <f t="shared" si="171"/>
        <v>0</v>
      </c>
      <c r="D2717">
        <f t="shared" si="172"/>
        <v>0</v>
      </c>
      <c r="E2717">
        <f t="shared" si="169"/>
        <v>0</v>
      </c>
      <c r="F2717">
        <f t="shared" si="170"/>
        <v>0</v>
      </c>
    </row>
    <row r="2718" spans="1:6" x14ac:dyDescent="0.25">
      <c r="A2718" s="1">
        <v>31480</v>
      </c>
      <c r="B2718">
        <v>17.600000000000001</v>
      </c>
      <c r="C2718">
        <f t="shared" si="171"/>
        <v>0</v>
      </c>
      <c r="D2718">
        <f t="shared" si="172"/>
        <v>0</v>
      </c>
      <c r="E2718">
        <f t="shared" si="169"/>
        <v>0</v>
      </c>
      <c r="F2718">
        <f t="shared" si="170"/>
        <v>0</v>
      </c>
    </row>
    <row r="2719" spans="1:6" x14ac:dyDescent="0.25">
      <c r="A2719" s="1">
        <v>31481</v>
      </c>
      <c r="B2719">
        <v>17.600000000000001</v>
      </c>
      <c r="C2719">
        <f t="shared" si="171"/>
        <v>0</v>
      </c>
      <c r="D2719">
        <f t="shared" si="172"/>
        <v>0</v>
      </c>
      <c r="E2719">
        <f t="shared" si="169"/>
        <v>0</v>
      </c>
      <c r="F2719">
        <f t="shared" si="170"/>
        <v>0</v>
      </c>
    </row>
    <row r="2720" spans="1:6" x14ac:dyDescent="0.25">
      <c r="A2720" s="1">
        <v>31482</v>
      </c>
      <c r="B2720">
        <v>17.8</v>
      </c>
      <c r="C2720">
        <f t="shared" si="171"/>
        <v>0.19999999999999929</v>
      </c>
      <c r="D2720">
        <f t="shared" si="172"/>
        <v>0.19999999999999929</v>
      </c>
      <c r="E2720">
        <f t="shared" si="169"/>
        <v>0.19999999999999929</v>
      </c>
      <c r="F2720">
        <f t="shared" si="170"/>
        <v>0.19999999999999929</v>
      </c>
    </row>
    <row r="2721" spans="1:6" x14ac:dyDescent="0.25">
      <c r="A2721" s="1">
        <v>31483</v>
      </c>
      <c r="B2721">
        <v>18.100000000000001</v>
      </c>
      <c r="C2721">
        <f t="shared" si="171"/>
        <v>0.30000000000000071</v>
      </c>
      <c r="D2721">
        <f t="shared" si="172"/>
        <v>0.5</v>
      </c>
      <c r="E2721">
        <f t="shared" si="169"/>
        <v>0.5</v>
      </c>
      <c r="F2721">
        <f t="shared" si="170"/>
        <v>0.5</v>
      </c>
    </row>
    <row r="2722" spans="1:6" x14ac:dyDescent="0.25">
      <c r="A2722" s="1">
        <v>31484</v>
      </c>
      <c r="B2722">
        <v>18.100000000000001</v>
      </c>
      <c r="C2722">
        <f t="shared" si="171"/>
        <v>0</v>
      </c>
      <c r="D2722">
        <f t="shared" si="172"/>
        <v>0.5</v>
      </c>
      <c r="E2722">
        <f t="shared" ref="E2722:E2785" si="173">SUM(C2716:C2722)</f>
        <v>0.5</v>
      </c>
      <c r="F2722">
        <f t="shared" ref="F2722:F2785" si="174">SUM(C2713:C2722)</f>
        <v>0.5</v>
      </c>
    </row>
    <row r="2723" spans="1:6" x14ac:dyDescent="0.25">
      <c r="A2723" s="1">
        <v>31485</v>
      </c>
      <c r="B2723">
        <v>18.100000000000001</v>
      </c>
      <c r="C2723">
        <f t="shared" si="171"/>
        <v>0</v>
      </c>
      <c r="D2723">
        <f t="shared" si="172"/>
        <v>0.30000000000000071</v>
      </c>
      <c r="E2723">
        <f t="shared" si="173"/>
        <v>0.5</v>
      </c>
      <c r="F2723">
        <f t="shared" si="174"/>
        <v>0.5</v>
      </c>
    </row>
    <row r="2724" spans="1:6" x14ac:dyDescent="0.25">
      <c r="A2724" s="1">
        <v>31486</v>
      </c>
      <c r="B2724">
        <v>18.3</v>
      </c>
      <c r="C2724">
        <f t="shared" si="171"/>
        <v>0.19999999999999929</v>
      </c>
      <c r="D2724">
        <f t="shared" si="172"/>
        <v>0.19999999999999929</v>
      </c>
      <c r="E2724">
        <f t="shared" si="173"/>
        <v>0.69999999999999929</v>
      </c>
      <c r="F2724">
        <f t="shared" si="174"/>
        <v>0.69999999999999929</v>
      </c>
    </row>
    <row r="2725" spans="1:6" x14ac:dyDescent="0.25">
      <c r="A2725" s="1">
        <v>31487</v>
      </c>
      <c r="B2725">
        <v>18.5</v>
      </c>
      <c r="C2725">
        <f t="shared" si="171"/>
        <v>0.19999999999999929</v>
      </c>
      <c r="D2725">
        <f t="shared" si="172"/>
        <v>0.39999999999999858</v>
      </c>
      <c r="E2725">
        <f t="shared" si="173"/>
        <v>0.89999999999999858</v>
      </c>
      <c r="F2725">
        <f t="shared" si="174"/>
        <v>0.89999999999999858</v>
      </c>
    </row>
    <row r="2726" spans="1:6" x14ac:dyDescent="0.25">
      <c r="A2726" s="1">
        <v>31488</v>
      </c>
      <c r="B2726">
        <v>18.600000000000001</v>
      </c>
      <c r="C2726">
        <f t="shared" si="171"/>
        <v>0.10000000000000142</v>
      </c>
      <c r="D2726">
        <f t="shared" si="172"/>
        <v>0.5</v>
      </c>
      <c r="E2726">
        <f t="shared" si="173"/>
        <v>1</v>
      </c>
      <c r="F2726">
        <f t="shared" si="174"/>
        <v>1</v>
      </c>
    </row>
    <row r="2727" spans="1:6" x14ac:dyDescent="0.25">
      <c r="A2727" s="1">
        <v>31489</v>
      </c>
      <c r="B2727">
        <v>18.8</v>
      </c>
      <c r="C2727">
        <f t="shared" si="171"/>
        <v>0.19999999999999929</v>
      </c>
      <c r="D2727">
        <f t="shared" si="172"/>
        <v>0.5</v>
      </c>
      <c r="E2727">
        <f t="shared" si="173"/>
        <v>1</v>
      </c>
      <c r="F2727">
        <f t="shared" si="174"/>
        <v>1.1999999999999993</v>
      </c>
    </row>
    <row r="2728" spans="1:6" x14ac:dyDescent="0.25">
      <c r="A2728" s="1">
        <v>31490</v>
      </c>
      <c r="B2728">
        <v>19</v>
      </c>
      <c r="C2728">
        <f t="shared" si="171"/>
        <v>0.19999999999999929</v>
      </c>
      <c r="D2728">
        <f t="shared" si="172"/>
        <v>0.5</v>
      </c>
      <c r="E2728">
        <f t="shared" si="173"/>
        <v>0.89999999999999858</v>
      </c>
      <c r="F2728">
        <f t="shared" si="174"/>
        <v>1.3999999999999986</v>
      </c>
    </row>
    <row r="2729" spans="1:6" x14ac:dyDescent="0.25">
      <c r="A2729" s="1">
        <v>31491</v>
      </c>
      <c r="B2729">
        <v>19.600000000000001</v>
      </c>
      <c r="C2729">
        <f t="shared" si="171"/>
        <v>0.60000000000000142</v>
      </c>
      <c r="D2729">
        <f t="shared" si="172"/>
        <v>1</v>
      </c>
      <c r="E2729">
        <f t="shared" si="173"/>
        <v>1.5</v>
      </c>
      <c r="F2729">
        <f t="shared" si="174"/>
        <v>2</v>
      </c>
    </row>
    <row r="2730" spans="1:6" x14ac:dyDescent="0.25">
      <c r="A2730" s="1">
        <v>31492</v>
      </c>
      <c r="B2730">
        <v>19.600000000000001</v>
      </c>
      <c r="C2730">
        <f t="shared" si="171"/>
        <v>0</v>
      </c>
      <c r="D2730">
        <f t="shared" si="172"/>
        <v>0.80000000000000071</v>
      </c>
      <c r="E2730">
        <f t="shared" si="173"/>
        <v>1.5</v>
      </c>
      <c r="F2730">
        <f t="shared" si="174"/>
        <v>1.8000000000000007</v>
      </c>
    </row>
    <row r="2731" spans="1:6" x14ac:dyDescent="0.25">
      <c r="A2731" s="1">
        <v>31493</v>
      </c>
      <c r="B2731">
        <v>19.8</v>
      </c>
      <c r="C2731">
        <f t="shared" si="171"/>
        <v>0.19999999999999929</v>
      </c>
      <c r="D2731">
        <f t="shared" si="172"/>
        <v>0.80000000000000071</v>
      </c>
      <c r="E2731">
        <f t="shared" si="173"/>
        <v>1.5</v>
      </c>
      <c r="F2731">
        <f t="shared" si="174"/>
        <v>1.6999999999999993</v>
      </c>
    </row>
    <row r="2732" spans="1:6" x14ac:dyDescent="0.25">
      <c r="A2732" s="1">
        <v>31494</v>
      </c>
      <c r="B2732">
        <v>19.8</v>
      </c>
      <c r="C2732">
        <f t="shared" si="171"/>
        <v>0</v>
      </c>
      <c r="D2732">
        <f t="shared" si="172"/>
        <v>0.19999999999999929</v>
      </c>
      <c r="E2732">
        <f t="shared" si="173"/>
        <v>1.3000000000000007</v>
      </c>
      <c r="F2732">
        <f t="shared" si="174"/>
        <v>1.6999999999999993</v>
      </c>
    </row>
    <row r="2733" spans="1:6" x14ac:dyDescent="0.25">
      <c r="A2733" s="1">
        <v>31495</v>
      </c>
      <c r="B2733">
        <v>19.8</v>
      </c>
      <c r="C2733">
        <f t="shared" si="171"/>
        <v>0</v>
      </c>
      <c r="D2733">
        <f t="shared" si="172"/>
        <v>0.19999999999999929</v>
      </c>
      <c r="E2733">
        <f t="shared" si="173"/>
        <v>1.1999999999999993</v>
      </c>
      <c r="F2733">
        <f t="shared" si="174"/>
        <v>1.6999999999999993</v>
      </c>
    </row>
    <row r="2734" spans="1:6" x14ac:dyDescent="0.25">
      <c r="A2734" s="1">
        <v>31496</v>
      </c>
      <c r="B2734">
        <v>19.600000000000001</v>
      </c>
      <c r="C2734">
        <f t="shared" si="171"/>
        <v>-0.19999999999999929</v>
      </c>
      <c r="D2734">
        <f t="shared" si="172"/>
        <v>-0.19999999999999929</v>
      </c>
      <c r="E2734">
        <f t="shared" si="173"/>
        <v>0.80000000000000071</v>
      </c>
      <c r="F2734">
        <f t="shared" si="174"/>
        <v>1.3000000000000007</v>
      </c>
    </row>
    <row r="2735" spans="1:6" x14ac:dyDescent="0.25">
      <c r="A2735" s="1">
        <v>31497</v>
      </c>
      <c r="B2735">
        <v>19.600000000000001</v>
      </c>
      <c r="C2735">
        <f t="shared" si="171"/>
        <v>0</v>
      </c>
      <c r="D2735">
        <f t="shared" si="172"/>
        <v>-0.19999999999999929</v>
      </c>
      <c r="E2735">
        <f t="shared" si="173"/>
        <v>0.60000000000000142</v>
      </c>
      <c r="F2735">
        <f t="shared" si="174"/>
        <v>1.1000000000000014</v>
      </c>
    </row>
    <row r="2736" spans="1:6" x14ac:dyDescent="0.25">
      <c r="A2736" s="1">
        <v>31498</v>
      </c>
      <c r="B2736">
        <v>19.600000000000001</v>
      </c>
      <c r="C2736">
        <f t="shared" si="171"/>
        <v>0</v>
      </c>
      <c r="D2736">
        <f t="shared" si="172"/>
        <v>-0.19999999999999929</v>
      </c>
      <c r="E2736">
        <f t="shared" si="173"/>
        <v>0</v>
      </c>
      <c r="F2736">
        <f t="shared" si="174"/>
        <v>1</v>
      </c>
    </row>
    <row r="2737" spans="1:6" x14ac:dyDescent="0.25">
      <c r="A2737" s="1">
        <v>31499</v>
      </c>
      <c r="B2737">
        <v>19.5</v>
      </c>
      <c r="C2737">
        <f t="shared" si="171"/>
        <v>-0.10000000000000142</v>
      </c>
      <c r="D2737">
        <f t="shared" si="172"/>
        <v>-0.10000000000000142</v>
      </c>
      <c r="E2737">
        <f t="shared" si="173"/>
        <v>-0.10000000000000142</v>
      </c>
      <c r="F2737">
        <f t="shared" si="174"/>
        <v>0.69999999999999929</v>
      </c>
    </row>
    <row r="2738" spans="1:6" x14ac:dyDescent="0.25">
      <c r="A2738" s="1">
        <v>31500</v>
      </c>
      <c r="B2738">
        <v>19.5</v>
      </c>
      <c r="C2738">
        <f t="shared" si="171"/>
        <v>0</v>
      </c>
      <c r="D2738">
        <f t="shared" si="172"/>
        <v>-0.10000000000000142</v>
      </c>
      <c r="E2738">
        <f t="shared" si="173"/>
        <v>-0.30000000000000071</v>
      </c>
      <c r="F2738">
        <f t="shared" si="174"/>
        <v>0.5</v>
      </c>
    </row>
    <row r="2739" spans="1:6" x14ac:dyDescent="0.25">
      <c r="A2739" s="1">
        <v>31501</v>
      </c>
      <c r="B2739">
        <v>19.8</v>
      </c>
      <c r="C2739">
        <f t="shared" si="171"/>
        <v>0.30000000000000071</v>
      </c>
      <c r="D2739">
        <f t="shared" si="172"/>
        <v>0.19999999999999929</v>
      </c>
      <c r="E2739">
        <f t="shared" si="173"/>
        <v>0</v>
      </c>
      <c r="F2739">
        <f t="shared" si="174"/>
        <v>0.19999999999999929</v>
      </c>
    </row>
    <row r="2740" spans="1:6" x14ac:dyDescent="0.25">
      <c r="A2740" s="1">
        <v>31502</v>
      </c>
      <c r="B2740">
        <v>19.8</v>
      </c>
      <c r="C2740">
        <f t="shared" si="171"/>
        <v>0</v>
      </c>
      <c r="D2740">
        <f t="shared" si="172"/>
        <v>0.30000000000000071</v>
      </c>
      <c r="E2740">
        <f t="shared" si="173"/>
        <v>0</v>
      </c>
      <c r="F2740">
        <f t="shared" si="174"/>
        <v>0.19999999999999929</v>
      </c>
    </row>
    <row r="2741" spans="1:6" x14ac:dyDescent="0.25">
      <c r="A2741" s="1">
        <v>31503</v>
      </c>
      <c r="B2741">
        <v>20.100000000000001</v>
      </c>
      <c r="C2741">
        <f t="shared" si="171"/>
        <v>0.30000000000000071</v>
      </c>
      <c r="D2741">
        <f t="shared" si="172"/>
        <v>0.60000000000000142</v>
      </c>
      <c r="E2741">
        <f t="shared" si="173"/>
        <v>0.5</v>
      </c>
      <c r="F2741">
        <f t="shared" si="174"/>
        <v>0.30000000000000071</v>
      </c>
    </row>
    <row r="2742" spans="1:6" x14ac:dyDescent="0.25">
      <c r="A2742" s="1">
        <v>31504</v>
      </c>
      <c r="B2742">
        <v>20.100000000000001</v>
      </c>
      <c r="C2742">
        <f t="shared" si="171"/>
        <v>0</v>
      </c>
      <c r="D2742">
        <f t="shared" si="172"/>
        <v>0.30000000000000071</v>
      </c>
      <c r="E2742">
        <f t="shared" si="173"/>
        <v>0.5</v>
      </c>
      <c r="F2742">
        <f t="shared" si="174"/>
        <v>0.30000000000000071</v>
      </c>
    </row>
    <row r="2743" spans="1:6" x14ac:dyDescent="0.25">
      <c r="A2743" s="1">
        <v>31505</v>
      </c>
      <c r="B2743">
        <v>21.8</v>
      </c>
      <c r="C2743">
        <f t="shared" si="171"/>
        <v>1.6999999999999993</v>
      </c>
      <c r="D2743">
        <f t="shared" si="172"/>
        <v>2</v>
      </c>
      <c r="E2743">
        <f t="shared" si="173"/>
        <v>2.1999999999999993</v>
      </c>
      <c r="F2743">
        <f t="shared" si="174"/>
        <v>2</v>
      </c>
    </row>
    <row r="2744" spans="1:6" x14ac:dyDescent="0.25">
      <c r="A2744" s="1">
        <v>31506</v>
      </c>
      <c r="B2744">
        <v>23.1</v>
      </c>
      <c r="C2744">
        <f t="shared" si="171"/>
        <v>1.3000000000000007</v>
      </c>
      <c r="D2744">
        <f t="shared" si="172"/>
        <v>3</v>
      </c>
      <c r="E2744">
        <f t="shared" si="173"/>
        <v>3.6000000000000014</v>
      </c>
      <c r="F2744">
        <f t="shared" si="174"/>
        <v>3.5</v>
      </c>
    </row>
    <row r="2745" spans="1:6" x14ac:dyDescent="0.25">
      <c r="A2745" s="1">
        <v>31507</v>
      </c>
      <c r="B2745">
        <v>23.1</v>
      </c>
      <c r="C2745">
        <f t="shared" si="171"/>
        <v>0</v>
      </c>
      <c r="D2745">
        <f t="shared" si="172"/>
        <v>3</v>
      </c>
      <c r="E2745">
        <f t="shared" si="173"/>
        <v>3.6000000000000014</v>
      </c>
      <c r="F2745">
        <f t="shared" si="174"/>
        <v>3.5</v>
      </c>
    </row>
    <row r="2746" spans="1:6" x14ac:dyDescent="0.25">
      <c r="A2746" s="1">
        <v>31508</v>
      </c>
      <c r="B2746">
        <v>23.1</v>
      </c>
      <c r="C2746">
        <f t="shared" si="171"/>
        <v>0</v>
      </c>
      <c r="D2746">
        <f t="shared" si="172"/>
        <v>1.3000000000000007</v>
      </c>
      <c r="E2746">
        <f t="shared" si="173"/>
        <v>3.3000000000000007</v>
      </c>
      <c r="F2746">
        <f t="shared" si="174"/>
        <v>3.5</v>
      </c>
    </row>
    <row r="2747" spans="1:6" x14ac:dyDescent="0.25">
      <c r="A2747" s="1">
        <v>31509</v>
      </c>
      <c r="B2747">
        <v>23.1</v>
      </c>
      <c r="C2747">
        <f t="shared" si="171"/>
        <v>0</v>
      </c>
      <c r="D2747">
        <f t="shared" si="172"/>
        <v>0</v>
      </c>
      <c r="E2747">
        <f t="shared" si="173"/>
        <v>3.3000000000000007</v>
      </c>
      <c r="F2747">
        <f t="shared" si="174"/>
        <v>3.6000000000000014</v>
      </c>
    </row>
    <row r="2748" spans="1:6" x14ac:dyDescent="0.25">
      <c r="A2748" s="1">
        <v>31510</v>
      </c>
      <c r="B2748">
        <v>23.1</v>
      </c>
      <c r="C2748">
        <f t="shared" si="171"/>
        <v>0</v>
      </c>
      <c r="D2748">
        <f t="shared" si="172"/>
        <v>0</v>
      </c>
      <c r="E2748">
        <f t="shared" si="173"/>
        <v>3</v>
      </c>
      <c r="F2748">
        <f t="shared" si="174"/>
        <v>3.6000000000000014</v>
      </c>
    </row>
    <row r="2749" spans="1:6" x14ac:dyDescent="0.25">
      <c r="A2749" s="1">
        <v>31511</v>
      </c>
      <c r="B2749">
        <v>23.3</v>
      </c>
      <c r="C2749">
        <f t="shared" si="171"/>
        <v>0.19999999999999929</v>
      </c>
      <c r="D2749">
        <f t="shared" si="172"/>
        <v>0.19999999999999929</v>
      </c>
      <c r="E2749">
        <f t="shared" si="173"/>
        <v>3.1999999999999993</v>
      </c>
      <c r="F2749">
        <f t="shared" si="174"/>
        <v>3.5</v>
      </c>
    </row>
    <row r="2750" spans="1:6" x14ac:dyDescent="0.25">
      <c r="A2750" s="1">
        <v>31512</v>
      </c>
      <c r="B2750">
        <v>23.3</v>
      </c>
      <c r="C2750">
        <f t="shared" si="171"/>
        <v>0</v>
      </c>
      <c r="D2750">
        <f t="shared" si="172"/>
        <v>0.19999999999999929</v>
      </c>
      <c r="E2750">
        <f t="shared" si="173"/>
        <v>1.5</v>
      </c>
      <c r="F2750">
        <f t="shared" si="174"/>
        <v>3.5</v>
      </c>
    </row>
    <row r="2751" spans="1:6" x14ac:dyDescent="0.25">
      <c r="A2751" s="1">
        <v>31513</v>
      </c>
      <c r="B2751">
        <v>23.3</v>
      </c>
      <c r="C2751">
        <f t="shared" si="171"/>
        <v>0</v>
      </c>
      <c r="D2751">
        <f t="shared" si="172"/>
        <v>0.19999999999999929</v>
      </c>
      <c r="E2751">
        <f t="shared" si="173"/>
        <v>0.19999999999999929</v>
      </c>
      <c r="F2751">
        <f t="shared" si="174"/>
        <v>3.1999999999999993</v>
      </c>
    </row>
    <row r="2752" spans="1:6" x14ac:dyDescent="0.25">
      <c r="A2752" s="1">
        <v>31514</v>
      </c>
      <c r="B2752">
        <v>23.3</v>
      </c>
      <c r="C2752">
        <f t="shared" si="171"/>
        <v>0</v>
      </c>
      <c r="D2752">
        <f t="shared" si="172"/>
        <v>0</v>
      </c>
      <c r="E2752">
        <f t="shared" si="173"/>
        <v>0.19999999999999929</v>
      </c>
      <c r="F2752">
        <f t="shared" si="174"/>
        <v>3.1999999999999993</v>
      </c>
    </row>
    <row r="2753" spans="1:6" x14ac:dyDescent="0.25">
      <c r="A2753" s="1">
        <v>31515</v>
      </c>
      <c r="B2753">
        <v>23.3</v>
      </c>
      <c r="C2753">
        <f t="shared" si="171"/>
        <v>0</v>
      </c>
      <c r="D2753">
        <f t="shared" si="172"/>
        <v>0</v>
      </c>
      <c r="E2753">
        <f t="shared" si="173"/>
        <v>0.19999999999999929</v>
      </c>
      <c r="F2753">
        <f t="shared" si="174"/>
        <v>1.5</v>
      </c>
    </row>
    <row r="2754" spans="1:6" x14ac:dyDescent="0.25">
      <c r="A2754" s="1">
        <v>31516</v>
      </c>
      <c r="B2754">
        <v>23.8</v>
      </c>
      <c r="C2754">
        <f t="shared" si="171"/>
        <v>0.5</v>
      </c>
      <c r="D2754">
        <f t="shared" si="172"/>
        <v>0.5</v>
      </c>
      <c r="E2754">
        <f t="shared" si="173"/>
        <v>0.69999999999999929</v>
      </c>
      <c r="F2754">
        <f t="shared" si="174"/>
        <v>0.69999999999999929</v>
      </c>
    </row>
    <row r="2755" spans="1:6" x14ac:dyDescent="0.25">
      <c r="A2755" s="1">
        <v>31517</v>
      </c>
      <c r="B2755">
        <v>23.8</v>
      </c>
      <c r="C2755">
        <f t="shared" si="171"/>
        <v>0</v>
      </c>
      <c r="D2755">
        <f t="shared" si="172"/>
        <v>0.5</v>
      </c>
      <c r="E2755">
        <f t="shared" si="173"/>
        <v>0.69999999999999929</v>
      </c>
      <c r="F2755">
        <f t="shared" si="174"/>
        <v>0.69999999999999929</v>
      </c>
    </row>
    <row r="2756" spans="1:6" x14ac:dyDescent="0.25">
      <c r="A2756" s="1">
        <v>31518</v>
      </c>
      <c r="B2756">
        <v>23.8</v>
      </c>
      <c r="C2756">
        <f t="shared" ref="C2756:C2819" si="175">B2756-B2755</f>
        <v>0</v>
      </c>
      <c r="D2756">
        <f t="shared" si="172"/>
        <v>0.5</v>
      </c>
      <c r="E2756">
        <f t="shared" si="173"/>
        <v>0.5</v>
      </c>
      <c r="F2756">
        <f t="shared" si="174"/>
        <v>0.69999999999999929</v>
      </c>
    </row>
    <row r="2757" spans="1:6" x14ac:dyDescent="0.25">
      <c r="A2757" s="1">
        <v>31519</v>
      </c>
      <c r="B2757">
        <v>23.8</v>
      </c>
      <c r="C2757">
        <f t="shared" si="175"/>
        <v>0</v>
      </c>
      <c r="D2757">
        <f t="shared" ref="D2757:D2820" si="176">SUM(C2755:C2757)</f>
        <v>0</v>
      </c>
      <c r="E2757">
        <f t="shared" si="173"/>
        <v>0.5</v>
      </c>
      <c r="F2757">
        <f t="shared" si="174"/>
        <v>0.69999999999999929</v>
      </c>
    </row>
    <row r="2758" spans="1:6" x14ac:dyDescent="0.25">
      <c r="A2758" s="1">
        <v>31520</v>
      </c>
      <c r="B2758">
        <v>24.1</v>
      </c>
      <c r="C2758">
        <f t="shared" si="175"/>
        <v>0.30000000000000071</v>
      </c>
      <c r="D2758">
        <f t="shared" si="176"/>
        <v>0.30000000000000071</v>
      </c>
      <c r="E2758">
        <f t="shared" si="173"/>
        <v>0.80000000000000071</v>
      </c>
      <c r="F2758">
        <f t="shared" si="174"/>
        <v>1</v>
      </c>
    </row>
    <row r="2759" spans="1:6" x14ac:dyDescent="0.25">
      <c r="A2759" s="1">
        <v>31521</v>
      </c>
      <c r="B2759">
        <v>24.1</v>
      </c>
      <c r="C2759">
        <f t="shared" si="175"/>
        <v>0</v>
      </c>
      <c r="D2759">
        <f t="shared" si="176"/>
        <v>0.30000000000000071</v>
      </c>
      <c r="E2759">
        <f t="shared" si="173"/>
        <v>0.80000000000000071</v>
      </c>
      <c r="F2759">
        <f t="shared" si="174"/>
        <v>0.80000000000000071</v>
      </c>
    </row>
    <row r="2760" spans="1:6" x14ac:dyDescent="0.25">
      <c r="A2760" s="1">
        <v>31522</v>
      </c>
      <c r="B2760">
        <v>24.3</v>
      </c>
      <c r="C2760">
        <f t="shared" si="175"/>
        <v>0.19999999999999929</v>
      </c>
      <c r="D2760">
        <f t="shared" si="176"/>
        <v>0.5</v>
      </c>
      <c r="E2760">
        <f t="shared" si="173"/>
        <v>1</v>
      </c>
      <c r="F2760">
        <f t="shared" si="174"/>
        <v>1</v>
      </c>
    </row>
    <row r="2761" spans="1:6" x14ac:dyDescent="0.25">
      <c r="A2761" s="1">
        <v>31523</v>
      </c>
      <c r="B2761">
        <v>24.3</v>
      </c>
      <c r="C2761">
        <f t="shared" si="175"/>
        <v>0</v>
      </c>
      <c r="D2761">
        <f t="shared" si="176"/>
        <v>0.19999999999999929</v>
      </c>
      <c r="E2761">
        <f t="shared" si="173"/>
        <v>0.5</v>
      </c>
      <c r="F2761">
        <f t="shared" si="174"/>
        <v>1</v>
      </c>
    </row>
    <row r="2762" spans="1:6" x14ac:dyDescent="0.25">
      <c r="A2762" s="1">
        <v>31524</v>
      </c>
      <c r="B2762">
        <v>24.5</v>
      </c>
      <c r="C2762">
        <f t="shared" si="175"/>
        <v>0.19999999999999929</v>
      </c>
      <c r="D2762">
        <f t="shared" si="176"/>
        <v>0.39999999999999858</v>
      </c>
      <c r="E2762">
        <f t="shared" si="173"/>
        <v>0.69999999999999929</v>
      </c>
      <c r="F2762">
        <f t="shared" si="174"/>
        <v>1.1999999999999993</v>
      </c>
    </row>
    <row r="2763" spans="1:6" x14ac:dyDescent="0.25">
      <c r="A2763" s="1">
        <v>31525</v>
      </c>
      <c r="B2763">
        <v>24.6</v>
      </c>
      <c r="C2763">
        <f t="shared" si="175"/>
        <v>0.10000000000000142</v>
      </c>
      <c r="D2763">
        <f t="shared" si="176"/>
        <v>0.30000000000000071</v>
      </c>
      <c r="E2763">
        <f t="shared" si="173"/>
        <v>0.80000000000000071</v>
      </c>
      <c r="F2763">
        <f t="shared" si="174"/>
        <v>1.3000000000000007</v>
      </c>
    </row>
    <row r="2764" spans="1:6" x14ac:dyDescent="0.25">
      <c r="A2764" s="1">
        <v>31526</v>
      </c>
      <c r="B2764">
        <v>24.3</v>
      </c>
      <c r="C2764">
        <f t="shared" si="175"/>
        <v>-0.30000000000000071</v>
      </c>
      <c r="D2764">
        <f t="shared" si="176"/>
        <v>0</v>
      </c>
      <c r="E2764">
        <f t="shared" si="173"/>
        <v>0.5</v>
      </c>
      <c r="F2764">
        <f t="shared" si="174"/>
        <v>0.5</v>
      </c>
    </row>
    <row r="2765" spans="1:6" x14ac:dyDescent="0.25">
      <c r="A2765" s="1">
        <v>31527</v>
      </c>
      <c r="B2765">
        <v>24.3</v>
      </c>
      <c r="C2765">
        <f t="shared" si="175"/>
        <v>0</v>
      </c>
      <c r="D2765">
        <f t="shared" si="176"/>
        <v>-0.19999999999999929</v>
      </c>
      <c r="E2765">
        <f t="shared" si="173"/>
        <v>0.19999999999999929</v>
      </c>
      <c r="F2765">
        <f t="shared" si="174"/>
        <v>0.5</v>
      </c>
    </row>
    <row r="2766" spans="1:6" x14ac:dyDescent="0.25">
      <c r="A2766" s="1">
        <v>31528</v>
      </c>
      <c r="B2766">
        <v>24.6</v>
      </c>
      <c r="C2766">
        <f t="shared" si="175"/>
        <v>0.30000000000000071</v>
      </c>
      <c r="D2766">
        <f t="shared" si="176"/>
        <v>0</v>
      </c>
      <c r="E2766">
        <f t="shared" si="173"/>
        <v>0.5</v>
      </c>
      <c r="F2766">
        <f t="shared" si="174"/>
        <v>0.80000000000000071</v>
      </c>
    </row>
    <row r="2767" spans="1:6" x14ac:dyDescent="0.25">
      <c r="A2767" s="1">
        <v>31529</v>
      </c>
      <c r="B2767">
        <v>24.6</v>
      </c>
      <c r="C2767">
        <f t="shared" si="175"/>
        <v>0</v>
      </c>
      <c r="D2767">
        <f t="shared" si="176"/>
        <v>0.30000000000000071</v>
      </c>
      <c r="E2767">
        <f t="shared" si="173"/>
        <v>0.30000000000000071</v>
      </c>
      <c r="F2767">
        <f t="shared" si="174"/>
        <v>0.80000000000000071</v>
      </c>
    </row>
    <row r="2768" spans="1:6" x14ac:dyDescent="0.25">
      <c r="A2768" s="1">
        <v>31530</v>
      </c>
      <c r="B2768">
        <v>24.8</v>
      </c>
      <c r="C2768">
        <f t="shared" si="175"/>
        <v>0.19999999999999929</v>
      </c>
      <c r="D2768">
        <f t="shared" si="176"/>
        <v>0.5</v>
      </c>
      <c r="E2768">
        <f t="shared" si="173"/>
        <v>0.5</v>
      </c>
      <c r="F2768">
        <f t="shared" si="174"/>
        <v>0.69999999999999929</v>
      </c>
    </row>
    <row r="2769" spans="1:6" x14ac:dyDescent="0.25">
      <c r="A2769" s="1">
        <v>31531</v>
      </c>
      <c r="B2769">
        <v>24.8</v>
      </c>
      <c r="C2769">
        <f t="shared" si="175"/>
        <v>0</v>
      </c>
      <c r="D2769">
        <f t="shared" si="176"/>
        <v>0.19999999999999929</v>
      </c>
      <c r="E2769">
        <f t="shared" si="173"/>
        <v>0.30000000000000071</v>
      </c>
      <c r="F2769">
        <f t="shared" si="174"/>
        <v>0.69999999999999929</v>
      </c>
    </row>
    <row r="2770" spans="1:6" x14ac:dyDescent="0.25">
      <c r="A2770" s="1">
        <v>31532</v>
      </c>
      <c r="B2770">
        <v>24.8</v>
      </c>
      <c r="C2770">
        <f t="shared" si="175"/>
        <v>0</v>
      </c>
      <c r="D2770">
        <f t="shared" si="176"/>
        <v>0.19999999999999929</v>
      </c>
      <c r="E2770">
        <f t="shared" si="173"/>
        <v>0.19999999999999929</v>
      </c>
      <c r="F2770">
        <f t="shared" si="174"/>
        <v>0.5</v>
      </c>
    </row>
    <row r="2771" spans="1:6" x14ac:dyDescent="0.25">
      <c r="A2771" s="1">
        <v>31533</v>
      </c>
      <c r="B2771">
        <v>24.8</v>
      </c>
      <c r="C2771">
        <f t="shared" si="175"/>
        <v>0</v>
      </c>
      <c r="D2771">
        <f t="shared" si="176"/>
        <v>0</v>
      </c>
      <c r="E2771">
        <f t="shared" si="173"/>
        <v>0.5</v>
      </c>
      <c r="F2771">
        <f t="shared" si="174"/>
        <v>0.5</v>
      </c>
    </row>
    <row r="2772" spans="1:6" x14ac:dyDescent="0.25">
      <c r="A2772" s="1">
        <v>31534</v>
      </c>
      <c r="B2772">
        <v>24.8</v>
      </c>
      <c r="C2772">
        <f t="shared" si="175"/>
        <v>0</v>
      </c>
      <c r="D2772">
        <f t="shared" si="176"/>
        <v>0</v>
      </c>
      <c r="E2772">
        <f t="shared" si="173"/>
        <v>0.5</v>
      </c>
      <c r="F2772">
        <f t="shared" si="174"/>
        <v>0.30000000000000071</v>
      </c>
    </row>
    <row r="2773" spans="1:6" x14ac:dyDescent="0.25">
      <c r="A2773" s="1">
        <v>31535</v>
      </c>
      <c r="B2773">
        <v>24.5</v>
      </c>
      <c r="C2773">
        <f t="shared" si="175"/>
        <v>-0.30000000000000071</v>
      </c>
      <c r="D2773">
        <f t="shared" si="176"/>
        <v>-0.30000000000000071</v>
      </c>
      <c r="E2773">
        <f t="shared" si="173"/>
        <v>-0.10000000000000142</v>
      </c>
      <c r="F2773">
        <f t="shared" si="174"/>
        <v>-0.10000000000000142</v>
      </c>
    </row>
    <row r="2774" spans="1:6" x14ac:dyDescent="0.25">
      <c r="A2774" s="1">
        <v>31536</v>
      </c>
      <c r="B2774">
        <v>23.8</v>
      </c>
      <c r="C2774">
        <f t="shared" si="175"/>
        <v>-0.69999999999999929</v>
      </c>
      <c r="D2774">
        <f t="shared" si="176"/>
        <v>-1</v>
      </c>
      <c r="E2774">
        <f t="shared" si="173"/>
        <v>-0.80000000000000071</v>
      </c>
      <c r="F2774">
        <f t="shared" si="174"/>
        <v>-0.5</v>
      </c>
    </row>
    <row r="2775" spans="1:6" x14ac:dyDescent="0.25">
      <c r="A2775" s="1">
        <v>31537</v>
      </c>
      <c r="B2775">
        <v>23</v>
      </c>
      <c r="C2775">
        <f t="shared" si="175"/>
        <v>-0.80000000000000071</v>
      </c>
      <c r="D2775">
        <f t="shared" si="176"/>
        <v>-1.8000000000000007</v>
      </c>
      <c r="E2775">
        <f t="shared" si="173"/>
        <v>-1.8000000000000007</v>
      </c>
      <c r="F2775">
        <f t="shared" si="174"/>
        <v>-1.3000000000000007</v>
      </c>
    </row>
    <row r="2776" spans="1:6" x14ac:dyDescent="0.25">
      <c r="A2776" s="1">
        <v>31538</v>
      </c>
      <c r="B2776">
        <v>22.6</v>
      </c>
      <c r="C2776">
        <f t="shared" si="175"/>
        <v>-0.39999999999999858</v>
      </c>
      <c r="D2776">
        <f t="shared" si="176"/>
        <v>-1.8999999999999986</v>
      </c>
      <c r="E2776">
        <f t="shared" si="173"/>
        <v>-2.1999999999999993</v>
      </c>
      <c r="F2776">
        <f t="shared" si="174"/>
        <v>-2</v>
      </c>
    </row>
    <row r="2777" spans="1:6" x14ac:dyDescent="0.25">
      <c r="A2777" s="1">
        <v>31539</v>
      </c>
      <c r="B2777">
        <v>22.1</v>
      </c>
      <c r="C2777">
        <f t="shared" si="175"/>
        <v>-0.5</v>
      </c>
      <c r="D2777">
        <f t="shared" si="176"/>
        <v>-1.6999999999999993</v>
      </c>
      <c r="E2777">
        <f t="shared" si="173"/>
        <v>-2.6999999999999993</v>
      </c>
      <c r="F2777">
        <f t="shared" si="174"/>
        <v>-2.5</v>
      </c>
    </row>
    <row r="2778" spans="1:6" x14ac:dyDescent="0.25">
      <c r="A2778" s="1">
        <v>31540</v>
      </c>
      <c r="B2778">
        <v>21.5</v>
      </c>
      <c r="C2778">
        <f t="shared" si="175"/>
        <v>-0.60000000000000142</v>
      </c>
      <c r="D2778">
        <f t="shared" si="176"/>
        <v>-1.5</v>
      </c>
      <c r="E2778">
        <f t="shared" si="173"/>
        <v>-3.3000000000000007</v>
      </c>
      <c r="F2778">
        <f t="shared" si="174"/>
        <v>-3.3000000000000007</v>
      </c>
    </row>
    <row r="2779" spans="1:6" x14ac:dyDescent="0.25">
      <c r="A2779" s="1">
        <v>31541</v>
      </c>
      <c r="B2779">
        <v>21.3</v>
      </c>
      <c r="C2779">
        <f t="shared" si="175"/>
        <v>-0.19999999999999929</v>
      </c>
      <c r="D2779">
        <f t="shared" si="176"/>
        <v>-1.3000000000000007</v>
      </c>
      <c r="E2779">
        <f t="shared" si="173"/>
        <v>-3.5</v>
      </c>
      <c r="F2779">
        <f t="shared" si="174"/>
        <v>-3.5</v>
      </c>
    </row>
    <row r="2780" spans="1:6" x14ac:dyDescent="0.25">
      <c r="A2780" s="1">
        <v>31542</v>
      </c>
      <c r="B2780">
        <v>21.3</v>
      </c>
      <c r="C2780">
        <f t="shared" si="175"/>
        <v>0</v>
      </c>
      <c r="D2780">
        <f t="shared" si="176"/>
        <v>-0.80000000000000071</v>
      </c>
      <c r="E2780">
        <f t="shared" si="173"/>
        <v>-3.1999999999999993</v>
      </c>
      <c r="F2780">
        <f t="shared" si="174"/>
        <v>-3.5</v>
      </c>
    </row>
    <row r="2781" spans="1:6" x14ac:dyDescent="0.25">
      <c r="A2781" s="1">
        <v>31543</v>
      </c>
      <c r="B2781">
        <v>21.3</v>
      </c>
      <c r="C2781">
        <f t="shared" si="175"/>
        <v>0</v>
      </c>
      <c r="D2781">
        <f t="shared" si="176"/>
        <v>-0.19999999999999929</v>
      </c>
      <c r="E2781">
        <f t="shared" si="173"/>
        <v>-2.5</v>
      </c>
      <c r="F2781">
        <f t="shared" si="174"/>
        <v>-3.5</v>
      </c>
    </row>
    <row r="2782" spans="1:6" x14ac:dyDescent="0.25">
      <c r="A2782" s="1">
        <v>31544</v>
      </c>
      <c r="B2782">
        <v>21.3</v>
      </c>
      <c r="C2782">
        <f t="shared" si="175"/>
        <v>0</v>
      </c>
      <c r="D2782">
        <f t="shared" si="176"/>
        <v>0</v>
      </c>
      <c r="E2782">
        <f t="shared" si="173"/>
        <v>-1.6999999999999993</v>
      </c>
      <c r="F2782">
        <f t="shared" si="174"/>
        <v>-3.5</v>
      </c>
    </row>
    <row r="2783" spans="1:6" x14ac:dyDescent="0.25">
      <c r="A2783" s="1">
        <v>31545</v>
      </c>
      <c r="B2783">
        <v>21.3</v>
      </c>
      <c r="C2783">
        <f t="shared" si="175"/>
        <v>0</v>
      </c>
      <c r="D2783">
        <f t="shared" si="176"/>
        <v>0</v>
      </c>
      <c r="E2783">
        <f t="shared" si="173"/>
        <v>-1.3000000000000007</v>
      </c>
      <c r="F2783">
        <f t="shared" si="174"/>
        <v>-3.1999999999999993</v>
      </c>
    </row>
    <row r="2784" spans="1:6" x14ac:dyDescent="0.25">
      <c r="A2784" s="1">
        <v>31546</v>
      </c>
      <c r="B2784">
        <v>21.3</v>
      </c>
      <c r="C2784">
        <f t="shared" si="175"/>
        <v>0</v>
      </c>
      <c r="D2784">
        <f t="shared" si="176"/>
        <v>0</v>
      </c>
      <c r="E2784">
        <f t="shared" si="173"/>
        <v>-0.80000000000000071</v>
      </c>
      <c r="F2784">
        <f t="shared" si="174"/>
        <v>-2.5</v>
      </c>
    </row>
    <row r="2785" spans="1:6" x14ac:dyDescent="0.25">
      <c r="A2785" s="1">
        <v>31547</v>
      </c>
      <c r="B2785">
        <v>20.6</v>
      </c>
      <c r="C2785">
        <f t="shared" si="175"/>
        <v>-0.69999999999999929</v>
      </c>
      <c r="D2785">
        <f t="shared" si="176"/>
        <v>-0.69999999999999929</v>
      </c>
      <c r="E2785">
        <f t="shared" si="173"/>
        <v>-0.89999999999999858</v>
      </c>
      <c r="F2785">
        <f t="shared" si="174"/>
        <v>-2.3999999999999986</v>
      </c>
    </row>
    <row r="2786" spans="1:6" x14ac:dyDescent="0.25">
      <c r="A2786" s="1">
        <v>31548</v>
      </c>
      <c r="B2786">
        <v>20.6</v>
      </c>
      <c r="C2786">
        <f t="shared" si="175"/>
        <v>0</v>
      </c>
      <c r="D2786">
        <f t="shared" si="176"/>
        <v>-0.69999999999999929</v>
      </c>
      <c r="E2786">
        <f t="shared" ref="E2786:E2849" si="177">SUM(C2780:C2786)</f>
        <v>-0.69999999999999929</v>
      </c>
      <c r="F2786">
        <f t="shared" ref="F2786:F2849" si="178">SUM(C2777:C2786)</f>
        <v>-2</v>
      </c>
    </row>
    <row r="2787" spans="1:6" x14ac:dyDescent="0.25">
      <c r="A2787" s="1">
        <v>31549</v>
      </c>
      <c r="B2787">
        <v>20.6</v>
      </c>
      <c r="C2787">
        <f t="shared" si="175"/>
        <v>0</v>
      </c>
      <c r="D2787">
        <f t="shared" si="176"/>
        <v>-0.69999999999999929</v>
      </c>
      <c r="E2787">
        <f t="shared" si="177"/>
        <v>-0.69999999999999929</v>
      </c>
      <c r="F2787">
        <f t="shared" si="178"/>
        <v>-1.5</v>
      </c>
    </row>
    <row r="2788" spans="1:6" x14ac:dyDescent="0.25">
      <c r="A2788" s="1">
        <v>31550</v>
      </c>
      <c r="B2788">
        <v>20.6</v>
      </c>
      <c r="C2788">
        <f t="shared" si="175"/>
        <v>0</v>
      </c>
      <c r="D2788">
        <f t="shared" si="176"/>
        <v>0</v>
      </c>
      <c r="E2788">
        <f t="shared" si="177"/>
        <v>-0.69999999999999929</v>
      </c>
      <c r="F2788">
        <f t="shared" si="178"/>
        <v>-0.89999999999999858</v>
      </c>
    </row>
    <row r="2789" spans="1:6" x14ac:dyDescent="0.25">
      <c r="A2789" s="1">
        <v>31551</v>
      </c>
      <c r="B2789">
        <v>20.6</v>
      </c>
      <c r="C2789">
        <f t="shared" si="175"/>
        <v>0</v>
      </c>
      <c r="D2789">
        <f t="shared" si="176"/>
        <v>0</v>
      </c>
      <c r="E2789">
        <f t="shared" si="177"/>
        <v>-0.69999999999999929</v>
      </c>
      <c r="F2789">
        <f t="shared" si="178"/>
        <v>-0.69999999999999929</v>
      </c>
    </row>
    <row r="2790" spans="1:6" x14ac:dyDescent="0.25">
      <c r="A2790" s="1">
        <v>31552</v>
      </c>
      <c r="B2790">
        <v>20.6</v>
      </c>
      <c r="C2790">
        <f t="shared" si="175"/>
        <v>0</v>
      </c>
      <c r="D2790">
        <f t="shared" si="176"/>
        <v>0</v>
      </c>
      <c r="E2790">
        <f t="shared" si="177"/>
        <v>-0.69999999999999929</v>
      </c>
      <c r="F2790">
        <f t="shared" si="178"/>
        <v>-0.69999999999999929</v>
      </c>
    </row>
    <row r="2791" spans="1:6" x14ac:dyDescent="0.25">
      <c r="A2791" s="1">
        <v>31553</v>
      </c>
      <c r="B2791">
        <v>20.100000000000001</v>
      </c>
      <c r="C2791">
        <f t="shared" si="175"/>
        <v>-0.5</v>
      </c>
      <c r="D2791">
        <f t="shared" si="176"/>
        <v>-0.5</v>
      </c>
      <c r="E2791">
        <f t="shared" si="177"/>
        <v>-1.1999999999999993</v>
      </c>
      <c r="F2791">
        <f t="shared" si="178"/>
        <v>-1.1999999999999993</v>
      </c>
    </row>
    <row r="2792" spans="1:6" x14ac:dyDescent="0.25">
      <c r="A2792" s="1">
        <v>31554</v>
      </c>
      <c r="B2792">
        <v>19.3</v>
      </c>
      <c r="C2792">
        <f t="shared" si="175"/>
        <v>-0.80000000000000071</v>
      </c>
      <c r="D2792">
        <f t="shared" si="176"/>
        <v>-1.3000000000000007</v>
      </c>
      <c r="E2792">
        <f t="shared" si="177"/>
        <v>-1.3000000000000007</v>
      </c>
      <c r="F2792">
        <f t="shared" si="178"/>
        <v>-2</v>
      </c>
    </row>
    <row r="2793" spans="1:6" x14ac:dyDescent="0.25">
      <c r="A2793" s="1">
        <v>31555</v>
      </c>
      <c r="B2793">
        <v>18.100000000000001</v>
      </c>
      <c r="C2793">
        <f t="shared" si="175"/>
        <v>-1.1999999999999993</v>
      </c>
      <c r="D2793">
        <f t="shared" si="176"/>
        <v>-2.5</v>
      </c>
      <c r="E2793">
        <f t="shared" si="177"/>
        <v>-2.5</v>
      </c>
      <c r="F2793">
        <f t="shared" si="178"/>
        <v>-3.1999999999999993</v>
      </c>
    </row>
    <row r="2794" spans="1:6" x14ac:dyDescent="0.25">
      <c r="A2794" s="1">
        <v>31556</v>
      </c>
      <c r="B2794">
        <v>17</v>
      </c>
      <c r="C2794">
        <f t="shared" si="175"/>
        <v>-1.1000000000000014</v>
      </c>
      <c r="D2794">
        <f t="shared" si="176"/>
        <v>-3.1000000000000014</v>
      </c>
      <c r="E2794">
        <f t="shared" si="177"/>
        <v>-3.6000000000000014</v>
      </c>
      <c r="F2794">
        <f t="shared" si="178"/>
        <v>-4.3000000000000007</v>
      </c>
    </row>
    <row r="2795" spans="1:6" x14ac:dyDescent="0.25">
      <c r="A2795" s="1">
        <v>31557</v>
      </c>
      <c r="B2795">
        <v>16.600000000000001</v>
      </c>
      <c r="C2795">
        <f t="shared" si="175"/>
        <v>-0.39999999999999858</v>
      </c>
      <c r="D2795">
        <f t="shared" si="176"/>
        <v>-2.6999999999999993</v>
      </c>
      <c r="E2795">
        <f t="shared" si="177"/>
        <v>-4</v>
      </c>
      <c r="F2795">
        <f t="shared" si="178"/>
        <v>-4</v>
      </c>
    </row>
    <row r="2796" spans="1:6" x14ac:dyDescent="0.25">
      <c r="A2796" s="1">
        <v>31558</v>
      </c>
      <c r="B2796">
        <v>15.7</v>
      </c>
      <c r="C2796">
        <f t="shared" si="175"/>
        <v>-0.90000000000000213</v>
      </c>
      <c r="D2796">
        <f t="shared" si="176"/>
        <v>-2.4000000000000021</v>
      </c>
      <c r="E2796">
        <f t="shared" si="177"/>
        <v>-4.9000000000000021</v>
      </c>
      <c r="F2796">
        <f t="shared" si="178"/>
        <v>-4.9000000000000021</v>
      </c>
    </row>
    <row r="2797" spans="1:6" x14ac:dyDescent="0.25">
      <c r="A2797" s="1">
        <v>31559</v>
      </c>
      <c r="B2797">
        <v>14.7</v>
      </c>
      <c r="C2797">
        <f t="shared" si="175"/>
        <v>-1</v>
      </c>
      <c r="D2797">
        <f t="shared" si="176"/>
        <v>-2.3000000000000007</v>
      </c>
      <c r="E2797">
        <f t="shared" si="177"/>
        <v>-5.9000000000000021</v>
      </c>
      <c r="F2797">
        <f t="shared" si="178"/>
        <v>-5.9000000000000021</v>
      </c>
    </row>
    <row r="2798" spans="1:6" x14ac:dyDescent="0.25">
      <c r="A2798" s="1">
        <v>31560</v>
      </c>
      <c r="B2798">
        <v>13.6</v>
      </c>
      <c r="C2798">
        <f t="shared" si="175"/>
        <v>-1.0999999999999996</v>
      </c>
      <c r="D2798">
        <f t="shared" si="176"/>
        <v>-3.0000000000000018</v>
      </c>
      <c r="E2798">
        <f t="shared" si="177"/>
        <v>-6.5000000000000018</v>
      </c>
      <c r="F2798">
        <f t="shared" si="178"/>
        <v>-7.0000000000000018</v>
      </c>
    </row>
    <row r="2799" spans="1:6" x14ac:dyDescent="0.25">
      <c r="A2799" s="1">
        <v>31561</v>
      </c>
      <c r="B2799">
        <v>12.5</v>
      </c>
      <c r="C2799">
        <f t="shared" si="175"/>
        <v>-1.0999999999999996</v>
      </c>
      <c r="D2799">
        <f t="shared" si="176"/>
        <v>-3.1999999999999993</v>
      </c>
      <c r="E2799">
        <f t="shared" si="177"/>
        <v>-6.8000000000000007</v>
      </c>
      <c r="F2799">
        <f t="shared" si="178"/>
        <v>-8.1000000000000014</v>
      </c>
    </row>
    <row r="2800" spans="1:6" x14ac:dyDescent="0.25">
      <c r="A2800" s="1">
        <v>31562</v>
      </c>
      <c r="B2800">
        <v>12</v>
      </c>
      <c r="C2800">
        <f t="shared" si="175"/>
        <v>-0.5</v>
      </c>
      <c r="D2800">
        <f t="shared" si="176"/>
        <v>-2.6999999999999993</v>
      </c>
      <c r="E2800">
        <f t="shared" si="177"/>
        <v>-6.1000000000000014</v>
      </c>
      <c r="F2800">
        <f t="shared" si="178"/>
        <v>-8.6000000000000014</v>
      </c>
    </row>
    <row r="2801" spans="1:6" x14ac:dyDescent="0.25">
      <c r="A2801" s="1">
        <v>31563</v>
      </c>
      <c r="B2801">
        <v>11</v>
      </c>
      <c r="C2801">
        <f t="shared" si="175"/>
        <v>-1</v>
      </c>
      <c r="D2801">
        <f t="shared" si="176"/>
        <v>-2.5999999999999996</v>
      </c>
      <c r="E2801">
        <f t="shared" si="177"/>
        <v>-6</v>
      </c>
      <c r="F2801">
        <f t="shared" si="178"/>
        <v>-9.1000000000000014</v>
      </c>
    </row>
    <row r="2802" spans="1:6" x14ac:dyDescent="0.25">
      <c r="A2802" s="1">
        <v>31564</v>
      </c>
      <c r="B2802">
        <v>10.1</v>
      </c>
      <c r="C2802">
        <f t="shared" si="175"/>
        <v>-0.90000000000000036</v>
      </c>
      <c r="D2802">
        <f t="shared" si="176"/>
        <v>-2.4000000000000004</v>
      </c>
      <c r="E2802">
        <f t="shared" si="177"/>
        <v>-6.5000000000000018</v>
      </c>
      <c r="F2802">
        <f t="shared" si="178"/>
        <v>-9.2000000000000011</v>
      </c>
    </row>
    <row r="2803" spans="1:6" x14ac:dyDescent="0.25">
      <c r="A2803" s="1">
        <v>31565</v>
      </c>
      <c r="B2803">
        <v>10</v>
      </c>
      <c r="C2803">
        <f t="shared" si="175"/>
        <v>-9.9999999999999645E-2</v>
      </c>
      <c r="D2803">
        <f t="shared" si="176"/>
        <v>-2</v>
      </c>
      <c r="E2803">
        <f t="shared" si="177"/>
        <v>-5.6999999999999993</v>
      </c>
      <c r="F2803">
        <f t="shared" si="178"/>
        <v>-8.1000000000000014</v>
      </c>
    </row>
    <row r="2804" spans="1:6" x14ac:dyDescent="0.25">
      <c r="A2804" s="1">
        <v>31566</v>
      </c>
      <c r="B2804">
        <v>9.3000000000000007</v>
      </c>
      <c r="C2804">
        <f t="shared" si="175"/>
        <v>-0.69999999999999929</v>
      </c>
      <c r="D2804">
        <f t="shared" si="176"/>
        <v>-1.6999999999999993</v>
      </c>
      <c r="E2804">
        <f t="shared" si="177"/>
        <v>-5.3999999999999986</v>
      </c>
      <c r="F2804">
        <f t="shared" si="178"/>
        <v>-7.6999999999999993</v>
      </c>
    </row>
    <row r="2805" spans="1:6" x14ac:dyDescent="0.25">
      <c r="A2805" s="1">
        <v>31567</v>
      </c>
      <c r="B2805">
        <v>8.3000000000000007</v>
      </c>
      <c r="C2805">
        <f t="shared" si="175"/>
        <v>-1</v>
      </c>
      <c r="D2805">
        <f t="shared" si="176"/>
        <v>-1.7999999999999989</v>
      </c>
      <c r="E2805">
        <f t="shared" si="177"/>
        <v>-5.2999999999999989</v>
      </c>
      <c r="F2805">
        <f t="shared" si="178"/>
        <v>-8.3000000000000007</v>
      </c>
    </row>
    <row r="2806" spans="1:6" x14ac:dyDescent="0.25">
      <c r="A2806" s="1">
        <v>31568</v>
      </c>
      <c r="B2806">
        <v>8.1999999999999993</v>
      </c>
      <c r="C2806">
        <f t="shared" si="175"/>
        <v>-0.10000000000000142</v>
      </c>
      <c r="D2806">
        <f t="shared" si="176"/>
        <v>-1.8000000000000007</v>
      </c>
      <c r="E2806">
        <f t="shared" si="177"/>
        <v>-4.3000000000000007</v>
      </c>
      <c r="F2806">
        <f t="shared" si="178"/>
        <v>-7.5</v>
      </c>
    </row>
    <row r="2807" spans="1:6" x14ac:dyDescent="0.25">
      <c r="A2807" s="1">
        <v>31569</v>
      </c>
      <c r="B2807">
        <v>6.8</v>
      </c>
      <c r="C2807">
        <f t="shared" si="175"/>
        <v>-1.3999999999999995</v>
      </c>
      <c r="D2807">
        <f t="shared" si="176"/>
        <v>-2.5000000000000009</v>
      </c>
      <c r="E2807">
        <f t="shared" si="177"/>
        <v>-5.2</v>
      </c>
      <c r="F2807">
        <f t="shared" si="178"/>
        <v>-7.8999999999999995</v>
      </c>
    </row>
    <row r="2808" spans="1:6" x14ac:dyDescent="0.25">
      <c r="A2808" s="1">
        <v>31570</v>
      </c>
      <c r="B2808">
        <v>4.8</v>
      </c>
      <c r="C2808">
        <f t="shared" si="175"/>
        <v>-2</v>
      </c>
      <c r="D2808">
        <f t="shared" si="176"/>
        <v>-3.5000000000000009</v>
      </c>
      <c r="E2808">
        <f t="shared" si="177"/>
        <v>-6.2</v>
      </c>
      <c r="F2808">
        <f t="shared" si="178"/>
        <v>-8.8000000000000007</v>
      </c>
    </row>
    <row r="2809" spans="1:6" x14ac:dyDescent="0.25">
      <c r="A2809" s="1">
        <v>31571</v>
      </c>
      <c r="B2809">
        <v>2.9</v>
      </c>
      <c r="C2809">
        <f t="shared" si="175"/>
        <v>-1.9</v>
      </c>
      <c r="D2809">
        <f t="shared" si="176"/>
        <v>-5.2999999999999989</v>
      </c>
      <c r="E2809">
        <f t="shared" si="177"/>
        <v>-7.1999999999999993</v>
      </c>
      <c r="F2809">
        <f t="shared" si="178"/>
        <v>-9.6</v>
      </c>
    </row>
    <row r="2810" spans="1:6" x14ac:dyDescent="0.25">
      <c r="A2810" s="1">
        <v>31572</v>
      </c>
      <c r="B2810">
        <v>1.5</v>
      </c>
      <c r="C2810">
        <f t="shared" si="175"/>
        <v>-1.4</v>
      </c>
      <c r="D2810">
        <f t="shared" si="176"/>
        <v>-5.3</v>
      </c>
      <c r="E2810">
        <f t="shared" si="177"/>
        <v>-8.5</v>
      </c>
      <c r="F2810">
        <f t="shared" si="178"/>
        <v>-10.5</v>
      </c>
    </row>
    <row r="2811" spans="1:6" x14ac:dyDescent="0.25">
      <c r="A2811" s="1">
        <v>31573</v>
      </c>
      <c r="B2811">
        <v>1.9</v>
      </c>
      <c r="C2811">
        <f t="shared" si="175"/>
        <v>0.39999999999999991</v>
      </c>
      <c r="D2811">
        <f t="shared" si="176"/>
        <v>-2.9</v>
      </c>
      <c r="E2811">
        <f t="shared" si="177"/>
        <v>-7.4</v>
      </c>
      <c r="F2811">
        <f t="shared" si="178"/>
        <v>-9.1</v>
      </c>
    </row>
    <row r="2812" spans="1:6" x14ac:dyDescent="0.25">
      <c r="A2812" s="1">
        <v>31574</v>
      </c>
      <c r="B2812">
        <v>2.5</v>
      </c>
      <c r="C2812">
        <f t="shared" si="175"/>
        <v>0.60000000000000009</v>
      </c>
      <c r="D2812">
        <f t="shared" si="176"/>
        <v>-0.39999999999999991</v>
      </c>
      <c r="E2812">
        <f t="shared" si="177"/>
        <v>-5.8000000000000007</v>
      </c>
      <c r="F2812">
        <f t="shared" si="178"/>
        <v>-7.6</v>
      </c>
    </row>
    <row r="2813" spans="1:6" x14ac:dyDescent="0.25">
      <c r="A2813" s="1">
        <v>31575</v>
      </c>
      <c r="B2813">
        <v>2.5</v>
      </c>
      <c r="C2813">
        <f t="shared" si="175"/>
        <v>0</v>
      </c>
      <c r="D2813">
        <f t="shared" si="176"/>
        <v>1</v>
      </c>
      <c r="E2813">
        <f t="shared" si="177"/>
        <v>-5.6999999999999993</v>
      </c>
      <c r="F2813">
        <f t="shared" si="178"/>
        <v>-7.5</v>
      </c>
    </row>
    <row r="2814" spans="1:6" x14ac:dyDescent="0.25">
      <c r="A2814" s="1">
        <v>31576</v>
      </c>
      <c r="B2814">
        <v>1.9</v>
      </c>
      <c r="C2814">
        <f t="shared" si="175"/>
        <v>-0.60000000000000009</v>
      </c>
      <c r="D2814">
        <f t="shared" si="176"/>
        <v>0</v>
      </c>
      <c r="E2814">
        <f t="shared" si="177"/>
        <v>-4.9000000000000004</v>
      </c>
      <c r="F2814">
        <f t="shared" si="178"/>
        <v>-7.4</v>
      </c>
    </row>
    <row r="2815" spans="1:6" x14ac:dyDescent="0.25">
      <c r="A2815" s="1">
        <v>31577</v>
      </c>
      <c r="B2815">
        <v>1.1000000000000001</v>
      </c>
      <c r="C2815">
        <f t="shared" si="175"/>
        <v>-0.79999999999999982</v>
      </c>
      <c r="D2815">
        <f t="shared" si="176"/>
        <v>-1.4</v>
      </c>
      <c r="E2815">
        <f t="shared" si="177"/>
        <v>-3.6999999999999997</v>
      </c>
      <c r="F2815">
        <f t="shared" si="178"/>
        <v>-7.2</v>
      </c>
    </row>
    <row r="2816" spans="1:6" x14ac:dyDescent="0.25">
      <c r="A2816" s="1">
        <v>31578</v>
      </c>
      <c r="B2816">
        <v>0.6</v>
      </c>
      <c r="C2816">
        <f t="shared" si="175"/>
        <v>-0.50000000000000011</v>
      </c>
      <c r="D2816">
        <f t="shared" si="176"/>
        <v>-1.9</v>
      </c>
      <c r="E2816">
        <f t="shared" si="177"/>
        <v>-2.2999999999999998</v>
      </c>
      <c r="F2816">
        <f t="shared" si="178"/>
        <v>-7.5999999999999988</v>
      </c>
    </row>
    <row r="2817" spans="1:6" x14ac:dyDescent="0.25">
      <c r="A2817" s="1">
        <v>31579</v>
      </c>
      <c r="B2817">
        <v>0</v>
      </c>
      <c r="C2817">
        <f t="shared" si="175"/>
        <v>-0.6</v>
      </c>
      <c r="D2817">
        <f t="shared" si="176"/>
        <v>-1.9</v>
      </c>
      <c r="E2817">
        <f t="shared" si="177"/>
        <v>-1.5</v>
      </c>
      <c r="F2817">
        <f t="shared" si="178"/>
        <v>-6.8</v>
      </c>
    </row>
    <row r="2818" spans="1:6" x14ac:dyDescent="0.25">
      <c r="A2818" s="1">
        <v>31580</v>
      </c>
      <c r="B2818">
        <v>0</v>
      </c>
      <c r="C2818">
        <f t="shared" si="175"/>
        <v>0</v>
      </c>
      <c r="D2818">
        <f t="shared" si="176"/>
        <v>-1.1000000000000001</v>
      </c>
      <c r="E2818">
        <f t="shared" si="177"/>
        <v>-1.9</v>
      </c>
      <c r="F2818">
        <f t="shared" si="178"/>
        <v>-4.8</v>
      </c>
    </row>
    <row r="2819" spans="1:6" x14ac:dyDescent="0.25">
      <c r="A2819" s="1">
        <v>31581</v>
      </c>
      <c r="B2819">
        <v>0</v>
      </c>
      <c r="C2819">
        <f t="shared" si="175"/>
        <v>0</v>
      </c>
      <c r="D2819">
        <f t="shared" si="176"/>
        <v>-0.6</v>
      </c>
      <c r="E2819">
        <f t="shared" si="177"/>
        <v>-2.5</v>
      </c>
      <c r="F2819">
        <f t="shared" si="178"/>
        <v>-2.9</v>
      </c>
    </row>
    <row r="2820" spans="1:6" x14ac:dyDescent="0.25">
      <c r="A2820" s="1">
        <v>31582</v>
      </c>
      <c r="B2820">
        <v>0</v>
      </c>
      <c r="C2820">
        <f t="shared" ref="C2820:C2883" si="179">B2820-B2819</f>
        <v>0</v>
      </c>
      <c r="D2820">
        <f t="shared" si="176"/>
        <v>0</v>
      </c>
      <c r="E2820">
        <f t="shared" si="177"/>
        <v>-2.5</v>
      </c>
      <c r="F2820">
        <f t="shared" si="178"/>
        <v>-1.5</v>
      </c>
    </row>
    <row r="2821" spans="1:6" x14ac:dyDescent="0.25">
      <c r="A2821" s="1">
        <v>31583</v>
      </c>
      <c r="B2821">
        <v>0</v>
      </c>
      <c r="C2821">
        <f t="shared" si="179"/>
        <v>0</v>
      </c>
      <c r="D2821">
        <f t="shared" ref="D2821:D2884" si="180">SUM(C2819:C2821)</f>
        <v>0</v>
      </c>
      <c r="E2821">
        <f t="shared" si="177"/>
        <v>-1.9</v>
      </c>
      <c r="F2821">
        <f t="shared" si="178"/>
        <v>-1.9</v>
      </c>
    </row>
    <row r="2822" spans="1:6" x14ac:dyDescent="0.25">
      <c r="A2822" s="1">
        <v>31584</v>
      </c>
      <c r="B2822">
        <v>0</v>
      </c>
      <c r="C2822">
        <f t="shared" si="179"/>
        <v>0</v>
      </c>
      <c r="D2822">
        <f t="shared" si="180"/>
        <v>0</v>
      </c>
      <c r="E2822">
        <f t="shared" si="177"/>
        <v>-1.1000000000000001</v>
      </c>
      <c r="F2822">
        <f t="shared" si="178"/>
        <v>-2.5</v>
      </c>
    </row>
    <row r="2823" spans="1:6" x14ac:dyDescent="0.25">
      <c r="A2823" s="1">
        <v>31585</v>
      </c>
      <c r="B2823">
        <v>0</v>
      </c>
      <c r="C2823">
        <f t="shared" si="179"/>
        <v>0</v>
      </c>
      <c r="D2823">
        <f t="shared" si="180"/>
        <v>0</v>
      </c>
      <c r="E2823">
        <f t="shared" si="177"/>
        <v>-0.6</v>
      </c>
      <c r="F2823">
        <f t="shared" si="178"/>
        <v>-2.5</v>
      </c>
    </row>
    <row r="2824" spans="1:6" x14ac:dyDescent="0.25">
      <c r="A2824" s="1">
        <v>31586</v>
      </c>
      <c r="B2824">
        <v>0</v>
      </c>
      <c r="C2824">
        <f t="shared" si="179"/>
        <v>0</v>
      </c>
      <c r="D2824">
        <f t="shared" si="180"/>
        <v>0</v>
      </c>
      <c r="E2824">
        <f t="shared" si="177"/>
        <v>0</v>
      </c>
      <c r="F2824">
        <f t="shared" si="178"/>
        <v>-1.9</v>
      </c>
    </row>
    <row r="2825" spans="1:6" x14ac:dyDescent="0.25">
      <c r="A2825" s="1">
        <v>31587</v>
      </c>
      <c r="B2825">
        <v>0</v>
      </c>
      <c r="C2825">
        <f t="shared" si="179"/>
        <v>0</v>
      </c>
      <c r="D2825">
        <f t="shared" si="180"/>
        <v>0</v>
      </c>
      <c r="E2825">
        <f t="shared" si="177"/>
        <v>0</v>
      </c>
      <c r="F2825">
        <f t="shared" si="178"/>
        <v>-1.1000000000000001</v>
      </c>
    </row>
    <row r="2826" spans="1:6" x14ac:dyDescent="0.25">
      <c r="A2826" s="1">
        <v>31588</v>
      </c>
      <c r="B2826">
        <v>0</v>
      </c>
      <c r="C2826">
        <f t="shared" si="179"/>
        <v>0</v>
      </c>
      <c r="D2826">
        <f t="shared" si="180"/>
        <v>0</v>
      </c>
      <c r="E2826">
        <f t="shared" si="177"/>
        <v>0</v>
      </c>
      <c r="F2826">
        <f t="shared" si="178"/>
        <v>-0.6</v>
      </c>
    </row>
    <row r="2827" spans="1:6" x14ac:dyDescent="0.25">
      <c r="A2827" s="1">
        <v>31589</v>
      </c>
      <c r="B2827">
        <v>0</v>
      </c>
      <c r="C2827">
        <f t="shared" si="179"/>
        <v>0</v>
      </c>
      <c r="D2827">
        <f t="shared" si="180"/>
        <v>0</v>
      </c>
      <c r="E2827">
        <f t="shared" si="177"/>
        <v>0</v>
      </c>
      <c r="F2827">
        <f t="shared" si="178"/>
        <v>0</v>
      </c>
    </row>
    <row r="2828" spans="1:6" x14ac:dyDescent="0.25">
      <c r="A2828" s="1">
        <v>31590</v>
      </c>
      <c r="B2828">
        <v>0</v>
      </c>
      <c r="C2828">
        <f t="shared" si="179"/>
        <v>0</v>
      </c>
      <c r="D2828">
        <f t="shared" si="180"/>
        <v>0</v>
      </c>
      <c r="E2828">
        <f t="shared" si="177"/>
        <v>0</v>
      </c>
      <c r="F2828">
        <f t="shared" si="178"/>
        <v>0</v>
      </c>
    </row>
    <row r="2829" spans="1:6" x14ac:dyDescent="0.25">
      <c r="A2829" s="1">
        <v>31591</v>
      </c>
      <c r="B2829">
        <v>0</v>
      </c>
      <c r="C2829">
        <f t="shared" si="179"/>
        <v>0</v>
      </c>
      <c r="D2829">
        <f t="shared" si="180"/>
        <v>0</v>
      </c>
      <c r="E2829">
        <f t="shared" si="177"/>
        <v>0</v>
      </c>
      <c r="F2829">
        <f t="shared" si="178"/>
        <v>0</v>
      </c>
    </row>
    <row r="2830" spans="1:6" x14ac:dyDescent="0.25">
      <c r="A2830" s="1">
        <v>31592</v>
      </c>
      <c r="B2830">
        <v>0</v>
      </c>
      <c r="C2830">
        <f t="shared" si="179"/>
        <v>0</v>
      </c>
      <c r="D2830">
        <f t="shared" si="180"/>
        <v>0</v>
      </c>
      <c r="E2830">
        <f t="shared" si="177"/>
        <v>0</v>
      </c>
      <c r="F2830">
        <f t="shared" si="178"/>
        <v>0</v>
      </c>
    </row>
    <row r="2831" spans="1:6" x14ac:dyDescent="0.25">
      <c r="A2831" s="1">
        <v>31593</v>
      </c>
      <c r="B2831">
        <v>0</v>
      </c>
      <c r="C2831">
        <f t="shared" si="179"/>
        <v>0</v>
      </c>
      <c r="D2831">
        <f t="shared" si="180"/>
        <v>0</v>
      </c>
      <c r="E2831">
        <f t="shared" si="177"/>
        <v>0</v>
      </c>
      <c r="F2831">
        <f t="shared" si="178"/>
        <v>0</v>
      </c>
    </row>
    <row r="2832" spans="1:6" x14ac:dyDescent="0.25">
      <c r="A2832" s="1">
        <v>31594</v>
      </c>
      <c r="B2832">
        <v>0</v>
      </c>
      <c r="C2832">
        <f t="shared" si="179"/>
        <v>0</v>
      </c>
      <c r="D2832">
        <f t="shared" si="180"/>
        <v>0</v>
      </c>
      <c r="E2832">
        <f t="shared" si="177"/>
        <v>0</v>
      </c>
      <c r="F2832">
        <f t="shared" si="178"/>
        <v>0</v>
      </c>
    </row>
    <row r="2833" spans="1:6" x14ac:dyDescent="0.25">
      <c r="A2833" s="1">
        <v>31595</v>
      </c>
      <c r="B2833">
        <v>0</v>
      </c>
      <c r="C2833">
        <f t="shared" si="179"/>
        <v>0</v>
      </c>
      <c r="D2833">
        <f t="shared" si="180"/>
        <v>0</v>
      </c>
      <c r="E2833">
        <f t="shared" si="177"/>
        <v>0</v>
      </c>
      <c r="F2833">
        <f t="shared" si="178"/>
        <v>0</v>
      </c>
    </row>
    <row r="2834" spans="1:6" x14ac:dyDescent="0.25">
      <c r="A2834" s="1">
        <v>31596</v>
      </c>
      <c r="B2834">
        <v>0</v>
      </c>
      <c r="C2834">
        <f t="shared" si="179"/>
        <v>0</v>
      </c>
      <c r="D2834">
        <f t="shared" si="180"/>
        <v>0</v>
      </c>
      <c r="E2834">
        <f t="shared" si="177"/>
        <v>0</v>
      </c>
      <c r="F2834">
        <f t="shared" si="178"/>
        <v>0</v>
      </c>
    </row>
    <row r="2835" spans="1:6" x14ac:dyDescent="0.25">
      <c r="A2835" s="1">
        <v>31597</v>
      </c>
      <c r="B2835">
        <v>0</v>
      </c>
      <c r="C2835">
        <f t="shared" si="179"/>
        <v>0</v>
      </c>
      <c r="D2835">
        <f t="shared" si="180"/>
        <v>0</v>
      </c>
      <c r="E2835">
        <f t="shared" si="177"/>
        <v>0</v>
      </c>
      <c r="F2835">
        <f t="shared" si="178"/>
        <v>0</v>
      </c>
    </row>
    <row r="2836" spans="1:6" x14ac:dyDescent="0.25">
      <c r="A2836" s="1">
        <v>31598</v>
      </c>
      <c r="B2836">
        <v>0</v>
      </c>
      <c r="C2836">
        <f t="shared" si="179"/>
        <v>0</v>
      </c>
      <c r="D2836">
        <f t="shared" si="180"/>
        <v>0</v>
      </c>
      <c r="E2836">
        <f t="shared" si="177"/>
        <v>0</v>
      </c>
      <c r="F2836">
        <f t="shared" si="178"/>
        <v>0</v>
      </c>
    </row>
    <row r="2837" spans="1:6" x14ac:dyDescent="0.25">
      <c r="A2837" s="1">
        <v>31599</v>
      </c>
      <c r="B2837">
        <v>0</v>
      </c>
      <c r="C2837">
        <f t="shared" si="179"/>
        <v>0</v>
      </c>
      <c r="D2837">
        <f t="shared" si="180"/>
        <v>0</v>
      </c>
      <c r="E2837">
        <f t="shared" si="177"/>
        <v>0</v>
      </c>
      <c r="F2837">
        <f t="shared" si="178"/>
        <v>0</v>
      </c>
    </row>
    <row r="2838" spans="1:6" x14ac:dyDescent="0.25">
      <c r="A2838" s="1">
        <v>31600</v>
      </c>
      <c r="B2838">
        <v>0</v>
      </c>
      <c r="C2838">
        <f t="shared" si="179"/>
        <v>0</v>
      </c>
      <c r="D2838">
        <f t="shared" si="180"/>
        <v>0</v>
      </c>
      <c r="E2838">
        <f t="shared" si="177"/>
        <v>0</v>
      </c>
      <c r="F2838">
        <f t="shared" si="178"/>
        <v>0</v>
      </c>
    </row>
    <row r="2839" spans="1:6" x14ac:dyDescent="0.25">
      <c r="A2839" s="1">
        <v>31601</v>
      </c>
      <c r="B2839">
        <v>0</v>
      </c>
      <c r="C2839">
        <f t="shared" si="179"/>
        <v>0</v>
      </c>
      <c r="D2839">
        <f t="shared" si="180"/>
        <v>0</v>
      </c>
      <c r="E2839">
        <f t="shared" si="177"/>
        <v>0</v>
      </c>
      <c r="F2839">
        <f t="shared" si="178"/>
        <v>0</v>
      </c>
    </row>
    <row r="2840" spans="1:6" x14ac:dyDescent="0.25">
      <c r="A2840" s="1">
        <v>31602</v>
      </c>
      <c r="B2840">
        <v>0</v>
      </c>
      <c r="C2840">
        <f t="shared" si="179"/>
        <v>0</v>
      </c>
      <c r="D2840">
        <f t="shared" si="180"/>
        <v>0</v>
      </c>
      <c r="E2840">
        <f t="shared" si="177"/>
        <v>0</v>
      </c>
      <c r="F2840">
        <f t="shared" si="178"/>
        <v>0</v>
      </c>
    </row>
    <row r="2841" spans="1:6" x14ac:dyDescent="0.25">
      <c r="A2841" s="1">
        <v>31603</v>
      </c>
      <c r="B2841">
        <v>0</v>
      </c>
      <c r="C2841">
        <f t="shared" si="179"/>
        <v>0</v>
      </c>
      <c r="D2841">
        <f t="shared" si="180"/>
        <v>0</v>
      </c>
      <c r="E2841">
        <f t="shared" si="177"/>
        <v>0</v>
      </c>
      <c r="F2841">
        <f t="shared" si="178"/>
        <v>0</v>
      </c>
    </row>
    <row r="2842" spans="1:6" x14ac:dyDescent="0.25">
      <c r="A2842" s="1">
        <v>31604</v>
      </c>
      <c r="B2842">
        <v>0</v>
      </c>
      <c r="C2842">
        <f t="shared" si="179"/>
        <v>0</v>
      </c>
      <c r="D2842">
        <f t="shared" si="180"/>
        <v>0</v>
      </c>
      <c r="E2842">
        <f t="shared" si="177"/>
        <v>0</v>
      </c>
      <c r="F2842">
        <f t="shared" si="178"/>
        <v>0</v>
      </c>
    </row>
    <row r="2843" spans="1:6" x14ac:dyDescent="0.25">
      <c r="A2843" s="1">
        <v>31605</v>
      </c>
      <c r="B2843">
        <v>0</v>
      </c>
      <c r="C2843">
        <f t="shared" si="179"/>
        <v>0</v>
      </c>
      <c r="D2843">
        <f t="shared" si="180"/>
        <v>0</v>
      </c>
      <c r="E2843">
        <f t="shared" si="177"/>
        <v>0</v>
      </c>
      <c r="F2843">
        <f t="shared" si="178"/>
        <v>0</v>
      </c>
    </row>
    <row r="2844" spans="1:6" x14ac:dyDescent="0.25">
      <c r="A2844" s="1">
        <v>31606</v>
      </c>
      <c r="B2844">
        <v>0</v>
      </c>
      <c r="C2844">
        <f t="shared" si="179"/>
        <v>0</v>
      </c>
      <c r="D2844">
        <f t="shared" si="180"/>
        <v>0</v>
      </c>
      <c r="E2844">
        <f t="shared" si="177"/>
        <v>0</v>
      </c>
      <c r="F2844">
        <f t="shared" si="178"/>
        <v>0</v>
      </c>
    </row>
    <row r="2845" spans="1:6" x14ac:dyDescent="0.25">
      <c r="A2845" s="1">
        <v>31607</v>
      </c>
      <c r="B2845">
        <v>0</v>
      </c>
      <c r="C2845">
        <f t="shared" si="179"/>
        <v>0</v>
      </c>
      <c r="D2845">
        <f t="shared" si="180"/>
        <v>0</v>
      </c>
      <c r="E2845">
        <f t="shared" si="177"/>
        <v>0</v>
      </c>
      <c r="F2845">
        <f t="shared" si="178"/>
        <v>0</v>
      </c>
    </row>
    <row r="2846" spans="1:6" x14ac:dyDescent="0.25">
      <c r="A2846" s="1">
        <v>31608</v>
      </c>
      <c r="B2846">
        <v>0</v>
      </c>
      <c r="C2846">
        <f t="shared" si="179"/>
        <v>0</v>
      </c>
      <c r="D2846">
        <f t="shared" si="180"/>
        <v>0</v>
      </c>
      <c r="E2846">
        <f t="shared" si="177"/>
        <v>0</v>
      </c>
      <c r="F2846">
        <f t="shared" si="178"/>
        <v>0</v>
      </c>
    </row>
    <row r="2847" spans="1:6" x14ac:dyDescent="0.25">
      <c r="A2847" s="1">
        <v>31609</v>
      </c>
      <c r="B2847">
        <v>0</v>
      </c>
      <c r="C2847">
        <f t="shared" si="179"/>
        <v>0</v>
      </c>
      <c r="D2847">
        <f t="shared" si="180"/>
        <v>0</v>
      </c>
      <c r="E2847">
        <f t="shared" si="177"/>
        <v>0</v>
      </c>
      <c r="F2847">
        <f t="shared" si="178"/>
        <v>0</v>
      </c>
    </row>
    <row r="2848" spans="1:6" x14ac:dyDescent="0.25">
      <c r="A2848" s="1">
        <v>31610</v>
      </c>
      <c r="B2848">
        <v>0</v>
      </c>
      <c r="C2848">
        <f t="shared" si="179"/>
        <v>0</v>
      </c>
      <c r="D2848">
        <f t="shared" si="180"/>
        <v>0</v>
      </c>
      <c r="E2848">
        <f t="shared" si="177"/>
        <v>0</v>
      </c>
      <c r="F2848">
        <f t="shared" si="178"/>
        <v>0</v>
      </c>
    </row>
    <row r="2849" spans="1:6" x14ac:dyDescent="0.25">
      <c r="A2849" s="1">
        <v>31611</v>
      </c>
      <c r="B2849">
        <v>0</v>
      </c>
      <c r="C2849">
        <f t="shared" si="179"/>
        <v>0</v>
      </c>
      <c r="D2849">
        <f t="shared" si="180"/>
        <v>0</v>
      </c>
      <c r="E2849">
        <f t="shared" si="177"/>
        <v>0</v>
      </c>
      <c r="F2849">
        <f t="shared" si="178"/>
        <v>0</v>
      </c>
    </row>
    <row r="2850" spans="1:6" x14ac:dyDescent="0.25">
      <c r="A2850" s="1">
        <v>31612</v>
      </c>
      <c r="B2850">
        <v>0</v>
      </c>
      <c r="C2850">
        <f t="shared" si="179"/>
        <v>0</v>
      </c>
      <c r="D2850">
        <f t="shared" si="180"/>
        <v>0</v>
      </c>
      <c r="E2850">
        <f t="shared" ref="E2850:E2913" si="181">SUM(C2844:C2850)</f>
        <v>0</v>
      </c>
      <c r="F2850">
        <f t="shared" ref="F2850:F2913" si="182">SUM(C2841:C2850)</f>
        <v>0</v>
      </c>
    </row>
    <row r="2851" spans="1:6" x14ac:dyDescent="0.25">
      <c r="A2851" s="1">
        <v>31613</v>
      </c>
      <c r="B2851">
        <v>0</v>
      </c>
      <c r="C2851">
        <f t="shared" si="179"/>
        <v>0</v>
      </c>
      <c r="D2851">
        <f t="shared" si="180"/>
        <v>0</v>
      </c>
      <c r="E2851">
        <f t="shared" si="181"/>
        <v>0</v>
      </c>
      <c r="F2851">
        <f t="shared" si="182"/>
        <v>0</v>
      </c>
    </row>
    <row r="2852" spans="1:6" x14ac:dyDescent="0.25">
      <c r="A2852" s="1">
        <v>31614</v>
      </c>
      <c r="B2852">
        <v>0</v>
      </c>
      <c r="C2852">
        <f t="shared" si="179"/>
        <v>0</v>
      </c>
      <c r="D2852">
        <f t="shared" si="180"/>
        <v>0</v>
      </c>
      <c r="E2852">
        <f t="shared" si="181"/>
        <v>0</v>
      </c>
      <c r="F2852">
        <f t="shared" si="182"/>
        <v>0</v>
      </c>
    </row>
    <row r="2853" spans="1:6" x14ac:dyDescent="0.25">
      <c r="A2853" s="1">
        <v>31615</v>
      </c>
      <c r="B2853">
        <v>0</v>
      </c>
      <c r="C2853">
        <f t="shared" si="179"/>
        <v>0</v>
      </c>
      <c r="D2853">
        <f t="shared" si="180"/>
        <v>0</v>
      </c>
      <c r="E2853">
        <f t="shared" si="181"/>
        <v>0</v>
      </c>
      <c r="F2853">
        <f t="shared" si="182"/>
        <v>0</v>
      </c>
    </row>
    <row r="2854" spans="1:6" x14ac:dyDescent="0.25">
      <c r="A2854" s="1">
        <v>31616</v>
      </c>
      <c r="B2854">
        <v>0</v>
      </c>
      <c r="C2854">
        <f t="shared" si="179"/>
        <v>0</v>
      </c>
      <c r="D2854">
        <f t="shared" si="180"/>
        <v>0</v>
      </c>
      <c r="E2854">
        <f t="shared" si="181"/>
        <v>0</v>
      </c>
      <c r="F2854">
        <f t="shared" si="182"/>
        <v>0</v>
      </c>
    </row>
    <row r="2855" spans="1:6" x14ac:dyDescent="0.25">
      <c r="A2855" s="1">
        <v>31617</v>
      </c>
      <c r="B2855">
        <v>0</v>
      </c>
      <c r="C2855">
        <f t="shared" si="179"/>
        <v>0</v>
      </c>
      <c r="D2855">
        <f t="shared" si="180"/>
        <v>0</v>
      </c>
      <c r="E2855">
        <f t="shared" si="181"/>
        <v>0</v>
      </c>
      <c r="F2855">
        <f t="shared" si="182"/>
        <v>0</v>
      </c>
    </row>
    <row r="2856" spans="1:6" x14ac:dyDescent="0.25">
      <c r="A2856" s="1">
        <v>31618</v>
      </c>
      <c r="B2856">
        <v>0</v>
      </c>
      <c r="C2856">
        <f t="shared" si="179"/>
        <v>0</v>
      </c>
      <c r="D2856">
        <f t="shared" si="180"/>
        <v>0</v>
      </c>
      <c r="E2856">
        <f t="shared" si="181"/>
        <v>0</v>
      </c>
      <c r="F2856">
        <f t="shared" si="182"/>
        <v>0</v>
      </c>
    </row>
    <row r="2857" spans="1:6" x14ac:dyDescent="0.25">
      <c r="A2857" s="1">
        <v>31619</v>
      </c>
      <c r="B2857">
        <v>0</v>
      </c>
      <c r="C2857">
        <f t="shared" si="179"/>
        <v>0</v>
      </c>
      <c r="D2857">
        <f t="shared" si="180"/>
        <v>0</v>
      </c>
      <c r="E2857">
        <f t="shared" si="181"/>
        <v>0</v>
      </c>
      <c r="F2857">
        <f t="shared" si="182"/>
        <v>0</v>
      </c>
    </row>
    <row r="2858" spans="1:6" x14ac:dyDescent="0.25">
      <c r="A2858" s="1">
        <v>31620</v>
      </c>
      <c r="B2858">
        <v>0</v>
      </c>
      <c r="C2858">
        <f t="shared" si="179"/>
        <v>0</v>
      </c>
      <c r="D2858">
        <f t="shared" si="180"/>
        <v>0</v>
      </c>
      <c r="E2858">
        <f t="shared" si="181"/>
        <v>0</v>
      </c>
      <c r="F2858">
        <f t="shared" si="182"/>
        <v>0</v>
      </c>
    </row>
    <row r="2859" spans="1:6" x14ac:dyDescent="0.25">
      <c r="A2859" s="1">
        <v>31621</v>
      </c>
      <c r="B2859">
        <v>0</v>
      </c>
      <c r="C2859">
        <f t="shared" si="179"/>
        <v>0</v>
      </c>
      <c r="D2859">
        <f t="shared" si="180"/>
        <v>0</v>
      </c>
      <c r="E2859">
        <f t="shared" si="181"/>
        <v>0</v>
      </c>
      <c r="F2859">
        <f t="shared" si="182"/>
        <v>0</v>
      </c>
    </row>
    <row r="2860" spans="1:6" x14ac:dyDescent="0.25">
      <c r="A2860" s="1">
        <v>31622</v>
      </c>
      <c r="B2860">
        <v>0</v>
      </c>
      <c r="C2860">
        <f t="shared" si="179"/>
        <v>0</v>
      </c>
      <c r="D2860">
        <f t="shared" si="180"/>
        <v>0</v>
      </c>
      <c r="E2860">
        <f t="shared" si="181"/>
        <v>0</v>
      </c>
      <c r="F2860">
        <f t="shared" si="182"/>
        <v>0</v>
      </c>
    </row>
    <row r="2861" spans="1:6" x14ac:dyDescent="0.25">
      <c r="A2861" s="1">
        <v>31623</v>
      </c>
      <c r="B2861">
        <v>0</v>
      </c>
      <c r="C2861">
        <f t="shared" si="179"/>
        <v>0</v>
      </c>
      <c r="D2861">
        <f t="shared" si="180"/>
        <v>0</v>
      </c>
      <c r="E2861">
        <f t="shared" si="181"/>
        <v>0</v>
      </c>
      <c r="F2861">
        <f t="shared" si="182"/>
        <v>0</v>
      </c>
    </row>
    <row r="2862" spans="1:6" x14ac:dyDescent="0.25">
      <c r="A2862" s="1">
        <v>31624</v>
      </c>
      <c r="B2862">
        <v>0</v>
      </c>
      <c r="C2862">
        <f t="shared" si="179"/>
        <v>0</v>
      </c>
      <c r="D2862">
        <f t="shared" si="180"/>
        <v>0</v>
      </c>
      <c r="E2862">
        <f t="shared" si="181"/>
        <v>0</v>
      </c>
      <c r="F2862">
        <f t="shared" si="182"/>
        <v>0</v>
      </c>
    </row>
    <row r="2863" spans="1:6" x14ac:dyDescent="0.25">
      <c r="A2863" s="1">
        <v>31625</v>
      </c>
      <c r="B2863">
        <v>0</v>
      </c>
      <c r="C2863">
        <f t="shared" si="179"/>
        <v>0</v>
      </c>
      <c r="D2863">
        <f t="shared" si="180"/>
        <v>0</v>
      </c>
      <c r="E2863">
        <f t="shared" si="181"/>
        <v>0</v>
      </c>
      <c r="F2863">
        <f t="shared" si="182"/>
        <v>0</v>
      </c>
    </row>
    <row r="2864" spans="1:6" x14ac:dyDescent="0.25">
      <c r="A2864" s="1">
        <v>31626</v>
      </c>
      <c r="B2864">
        <v>0</v>
      </c>
      <c r="C2864">
        <f t="shared" si="179"/>
        <v>0</v>
      </c>
      <c r="D2864">
        <f t="shared" si="180"/>
        <v>0</v>
      </c>
      <c r="E2864">
        <f t="shared" si="181"/>
        <v>0</v>
      </c>
      <c r="F2864">
        <f t="shared" si="182"/>
        <v>0</v>
      </c>
    </row>
    <row r="2865" spans="1:6" x14ac:dyDescent="0.25">
      <c r="A2865" s="1">
        <v>31627</v>
      </c>
      <c r="B2865">
        <v>0</v>
      </c>
      <c r="C2865">
        <f t="shared" si="179"/>
        <v>0</v>
      </c>
      <c r="D2865">
        <f t="shared" si="180"/>
        <v>0</v>
      </c>
      <c r="E2865">
        <f t="shared" si="181"/>
        <v>0</v>
      </c>
      <c r="F2865">
        <f t="shared" si="182"/>
        <v>0</v>
      </c>
    </row>
    <row r="2866" spans="1:6" x14ac:dyDescent="0.25">
      <c r="A2866" s="1">
        <v>31628</v>
      </c>
      <c r="B2866">
        <v>0</v>
      </c>
      <c r="C2866">
        <f t="shared" si="179"/>
        <v>0</v>
      </c>
      <c r="D2866">
        <f t="shared" si="180"/>
        <v>0</v>
      </c>
      <c r="E2866">
        <f t="shared" si="181"/>
        <v>0</v>
      </c>
      <c r="F2866">
        <f t="shared" si="182"/>
        <v>0</v>
      </c>
    </row>
    <row r="2867" spans="1:6" x14ac:dyDescent="0.25">
      <c r="A2867" s="1">
        <v>31629</v>
      </c>
      <c r="B2867">
        <v>0</v>
      </c>
      <c r="C2867">
        <f t="shared" si="179"/>
        <v>0</v>
      </c>
      <c r="D2867">
        <f t="shared" si="180"/>
        <v>0</v>
      </c>
      <c r="E2867">
        <f t="shared" si="181"/>
        <v>0</v>
      </c>
      <c r="F2867">
        <f t="shared" si="182"/>
        <v>0</v>
      </c>
    </row>
    <row r="2868" spans="1:6" x14ac:dyDescent="0.25">
      <c r="A2868" s="1">
        <v>31630</v>
      </c>
      <c r="B2868">
        <v>0</v>
      </c>
      <c r="C2868">
        <f t="shared" si="179"/>
        <v>0</v>
      </c>
      <c r="D2868">
        <f t="shared" si="180"/>
        <v>0</v>
      </c>
      <c r="E2868">
        <f t="shared" si="181"/>
        <v>0</v>
      </c>
      <c r="F2868">
        <f t="shared" si="182"/>
        <v>0</v>
      </c>
    </row>
    <row r="2869" spans="1:6" x14ac:dyDescent="0.25">
      <c r="A2869" s="1">
        <v>31631</v>
      </c>
      <c r="B2869">
        <v>0</v>
      </c>
      <c r="C2869">
        <f t="shared" si="179"/>
        <v>0</v>
      </c>
      <c r="D2869">
        <f t="shared" si="180"/>
        <v>0</v>
      </c>
      <c r="E2869">
        <f t="shared" si="181"/>
        <v>0</v>
      </c>
      <c r="F2869">
        <f t="shared" si="182"/>
        <v>0</v>
      </c>
    </row>
    <row r="2870" spans="1:6" x14ac:dyDescent="0.25">
      <c r="A2870" s="1">
        <v>31632</v>
      </c>
      <c r="B2870">
        <v>0</v>
      </c>
      <c r="C2870">
        <f t="shared" si="179"/>
        <v>0</v>
      </c>
      <c r="D2870">
        <f t="shared" si="180"/>
        <v>0</v>
      </c>
      <c r="E2870">
        <f t="shared" si="181"/>
        <v>0</v>
      </c>
      <c r="F2870">
        <f t="shared" si="182"/>
        <v>0</v>
      </c>
    </row>
    <row r="2871" spans="1:6" x14ac:dyDescent="0.25">
      <c r="A2871" s="1">
        <v>31633</v>
      </c>
      <c r="B2871">
        <v>0</v>
      </c>
      <c r="C2871">
        <f t="shared" si="179"/>
        <v>0</v>
      </c>
      <c r="D2871">
        <f t="shared" si="180"/>
        <v>0</v>
      </c>
      <c r="E2871">
        <f t="shared" si="181"/>
        <v>0</v>
      </c>
      <c r="F2871">
        <f t="shared" si="182"/>
        <v>0</v>
      </c>
    </row>
    <row r="2872" spans="1:6" x14ac:dyDescent="0.25">
      <c r="A2872" s="1">
        <v>31634</v>
      </c>
      <c r="B2872">
        <v>0</v>
      </c>
      <c r="C2872">
        <f t="shared" si="179"/>
        <v>0</v>
      </c>
      <c r="D2872">
        <f t="shared" si="180"/>
        <v>0</v>
      </c>
      <c r="E2872">
        <f t="shared" si="181"/>
        <v>0</v>
      </c>
      <c r="F2872">
        <f t="shared" si="182"/>
        <v>0</v>
      </c>
    </row>
    <row r="2873" spans="1:6" x14ac:dyDescent="0.25">
      <c r="A2873" s="1">
        <v>31635</v>
      </c>
      <c r="B2873">
        <v>0</v>
      </c>
      <c r="C2873">
        <f t="shared" si="179"/>
        <v>0</v>
      </c>
      <c r="D2873">
        <f t="shared" si="180"/>
        <v>0</v>
      </c>
      <c r="E2873">
        <f t="shared" si="181"/>
        <v>0</v>
      </c>
      <c r="F2873">
        <f t="shared" si="182"/>
        <v>0</v>
      </c>
    </row>
    <row r="2874" spans="1:6" x14ac:dyDescent="0.25">
      <c r="A2874" s="1">
        <v>31636</v>
      </c>
      <c r="B2874">
        <v>0</v>
      </c>
      <c r="C2874">
        <f t="shared" si="179"/>
        <v>0</v>
      </c>
      <c r="D2874">
        <f t="shared" si="180"/>
        <v>0</v>
      </c>
      <c r="E2874">
        <f t="shared" si="181"/>
        <v>0</v>
      </c>
      <c r="F2874">
        <f t="shared" si="182"/>
        <v>0</v>
      </c>
    </row>
    <row r="2875" spans="1:6" x14ac:dyDescent="0.25">
      <c r="A2875" s="1">
        <v>31637</v>
      </c>
      <c r="B2875">
        <v>0</v>
      </c>
      <c r="C2875">
        <f t="shared" si="179"/>
        <v>0</v>
      </c>
      <c r="D2875">
        <f t="shared" si="180"/>
        <v>0</v>
      </c>
      <c r="E2875">
        <f t="shared" si="181"/>
        <v>0</v>
      </c>
      <c r="F2875">
        <f t="shared" si="182"/>
        <v>0</v>
      </c>
    </row>
    <row r="2876" spans="1:6" x14ac:dyDescent="0.25">
      <c r="A2876" s="1">
        <v>31638</v>
      </c>
      <c r="B2876">
        <v>0</v>
      </c>
      <c r="C2876">
        <f t="shared" si="179"/>
        <v>0</v>
      </c>
      <c r="D2876">
        <f t="shared" si="180"/>
        <v>0</v>
      </c>
      <c r="E2876">
        <f t="shared" si="181"/>
        <v>0</v>
      </c>
      <c r="F2876">
        <f t="shared" si="182"/>
        <v>0</v>
      </c>
    </row>
    <row r="2877" spans="1:6" x14ac:dyDescent="0.25">
      <c r="A2877" s="1">
        <v>31639</v>
      </c>
      <c r="B2877">
        <v>0</v>
      </c>
      <c r="C2877">
        <f t="shared" si="179"/>
        <v>0</v>
      </c>
      <c r="D2877">
        <f t="shared" si="180"/>
        <v>0</v>
      </c>
      <c r="E2877">
        <f t="shared" si="181"/>
        <v>0</v>
      </c>
      <c r="F2877">
        <f t="shared" si="182"/>
        <v>0</v>
      </c>
    </row>
    <row r="2878" spans="1:6" x14ac:dyDescent="0.25">
      <c r="A2878" s="1">
        <v>31640</v>
      </c>
      <c r="B2878">
        <v>0</v>
      </c>
      <c r="C2878">
        <f t="shared" si="179"/>
        <v>0</v>
      </c>
      <c r="D2878">
        <f t="shared" si="180"/>
        <v>0</v>
      </c>
      <c r="E2878">
        <f t="shared" si="181"/>
        <v>0</v>
      </c>
      <c r="F2878">
        <f t="shared" si="182"/>
        <v>0</v>
      </c>
    </row>
    <row r="2879" spans="1:6" x14ac:dyDescent="0.25">
      <c r="A2879" s="1">
        <v>31641</v>
      </c>
      <c r="B2879">
        <v>0</v>
      </c>
      <c r="C2879">
        <f t="shared" si="179"/>
        <v>0</v>
      </c>
      <c r="D2879">
        <f t="shared" si="180"/>
        <v>0</v>
      </c>
      <c r="E2879">
        <f t="shared" si="181"/>
        <v>0</v>
      </c>
      <c r="F2879">
        <f t="shared" si="182"/>
        <v>0</v>
      </c>
    </row>
    <row r="2880" spans="1:6" x14ac:dyDescent="0.25">
      <c r="A2880" s="1">
        <v>31642</v>
      </c>
      <c r="B2880">
        <v>0</v>
      </c>
      <c r="C2880">
        <f t="shared" si="179"/>
        <v>0</v>
      </c>
      <c r="D2880">
        <f t="shared" si="180"/>
        <v>0</v>
      </c>
      <c r="E2880">
        <f t="shared" si="181"/>
        <v>0</v>
      </c>
      <c r="F2880">
        <f t="shared" si="182"/>
        <v>0</v>
      </c>
    </row>
    <row r="2881" spans="1:6" x14ac:dyDescent="0.25">
      <c r="A2881" s="1">
        <v>31643</v>
      </c>
      <c r="B2881">
        <v>0</v>
      </c>
      <c r="C2881">
        <f t="shared" si="179"/>
        <v>0</v>
      </c>
      <c r="D2881">
        <f t="shared" si="180"/>
        <v>0</v>
      </c>
      <c r="E2881">
        <f t="shared" si="181"/>
        <v>0</v>
      </c>
      <c r="F2881">
        <f t="shared" si="182"/>
        <v>0</v>
      </c>
    </row>
    <row r="2882" spans="1:6" x14ac:dyDescent="0.25">
      <c r="A2882" s="1">
        <v>31644</v>
      </c>
      <c r="B2882">
        <v>0</v>
      </c>
      <c r="C2882">
        <f t="shared" si="179"/>
        <v>0</v>
      </c>
      <c r="D2882">
        <f t="shared" si="180"/>
        <v>0</v>
      </c>
      <c r="E2882">
        <f t="shared" si="181"/>
        <v>0</v>
      </c>
      <c r="F2882">
        <f t="shared" si="182"/>
        <v>0</v>
      </c>
    </row>
    <row r="2883" spans="1:6" x14ac:dyDescent="0.25">
      <c r="A2883" s="1">
        <v>31645</v>
      </c>
      <c r="B2883">
        <v>0</v>
      </c>
      <c r="C2883">
        <f t="shared" si="179"/>
        <v>0</v>
      </c>
      <c r="D2883">
        <f t="shared" si="180"/>
        <v>0</v>
      </c>
      <c r="E2883">
        <f t="shared" si="181"/>
        <v>0</v>
      </c>
      <c r="F2883">
        <f t="shared" si="182"/>
        <v>0</v>
      </c>
    </row>
    <row r="2884" spans="1:6" x14ac:dyDescent="0.25">
      <c r="A2884" s="1">
        <v>31646</v>
      </c>
      <c r="B2884">
        <v>0</v>
      </c>
      <c r="C2884">
        <f t="shared" ref="C2884:C2947" si="183">B2884-B2883</f>
        <v>0</v>
      </c>
      <c r="D2884">
        <f t="shared" si="180"/>
        <v>0</v>
      </c>
      <c r="E2884">
        <f t="shared" si="181"/>
        <v>0</v>
      </c>
      <c r="F2884">
        <f t="shared" si="182"/>
        <v>0</v>
      </c>
    </row>
    <row r="2885" spans="1:6" x14ac:dyDescent="0.25">
      <c r="A2885" s="1">
        <v>31647</v>
      </c>
      <c r="B2885">
        <v>0</v>
      </c>
      <c r="C2885">
        <f t="shared" si="183"/>
        <v>0</v>
      </c>
      <c r="D2885">
        <f t="shared" ref="D2885:D2948" si="184">SUM(C2883:C2885)</f>
        <v>0</v>
      </c>
      <c r="E2885">
        <f t="shared" si="181"/>
        <v>0</v>
      </c>
      <c r="F2885">
        <f t="shared" si="182"/>
        <v>0</v>
      </c>
    </row>
    <row r="2886" spans="1:6" x14ac:dyDescent="0.25">
      <c r="A2886" s="1">
        <v>31648</v>
      </c>
      <c r="B2886">
        <v>0</v>
      </c>
      <c r="C2886">
        <f t="shared" si="183"/>
        <v>0</v>
      </c>
      <c r="D2886">
        <f t="shared" si="184"/>
        <v>0</v>
      </c>
      <c r="E2886">
        <f t="shared" si="181"/>
        <v>0</v>
      </c>
      <c r="F2886">
        <f t="shared" si="182"/>
        <v>0</v>
      </c>
    </row>
    <row r="2887" spans="1:6" x14ac:dyDescent="0.25">
      <c r="A2887" s="1">
        <v>31649</v>
      </c>
      <c r="B2887">
        <v>0</v>
      </c>
      <c r="C2887">
        <f t="shared" si="183"/>
        <v>0</v>
      </c>
      <c r="D2887">
        <f t="shared" si="184"/>
        <v>0</v>
      </c>
      <c r="E2887">
        <f t="shared" si="181"/>
        <v>0</v>
      </c>
      <c r="F2887">
        <f t="shared" si="182"/>
        <v>0</v>
      </c>
    </row>
    <row r="2888" spans="1:6" x14ac:dyDescent="0.25">
      <c r="A2888" s="1">
        <v>31650</v>
      </c>
      <c r="B2888">
        <v>0</v>
      </c>
      <c r="C2888">
        <f t="shared" si="183"/>
        <v>0</v>
      </c>
      <c r="D2888">
        <f t="shared" si="184"/>
        <v>0</v>
      </c>
      <c r="E2888">
        <f t="shared" si="181"/>
        <v>0</v>
      </c>
      <c r="F2888">
        <f t="shared" si="182"/>
        <v>0</v>
      </c>
    </row>
    <row r="2889" spans="1:6" x14ac:dyDescent="0.25">
      <c r="A2889" s="1">
        <v>31651</v>
      </c>
      <c r="B2889">
        <v>0</v>
      </c>
      <c r="C2889">
        <f t="shared" si="183"/>
        <v>0</v>
      </c>
      <c r="D2889">
        <f t="shared" si="184"/>
        <v>0</v>
      </c>
      <c r="E2889">
        <f t="shared" si="181"/>
        <v>0</v>
      </c>
      <c r="F2889">
        <f t="shared" si="182"/>
        <v>0</v>
      </c>
    </row>
    <row r="2890" spans="1:6" x14ac:dyDescent="0.25">
      <c r="A2890" s="1">
        <v>31652</v>
      </c>
      <c r="B2890">
        <v>0</v>
      </c>
      <c r="C2890">
        <f t="shared" si="183"/>
        <v>0</v>
      </c>
      <c r="D2890">
        <f t="shared" si="184"/>
        <v>0</v>
      </c>
      <c r="E2890">
        <f t="shared" si="181"/>
        <v>0</v>
      </c>
      <c r="F2890">
        <f t="shared" si="182"/>
        <v>0</v>
      </c>
    </row>
    <row r="2891" spans="1:6" x14ac:dyDescent="0.25">
      <c r="A2891" s="1">
        <v>31653</v>
      </c>
      <c r="B2891">
        <v>0</v>
      </c>
      <c r="C2891">
        <f t="shared" si="183"/>
        <v>0</v>
      </c>
      <c r="D2891">
        <f t="shared" si="184"/>
        <v>0</v>
      </c>
      <c r="E2891">
        <f t="shared" si="181"/>
        <v>0</v>
      </c>
      <c r="F2891">
        <f t="shared" si="182"/>
        <v>0</v>
      </c>
    </row>
    <row r="2892" spans="1:6" x14ac:dyDescent="0.25">
      <c r="A2892" s="1">
        <v>31654</v>
      </c>
      <c r="B2892">
        <v>0</v>
      </c>
      <c r="C2892">
        <f t="shared" si="183"/>
        <v>0</v>
      </c>
      <c r="D2892">
        <f t="shared" si="184"/>
        <v>0</v>
      </c>
      <c r="E2892">
        <f t="shared" si="181"/>
        <v>0</v>
      </c>
      <c r="F2892">
        <f t="shared" si="182"/>
        <v>0</v>
      </c>
    </row>
    <row r="2893" spans="1:6" x14ac:dyDescent="0.25">
      <c r="A2893" s="1">
        <v>31655</v>
      </c>
      <c r="B2893">
        <v>0</v>
      </c>
      <c r="C2893">
        <f t="shared" si="183"/>
        <v>0</v>
      </c>
      <c r="D2893">
        <f t="shared" si="184"/>
        <v>0</v>
      </c>
      <c r="E2893">
        <f t="shared" si="181"/>
        <v>0</v>
      </c>
      <c r="F2893">
        <f t="shared" si="182"/>
        <v>0</v>
      </c>
    </row>
    <row r="2894" spans="1:6" x14ac:dyDescent="0.25">
      <c r="A2894" s="1">
        <v>31656</v>
      </c>
      <c r="B2894">
        <v>0</v>
      </c>
      <c r="C2894">
        <f t="shared" si="183"/>
        <v>0</v>
      </c>
      <c r="D2894">
        <f t="shared" si="184"/>
        <v>0</v>
      </c>
      <c r="E2894">
        <f t="shared" si="181"/>
        <v>0</v>
      </c>
      <c r="F2894">
        <f t="shared" si="182"/>
        <v>0</v>
      </c>
    </row>
    <row r="2895" spans="1:6" x14ac:dyDescent="0.25">
      <c r="A2895" s="1">
        <v>31657</v>
      </c>
      <c r="B2895">
        <v>0</v>
      </c>
      <c r="C2895">
        <f t="shared" si="183"/>
        <v>0</v>
      </c>
      <c r="D2895">
        <f t="shared" si="184"/>
        <v>0</v>
      </c>
      <c r="E2895">
        <f t="shared" si="181"/>
        <v>0</v>
      </c>
      <c r="F2895">
        <f t="shared" si="182"/>
        <v>0</v>
      </c>
    </row>
    <row r="2896" spans="1:6" x14ac:dyDescent="0.25">
      <c r="A2896" s="1">
        <v>31658</v>
      </c>
      <c r="B2896">
        <v>0</v>
      </c>
      <c r="C2896">
        <f t="shared" si="183"/>
        <v>0</v>
      </c>
      <c r="D2896">
        <f t="shared" si="184"/>
        <v>0</v>
      </c>
      <c r="E2896">
        <f t="shared" si="181"/>
        <v>0</v>
      </c>
      <c r="F2896">
        <f t="shared" si="182"/>
        <v>0</v>
      </c>
    </row>
    <row r="2897" spans="1:6" x14ac:dyDescent="0.25">
      <c r="A2897" s="1">
        <v>31659</v>
      </c>
      <c r="B2897">
        <v>0</v>
      </c>
      <c r="C2897">
        <f t="shared" si="183"/>
        <v>0</v>
      </c>
      <c r="D2897">
        <f t="shared" si="184"/>
        <v>0</v>
      </c>
      <c r="E2897">
        <f t="shared" si="181"/>
        <v>0</v>
      </c>
      <c r="F2897">
        <f t="shared" si="182"/>
        <v>0</v>
      </c>
    </row>
    <row r="2898" spans="1:6" x14ac:dyDescent="0.25">
      <c r="A2898" s="1">
        <v>31660</v>
      </c>
      <c r="B2898">
        <v>0</v>
      </c>
      <c r="C2898">
        <f t="shared" si="183"/>
        <v>0</v>
      </c>
      <c r="D2898">
        <f t="shared" si="184"/>
        <v>0</v>
      </c>
      <c r="E2898">
        <f t="shared" si="181"/>
        <v>0</v>
      </c>
      <c r="F2898">
        <f t="shared" si="182"/>
        <v>0</v>
      </c>
    </row>
    <row r="2899" spans="1:6" x14ac:dyDescent="0.25">
      <c r="A2899" s="1">
        <v>31661</v>
      </c>
      <c r="B2899">
        <v>0</v>
      </c>
      <c r="C2899">
        <f t="shared" si="183"/>
        <v>0</v>
      </c>
      <c r="D2899">
        <f t="shared" si="184"/>
        <v>0</v>
      </c>
      <c r="E2899">
        <f t="shared" si="181"/>
        <v>0</v>
      </c>
      <c r="F2899">
        <f t="shared" si="182"/>
        <v>0</v>
      </c>
    </row>
    <row r="2900" spans="1:6" x14ac:dyDescent="0.25">
      <c r="A2900" s="1">
        <v>31662</v>
      </c>
      <c r="B2900">
        <v>0</v>
      </c>
      <c r="C2900">
        <f t="shared" si="183"/>
        <v>0</v>
      </c>
      <c r="D2900">
        <f t="shared" si="184"/>
        <v>0</v>
      </c>
      <c r="E2900">
        <f t="shared" si="181"/>
        <v>0</v>
      </c>
      <c r="F2900">
        <f t="shared" si="182"/>
        <v>0</v>
      </c>
    </row>
    <row r="2901" spans="1:6" x14ac:dyDescent="0.25">
      <c r="A2901" s="1">
        <v>31663</v>
      </c>
      <c r="B2901">
        <v>0</v>
      </c>
      <c r="C2901">
        <f t="shared" si="183"/>
        <v>0</v>
      </c>
      <c r="D2901">
        <f t="shared" si="184"/>
        <v>0</v>
      </c>
      <c r="E2901">
        <f t="shared" si="181"/>
        <v>0</v>
      </c>
      <c r="F2901">
        <f t="shared" si="182"/>
        <v>0</v>
      </c>
    </row>
    <row r="2902" spans="1:6" x14ac:dyDescent="0.25">
      <c r="A2902" s="1">
        <v>31664</v>
      </c>
      <c r="B2902">
        <v>0</v>
      </c>
      <c r="C2902">
        <f t="shared" si="183"/>
        <v>0</v>
      </c>
      <c r="D2902">
        <f t="shared" si="184"/>
        <v>0</v>
      </c>
      <c r="E2902">
        <f t="shared" si="181"/>
        <v>0</v>
      </c>
      <c r="F2902">
        <f t="shared" si="182"/>
        <v>0</v>
      </c>
    </row>
    <row r="2903" spans="1:6" x14ac:dyDescent="0.25">
      <c r="A2903" s="1">
        <v>31665</v>
      </c>
      <c r="B2903">
        <v>0</v>
      </c>
      <c r="C2903">
        <f t="shared" si="183"/>
        <v>0</v>
      </c>
      <c r="D2903">
        <f t="shared" si="184"/>
        <v>0</v>
      </c>
      <c r="E2903">
        <f t="shared" si="181"/>
        <v>0</v>
      </c>
      <c r="F2903">
        <f t="shared" si="182"/>
        <v>0</v>
      </c>
    </row>
    <row r="2904" spans="1:6" x14ac:dyDescent="0.25">
      <c r="A2904" s="1">
        <v>31666</v>
      </c>
      <c r="B2904">
        <v>0</v>
      </c>
      <c r="C2904">
        <f t="shared" si="183"/>
        <v>0</v>
      </c>
      <c r="D2904">
        <f t="shared" si="184"/>
        <v>0</v>
      </c>
      <c r="E2904">
        <f t="shared" si="181"/>
        <v>0</v>
      </c>
      <c r="F2904">
        <f t="shared" si="182"/>
        <v>0</v>
      </c>
    </row>
    <row r="2905" spans="1:6" x14ac:dyDescent="0.25">
      <c r="A2905" s="1">
        <v>31667</v>
      </c>
      <c r="B2905">
        <v>0</v>
      </c>
      <c r="C2905">
        <f t="shared" si="183"/>
        <v>0</v>
      </c>
      <c r="D2905">
        <f t="shared" si="184"/>
        <v>0</v>
      </c>
      <c r="E2905">
        <f t="shared" si="181"/>
        <v>0</v>
      </c>
      <c r="F2905">
        <f t="shared" si="182"/>
        <v>0</v>
      </c>
    </row>
    <row r="2906" spans="1:6" x14ac:dyDescent="0.25">
      <c r="A2906" s="1">
        <v>31668</v>
      </c>
      <c r="B2906">
        <v>0</v>
      </c>
      <c r="C2906">
        <f t="shared" si="183"/>
        <v>0</v>
      </c>
      <c r="D2906">
        <f t="shared" si="184"/>
        <v>0</v>
      </c>
      <c r="E2906">
        <f t="shared" si="181"/>
        <v>0</v>
      </c>
      <c r="F2906">
        <f t="shared" si="182"/>
        <v>0</v>
      </c>
    </row>
    <row r="2907" spans="1:6" x14ac:dyDescent="0.25">
      <c r="A2907" s="1">
        <v>31669</v>
      </c>
      <c r="B2907">
        <v>0</v>
      </c>
      <c r="C2907">
        <f t="shared" si="183"/>
        <v>0</v>
      </c>
      <c r="D2907">
        <f t="shared" si="184"/>
        <v>0</v>
      </c>
      <c r="E2907">
        <f t="shared" si="181"/>
        <v>0</v>
      </c>
      <c r="F2907">
        <f t="shared" si="182"/>
        <v>0</v>
      </c>
    </row>
    <row r="2908" spans="1:6" x14ac:dyDescent="0.25">
      <c r="A2908" s="1">
        <v>31670</v>
      </c>
      <c r="B2908">
        <v>0</v>
      </c>
      <c r="C2908">
        <f t="shared" si="183"/>
        <v>0</v>
      </c>
      <c r="D2908">
        <f t="shared" si="184"/>
        <v>0</v>
      </c>
      <c r="E2908">
        <f t="shared" si="181"/>
        <v>0</v>
      </c>
      <c r="F2908">
        <f t="shared" si="182"/>
        <v>0</v>
      </c>
    </row>
    <row r="2909" spans="1:6" x14ac:dyDescent="0.25">
      <c r="A2909" s="1">
        <v>31671</v>
      </c>
      <c r="B2909">
        <v>0</v>
      </c>
      <c r="C2909">
        <f t="shared" si="183"/>
        <v>0</v>
      </c>
      <c r="D2909">
        <f t="shared" si="184"/>
        <v>0</v>
      </c>
      <c r="E2909">
        <f t="shared" si="181"/>
        <v>0</v>
      </c>
      <c r="F2909">
        <f t="shared" si="182"/>
        <v>0</v>
      </c>
    </row>
    <row r="2910" spans="1:6" x14ac:dyDescent="0.25">
      <c r="A2910" s="1">
        <v>31672</v>
      </c>
      <c r="B2910">
        <v>0</v>
      </c>
      <c r="C2910">
        <f t="shared" si="183"/>
        <v>0</v>
      </c>
      <c r="D2910">
        <f t="shared" si="184"/>
        <v>0</v>
      </c>
      <c r="E2910">
        <f t="shared" si="181"/>
        <v>0</v>
      </c>
      <c r="F2910">
        <f t="shared" si="182"/>
        <v>0</v>
      </c>
    </row>
    <row r="2911" spans="1:6" x14ac:dyDescent="0.25">
      <c r="A2911" s="1">
        <v>31673</v>
      </c>
      <c r="B2911">
        <v>0</v>
      </c>
      <c r="C2911">
        <f t="shared" si="183"/>
        <v>0</v>
      </c>
      <c r="D2911">
        <f t="shared" si="184"/>
        <v>0</v>
      </c>
      <c r="E2911">
        <f t="shared" si="181"/>
        <v>0</v>
      </c>
      <c r="F2911">
        <f t="shared" si="182"/>
        <v>0</v>
      </c>
    </row>
    <row r="2912" spans="1:6" x14ac:dyDescent="0.25">
      <c r="A2912" s="1">
        <v>31674</v>
      </c>
      <c r="B2912">
        <v>0</v>
      </c>
      <c r="C2912">
        <f t="shared" si="183"/>
        <v>0</v>
      </c>
      <c r="D2912">
        <f t="shared" si="184"/>
        <v>0</v>
      </c>
      <c r="E2912">
        <f t="shared" si="181"/>
        <v>0</v>
      </c>
      <c r="F2912">
        <f t="shared" si="182"/>
        <v>0</v>
      </c>
    </row>
    <row r="2913" spans="1:6" x14ac:dyDescent="0.25">
      <c r="A2913" s="1">
        <v>31675</v>
      </c>
      <c r="B2913">
        <v>0</v>
      </c>
      <c r="C2913">
        <f t="shared" si="183"/>
        <v>0</v>
      </c>
      <c r="D2913">
        <f t="shared" si="184"/>
        <v>0</v>
      </c>
      <c r="E2913">
        <f t="shared" si="181"/>
        <v>0</v>
      </c>
      <c r="F2913">
        <f t="shared" si="182"/>
        <v>0</v>
      </c>
    </row>
    <row r="2914" spans="1:6" x14ac:dyDescent="0.25">
      <c r="A2914" s="1">
        <v>31676</v>
      </c>
      <c r="B2914">
        <v>0</v>
      </c>
      <c r="C2914">
        <f t="shared" si="183"/>
        <v>0</v>
      </c>
      <c r="D2914">
        <f t="shared" si="184"/>
        <v>0</v>
      </c>
      <c r="E2914">
        <f t="shared" ref="E2914:E2977" si="185">SUM(C2908:C2914)</f>
        <v>0</v>
      </c>
      <c r="F2914">
        <f t="shared" ref="F2914:F2977" si="186">SUM(C2905:C2914)</f>
        <v>0</v>
      </c>
    </row>
    <row r="2915" spans="1:6" x14ac:dyDescent="0.25">
      <c r="A2915" s="1">
        <v>31677</v>
      </c>
      <c r="B2915">
        <v>0</v>
      </c>
      <c r="C2915">
        <f t="shared" si="183"/>
        <v>0</v>
      </c>
      <c r="D2915">
        <f t="shared" si="184"/>
        <v>0</v>
      </c>
      <c r="E2915">
        <f t="shared" si="185"/>
        <v>0</v>
      </c>
      <c r="F2915">
        <f t="shared" si="186"/>
        <v>0</v>
      </c>
    </row>
    <row r="2916" spans="1:6" x14ac:dyDescent="0.25">
      <c r="A2916" s="1">
        <v>31678</v>
      </c>
      <c r="B2916">
        <v>0</v>
      </c>
      <c r="C2916">
        <f t="shared" si="183"/>
        <v>0</v>
      </c>
      <c r="D2916">
        <f t="shared" si="184"/>
        <v>0</v>
      </c>
      <c r="E2916">
        <f t="shared" si="185"/>
        <v>0</v>
      </c>
      <c r="F2916">
        <f t="shared" si="186"/>
        <v>0</v>
      </c>
    </row>
    <row r="2917" spans="1:6" x14ac:dyDescent="0.25">
      <c r="A2917" s="1">
        <v>31679</v>
      </c>
      <c r="B2917">
        <v>0</v>
      </c>
      <c r="C2917">
        <f t="shared" si="183"/>
        <v>0</v>
      </c>
      <c r="D2917">
        <f t="shared" si="184"/>
        <v>0</v>
      </c>
      <c r="E2917">
        <f t="shared" si="185"/>
        <v>0</v>
      </c>
      <c r="F2917">
        <f t="shared" si="186"/>
        <v>0</v>
      </c>
    </row>
    <row r="2918" spans="1:6" x14ac:dyDescent="0.25">
      <c r="A2918" s="1">
        <v>31680</v>
      </c>
      <c r="B2918">
        <v>0</v>
      </c>
      <c r="C2918">
        <f t="shared" si="183"/>
        <v>0</v>
      </c>
      <c r="D2918">
        <f t="shared" si="184"/>
        <v>0</v>
      </c>
      <c r="E2918">
        <f t="shared" si="185"/>
        <v>0</v>
      </c>
      <c r="F2918">
        <f t="shared" si="186"/>
        <v>0</v>
      </c>
    </row>
    <row r="2919" spans="1:6" x14ac:dyDescent="0.25">
      <c r="A2919" s="1">
        <v>31681</v>
      </c>
      <c r="B2919">
        <v>0.2</v>
      </c>
      <c r="C2919">
        <f t="shared" si="183"/>
        <v>0.2</v>
      </c>
      <c r="D2919">
        <f t="shared" si="184"/>
        <v>0.2</v>
      </c>
      <c r="E2919">
        <f t="shared" si="185"/>
        <v>0.2</v>
      </c>
      <c r="F2919">
        <f t="shared" si="186"/>
        <v>0.2</v>
      </c>
    </row>
    <row r="2920" spans="1:6" x14ac:dyDescent="0.25">
      <c r="A2920" s="1">
        <v>31682</v>
      </c>
      <c r="B2920">
        <v>0.2</v>
      </c>
      <c r="C2920">
        <f t="shared" si="183"/>
        <v>0</v>
      </c>
      <c r="D2920">
        <f t="shared" si="184"/>
        <v>0.2</v>
      </c>
      <c r="E2920">
        <f t="shared" si="185"/>
        <v>0.2</v>
      </c>
      <c r="F2920">
        <f t="shared" si="186"/>
        <v>0.2</v>
      </c>
    </row>
    <row r="2921" spans="1:6" x14ac:dyDescent="0.25">
      <c r="A2921" s="1">
        <v>31683</v>
      </c>
      <c r="B2921">
        <v>0.4</v>
      </c>
      <c r="C2921">
        <f t="shared" si="183"/>
        <v>0.2</v>
      </c>
      <c r="D2921">
        <f t="shared" si="184"/>
        <v>0.4</v>
      </c>
      <c r="E2921">
        <f t="shared" si="185"/>
        <v>0.4</v>
      </c>
      <c r="F2921">
        <f t="shared" si="186"/>
        <v>0.4</v>
      </c>
    </row>
    <row r="2922" spans="1:6" x14ac:dyDescent="0.25">
      <c r="A2922" s="1">
        <v>31684</v>
      </c>
      <c r="B2922">
        <v>0</v>
      </c>
      <c r="C2922">
        <f t="shared" si="183"/>
        <v>-0.4</v>
      </c>
      <c r="D2922">
        <f t="shared" si="184"/>
        <v>-0.2</v>
      </c>
      <c r="E2922">
        <f t="shared" si="185"/>
        <v>0</v>
      </c>
      <c r="F2922">
        <f t="shared" si="186"/>
        <v>0</v>
      </c>
    </row>
    <row r="2923" spans="1:6" x14ac:dyDescent="0.25">
      <c r="A2923" s="1">
        <v>31685</v>
      </c>
      <c r="B2923">
        <v>0</v>
      </c>
      <c r="C2923">
        <f t="shared" si="183"/>
        <v>0</v>
      </c>
      <c r="D2923">
        <f t="shared" si="184"/>
        <v>-0.2</v>
      </c>
      <c r="E2923">
        <f t="shared" si="185"/>
        <v>0</v>
      </c>
      <c r="F2923">
        <f t="shared" si="186"/>
        <v>0</v>
      </c>
    </row>
    <row r="2924" spans="1:6" x14ac:dyDescent="0.25">
      <c r="A2924" s="1">
        <v>31686</v>
      </c>
      <c r="B2924">
        <v>0</v>
      </c>
      <c r="C2924">
        <f t="shared" si="183"/>
        <v>0</v>
      </c>
      <c r="D2924">
        <f t="shared" si="184"/>
        <v>-0.4</v>
      </c>
      <c r="E2924">
        <f t="shared" si="185"/>
        <v>0</v>
      </c>
      <c r="F2924">
        <f t="shared" si="186"/>
        <v>0</v>
      </c>
    </row>
    <row r="2925" spans="1:6" x14ac:dyDescent="0.25">
      <c r="A2925" s="1">
        <v>31687</v>
      </c>
      <c r="B2925">
        <v>0</v>
      </c>
      <c r="C2925">
        <f t="shared" si="183"/>
        <v>0</v>
      </c>
      <c r="D2925">
        <f t="shared" si="184"/>
        <v>0</v>
      </c>
      <c r="E2925">
        <f t="shared" si="185"/>
        <v>0</v>
      </c>
      <c r="F2925">
        <f t="shared" si="186"/>
        <v>0</v>
      </c>
    </row>
    <row r="2926" spans="1:6" x14ac:dyDescent="0.25">
      <c r="A2926" s="1">
        <v>31688</v>
      </c>
      <c r="B2926">
        <v>0.6</v>
      </c>
      <c r="C2926">
        <f t="shared" si="183"/>
        <v>0.6</v>
      </c>
      <c r="D2926">
        <f t="shared" si="184"/>
        <v>0.6</v>
      </c>
      <c r="E2926">
        <f t="shared" si="185"/>
        <v>0.39999999999999997</v>
      </c>
      <c r="F2926">
        <f t="shared" si="186"/>
        <v>0.6</v>
      </c>
    </row>
    <row r="2927" spans="1:6" x14ac:dyDescent="0.25">
      <c r="A2927" s="1">
        <v>31689</v>
      </c>
      <c r="B2927">
        <v>0.9</v>
      </c>
      <c r="C2927">
        <f t="shared" si="183"/>
        <v>0.30000000000000004</v>
      </c>
      <c r="D2927">
        <f t="shared" si="184"/>
        <v>0.9</v>
      </c>
      <c r="E2927">
        <f t="shared" si="185"/>
        <v>0.7</v>
      </c>
      <c r="F2927">
        <f t="shared" si="186"/>
        <v>0.9</v>
      </c>
    </row>
    <row r="2928" spans="1:6" x14ac:dyDescent="0.25">
      <c r="A2928" s="1">
        <v>31690</v>
      </c>
      <c r="B2928">
        <v>0.7</v>
      </c>
      <c r="C2928">
        <f t="shared" si="183"/>
        <v>-0.20000000000000007</v>
      </c>
      <c r="D2928">
        <f t="shared" si="184"/>
        <v>0.7</v>
      </c>
      <c r="E2928">
        <f t="shared" si="185"/>
        <v>0.29999999999999993</v>
      </c>
      <c r="F2928">
        <f t="shared" si="186"/>
        <v>0.7</v>
      </c>
    </row>
    <row r="2929" spans="1:6" x14ac:dyDescent="0.25">
      <c r="A2929" s="1">
        <v>31691</v>
      </c>
      <c r="B2929">
        <v>0.5</v>
      </c>
      <c r="C2929">
        <f t="shared" si="183"/>
        <v>-0.19999999999999996</v>
      </c>
      <c r="D2929">
        <f t="shared" si="184"/>
        <v>-9.9999999999999978E-2</v>
      </c>
      <c r="E2929">
        <f t="shared" si="185"/>
        <v>0.5</v>
      </c>
      <c r="F2929">
        <f t="shared" si="186"/>
        <v>0.29999999999999993</v>
      </c>
    </row>
    <row r="2930" spans="1:6" x14ac:dyDescent="0.25">
      <c r="A2930" s="1">
        <v>31692</v>
      </c>
      <c r="B2930">
        <v>0.2</v>
      </c>
      <c r="C2930">
        <f t="shared" si="183"/>
        <v>-0.3</v>
      </c>
      <c r="D2930">
        <f t="shared" si="184"/>
        <v>-0.7</v>
      </c>
      <c r="E2930">
        <f t="shared" si="185"/>
        <v>0.2</v>
      </c>
      <c r="F2930">
        <f t="shared" si="186"/>
        <v>0</v>
      </c>
    </row>
    <row r="2931" spans="1:6" x14ac:dyDescent="0.25">
      <c r="A2931" s="1">
        <v>31693</v>
      </c>
      <c r="B2931">
        <v>0</v>
      </c>
      <c r="C2931">
        <f t="shared" si="183"/>
        <v>-0.2</v>
      </c>
      <c r="D2931">
        <f t="shared" si="184"/>
        <v>-0.7</v>
      </c>
      <c r="E2931">
        <f t="shared" si="185"/>
        <v>0</v>
      </c>
      <c r="F2931">
        <f t="shared" si="186"/>
        <v>-0.4</v>
      </c>
    </row>
    <row r="2932" spans="1:6" x14ac:dyDescent="0.25">
      <c r="A2932" s="1">
        <v>31694</v>
      </c>
      <c r="B2932">
        <v>0.1</v>
      </c>
      <c r="C2932">
        <f t="shared" si="183"/>
        <v>0.1</v>
      </c>
      <c r="D2932">
        <f t="shared" si="184"/>
        <v>-0.4</v>
      </c>
      <c r="E2932">
        <f t="shared" si="185"/>
        <v>0.1</v>
      </c>
      <c r="F2932">
        <f t="shared" si="186"/>
        <v>0.1</v>
      </c>
    </row>
    <row r="2933" spans="1:6" x14ac:dyDescent="0.25">
      <c r="A2933" s="1">
        <v>31695</v>
      </c>
      <c r="B2933">
        <v>0.1</v>
      </c>
      <c r="C2933">
        <f t="shared" si="183"/>
        <v>0</v>
      </c>
      <c r="D2933">
        <f t="shared" si="184"/>
        <v>-0.1</v>
      </c>
      <c r="E2933">
        <f t="shared" si="185"/>
        <v>-0.5</v>
      </c>
      <c r="F2933">
        <f t="shared" si="186"/>
        <v>0.1</v>
      </c>
    </row>
    <row r="2934" spans="1:6" x14ac:dyDescent="0.25">
      <c r="A2934" s="1">
        <v>31696</v>
      </c>
      <c r="B2934">
        <v>0.2</v>
      </c>
      <c r="C2934">
        <f t="shared" si="183"/>
        <v>0.1</v>
      </c>
      <c r="D2934">
        <f t="shared" si="184"/>
        <v>0.2</v>
      </c>
      <c r="E2934">
        <f t="shared" si="185"/>
        <v>-0.7</v>
      </c>
      <c r="F2934">
        <f t="shared" si="186"/>
        <v>0.2</v>
      </c>
    </row>
    <row r="2935" spans="1:6" x14ac:dyDescent="0.25">
      <c r="A2935" s="1">
        <v>31697</v>
      </c>
      <c r="B2935">
        <v>0.6</v>
      </c>
      <c r="C2935">
        <f t="shared" si="183"/>
        <v>0.39999999999999997</v>
      </c>
      <c r="D2935">
        <f t="shared" si="184"/>
        <v>0.5</v>
      </c>
      <c r="E2935">
        <f t="shared" si="185"/>
        <v>-0.10000000000000003</v>
      </c>
      <c r="F2935">
        <f t="shared" si="186"/>
        <v>0.6</v>
      </c>
    </row>
    <row r="2936" spans="1:6" x14ac:dyDescent="0.25">
      <c r="A2936" s="1">
        <v>31698</v>
      </c>
      <c r="B2936">
        <v>0.5</v>
      </c>
      <c r="C2936">
        <f t="shared" si="183"/>
        <v>-9.9999999999999978E-2</v>
      </c>
      <c r="D2936">
        <f t="shared" si="184"/>
        <v>0.4</v>
      </c>
      <c r="E2936">
        <f t="shared" si="185"/>
        <v>0</v>
      </c>
      <c r="F2936">
        <f t="shared" si="186"/>
        <v>-0.10000000000000003</v>
      </c>
    </row>
    <row r="2937" spans="1:6" x14ac:dyDescent="0.25">
      <c r="A2937" s="1">
        <v>31699</v>
      </c>
      <c r="B2937">
        <v>0.5</v>
      </c>
      <c r="C2937">
        <f t="shared" si="183"/>
        <v>0</v>
      </c>
      <c r="D2937">
        <f t="shared" si="184"/>
        <v>0.3</v>
      </c>
      <c r="E2937">
        <f t="shared" si="185"/>
        <v>0.3</v>
      </c>
      <c r="F2937">
        <f t="shared" si="186"/>
        <v>-0.39999999999999997</v>
      </c>
    </row>
    <row r="2938" spans="1:6" x14ac:dyDescent="0.25">
      <c r="A2938" s="1">
        <v>31700</v>
      </c>
      <c r="B2938">
        <v>0.5</v>
      </c>
      <c r="C2938">
        <f t="shared" si="183"/>
        <v>0</v>
      </c>
      <c r="D2938">
        <f t="shared" si="184"/>
        <v>-9.9999999999999978E-2</v>
      </c>
      <c r="E2938">
        <f t="shared" si="185"/>
        <v>0.5</v>
      </c>
      <c r="F2938">
        <f t="shared" si="186"/>
        <v>-0.2</v>
      </c>
    </row>
    <row r="2939" spans="1:6" x14ac:dyDescent="0.25">
      <c r="A2939" s="1">
        <v>31701</v>
      </c>
      <c r="B2939">
        <v>0.5</v>
      </c>
      <c r="C2939">
        <f t="shared" si="183"/>
        <v>0</v>
      </c>
      <c r="D2939">
        <f t="shared" si="184"/>
        <v>0</v>
      </c>
      <c r="E2939">
        <f t="shared" si="185"/>
        <v>0.4</v>
      </c>
      <c r="F2939">
        <f t="shared" si="186"/>
        <v>-5.5511151231257827E-17</v>
      </c>
    </row>
    <row r="2940" spans="1:6" x14ac:dyDescent="0.25">
      <c r="A2940" s="1">
        <v>31702</v>
      </c>
      <c r="B2940">
        <v>0.5</v>
      </c>
      <c r="C2940">
        <f t="shared" si="183"/>
        <v>0</v>
      </c>
      <c r="D2940">
        <f t="shared" si="184"/>
        <v>0</v>
      </c>
      <c r="E2940">
        <f t="shared" si="185"/>
        <v>0.4</v>
      </c>
      <c r="F2940">
        <f t="shared" si="186"/>
        <v>0.3</v>
      </c>
    </row>
    <row r="2941" spans="1:6" x14ac:dyDescent="0.25">
      <c r="A2941" s="1">
        <v>31703</v>
      </c>
      <c r="B2941">
        <v>0.5</v>
      </c>
      <c r="C2941">
        <f t="shared" si="183"/>
        <v>0</v>
      </c>
      <c r="D2941">
        <f t="shared" si="184"/>
        <v>0</v>
      </c>
      <c r="E2941">
        <f t="shared" si="185"/>
        <v>0.3</v>
      </c>
      <c r="F2941">
        <f t="shared" si="186"/>
        <v>0.5</v>
      </c>
    </row>
    <row r="2942" spans="1:6" x14ac:dyDescent="0.25">
      <c r="A2942" s="1">
        <v>31704</v>
      </c>
      <c r="B2942">
        <v>0.8</v>
      </c>
      <c r="C2942">
        <f t="shared" si="183"/>
        <v>0.30000000000000004</v>
      </c>
      <c r="D2942">
        <f t="shared" si="184"/>
        <v>0.30000000000000004</v>
      </c>
      <c r="E2942">
        <f t="shared" si="185"/>
        <v>0.20000000000000007</v>
      </c>
      <c r="F2942">
        <f t="shared" si="186"/>
        <v>0.70000000000000007</v>
      </c>
    </row>
    <row r="2943" spans="1:6" x14ac:dyDescent="0.25">
      <c r="A2943" s="1">
        <v>31705</v>
      </c>
      <c r="B2943">
        <v>0.9</v>
      </c>
      <c r="C2943">
        <f t="shared" si="183"/>
        <v>9.9999999999999978E-2</v>
      </c>
      <c r="D2943">
        <f t="shared" si="184"/>
        <v>0.4</v>
      </c>
      <c r="E2943">
        <f t="shared" si="185"/>
        <v>0.4</v>
      </c>
      <c r="F2943">
        <f t="shared" si="186"/>
        <v>0.8</v>
      </c>
    </row>
    <row r="2944" spans="1:6" x14ac:dyDescent="0.25">
      <c r="A2944" s="1">
        <v>31706</v>
      </c>
      <c r="B2944">
        <v>0.9</v>
      </c>
      <c r="C2944">
        <f t="shared" si="183"/>
        <v>0</v>
      </c>
      <c r="D2944">
        <f t="shared" si="184"/>
        <v>0.4</v>
      </c>
      <c r="E2944">
        <f t="shared" si="185"/>
        <v>0.4</v>
      </c>
      <c r="F2944">
        <f t="shared" si="186"/>
        <v>0.70000000000000007</v>
      </c>
    </row>
    <row r="2945" spans="1:6" x14ac:dyDescent="0.25">
      <c r="A2945" s="1">
        <v>31707</v>
      </c>
      <c r="B2945">
        <v>1.3</v>
      </c>
      <c r="C2945">
        <f t="shared" si="183"/>
        <v>0.4</v>
      </c>
      <c r="D2945">
        <f t="shared" si="184"/>
        <v>0.5</v>
      </c>
      <c r="E2945">
        <f t="shared" si="185"/>
        <v>0.8</v>
      </c>
      <c r="F2945">
        <f t="shared" si="186"/>
        <v>0.70000000000000007</v>
      </c>
    </row>
    <row r="2946" spans="1:6" x14ac:dyDescent="0.25">
      <c r="A2946" s="1">
        <v>31708</v>
      </c>
      <c r="B2946">
        <v>1.6</v>
      </c>
      <c r="C2946">
        <f t="shared" si="183"/>
        <v>0.30000000000000004</v>
      </c>
      <c r="D2946">
        <f t="shared" si="184"/>
        <v>0.70000000000000007</v>
      </c>
      <c r="E2946">
        <f t="shared" si="185"/>
        <v>1.1000000000000001</v>
      </c>
      <c r="F2946">
        <f t="shared" si="186"/>
        <v>1.1000000000000001</v>
      </c>
    </row>
    <row r="2947" spans="1:6" x14ac:dyDescent="0.25">
      <c r="A2947" s="1">
        <v>31709</v>
      </c>
      <c r="B2947">
        <v>1.8</v>
      </c>
      <c r="C2947">
        <f t="shared" si="183"/>
        <v>0.19999999999999996</v>
      </c>
      <c r="D2947">
        <f t="shared" si="184"/>
        <v>0.9</v>
      </c>
      <c r="E2947">
        <f t="shared" si="185"/>
        <v>1.3</v>
      </c>
      <c r="F2947">
        <f t="shared" si="186"/>
        <v>1.3</v>
      </c>
    </row>
    <row r="2948" spans="1:6" x14ac:dyDescent="0.25">
      <c r="A2948" s="1">
        <v>31710</v>
      </c>
      <c r="B2948">
        <v>1.8</v>
      </c>
      <c r="C2948">
        <f t="shared" ref="C2948:C3011" si="187">B2948-B2947</f>
        <v>0</v>
      </c>
      <c r="D2948">
        <f t="shared" si="184"/>
        <v>0.5</v>
      </c>
      <c r="E2948">
        <f t="shared" si="185"/>
        <v>1.3</v>
      </c>
      <c r="F2948">
        <f t="shared" si="186"/>
        <v>1.3</v>
      </c>
    </row>
    <row r="2949" spans="1:6" x14ac:dyDescent="0.25">
      <c r="A2949" s="1">
        <v>31711</v>
      </c>
      <c r="B2949">
        <v>1.8</v>
      </c>
      <c r="C2949">
        <f t="shared" si="187"/>
        <v>0</v>
      </c>
      <c r="D2949">
        <f t="shared" ref="D2949:D3012" si="188">SUM(C2947:C2949)</f>
        <v>0.19999999999999996</v>
      </c>
      <c r="E2949">
        <f t="shared" si="185"/>
        <v>1</v>
      </c>
      <c r="F2949">
        <f t="shared" si="186"/>
        <v>1.3</v>
      </c>
    </row>
    <row r="2950" spans="1:6" x14ac:dyDescent="0.25">
      <c r="A2950" s="1">
        <v>31712</v>
      </c>
      <c r="B2950">
        <v>1.8</v>
      </c>
      <c r="C2950">
        <f t="shared" si="187"/>
        <v>0</v>
      </c>
      <c r="D2950">
        <f t="shared" si="188"/>
        <v>0</v>
      </c>
      <c r="E2950">
        <f t="shared" si="185"/>
        <v>0.9</v>
      </c>
      <c r="F2950">
        <f t="shared" si="186"/>
        <v>1.3</v>
      </c>
    </row>
    <row r="2951" spans="1:6" x14ac:dyDescent="0.25">
      <c r="A2951" s="1">
        <v>31713</v>
      </c>
      <c r="B2951">
        <v>2.1</v>
      </c>
      <c r="C2951">
        <f t="shared" si="187"/>
        <v>0.30000000000000004</v>
      </c>
      <c r="D2951">
        <f t="shared" si="188"/>
        <v>0.30000000000000004</v>
      </c>
      <c r="E2951">
        <f t="shared" si="185"/>
        <v>1.2000000000000002</v>
      </c>
      <c r="F2951">
        <f t="shared" si="186"/>
        <v>1.6</v>
      </c>
    </row>
    <row r="2952" spans="1:6" x14ac:dyDescent="0.25">
      <c r="A2952" s="1">
        <v>31714</v>
      </c>
      <c r="B2952">
        <v>2.5</v>
      </c>
      <c r="C2952">
        <f t="shared" si="187"/>
        <v>0.39999999999999991</v>
      </c>
      <c r="D2952">
        <f t="shared" si="188"/>
        <v>0.7</v>
      </c>
      <c r="E2952">
        <f t="shared" si="185"/>
        <v>1.2</v>
      </c>
      <c r="F2952">
        <f t="shared" si="186"/>
        <v>1.7</v>
      </c>
    </row>
    <row r="2953" spans="1:6" x14ac:dyDescent="0.25">
      <c r="A2953" s="1">
        <v>31715</v>
      </c>
      <c r="B2953">
        <v>2.5</v>
      </c>
      <c r="C2953">
        <f t="shared" si="187"/>
        <v>0</v>
      </c>
      <c r="D2953">
        <f t="shared" si="188"/>
        <v>0.7</v>
      </c>
      <c r="E2953">
        <f t="shared" si="185"/>
        <v>0.89999999999999991</v>
      </c>
      <c r="F2953">
        <f t="shared" si="186"/>
        <v>1.6</v>
      </c>
    </row>
    <row r="2954" spans="1:6" x14ac:dyDescent="0.25">
      <c r="A2954" s="1">
        <v>31716</v>
      </c>
      <c r="B2954">
        <v>2.5</v>
      </c>
      <c r="C2954">
        <f t="shared" si="187"/>
        <v>0</v>
      </c>
      <c r="D2954">
        <f t="shared" si="188"/>
        <v>0.39999999999999991</v>
      </c>
      <c r="E2954">
        <f t="shared" si="185"/>
        <v>0.7</v>
      </c>
      <c r="F2954">
        <f t="shared" si="186"/>
        <v>1.6</v>
      </c>
    </row>
    <row r="2955" spans="1:6" x14ac:dyDescent="0.25">
      <c r="A2955" s="1">
        <v>31717</v>
      </c>
      <c r="B2955">
        <v>3.4</v>
      </c>
      <c r="C2955">
        <f t="shared" si="187"/>
        <v>0.89999999999999991</v>
      </c>
      <c r="D2955">
        <f t="shared" si="188"/>
        <v>0.89999999999999991</v>
      </c>
      <c r="E2955">
        <f t="shared" si="185"/>
        <v>1.5999999999999999</v>
      </c>
      <c r="F2955">
        <f t="shared" si="186"/>
        <v>2.0999999999999996</v>
      </c>
    </row>
    <row r="2956" spans="1:6" x14ac:dyDescent="0.25">
      <c r="A2956" s="1">
        <v>31718</v>
      </c>
      <c r="B2956">
        <v>3.4</v>
      </c>
      <c r="C2956">
        <f t="shared" si="187"/>
        <v>0</v>
      </c>
      <c r="D2956">
        <f t="shared" si="188"/>
        <v>0.89999999999999991</v>
      </c>
      <c r="E2956">
        <f t="shared" si="185"/>
        <v>1.5999999999999999</v>
      </c>
      <c r="F2956">
        <f t="shared" si="186"/>
        <v>1.7999999999999998</v>
      </c>
    </row>
    <row r="2957" spans="1:6" x14ac:dyDescent="0.25">
      <c r="A2957" s="1">
        <v>31719</v>
      </c>
      <c r="B2957">
        <v>3.4</v>
      </c>
      <c r="C2957">
        <f t="shared" si="187"/>
        <v>0</v>
      </c>
      <c r="D2957">
        <f t="shared" si="188"/>
        <v>0.89999999999999991</v>
      </c>
      <c r="E2957">
        <f t="shared" si="185"/>
        <v>1.5999999999999999</v>
      </c>
      <c r="F2957">
        <f t="shared" si="186"/>
        <v>1.5999999999999999</v>
      </c>
    </row>
    <row r="2958" spans="1:6" x14ac:dyDescent="0.25">
      <c r="A2958" s="1">
        <v>31720</v>
      </c>
      <c r="B2958">
        <v>3.4</v>
      </c>
      <c r="C2958">
        <f t="shared" si="187"/>
        <v>0</v>
      </c>
      <c r="D2958">
        <f t="shared" si="188"/>
        <v>0</v>
      </c>
      <c r="E2958">
        <f t="shared" si="185"/>
        <v>1.2999999999999998</v>
      </c>
      <c r="F2958">
        <f t="shared" si="186"/>
        <v>1.5999999999999999</v>
      </c>
    </row>
    <row r="2959" spans="1:6" x14ac:dyDescent="0.25">
      <c r="A2959" s="1">
        <v>31721</v>
      </c>
      <c r="B2959">
        <v>3.4</v>
      </c>
      <c r="C2959">
        <f t="shared" si="187"/>
        <v>0</v>
      </c>
      <c r="D2959">
        <f t="shared" si="188"/>
        <v>0</v>
      </c>
      <c r="E2959">
        <f t="shared" si="185"/>
        <v>0.89999999999999991</v>
      </c>
      <c r="F2959">
        <f t="shared" si="186"/>
        <v>1.5999999999999999</v>
      </c>
    </row>
    <row r="2960" spans="1:6" x14ac:dyDescent="0.25">
      <c r="A2960" s="1">
        <v>31722</v>
      </c>
      <c r="B2960">
        <v>3.5</v>
      </c>
      <c r="C2960">
        <f t="shared" si="187"/>
        <v>0.10000000000000009</v>
      </c>
      <c r="D2960">
        <f t="shared" si="188"/>
        <v>0.10000000000000009</v>
      </c>
      <c r="E2960">
        <f t="shared" si="185"/>
        <v>1</v>
      </c>
      <c r="F2960">
        <f t="shared" si="186"/>
        <v>1.7</v>
      </c>
    </row>
    <row r="2961" spans="1:6" x14ac:dyDescent="0.25">
      <c r="A2961" s="1">
        <v>31723</v>
      </c>
      <c r="B2961">
        <v>3.9</v>
      </c>
      <c r="C2961">
        <f t="shared" si="187"/>
        <v>0.39999999999999991</v>
      </c>
      <c r="D2961">
        <f t="shared" si="188"/>
        <v>0.5</v>
      </c>
      <c r="E2961">
        <f t="shared" si="185"/>
        <v>1.4</v>
      </c>
      <c r="F2961">
        <f t="shared" si="186"/>
        <v>1.7999999999999998</v>
      </c>
    </row>
    <row r="2962" spans="1:6" x14ac:dyDescent="0.25">
      <c r="A2962" s="1">
        <v>31724</v>
      </c>
      <c r="B2962">
        <v>4.0999999999999996</v>
      </c>
      <c r="C2962">
        <f t="shared" si="187"/>
        <v>0.19999999999999973</v>
      </c>
      <c r="D2962">
        <f t="shared" si="188"/>
        <v>0.69999999999999973</v>
      </c>
      <c r="E2962">
        <f t="shared" si="185"/>
        <v>0.69999999999999973</v>
      </c>
      <c r="F2962">
        <f t="shared" si="186"/>
        <v>1.5999999999999996</v>
      </c>
    </row>
    <row r="2963" spans="1:6" x14ac:dyDescent="0.25">
      <c r="A2963" s="1">
        <v>31725</v>
      </c>
      <c r="B2963">
        <v>4.5</v>
      </c>
      <c r="C2963">
        <f t="shared" si="187"/>
        <v>0.40000000000000036</v>
      </c>
      <c r="D2963">
        <f t="shared" si="188"/>
        <v>1</v>
      </c>
      <c r="E2963">
        <f t="shared" si="185"/>
        <v>1.1000000000000001</v>
      </c>
      <c r="F2963">
        <f t="shared" si="186"/>
        <v>2</v>
      </c>
    </row>
    <row r="2964" spans="1:6" x14ac:dyDescent="0.25">
      <c r="A2964" s="1">
        <v>31726</v>
      </c>
      <c r="B2964">
        <v>4.8</v>
      </c>
      <c r="C2964">
        <f t="shared" si="187"/>
        <v>0.29999999999999982</v>
      </c>
      <c r="D2964">
        <f t="shared" si="188"/>
        <v>0.89999999999999991</v>
      </c>
      <c r="E2964">
        <f t="shared" si="185"/>
        <v>1.4</v>
      </c>
      <c r="F2964">
        <f t="shared" si="186"/>
        <v>2.2999999999999998</v>
      </c>
    </row>
    <row r="2965" spans="1:6" x14ac:dyDescent="0.25">
      <c r="A2965" s="1">
        <v>31727</v>
      </c>
      <c r="B2965">
        <v>4.9000000000000004</v>
      </c>
      <c r="C2965">
        <f t="shared" si="187"/>
        <v>0.10000000000000053</v>
      </c>
      <c r="D2965">
        <f t="shared" si="188"/>
        <v>0.80000000000000071</v>
      </c>
      <c r="E2965">
        <f t="shared" si="185"/>
        <v>1.5000000000000004</v>
      </c>
      <c r="F2965">
        <f t="shared" si="186"/>
        <v>1.5000000000000004</v>
      </c>
    </row>
    <row r="2966" spans="1:6" x14ac:dyDescent="0.25">
      <c r="A2966" s="1">
        <v>31728</v>
      </c>
      <c r="B2966">
        <v>5.0999999999999996</v>
      </c>
      <c r="C2966">
        <f t="shared" si="187"/>
        <v>0.19999999999999929</v>
      </c>
      <c r="D2966">
        <f t="shared" si="188"/>
        <v>0.59999999999999964</v>
      </c>
      <c r="E2966">
        <f t="shared" si="185"/>
        <v>1.6999999999999997</v>
      </c>
      <c r="F2966">
        <f t="shared" si="186"/>
        <v>1.6999999999999997</v>
      </c>
    </row>
    <row r="2967" spans="1:6" x14ac:dyDescent="0.25">
      <c r="A2967" s="1">
        <v>31729</v>
      </c>
      <c r="B2967">
        <v>5.0999999999999996</v>
      </c>
      <c r="C2967">
        <f t="shared" si="187"/>
        <v>0</v>
      </c>
      <c r="D2967">
        <f t="shared" si="188"/>
        <v>0.29999999999999982</v>
      </c>
      <c r="E2967">
        <f t="shared" si="185"/>
        <v>1.5999999999999996</v>
      </c>
      <c r="F2967">
        <f t="shared" si="186"/>
        <v>1.6999999999999997</v>
      </c>
    </row>
    <row r="2968" spans="1:6" x14ac:dyDescent="0.25">
      <c r="A2968" s="1">
        <v>31730</v>
      </c>
      <c r="B2968">
        <v>5.0999999999999996</v>
      </c>
      <c r="C2968">
        <f t="shared" si="187"/>
        <v>0</v>
      </c>
      <c r="D2968">
        <f t="shared" si="188"/>
        <v>0.19999999999999929</v>
      </c>
      <c r="E2968">
        <f t="shared" si="185"/>
        <v>1.1999999999999997</v>
      </c>
      <c r="F2968">
        <f t="shared" si="186"/>
        <v>1.6999999999999997</v>
      </c>
    </row>
    <row r="2969" spans="1:6" x14ac:dyDescent="0.25">
      <c r="A2969" s="1">
        <v>31731</v>
      </c>
      <c r="B2969">
        <v>5.0999999999999996</v>
      </c>
      <c r="C2969">
        <f t="shared" si="187"/>
        <v>0</v>
      </c>
      <c r="D2969">
        <f t="shared" si="188"/>
        <v>0</v>
      </c>
      <c r="E2969">
        <f t="shared" si="185"/>
        <v>1</v>
      </c>
      <c r="F2969">
        <f t="shared" si="186"/>
        <v>1.6999999999999997</v>
      </c>
    </row>
    <row r="2970" spans="1:6" x14ac:dyDescent="0.25">
      <c r="A2970" s="1">
        <v>31732</v>
      </c>
      <c r="B2970">
        <v>5.0999999999999996</v>
      </c>
      <c r="C2970">
        <f t="shared" si="187"/>
        <v>0</v>
      </c>
      <c r="D2970">
        <f t="shared" si="188"/>
        <v>0</v>
      </c>
      <c r="E2970">
        <f t="shared" si="185"/>
        <v>0.59999999999999964</v>
      </c>
      <c r="F2970">
        <f t="shared" si="186"/>
        <v>1.5999999999999996</v>
      </c>
    </row>
    <row r="2971" spans="1:6" x14ac:dyDescent="0.25">
      <c r="A2971" s="1">
        <v>31733</v>
      </c>
      <c r="B2971">
        <v>5.0999999999999996</v>
      </c>
      <c r="C2971">
        <f t="shared" si="187"/>
        <v>0</v>
      </c>
      <c r="D2971">
        <f t="shared" si="188"/>
        <v>0</v>
      </c>
      <c r="E2971">
        <f t="shared" si="185"/>
        <v>0.29999999999999982</v>
      </c>
      <c r="F2971">
        <f t="shared" si="186"/>
        <v>1.1999999999999997</v>
      </c>
    </row>
    <row r="2972" spans="1:6" x14ac:dyDescent="0.25">
      <c r="A2972" s="1">
        <v>31734</v>
      </c>
      <c r="B2972">
        <v>4.8</v>
      </c>
      <c r="C2972">
        <f t="shared" si="187"/>
        <v>-0.29999999999999982</v>
      </c>
      <c r="D2972">
        <f t="shared" si="188"/>
        <v>-0.29999999999999982</v>
      </c>
      <c r="E2972">
        <f t="shared" si="185"/>
        <v>-0.10000000000000053</v>
      </c>
      <c r="F2972">
        <f t="shared" si="186"/>
        <v>0.70000000000000018</v>
      </c>
    </row>
    <row r="2973" spans="1:6" x14ac:dyDescent="0.25">
      <c r="A2973" s="1">
        <v>31735</v>
      </c>
      <c r="B2973">
        <v>4.9000000000000004</v>
      </c>
      <c r="C2973">
        <f t="shared" si="187"/>
        <v>0.10000000000000053</v>
      </c>
      <c r="D2973">
        <f t="shared" si="188"/>
        <v>-0.19999999999999929</v>
      </c>
      <c r="E2973">
        <f t="shared" si="185"/>
        <v>-0.19999999999999929</v>
      </c>
      <c r="F2973">
        <f t="shared" si="186"/>
        <v>0.40000000000000036</v>
      </c>
    </row>
    <row r="2974" spans="1:6" x14ac:dyDescent="0.25">
      <c r="A2974" s="1">
        <v>31736</v>
      </c>
      <c r="B2974">
        <v>5.0999999999999996</v>
      </c>
      <c r="C2974">
        <f t="shared" si="187"/>
        <v>0.19999999999999929</v>
      </c>
      <c r="D2974">
        <f t="shared" si="188"/>
        <v>0</v>
      </c>
      <c r="E2974">
        <f t="shared" si="185"/>
        <v>0</v>
      </c>
      <c r="F2974">
        <f t="shared" si="186"/>
        <v>0.29999999999999982</v>
      </c>
    </row>
    <row r="2975" spans="1:6" x14ac:dyDescent="0.25">
      <c r="A2975" s="1">
        <v>31737</v>
      </c>
      <c r="B2975">
        <v>5.0999999999999996</v>
      </c>
      <c r="C2975">
        <f t="shared" si="187"/>
        <v>0</v>
      </c>
      <c r="D2975">
        <f t="shared" si="188"/>
        <v>0.29999999999999982</v>
      </c>
      <c r="E2975">
        <f t="shared" si="185"/>
        <v>0</v>
      </c>
      <c r="F2975">
        <f t="shared" si="186"/>
        <v>0.19999999999999929</v>
      </c>
    </row>
    <row r="2976" spans="1:6" x14ac:dyDescent="0.25">
      <c r="A2976" s="1">
        <v>31738</v>
      </c>
      <c r="B2976">
        <v>5.0999999999999996</v>
      </c>
      <c r="C2976">
        <f t="shared" si="187"/>
        <v>0</v>
      </c>
      <c r="D2976">
        <f t="shared" si="188"/>
        <v>0.19999999999999929</v>
      </c>
      <c r="E2976">
        <f t="shared" si="185"/>
        <v>0</v>
      </c>
      <c r="F2976">
        <f t="shared" si="186"/>
        <v>0</v>
      </c>
    </row>
    <row r="2977" spans="1:6" x14ac:dyDescent="0.25">
      <c r="A2977" s="1">
        <v>31739</v>
      </c>
      <c r="B2977">
        <v>5.3</v>
      </c>
      <c r="C2977">
        <f t="shared" si="187"/>
        <v>0.20000000000000018</v>
      </c>
      <c r="D2977">
        <f t="shared" si="188"/>
        <v>0.20000000000000018</v>
      </c>
      <c r="E2977">
        <f t="shared" si="185"/>
        <v>0.20000000000000018</v>
      </c>
      <c r="F2977">
        <f t="shared" si="186"/>
        <v>0.20000000000000018</v>
      </c>
    </row>
    <row r="2978" spans="1:6" x14ac:dyDescent="0.25">
      <c r="A2978" s="1">
        <v>31740</v>
      </c>
      <c r="B2978">
        <v>5.3</v>
      </c>
      <c r="C2978">
        <f t="shared" si="187"/>
        <v>0</v>
      </c>
      <c r="D2978">
        <f t="shared" si="188"/>
        <v>0.20000000000000018</v>
      </c>
      <c r="E2978">
        <f t="shared" ref="E2978:E3041" si="189">SUM(C2972:C2978)</f>
        <v>0.20000000000000018</v>
      </c>
      <c r="F2978">
        <f t="shared" ref="F2978:F3041" si="190">SUM(C2969:C2978)</f>
        <v>0.20000000000000018</v>
      </c>
    </row>
    <row r="2979" spans="1:6" x14ac:dyDescent="0.25">
      <c r="A2979" s="1">
        <v>31741</v>
      </c>
      <c r="B2979">
        <v>5.5</v>
      </c>
      <c r="C2979">
        <f t="shared" si="187"/>
        <v>0.20000000000000018</v>
      </c>
      <c r="D2979">
        <f t="shared" si="188"/>
        <v>0.40000000000000036</v>
      </c>
      <c r="E2979">
        <f t="shared" si="189"/>
        <v>0.70000000000000018</v>
      </c>
      <c r="F2979">
        <f t="shared" si="190"/>
        <v>0.40000000000000036</v>
      </c>
    </row>
    <row r="2980" spans="1:6" x14ac:dyDescent="0.25">
      <c r="A2980" s="1">
        <v>31742</v>
      </c>
      <c r="B2980">
        <v>5.5</v>
      </c>
      <c r="C2980">
        <f t="shared" si="187"/>
        <v>0</v>
      </c>
      <c r="D2980">
        <f t="shared" si="188"/>
        <v>0.20000000000000018</v>
      </c>
      <c r="E2980">
        <f t="shared" si="189"/>
        <v>0.59999999999999964</v>
      </c>
      <c r="F2980">
        <f t="shared" si="190"/>
        <v>0.40000000000000036</v>
      </c>
    </row>
    <row r="2981" spans="1:6" x14ac:dyDescent="0.25">
      <c r="A2981" s="1">
        <v>31743</v>
      </c>
      <c r="B2981">
        <v>5.5</v>
      </c>
      <c r="C2981">
        <f t="shared" si="187"/>
        <v>0</v>
      </c>
      <c r="D2981">
        <f t="shared" si="188"/>
        <v>0.20000000000000018</v>
      </c>
      <c r="E2981">
        <f t="shared" si="189"/>
        <v>0.40000000000000036</v>
      </c>
      <c r="F2981">
        <f t="shared" si="190"/>
        <v>0.40000000000000036</v>
      </c>
    </row>
    <row r="2982" spans="1:6" x14ac:dyDescent="0.25">
      <c r="A2982" s="1">
        <v>31744</v>
      </c>
      <c r="B2982">
        <v>5.7</v>
      </c>
      <c r="C2982">
        <f t="shared" si="187"/>
        <v>0.20000000000000018</v>
      </c>
      <c r="D2982">
        <f t="shared" si="188"/>
        <v>0.20000000000000018</v>
      </c>
      <c r="E2982">
        <f t="shared" si="189"/>
        <v>0.60000000000000053</v>
      </c>
      <c r="F2982">
        <f t="shared" si="190"/>
        <v>0.90000000000000036</v>
      </c>
    </row>
    <row r="2983" spans="1:6" x14ac:dyDescent="0.25">
      <c r="A2983" s="1">
        <v>31745</v>
      </c>
      <c r="B2983">
        <v>5.8</v>
      </c>
      <c r="C2983">
        <f t="shared" si="187"/>
        <v>9.9999999999999645E-2</v>
      </c>
      <c r="D2983">
        <f t="shared" si="188"/>
        <v>0.29999999999999982</v>
      </c>
      <c r="E2983">
        <f t="shared" si="189"/>
        <v>0.70000000000000018</v>
      </c>
      <c r="F2983">
        <f t="shared" si="190"/>
        <v>0.89999999999999947</v>
      </c>
    </row>
    <row r="2984" spans="1:6" x14ac:dyDescent="0.25">
      <c r="A2984" s="1">
        <v>31746</v>
      </c>
      <c r="B2984">
        <v>6.1</v>
      </c>
      <c r="C2984">
        <f t="shared" si="187"/>
        <v>0.29999999999999982</v>
      </c>
      <c r="D2984">
        <f t="shared" si="188"/>
        <v>0.59999999999999964</v>
      </c>
      <c r="E2984">
        <f t="shared" si="189"/>
        <v>0.79999999999999982</v>
      </c>
      <c r="F2984">
        <f t="shared" si="190"/>
        <v>1</v>
      </c>
    </row>
    <row r="2985" spans="1:6" x14ac:dyDescent="0.25">
      <c r="A2985" s="1">
        <v>31747</v>
      </c>
      <c r="B2985">
        <v>6.6</v>
      </c>
      <c r="C2985">
        <f t="shared" si="187"/>
        <v>0.5</v>
      </c>
      <c r="D2985">
        <f t="shared" si="188"/>
        <v>0.89999999999999947</v>
      </c>
      <c r="E2985">
        <f t="shared" si="189"/>
        <v>1.2999999999999998</v>
      </c>
      <c r="F2985">
        <f t="shared" si="190"/>
        <v>1.5</v>
      </c>
    </row>
    <row r="2986" spans="1:6" x14ac:dyDescent="0.25">
      <c r="A2986" s="1">
        <v>31748</v>
      </c>
      <c r="B2986">
        <v>6.6</v>
      </c>
      <c r="C2986">
        <f t="shared" si="187"/>
        <v>0</v>
      </c>
      <c r="D2986">
        <f t="shared" si="188"/>
        <v>0.79999999999999982</v>
      </c>
      <c r="E2986">
        <f t="shared" si="189"/>
        <v>1.0999999999999996</v>
      </c>
      <c r="F2986">
        <f t="shared" si="190"/>
        <v>1.5</v>
      </c>
    </row>
    <row r="2987" spans="1:6" x14ac:dyDescent="0.25">
      <c r="A2987" s="1">
        <v>31749</v>
      </c>
      <c r="B2987">
        <v>6.6</v>
      </c>
      <c r="C2987">
        <f t="shared" si="187"/>
        <v>0</v>
      </c>
      <c r="D2987">
        <f t="shared" si="188"/>
        <v>0.5</v>
      </c>
      <c r="E2987">
        <f t="shared" si="189"/>
        <v>1.0999999999999996</v>
      </c>
      <c r="F2987">
        <f t="shared" si="190"/>
        <v>1.2999999999999998</v>
      </c>
    </row>
    <row r="2988" spans="1:6" x14ac:dyDescent="0.25">
      <c r="A2988" s="1">
        <v>31750</v>
      </c>
      <c r="B2988">
        <v>6.6</v>
      </c>
      <c r="C2988">
        <f t="shared" si="187"/>
        <v>0</v>
      </c>
      <c r="D2988">
        <f t="shared" si="188"/>
        <v>0</v>
      </c>
      <c r="E2988">
        <f t="shared" si="189"/>
        <v>1.0999999999999996</v>
      </c>
      <c r="F2988">
        <f t="shared" si="190"/>
        <v>1.2999999999999998</v>
      </c>
    </row>
    <row r="2989" spans="1:6" x14ac:dyDescent="0.25">
      <c r="A2989" s="1">
        <v>31751</v>
      </c>
      <c r="B2989">
        <v>6.6</v>
      </c>
      <c r="C2989">
        <f t="shared" si="187"/>
        <v>0</v>
      </c>
      <c r="D2989">
        <f t="shared" si="188"/>
        <v>0</v>
      </c>
      <c r="E2989">
        <f t="shared" si="189"/>
        <v>0.89999999999999947</v>
      </c>
      <c r="F2989">
        <f t="shared" si="190"/>
        <v>1.0999999999999996</v>
      </c>
    </row>
    <row r="2990" spans="1:6" x14ac:dyDescent="0.25">
      <c r="A2990" s="1">
        <v>31752</v>
      </c>
      <c r="B2990">
        <v>6.7</v>
      </c>
      <c r="C2990">
        <f t="shared" si="187"/>
        <v>0.10000000000000053</v>
      </c>
      <c r="D2990">
        <f t="shared" si="188"/>
        <v>0.10000000000000053</v>
      </c>
      <c r="E2990">
        <f t="shared" si="189"/>
        <v>0.90000000000000036</v>
      </c>
      <c r="F2990">
        <f t="shared" si="190"/>
        <v>1.2000000000000002</v>
      </c>
    </row>
    <row r="2991" spans="1:6" x14ac:dyDescent="0.25">
      <c r="A2991" s="1">
        <v>31753</v>
      </c>
      <c r="B2991">
        <v>7</v>
      </c>
      <c r="C2991">
        <f t="shared" si="187"/>
        <v>0.29999999999999982</v>
      </c>
      <c r="D2991">
        <f t="shared" si="188"/>
        <v>0.40000000000000036</v>
      </c>
      <c r="E2991">
        <f t="shared" si="189"/>
        <v>0.90000000000000036</v>
      </c>
      <c r="F2991">
        <f t="shared" si="190"/>
        <v>1.5</v>
      </c>
    </row>
    <row r="2992" spans="1:6" x14ac:dyDescent="0.25">
      <c r="A2992" s="1">
        <v>31754</v>
      </c>
      <c r="B2992">
        <v>7</v>
      </c>
      <c r="C2992">
        <f t="shared" si="187"/>
        <v>0</v>
      </c>
      <c r="D2992">
        <f t="shared" si="188"/>
        <v>0.40000000000000036</v>
      </c>
      <c r="E2992">
        <f t="shared" si="189"/>
        <v>0.40000000000000036</v>
      </c>
      <c r="F2992">
        <f t="shared" si="190"/>
        <v>1.2999999999999998</v>
      </c>
    </row>
    <row r="2993" spans="1:6" x14ac:dyDescent="0.25">
      <c r="A2993" s="1">
        <v>31755</v>
      </c>
      <c r="B2993">
        <v>7.2</v>
      </c>
      <c r="C2993">
        <f t="shared" si="187"/>
        <v>0.20000000000000018</v>
      </c>
      <c r="D2993">
        <f t="shared" si="188"/>
        <v>0.5</v>
      </c>
      <c r="E2993">
        <f t="shared" si="189"/>
        <v>0.60000000000000053</v>
      </c>
      <c r="F2993">
        <f t="shared" si="190"/>
        <v>1.4000000000000004</v>
      </c>
    </row>
    <row r="2994" spans="1:6" x14ac:dyDescent="0.25">
      <c r="A2994" s="1">
        <v>31756</v>
      </c>
      <c r="B2994">
        <v>7.2</v>
      </c>
      <c r="C2994">
        <f t="shared" si="187"/>
        <v>0</v>
      </c>
      <c r="D2994">
        <f t="shared" si="188"/>
        <v>0.20000000000000018</v>
      </c>
      <c r="E2994">
        <f t="shared" si="189"/>
        <v>0.60000000000000053</v>
      </c>
      <c r="F2994">
        <f t="shared" si="190"/>
        <v>1.1000000000000005</v>
      </c>
    </row>
    <row r="2995" spans="1:6" x14ac:dyDescent="0.25">
      <c r="A2995" s="1">
        <v>31757</v>
      </c>
      <c r="B2995">
        <v>7.4</v>
      </c>
      <c r="C2995">
        <f t="shared" si="187"/>
        <v>0.20000000000000018</v>
      </c>
      <c r="D2995">
        <f t="shared" si="188"/>
        <v>0.40000000000000036</v>
      </c>
      <c r="E2995">
        <f t="shared" si="189"/>
        <v>0.80000000000000071</v>
      </c>
      <c r="F2995">
        <f t="shared" si="190"/>
        <v>0.80000000000000071</v>
      </c>
    </row>
    <row r="2996" spans="1:6" x14ac:dyDescent="0.25">
      <c r="A2996" s="1">
        <v>31758</v>
      </c>
      <c r="B2996">
        <v>7.5</v>
      </c>
      <c r="C2996">
        <f t="shared" si="187"/>
        <v>9.9999999999999645E-2</v>
      </c>
      <c r="D2996">
        <f t="shared" si="188"/>
        <v>0.29999999999999982</v>
      </c>
      <c r="E2996">
        <f t="shared" si="189"/>
        <v>0.90000000000000036</v>
      </c>
      <c r="F2996">
        <f t="shared" si="190"/>
        <v>0.90000000000000036</v>
      </c>
    </row>
    <row r="2997" spans="1:6" x14ac:dyDescent="0.25">
      <c r="A2997" s="1">
        <v>31759</v>
      </c>
      <c r="B2997">
        <v>7.6</v>
      </c>
      <c r="C2997">
        <f t="shared" si="187"/>
        <v>9.9999999999999645E-2</v>
      </c>
      <c r="D2997">
        <f t="shared" si="188"/>
        <v>0.39999999999999947</v>
      </c>
      <c r="E2997">
        <f t="shared" si="189"/>
        <v>0.89999999999999947</v>
      </c>
      <c r="F2997">
        <f t="shared" si="190"/>
        <v>1</v>
      </c>
    </row>
    <row r="2998" spans="1:6" x14ac:dyDescent="0.25">
      <c r="A2998" s="1">
        <v>31760</v>
      </c>
      <c r="B2998">
        <v>7.7</v>
      </c>
      <c r="C2998">
        <f t="shared" si="187"/>
        <v>0.10000000000000053</v>
      </c>
      <c r="D2998">
        <f t="shared" si="188"/>
        <v>0.29999999999999982</v>
      </c>
      <c r="E2998">
        <f t="shared" si="189"/>
        <v>0.70000000000000018</v>
      </c>
      <c r="F2998">
        <f t="shared" si="190"/>
        <v>1.1000000000000005</v>
      </c>
    </row>
    <row r="2999" spans="1:6" x14ac:dyDescent="0.25">
      <c r="A2999" s="1">
        <v>31761</v>
      </c>
      <c r="B2999">
        <v>7.7</v>
      </c>
      <c r="C2999">
        <f t="shared" si="187"/>
        <v>0</v>
      </c>
      <c r="D2999">
        <f t="shared" si="188"/>
        <v>0.20000000000000018</v>
      </c>
      <c r="E2999">
        <f t="shared" si="189"/>
        <v>0.70000000000000018</v>
      </c>
      <c r="F2999">
        <f t="shared" si="190"/>
        <v>1.1000000000000005</v>
      </c>
    </row>
    <row r="3000" spans="1:6" x14ac:dyDescent="0.25">
      <c r="A3000" s="1">
        <v>31762</v>
      </c>
      <c r="B3000">
        <v>7.8</v>
      </c>
      <c r="C3000">
        <f t="shared" si="187"/>
        <v>9.9999999999999645E-2</v>
      </c>
      <c r="D3000">
        <f t="shared" si="188"/>
        <v>0.20000000000000018</v>
      </c>
      <c r="E3000">
        <f t="shared" si="189"/>
        <v>0.59999999999999964</v>
      </c>
      <c r="F3000">
        <f t="shared" si="190"/>
        <v>1.0999999999999996</v>
      </c>
    </row>
    <row r="3001" spans="1:6" x14ac:dyDescent="0.25">
      <c r="A3001" s="1">
        <v>31763</v>
      </c>
      <c r="B3001">
        <v>7.8</v>
      </c>
      <c r="C3001">
        <f t="shared" si="187"/>
        <v>0</v>
      </c>
      <c r="D3001">
        <f t="shared" si="188"/>
        <v>9.9999999999999645E-2</v>
      </c>
      <c r="E3001">
        <f t="shared" si="189"/>
        <v>0.59999999999999964</v>
      </c>
      <c r="F3001">
        <f t="shared" si="190"/>
        <v>0.79999999999999982</v>
      </c>
    </row>
    <row r="3002" spans="1:6" x14ac:dyDescent="0.25">
      <c r="A3002" s="1">
        <v>31764</v>
      </c>
      <c r="B3002">
        <v>7.8</v>
      </c>
      <c r="C3002">
        <f t="shared" si="187"/>
        <v>0</v>
      </c>
      <c r="D3002">
        <f t="shared" si="188"/>
        <v>9.9999999999999645E-2</v>
      </c>
      <c r="E3002">
        <f t="shared" si="189"/>
        <v>0.39999999999999947</v>
      </c>
      <c r="F3002">
        <f t="shared" si="190"/>
        <v>0.79999999999999982</v>
      </c>
    </row>
    <row r="3003" spans="1:6" x14ac:dyDescent="0.25">
      <c r="A3003" s="1">
        <v>31765</v>
      </c>
      <c r="B3003">
        <v>7.9</v>
      </c>
      <c r="C3003">
        <f t="shared" si="187"/>
        <v>0.10000000000000053</v>
      </c>
      <c r="D3003">
        <f t="shared" si="188"/>
        <v>0.10000000000000053</v>
      </c>
      <c r="E3003">
        <f t="shared" si="189"/>
        <v>0.40000000000000036</v>
      </c>
      <c r="F3003">
        <f t="shared" si="190"/>
        <v>0.70000000000000018</v>
      </c>
    </row>
    <row r="3004" spans="1:6" x14ac:dyDescent="0.25">
      <c r="A3004" s="1">
        <v>31766</v>
      </c>
      <c r="B3004">
        <v>7.9</v>
      </c>
      <c r="C3004">
        <f t="shared" si="187"/>
        <v>0</v>
      </c>
      <c r="D3004">
        <f t="shared" si="188"/>
        <v>0.10000000000000053</v>
      </c>
      <c r="E3004">
        <f t="shared" si="189"/>
        <v>0.30000000000000071</v>
      </c>
      <c r="F3004">
        <f t="shared" si="190"/>
        <v>0.70000000000000018</v>
      </c>
    </row>
    <row r="3005" spans="1:6" x14ac:dyDescent="0.25">
      <c r="A3005" s="1">
        <v>31767</v>
      </c>
      <c r="B3005">
        <v>7.9</v>
      </c>
      <c r="C3005">
        <f t="shared" si="187"/>
        <v>0</v>
      </c>
      <c r="D3005">
        <f t="shared" si="188"/>
        <v>0.10000000000000053</v>
      </c>
      <c r="E3005">
        <f t="shared" si="189"/>
        <v>0.20000000000000018</v>
      </c>
      <c r="F3005">
        <f t="shared" si="190"/>
        <v>0.5</v>
      </c>
    </row>
    <row r="3006" spans="1:6" x14ac:dyDescent="0.25">
      <c r="A3006" s="1">
        <v>31768</v>
      </c>
      <c r="B3006">
        <v>7.9</v>
      </c>
      <c r="C3006">
        <f t="shared" si="187"/>
        <v>0</v>
      </c>
      <c r="D3006">
        <f t="shared" si="188"/>
        <v>0</v>
      </c>
      <c r="E3006">
        <f t="shared" si="189"/>
        <v>0.20000000000000018</v>
      </c>
      <c r="F3006">
        <f t="shared" si="190"/>
        <v>0.40000000000000036</v>
      </c>
    </row>
    <row r="3007" spans="1:6" x14ac:dyDescent="0.25">
      <c r="A3007" s="1">
        <v>31769</v>
      </c>
      <c r="B3007">
        <v>7.9</v>
      </c>
      <c r="C3007">
        <f t="shared" si="187"/>
        <v>0</v>
      </c>
      <c r="D3007">
        <f t="shared" si="188"/>
        <v>0</v>
      </c>
      <c r="E3007">
        <f t="shared" si="189"/>
        <v>0.10000000000000053</v>
      </c>
      <c r="F3007">
        <f t="shared" si="190"/>
        <v>0.30000000000000071</v>
      </c>
    </row>
    <row r="3008" spans="1:6" x14ac:dyDescent="0.25">
      <c r="A3008" s="1">
        <v>31770</v>
      </c>
      <c r="B3008">
        <v>7.9</v>
      </c>
      <c r="C3008">
        <f t="shared" si="187"/>
        <v>0</v>
      </c>
      <c r="D3008">
        <f t="shared" si="188"/>
        <v>0</v>
      </c>
      <c r="E3008">
        <f t="shared" si="189"/>
        <v>0.10000000000000053</v>
      </c>
      <c r="F3008">
        <f t="shared" si="190"/>
        <v>0.20000000000000018</v>
      </c>
    </row>
    <row r="3009" spans="1:6" x14ac:dyDescent="0.25">
      <c r="A3009" s="1">
        <v>31771</v>
      </c>
      <c r="B3009">
        <v>7.8</v>
      </c>
      <c r="C3009">
        <f t="shared" si="187"/>
        <v>-0.10000000000000053</v>
      </c>
      <c r="D3009">
        <f t="shared" si="188"/>
        <v>-0.10000000000000053</v>
      </c>
      <c r="E3009">
        <f t="shared" si="189"/>
        <v>0</v>
      </c>
      <c r="F3009">
        <f t="shared" si="190"/>
        <v>9.9999999999999645E-2</v>
      </c>
    </row>
    <row r="3010" spans="1:6" x14ac:dyDescent="0.25">
      <c r="A3010" s="1">
        <v>31772</v>
      </c>
      <c r="B3010">
        <v>7.8</v>
      </c>
      <c r="C3010">
        <f t="shared" si="187"/>
        <v>0</v>
      </c>
      <c r="D3010">
        <f t="shared" si="188"/>
        <v>-0.10000000000000053</v>
      </c>
      <c r="E3010">
        <f t="shared" si="189"/>
        <v>-0.10000000000000053</v>
      </c>
      <c r="F3010">
        <f t="shared" si="190"/>
        <v>0</v>
      </c>
    </row>
    <row r="3011" spans="1:6" x14ac:dyDescent="0.25">
      <c r="A3011" s="1">
        <v>31773</v>
      </c>
      <c r="B3011">
        <v>7.8</v>
      </c>
      <c r="C3011">
        <f t="shared" si="187"/>
        <v>0</v>
      </c>
      <c r="D3011">
        <f t="shared" si="188"/>
        <v>-0.10000000000000053</v>
      </c>
      <c r="E3011">
        <f t="shared" si="189"/>
        <v>-0.10000000000000053</v>
      </c>
      <c r="F3011">
        <f t="shared" si="190"/>
        <v>0</v>
      </c>
    </row>
    <row r="3012" spans="1:6" x14ac:dyDescent="0.25">
      <c r="A3012" s="1">
        <v>31774</v>
      </c>
      <c r="B3012">
        <v>7.7</v>
      </c>
      <c r="C3012">
        <f t="shared" ref="C3012:C3075" si="191">B3012-B3011</f>
        <v>-9.9999999999999645E-2</v>
      </c>
      <c r="D3012">
        <f t="shared" si="188"/>
        <v>-9.9999999999999645E-2</v>
      </c>
      <c r="E3012">
        <f t="shared" si="189"/>
        <v>-0.20000000000000018</v>
      </c>
      <c r="F3012">
        <f t="shared" si="190"/>
        <v>-9.9999999999999645E-2</v>
      </c>
    </row>
    <row r="3013" spans="1:6" x14ac:dyDescent="0.25">
      <c r="A3013" s="1">
        <v>31775</v>
      </c>
      <c r="B3013">
        <v>7.6</v>
      </c>
      <c r="C3013">
        <f t="shared" si="191"/>
        <v>-0.10000000000000053</v>
      </c>
      <c r="D3013">
        <f t="shared" ref="D3013:D3076" si="192">SUM(C3011:C3013)</f>
        <v>-0.20000000000000018</v>
      </c>
      <c r="E3013">
        <f t="shared" si="189"/>
        <v>-0.30000000000000071</v>
      </c>
      <c r="F3013">
        <f t="shared" si="190"/>
        <v>-0.30000000000000071</v>
      </c>
    </row>
    <row r="3014" spans="1:6" x14ac:dyDescent="0.25">
      <c r="A3014" s="1">
        <v>31776</v>
      </c>
      <c r="B3014">
        <v>7.6</v>
      </c>
      <c r="C3014">
        <f t="shared" si="191"/>
        <v>0</v>
      </c>
      <c r="D3014">
        <f t="shared" si="192"/>
        <v>-0.20000000000000018</v>
      </c>
      <c r="E3014">
        <f t="shared" si="189"/>
        <v>-0.30000000000000071</v>
      </c>
      <c r="F3014">
        <f t="shared" si="190"/>
        <v>-0.30000000000000071</v>
      </c>
    </row>
    <row r="3015" spans="1:6" x14ac:dyDescent="0.25">
      <c r="A3015" s="1">
        <v>31777</v>
      </c>
      <c r="B3015">
        <v>7.6</v>
      </c>
      <c r="C3015">
        <f t="shared" si="191"/>
        <v>0</v>
      </c>
      <c r="D3015">
        <f t="shared" si="192"/>
        <v>-0.10000000000000053</v>
      </c>
      <c r="E3015">
        <f t="shared" si="189"/>
        <v>-0.30000000000000071</v>
      </c>
      <c r="F3015">
        <f t="shared" si="190"/>
        <v>-0.30000000000000071</v>
      </c>
    </row>
    <row r="3016" spans="1:6" x14ac:dyDescent="0.25">
      <c r="A3016" s="1">
        <v>31778</v>
      </c>
      <c r="B3016">
        <v>7.6</v>
      </c>
      <c r="C3016">
        <f t="shared" si="191"/>
        <v>0</v>
      </c>
      <c r="D3016">
        <f t="shared" si="192"/>
        <v>0</v>
      </c>
      <c r="E3016">
        <f t="shared" si="189"/>
        <v>-0.20000000000000018</v>
      </c>
      <c r="F3016">
        <f t="shared" si="190"/>
        <v>-0.30000000000000071</v>
      </c>
    </row>
    <row r="3017" spans="1:6" x14ac:dyDescent="0.25">
      <c r="A3017" s="1">
        <v>31779</v>
      </c>
      <c r="B3017">
        <v>8.1</v>
      </c>
      <c r="C3017">
        <f t="shared" si="191"/>
        <v>0.5</v>
      </c>
      <c r="D3017">
        <f t="shared" si="192"/>
        <v>0.5</v>
      </c>
      <c r="E3017">
        <f t="shared" si="189"/>
        <v>0.29999999999999982</v>
      </c>
      <c r="F3017">
        <f t="shared" si="190"/>
        <v>0.19999999999999929</v>
      </c>
    </row>
    <row r="3018" spans="1:6" x14ac:dyDescent="0.25">
      <c r="A3018" s="1">
        <v>31780</v>
      </c>
      <c r="B3018">
        <v>8.4</v>
      </c>
      <c r="C3018">
        <f t="shared" si="191"/>
        <v>0.30000000000000071</v>
      </c>
      <c r="D3018">
        <f t="shared" si="192"/>
        <v>0.80000000000000071</v>
      </c>
      <c r="E3018">
        <f t="shared" si="189"/>
        <v>0.60000000000000053</v>
      </c>
      <c r="F3018">
        <f t="shared" si="190"/>
        <v>0.5</v>
      </c>
    </row>
    <row r="3019" spans="1:6" x14ac:dyDescent="0.25">
      <c r="A3019" s="1">
        <v>31781</v>
      </c>
      <c r="B3019">
        <v>8.6</v>
      </c>
      <c r="C3019">
        <f t="shared" si="191"/>
        <v>0.19999999999999929</v>
      </c>
      <c r="D3019">
        <f t="shared" si="192"/>
        <v>1</v>
      </c>
      <c r="E3019">
        <f t="shared" si="189"/>
        <v>0.89999999999999947</v>
      </c>
      <c r="F3019">
        <f t="shared" si="190"/>
        <v>0.79999999999999982</v>
      </c>
    </row>
    <row r="3020" spans="1:6" x14ac:dyDescent="0.25">
      <c r="A3020" s="1">
        <v>31782</v>
      </c>
      <c r="B3020">
        <v>8.6</v>
      </c>
      <c r="C3020">
        <f t="shared" si="191"/>
        <v>0</v>
      </c>
      <c r="D3020">
        <f t="shared" si="192"/>
        <v>0.5</v>
      </c>
      <c r="E3020">
        <f t="shared" si="189"/>
        <v>1</v>
      </c>
      <c r="F3020">
        <f t="shared" si="190"/>
        <v>0.79999999999999982</v>
      </c>
    </row>
    <row r="3021" spans="1:6" x14ac:dyDescent="0.25">
      <c r="A3021" s="1">
        <v>31783</v>
      </c>
      <c r="B3021">
        <v>8.8000000000000007</v>
      </c>
      <c r="C3021">
        <f t="shared" si="191"/>
        <v>0.20000000000000107</v>
      </c>
      <c r="D3021">
        <f t="shared" si="192"/>
        <v>0.40000000000000036</v>
      </c>
      <c r="E3021">
        <f t="shared" si="189"/>
        <v>1.2000000000000011</v>
      </c>
      <c r="F3021">
        <f t="shared" si="190"/>
        <v>1.0000000000000009</v>
      </c>
    </row>
    <row r="3022" spans="1:6" x14ac:dyDescent="0.25">
      <c r="A3022" s="1">
        <v>31784</v>
      </c>
      <c r="B3022">
        <v>8.9</v>
      </c>
      <c r="C3022">
        <f t="shared" si="191"/>
        <v>9.9999999999999645E-2</v>
      </c>
      <c r="D3022">
        <f t="shared" si="192"/>
        <v>0.30000000000000071</v>
      </c>
      <c r="E3022">
        <f t="shared" si="189"/>
        <v>1.3000000000000007</v>
      </c>
      <c r="F3022">
        <f t="shared" si="190"/>
        <v>1.2000000000000002</v>
      </c>
    </row>
    <row r="3023" spans="1:6" x14ac:dyDescent="0.25">
      <c r="A3023" s="1">
        <v>31785</v>
      </c>
      <c r="B3023">
        <v>9</v>
      </c>
      <c r="C3023">
        <f t="shared" si="191"/>
        <v>9.9999999999999645E-2</v>
      </c>
      <c r="D3023">
        <f t="shared" si="192"/>
        <v>0.40000000000000036</v>
      </c>
      <c r="E3023">
        <f t="shared" si="189"/>
        <v>1.4000000000000004</v>
      </c>
      <c r="F3023">
        <f t="shared" si="190"/>
        <v>1.4000000000000004</v>
      </c>
    </row>
    <row r="3024" spans="1:6" x14ac:dyDescent="0.25">
      <c r="A3024" s="1">
        <v>31786</v>
      </c>
      <c r="B3024">
        <v>9.1</v>
      </c>
      <c r="C3024">
        <f t="shared" si="191"/>
        <v>9.9999999999999645E-2</v>
      </c>
      <c r="D3024">
        <f t="shared" si="192"/>
        <v>0.29999999999999893</v>
      </c>
      <c r="E3024">
        <f t="shared" si="189"/>
        <v>1</v>
      </c>
      <c r="F3024">
        <f t="shared" si="190"/>
        <v>1.5</v>
      </c>
    </row>
    <row r="3025" spans="1:6" x14ac:dyDescent="0.25">
      <c r="A3025" s="1">
        <v>31787</v>
      </c>
      <c r="B3025">
        <v>9.1</v>
      </c>
      <c r="C3025">
        <f t="shared" si="191"/>
        <v>0</v>
      </c>
      <c r="D3025">
        <f t="shared" si="192"/>
        <v>0.19999999999999929</v>
      </c>
      <c r="E3025">
        <f t="shared" si="189"/>
        <v>0.69999999999999929</v>
      </c>
      <c r="F3025">
        <f t="shared" si="190"/>
        <v>1.5</v>
      </c>
    </row>
    <row r="3026" spans="1:6" x14ac:dyDescent="0.25">
      <c r="A3026" s="1">
        <v>31788</v>
      </c>
      <c r="B3026">
        <v>9.1999999999999993</v>
      </c>
      <c r="C3026">
        <f t="shared" si="191"/>
        <v>9.9999999999999645E-2</v>
      </c>
      <c r="D3026">
        <f t="shared" si="192"/>
        <v>0.19999999999999929</v>
      </c>
      <c r="E3026">
        <f t="shared" si="189"/>
        <v>0.59999999999999964</v>
      </c>
      <c r="F3026">
        <f t="shared" si="190"/>
        <v>1.5999999999999996</v>
      </c>
    </row>
    <row r="3027" spans="1:6" x14ac:dyDescent="0.25">
      <c r="A3027" s="1">
        <v>31789</v>
      </c>
      <c r="B3027">
        <v>9.1999999999999993</v>
      </c>
      <c r="C3027">
        <f t="shared" si="191"/>
        <v>0</v>
      </c>
      <c r="D3027">
        <f t="shared" si="192"/>
        <v>9.9999999999999645E-2</v>
      </c>
      <c r="E3027">
        <f t="shared" si="189"/>
        <v>0.59999999999999964</v>
      </c>
      <c r="F3027">
        <f t="shared" si="190"/>
        <v>1.0999999999999996</v>
      </c>
    </row>
    <row r="3028" spans="1:6" x14ac:dyDescent="0.25">
      <c r="A3028" s="1">
        <v>31790</v>
      </c>
      <c r="B3028">
        <v>9.1999999999999993</v>
      </c>
      <c r="C3028">
        <f t="shared" si="191"/>
        <v>0</v>
      </c>
      <c r="D3028">
        <f t="shared" si="192"/>
        <v>9.9999999999999645E-2</v>
      </c>
      <c r="E3028">
        <f t="shared" si="189"/>
        <v>0.39999999999999858</v>
      </c>
      <c r="F3028">
        <f t="shared" si="190"/>
        <v>0.79999999999999893</v>
      </c>
    </row>
    <row r="3029" spans="1:6" x14ac:dyDescent="0.25">
      <c r="A3029" s="1">
        <v>31791</v>
      </c>
      <c r="B3029">
        <v>9.1</v>
      </c>
      <c r="C3029">
        <f t="shared" si="191"/>
        <v>-9.9999999999999645E-2</v>
      </c>
      <c r="D3029">
        <f t="shared" si="192"/>
        <v>-9.9999999999999645E-2</v>
      </c>
      <c r="E3029">
        <f t="shared" si="189"/>
        <v>0.19999999999999929</v>
      </c>
      <c r="F3029">
        <f t="shared" si="190"/>
        <v>0.5</v>
      </c>
    </row>
    <row r="3030" spans="1:6" x14ac:dyDescent="0.25">
      <c r="A3030" s="1">
        <v>31792</v>
      </c>
      <c r="B3030">
        <v>9.1</v>
      </c>
      <c r="C3030">
        <f t="shared" si="191"/>
        <v>0</v>
      </c>
      <c r="D3030">
        <f t="shared" si="192"/>
        <v>-9.9999999999999645E-2</v>
      </c>
      <c r="E3030">
        <f t="shared" si="189"/>
        <v>9.9999999999999645E-2</v>
      </c>
      <c r="F3030">
        <f t="shared" si="190"/>
        <v>0.5</v>
      </c>
    </row>
    <row r="3031" spans="1:6" x14ac:dyDescent="0.25">
      <c r="A3031" s="1">
        <v>31793</v>
      </c>
      <c r="B3031">
        <v>9.1</v>
      </c>
      <c r="C3031">
        <f t="shared" si="191"/>
        <v>0</v>
      </c>
      <c r="D3031">
        <f t="shared" si="192"/>
        <v>-9.9999999999999645E-2</v>
      </c>
      <c r="E3031">
        <f t="shared" si="189"/>
        <v>0</v>
      </c>
      <c r="F3031">
        <f t="shared" si="190"/>
        <v>0.29999999999999893</v>
      </c>
    </row>
    <row r="3032" spans="1:6" x14ac:dyDescent="0.25">
      <c r="A3032" s="1">
        <v>31794</v>
      </c>
      <c r="B3032">
        <v>9.1</v>
      </c>
      <c r="C3032">
        <f t="shared" si="191"/>
        <v>0</v>
      </c>
      <c r="D3032">
        <f t="shared" si="192"/>
        <v>0</v>
      </c>
      <c r="E3032">
        <f t="shared" si="189"/>
        <v>0</v>
      </c>
      <c r="F3032">
        <f t="shared" si="190"/>
        <v>0.19999999999999929</v>
      </c>
    </row>
    <row r="3033" spans="1:6" x14ac:dyDescent="0.25">
      <c r="A3033" s="1">
        <v>31795</v>
      </c>
      <c r="B3033">
        <v>9.1</v>
      </c>
      <c r="C3033">
        <f t="shared" si="191"/>
        <v>0</v>
      </c>
      <c r="D3033">
        <f t="shared" si="192"/>
        <v>0</v>
      </c>
      <c r="E3033">
        <f t="shared" si="189"/>
        <v>-9.9999999999999645E-2</v>
      </c>
      <c r="F3033">
        <f t="shared" si="190"/>
        <v>9.9999999999999645E-2</v>
      </c>
    </row>
    <row r="3034" spans="1:6" x14ac:dyDescent="0.25">
      <c r="A3034" s="1">
        <v>31796</v>
      </c>
      <c r="B3034">
        <v>9.1</v>
      </c>
      <c r="C3034">
        <f t="shared" si="191"/>
        <v>0</v>
      </c>
      <c r="D3034">
        <f t="shared" si="192"/>
        <v>0</v>
      </c>
      <c r="E3034">
        <f t="shared" si="189"/>
        <v>-9.9999999999999645E-2</v>
      </c>
      <c r="F3034">
        <f t="shared" si="190"/>
        <v>0</v>
      </c>
    </row>
    <row r="3035" spans="1:6" x14ac:dyDescent="0.25">
      <c r="A3035" s="1">
        <v>31797</v>
      </c>
      <c r="B3035">
        <v>9.1</v>
      </c>
      <c r="C3035">
        <f t="shared" si="191"/>
        <v>0</v>
      </c>
      <c r="D3035">
        <f t="shared" si="192"/>
        <v>0</v>
      </c>
      <c r="E3035">
        <f t="shared" si="189"/>
        <v>-9.9999999999999645E-2</v>
      </c>
      <c r="F3035">
        <f t="shared" si="190"/>
        <v>0</v>
      </c>
    </row>
    <row r="3036" spans="1:6" x14ac:dyDescent="0.25">
      <c r="A3036" s="1">
        <v>31798</v>
      </c>
      <c r="B3036">
        <v>9.1999999999999993</v>
      </c>
      <c r="C3036">
        <f t="shared" si="191"/>
        <v>9.9999999999999645E-2</v>
      </c>
      <c r="D3036">
        <f t="shared" si="192"/>
        <v>9.9999999999999645E-2</v>
      </c>
      <c r="E3036">
        <f t="shared" si="189"/>
        <v>9.9999999999999645E-2</v>
      </c>
      <c r="F3036">
        <f t="shared" si="190"/>
        <v>0</v>
      </c>
    </row>
    <row r="3037" spans="1:6" x14ac:dyDescent="0.25">
      <c r="A3037" s="1">
        <v>31799</v>
      </c>
      <c r="B3037">
        <v>9.3000000000000007</v>
      </c>
      <c r="C3037">
        <f t="shared" si="191"/>
        <v>0.10000000000000142</v>
      </c>
      <c r="D3037">
        <f t="shared" si="192"/>
        <v>0.20000000000000107</v>
      </c>
      <c r="E3037">
        <f t="shared" si="189"/>
        <v>0.20000000000000107</v>
      </c>
      <c r="F3037">
        <f t="shared" si="190"/>
        <v>0.10000000000000142</v>
      </c>
    </row>
    <row r="3038" spans="1:6" x14ac:dyDescent="0.25">
      <c r="A3038" s="1">
        <v>31800</v>
      </c>
      <c r="B3038">
        <v>9.4</v>
      </c>
      <c r="C3038">
        <f t="shared" si="191"/>
        <v>9.9999999999999645E-2</v>
      </c>
      <c r="D3038">
        <f t="shared" si="192"/>
        <v>0.30000000000000071</v>
      </c>
      <c r="E3038">
        <f t="shared" si="189"/>
        <v>0.30000000000000071</v>
      </c>
      <c r="F3038">
        <f t="shared" si="190"/>
        <v>0.20000000000000107</v>
      </c>
    </row>
    <row r="3039" spans="1:6" x14ac:dyDescent="0.25">
      <c r="A3039" s="1">
        <v>31801</v>
      </c>
      <c r="B3039">
        <v>9.6</v>
      </c>
      <c r="C3039">
        <f t="shared" si="191"/>
        <v>0.19999999999999929</v>
      </c>
      <c r="D3039">
        <f t="shared" si="192"/>
        <v>0.40000000000000036</v>
      </c>
      <c r="E3039">
        <f t="shared" si="189"/>
        <v>0.5</v>
      </c>
      <c r="F3039">
        <f t="shared" si="190"/>
        <v>0.5</v>
      </c>
    </row>
    <row r="3040" spans="1:6" x14ac:dyDescent="0.25">
      <c r="A3040" s="1">
        <v>31802</v>
      </c>
      <c r="B3040">
        <v>10</v>
      </c>
      <c r="C3040">
        <f t="shared" si="191"/>
        <v>0.40000000000000036</v>
      </c>
      <c r="D3040">
        <f t="shared" si="192"/>
        <v>0.69999999999999929</v>
      </c>
      <c r="E3040">
        <f t="shared" si="189"/>
        <v>0.90000000000000036</v>
      </c>
      <c r="F3040">
        <f t="shared" si="190"/>
        <v>0.90000000000000036</v>
      </c>
    </row>
    <row r="3041" spans="1:6" x14ac:dyDescent="0.25">
      <c r="A3041" s="1">
        <v>31803</v>
      </c>
      <c r="B3041">
        <v>10.5</v>
      </c>
      <c r="C3041">
        <f t="shared" si="191"/>
        <v>0.5</v>
      </c>
      <c r="D3041">
        <f t="shared" si="192"/>
        <v>1.0999999999999996</v>
      </c>
      <c r="E3041">
        <f t="shared" si="189"/>
        <v>1.4000000000000004</v>
      </c>
      <c r="F3041">
        <f t="shared" si="190"/>
        <v>1.4000000000000004</v>
      </c>
    </row>
    <row r="3042" spans="1:6" x14ac:dyDescent="0.25">
      <c r="A3042" s="1">
        <v>31804</v>
      </c>
      <c r="B3042">
        <v>10.5</v>
      </c>
      <c r="C3042">
        <f t="shared" si="191"/>
        <v>0</v>
      </c>
      <c r="D3042">
        <f t="shared" si="192"/>
        <v>0.90000000000000036</v>
      </c>
      <c r="E3042">
        <f t="shared" ref="E3042:E3105" si="193">SUM(C3036:C3042)</f>
        <v>1.4000000000000004</v>
      </c>
      <c r="F3042">
        <f t="shared" ref="F3042:F3105" si="194">SUM(C3033:C3042)</f>
        <v>1.4000000000000004</v>
      </c>
    </row>
    <row r="3043" spans="1:6" x14ac:dyDescent="0.25">
      <c r="A3043" s="1">
        <v>31805</v>
      </c>
      <c r="B3043">
        <v>10.5</v>
      </c>
      <c r="C3043">
        <f t="shared" si="191"/>
        <v>0</v>
      </c>
      <c r="D3043">
        <f t="shared" si="192"/>
        <v>0.5</v>
      </c>
      <c r="E3043">
        <f t="shared" si="193"/>
        <v>1.3000000000000007</v>
      </c>
      <c r="F3043">
        <f t="shared" si="194"/>
        <v>1.4000000000000004</v>
      </c>
    </row>
    <row r="3044" spans="1:6" x14ac:dyDescent="0.25">
      <c r="A3044" s="1">
        <v>31806</v>
      </c>
      <c r="B3044">
        <v>10.9</v>
      </c>
      <c r="C3044">
        <f t="shared" si="191"/>
        <v>0.40000000000000036</v>
      </c>
      <c r="D3044">
        <f t="shared" si="192"/>
        <v>0.40000000000000036</v>
      </c>
      <c r="E3044">
        <f t="shared" si="193"/>
        <v>1.5999999999999996</v>
      </c>
      <c r="F3044">
        <f t="shared" si="194"/>
        <v>1.8000000000000007</v>
      </c>
    </row>
    <row r="3045" spans="1:6" x14ac:dyDescent="0.25">
      <c r="A3045" s="1">
        <v>31807</v>
      </c>
      <c r="B3045">
        <v>10.9</v>
      </c>
      <c r="C3045">
        <f t="shared" si="191"/>
        <v>0</v>
      </c>
      <c r="D3045">
        <f t="shared" si="192"/>
        <v>0.40000000000000036</v>
      </c>
      <c r="E3045">
        <f t="shared" si="193"/>
        <v>1.5</v>
      </c>
      <c r="F3045">
        <f t="shared" si="194"/>
        <v>1.8000000000000007</v>
      </c>
    </row>
    <row r="3046" spans="1:6" x14ac:dyDescent="0.25">
      <c r="A3046" s="1">
        <v>31808</v>
      </c>
      <c r="B3046">
        <v>11</v>
      </c>
      <c r="C3046">
        <f t="shared" si="191"/>
        <v>9.9999999999999645E-2</v>
      </c>
      <c r="D3046">
        <f t="shared" si="192"/>
        <v>0.5</v>
      </c>
      <c r="E3046">
        <f t="shared" si="193"/>
        <v>1.4000000000000004</v>
      </c>
      <c r="F3046">
        <f t="shared" si="194"/>
        <v>1.8000000000000007</v>
      </c>
    </row>
    <row r="3047" spans="1:6" x14ac:dyDescent="0.25">
      <c r="A3047" s="1">
        <v>31809</v>
      </c>
      <c r="B3047">
        <v>11</v>
      </c>
      <c r="C3047">
        <f t="shared" si="191"/>
        <v>0</v>
      </c>
      <c r="D3047">
        <f t="shared" si="192"/>
        <v>9.9999999999999645E-2</v>
      </c>
      <c r="E3047">
        <f t="shared" si="193"/>
        <v>1</v>
      </c>
      <c r="F3047">
        <f t="shared" si="194"/>
        <v>1.6999999999999993</v>
      </c>
    </row>
    <row r="3048" spans="1:6" x14ac:dyDescent="0.25">
      <c r="A3048" s="1">
        <v>31810</v>
      </c>
      <c r="B3048">
        <v>11</v>
      </c>
      <c r="C3048">
        <f t="shared" si="191"/>
        <v>0</v>
      </c>
      <c r="D3048">
        <f t="shared" si="192"/>
        <v>9.9999999999999645E-2</v>
      </c>
      <c r="E3048">
        <f t="shared" si="193"/>
        <v>0.5</v>
      </c>
      <c r="F3048">
        <f t="shared" si="194"/>
        <v>1.5999999999999996</v>
      </c>
    </row>
    <row r="3049" spans="1:6" x14ac:dyDescent="0.25">
      <c r="A3049" s="1">
        <v>31811</v>
      </c>
      <c r="B3049">
        <v>11</v>
      </c>
      <c r="C3049">
        <f t="shared" si="191"/>
        <v>0</v>
      </c>
      <c r="D3049">
        <f t="shared" si="192"/>
        <v>0</v>
      </c>
      <c r="E3049">
        <f t="shared" si="193"/>
        <v>0.5</v>
      </c>
      <c r="F3049">
        <f t="shared" si="194"/>
        <v>1.4000000000000004</v>
      </c>
    </row>
    <row r="3050" spans="1:6" x14ac:dyDescent="0.25">
      <c r="A3050" s="1">
        <v>31812</v>
      </c>
      <c r="B3050">
        <v>11</v>
      </c>
      <c r="C3050">
        <f t="shared" si="191"/>
        <v>0</v>
      </c>
      <c r="D3050">
        <f t="shared" si="192"/>
        <v>0</v>
      </c>
      <c r="E3050">
        <f t="shared" si="193"/>
        <v>0.5</v>
      </c>
      <c r="F3050">
        <f t="shared" si="194"/>
        <v>1</v>
      </c>
    </row>
    <row r="3051" spans="1:6" x14ac:dyDescent="0.25">
      <c r="A3051" s="1">
        <v>31813</v>
      </c>
      <c r="B3051">
        <v>11</v>
      </c>
      <c r="C3051">
        <f t="shared" si="191"/>
        <v>0</v>
      </c>
      <c r="D3051">
        <f t="shared" si="192"/>
        <v>0</v>
      </c>
      <c r="E3051">
        <f t="shared" si="193"/>
        <v>9.9999999999999645E-2</v>
      </c>
      <c r="F3051">
        <f t="shared" si="194"/>
        <v>0.5</v>
      </c>
    </row>
    <row r="3052" spans="1:6" x14ac:dyDescent="0.25">
      <c r="A3052" s="1">
        <v>31814</v>
      </c>
      <c r="B3052">
        <v>11</v>
      </c>
      <c r="C3052">
        <f t="shared" si="191"/>
        <v>0</v>
      </c>
      <c r="D3052">
        <f t="shared" si="192"/>
        <v>0</v>
      </c>
      <c r="E3052">
        <f t="shared" si="193"/>
        <v>9.9999999999999645E-2</v>
      </c>
      <c r="F3052">
        <f t="shared" si="194"/>
        <v>0.5</v>
      </c>
    </row>
    <row r="3053" spans="1:6" x14ac:dyDescent="0.25">
      <c r="A3053" s="1">
        <v>31815</v>
      </c>
      <c r="B3053">
        <v>11</v>
      </c>
      <c r="C3053">
        <f t="shared" si="191"/>
        <v>0</v>
      </c>
      <c r="D3053">
        <f t="shared" si="192"/>
        <v>0</v>
      </c>
      <c r="E3053">
        <f t="shared" si="193"/>
        <v>0</v>
      </c>
      <c r="F3053">
        <f t="shared" si="194"/>
        <v>0.5</v>
      </c>
    </row>
    <row r="3054" spans="1:6" x14ac:dyDescent="0.25">
      <c r="A3054" s="1">
        <v>31816</v>
      </c>
      <c r="B3054">
        <v>11</v>
      </c>
      <c r="C3054">
        <f t="shared" si="191"/>
        <v>0</v>
      </c>
      <c r="D3054">
        <f t="shared" si="192"/>
        <v>0</v>
      </c>
      <c r="E3054">
        <f t="shared" si="193"/>
        <v>0</v>
      </c>
      <c r="F3054">
        <f t="shared" si="194"/>
        <v>9.9999999999999645E-2</v>
      </c>
    </row>
    <row r="3055" spans="1:6" x14ac:dyDescent="0.25">
      <c r="A3055" s="1">
        <v>31817</v>
      </c>
      <c r="B3055">
        <v>11</v>
      </c>
      <c r="C3055">
        <f t="shared" si="191"/>
        <v>0</v>
      </c>
      <c r="D3055">
        <f t="shared" si="192"/>
        <v>0</v>
      </c>
      <c r="E3055">
        <f t="shared" si="193"/>
        <v>0</v>
      </c>
      <c r="F3055">
        <f t="shared" si="194"/>
        <v>9.9999999999999645E-2</v>
      </c>
    </row>
    <row r="3056" spans="1:6" x14ac:dyDescent="0.25">
      <c r="A3056" s="1">
        <v>31818</v>
      </c>
      <c r="B3056">
        <v>11.1</v>
      </c>
      <c r="C3056">
        <f t="shared" si="191"/>
        <v>9.9999999999999645E-2</v>
      </c>
      <c r="D3056">
        <f t="shared" si="192"/>
        <v>9.9999999999999645E-2</v>
      </c>
      <c r="E3056">
        <f t="shared" si="193"/>
        <v>9.9999999999999645E-2</v>
      </c>
      <c r="F3056">
        <f t="shared" si="194"/>
        <v>9.9999999999999645E-2</v>
      </c>
    </row>
    <row r="3057" spans="1:6" x14ac:dyDescent="0.25">
      <c r="A3057" s="1">
        <v>31819</v>
      </c>
      <c r="B3057">
        <v>11.2</v>
      </c>
      <c r="C3057">
        <f t="shared" si="191"/>
        <v>9.9999999999999645E-2</v>
      </c>
      <c r="D3057">
        <f t="shared" si="192"/>
        <v>0.19999999999999929</v>
      </c>
      <c r="E3057">
        <f t="shared" si="193"/>
        <v>0.19999999999999929</v>
      </c>
      <c r="F3057">
        <f t="shared" si="194"/>
        <v>0.19999999999999929</v>
      </c>
    </row>
    <row r="3058" spans="1:6" x14ac:dyDescent="0.25">
      <c r="A3058" s="1">
        <v>31820</v>
      </c>
      <c r="B3058">
        <v>11.3</v>
      </c>
      <c r="C3058">
        <f t="shared" si="191"/>
        <v>0.10000000000000142</v>
      </c>
      <c r="D3058">
        <f t="shared" si="192"/>
        <v>0.30000000000000071</v>
      </c>
      <c r="E3058">
        <f t="shared" si="193"/>
        <v>0.30000000000000071</v>
      </c>
      <c r="F3058">
        <f t="shared" si="194"/>
        <v>0.30000000000000071</v>
      </c>
    </row>
    <row r="3059" spans="1:6" x14ac:dyDescent="0.25">
      <c r="A3059" s="1">
        <v>31821</v>
      </c>
      <c r="B3059">
        <v>11.4</v>
      </c>
      <c r="C3059">
        <f t="shared" si="191"/>
        <v>9.9999999999999645E-2</v>
      </c>
      <c r="D3059">
        <f t="shared" si="192"/>
        <v>0.30000000000000071</v>
      </c>
      <c r="E3059">
        <f t="shared" si="193"/>
        <v>0.40000000000000036</v>
      </c>
      <c r="F3059">
        <f t="shared" si="194"/>
        <v>0.40000000000000036</v>
      </c>
    </row>
    <row r="3060" spans="1:6" x14ac:dyDescent="0.25">
      <c r="A3060" s="1">
        <v>31822</v>
      </c>
      <c r="B3060">
        <v>11.5</v>
      </c>
      <c r="C3060">
        <f t="shared" si="191"/>
        <v>9.9999999999999645E-2</v>
      </c>
      <c r="D3060">
        <f t="shared" si="192"/>
        <v>0.30000000000000071</v>
      </c>
      <c r="E3060">
        <f t="shared" si="193"/>
        <v>0.5</v>
      </c>
      <c r="F3060">
        <f t="shared" si="194"/>
        <v>0.5</v>
      </c>
    </row>
    <row r="3061" spans="1:6" x14ac:dyDescent="0.25">
      <c r="A3061" s="1">
        <v>31823</v>
      </c>
      <c r="B3061">
        <v>12</v>
      </c>
      <c r="C3061">
        <f t="shared" si="191"/>
        <v>0.5</v>
      </c>
      <c r="D3061">
        <f t="shared" si="192"/>
        <v>0.69999999999999929</v>
      </c>
      <c r="E3061">
        <f t="shared" si="193"/>
        <v>1</v>
      </c>
      <c r="F3061">
        <f t="shared" si="194"/>
        <v>1</v>
      </c>
    </row>
    <row r="3062" spans="1:6" x14ac:dyDescent="0.25">
      <c r="A3062" s="1">
        <v>31824</v>
      </c>
      <c r="B3062">
        <v>12</v>
      </c>
      <c r="C3062">
        <f t="shared" si="191"/>
        <v>0</v>
      </c>
      <c r="D3062">
        <f t="shared" si="192"/>
        <v>0.59999999999999964</v>
      </c>
      <c r="E3062">
        <f t="shared" si="193"/>
        <v>1</v>
      </c>
      <c r="F3062">
        <f t="shared" si="194"/>
        <v>1</v>
      </c>
    </row>
    <row r="3063" spans="1:6" x14ac:dyDescent="0.25">
      <c r="A3063" s="1">
        <v>31825</v>
      </c>
      <c r="B3063">
        <v>12</v>
      </c>
      <c r="C3063">
        <f t="shared" si="191"/>
        <v>0</v>
      </c>
      <c r="D3063">
        <f t="shared" si="192"/>
        <v>0.5</v>
      </c>
      <c r="E3063">
        <f t="shared" si="193"/>
        <v>0.90000000000000036</v>
      </c>
      <c r="F3063">
        <f t="shared" si="194"/>
        <v>1</v>
      </c>
    </row>
    <row r="3064" spans="1:6" x14ac:dyDescent="0.25">
      <c r="A3064" s="1">
        <v>31826</v>
      </c>
      <c r="B3064">
        <v>12.2</v>
      </c>
      <c r="C3064">
        <f t="shared" si="191"/>
        <v>0.19999999999999929</v>
      </c>
      <c r="D3064">
        <f t="shared" si="192"/>
        <v>0.19999999999999929</v>
      </c>
      <c r="E3064">
        <f t="shared" si="193"/>
        <v>1</v>
      </c>
      <c r="F3064">
        <f t="shared" si="194"/>
        <v>1.1999999999999993</v>
      </c>
    </row>
    <row r="3065" spans="1:6" x14ac:dyDescent="0.25">
      <c r="A3065" s="1">
        <v>31827</v>
      </c>
      <c r="B3065">
        <v>12.3</v>
      </c>
      <c r="C3065">
        <f t="shared" si="191"/>
        <v>0.10000000000000142</v>
      </c>
      <c r="D3065">
        <f t="shared" si="192"/>
        <v>0.30000000000000071</v>
      </c>
      <c r="E3065">
        <f t="shared" si="193"/>
        <v>1</v>
      </c>
      <c r="F3065">
        <f t="shared" si="194"/>
        <v>1.3000000000000007</v>
      </c>
    </row>
    <row r="3066" spans="1:6" x14ac:dyDescent="0.25">
      <c r="A3066" s="1">
        <v>31828</v>
      </c>
      <c r="B3066">
        <v>12.6</v>
      </c>
      <c r="C3066">
        <f t="shared" si="191"/>
        <v>0.29999999999999893</v>
      </c>
      <c r="D3066">
        <f t="shared" si="192"/>
        <v>0.59999999999999964</v>
      </c>
      <c r="E3066">
        <f t="shared" si="193"/>
        <v>1.1999999999999993</v>
      </c>
      <c r="F3066">
        <f t="shared" si="194"/>
        <v>1.5</v>
      </c>
    </row>
    <row r="3067" spans="1:6" x14ac:dyDescent="0.25">
      <c r="A3067" s="1">
        <v>31829</v>
      </c>
      <c r="B3067">
        <v>12.6</v>
      </c>
      <c r="C3067">
        <f t="shared" si="191"/>
        <v>0</v>
      </c>
      <c r="D3067">
        <f t="shared" si="192"/>
        <v>0.40000000000000036</v>
      </c>
      <c r="E3067">
        <f t="shared" si="193"/>
        <v>1.0999999999999996</v>
      </c>
      <c r="F3067">
        <f t="shared" si="194"/>
        <v>1.4000000000000004</v>
      </c>
    </row>
    <row r="3068" spans="1:6" x14ac:dyDescent="0.25">
      <c r="A3068" s="1">
        <v>31830</v>
      </c>
      <c r="B3068">
        <v>12.6</v>
      </c>
      <c r="C3068">
        <f t="shared" si="191"/>
        <v>0</v>
      </c>
      <c r="D3068">
        <f t="shared" si="192"/>
        <v>0.29999999999999893</v>
      </c>
      <c r="E3068">
        <f t="shared" si="193"/>
        <v>0.59999999999999964</v>
      </c>
      <c r="F3068">
        <f t="shared" si="194"/>
        <v>1.2999999999999989</v>
      </c>
    </row>
    <row r="3069" spans="1:6" x14ac:dyDescent="0.25">
      <c r="A3069" s="1">
        <v>31831</v>
      </c>
      <c r="B3069">
        <v>12.6</v>
      </c>
      <c r="C3069">
        <f t="shared" si="191"/>
        <v>0</v>
      </c>
      <c r="D3069">
        <f t="shared" si="192"/>
        <v>0</v>
      </c>
      <c r="E3069">
        <f t="shared" si="193"/>
        <v>0.59999999999999964</v>
      </c>
      <c r="F3069">
        <f t="shared" si="194"/>
        <v>1.1999999999999993</v>
      </c>
    </row>
    <row r="3070" spans="1:6" x14ac:dyDescent="0.25">
      <c r="A3070" s="1">
        <v>31832</v>
      </c>
      <c r="B3070">
        <v>12.6</v>
      </c>
      <c r="C3070">
        <f t="shared" si="191"/>
        <v>0</v>
      </c>
      <c r="D3070">
        <f t="shared" si="192"/>
        <v>0</v>
      </c>
      <c r="E3070">
        <f t="shared" si="193"/>
        <v>0.59999999999999964</v>
      </c>
      <c r="F3070">
        <f t="shared" si="194"/>
        <v>1.0999999999999996</v>
      </c>
    </row>
    <row r="3071" spans="1:6" x14ac:dyDescent="0.25">
      <c r="A3071" s="1">
        <v>31833</v>
      </c>
      <c r="B3071">
        <v>12.6</v>
      </c>
      <c r="C3071">
        <f t="shared" si="191"/>
        <v>0</v>
      </c>
      <c r="D3071">
        <f t="shared" si="192"/>
        <v>0</v>
      </c>
      <c r="E3071">
        <f t="shared" si="193"/>
        <v>0.40000000000000036</v>
      </c>
      <c r="F3071">
        <f t="shared" si="194"/>
        <v>0.59999999999999964</v>
      </c>
    </row>
    <row r="3072" spans="1:6" x14ac:dyDescent="0.25">
      <c r="A3072" s="1">
        <v>31834</v>
      </c>
      <c r="B3072">
        <v>12.9</v>
      </c>
      <c r="C3072">
        <f t="shared" si="191"/>
        <v>0.30000000000000071</v>
      </c>
      <c r="D3072">
        <f t="shared" si="192"/>
        <v>0.30000000000000071</v>
      </c>
      <c r="E3072">
        <f t="shared" si="193"/>
        <v>0.59999999999999964</v>
      </c>
      <c r="F3072">
        <f t="shared" si="194"/>
        <v>0.90000000000000036</v>
      </c>
    </row>
    <row r="3073" spans="1:6" x14ac:dyDescent="0.25">
      <c r="A3073" s="1">
        <v>31835</v>
      </c>
      <c r="B3073">
        <v>13.1</v>
      </c>
      <c r="C3073">
        <f t="shared" si="191"/>
        <v>0.19999999999999929</v>
      </c>
      <c r="D3073">
        <f t="shared" si="192"/>
        <v>0.5</v>
      </c>
      <c r="E3073">
        <f t="shared" si="193"/>
        <v>0.5</v>
      </c>
      <c r="F3073">
        <f t="shared" si="194"/>
        <v>1.0999999999999996</v>
      </c>
    </row>
    <row r="3074" spans="1:6" x14ac:dyDescent="0.25">
      <c r="A3074" s="1">
        <v>31836</v>
      </c>
      <c r="B3074">
        <v>13.3</v>
      </c>
      <c r="C3074">
        <f t="shared" si="191"/>
        <v>0.20000000000000107</v>
      </c>
      <c r="D3074">
        <f t="shared" si="192"/>
        <v>0.70000000000000107</v>
      </c>
      <c r="E3074">
        <f t="shared" si="193"/>
        <v>0.70000000000000107</v>
      </c>
      <c r="F3074">
        <f t="shared" si="194"/>
        <v>1.1000000000000014</v>
      </c>
    </row>
    <row r="3075" spans="1:6" x14ac:dyDescent="0.25">
      <c r="A3075" s="1">
        <v>31837</v>
      </c>
      <c r="B3075">
        <v>13.3</v>
      </c>
      <c r="C3075">
        <f t="shared" si="191"/>
        <v>0</v>
      </c>
      <c r="D3075">
        <f t="shared" si="192"/>
        <v>0.40000000000000036</v>
      </c>
      <c r="E3075">
        <f t="shared" si="193"/>
        <v>0.70000000000000107</v>
      </c>
      <c r="F3075">
        <f t="shared" si="194"/>
        <v>1</v>
      </c>
    </row>
    <row r="3076" spans="1:6" x14ac:dyDescent="0.25">
      <c r="A3076" s="1">
        <v>31838</v>
      </c>
      <c r="B3076">
        <v>13.3</v>
      </c>
      <c r="C3076">
        <f t="shared" ref="C3076:C3139" si="195">B3076-B3075</f>
        <v>0</v>
      </c>
      <c r="D3076">
        <f t="shared" si="192"/>
        <v>0.20000000000000107</v>
      </c>
      <c r="E3076">
        <f t="shared" si="193"/>
        <v>0.70000000000000107</v>
      </c>
      <c r="F3076">
        <f t="shared" si="194"/>
        <v>0.70000000000000107</v>
      </c>
    </row>
    <row r="3077" spans="1:6" x14ac:dyDescent="0.25">
      <c r="A3077" s="1">
        <v>31839</v>
      </c>
      <c r="B3077">
        <v>13.4</v>
      </c>
      <c r="C3077">
        <f t="shared" si="195"/>
        <v>9.9999999999999645E-2</v>
      </c>
      <c r="D3077">
        <f t="shared" ref="D3077:D3140" si="196">SUM(C3075:C3077)</f>
        <v>9.9999999999999645E-2</v>
      </c>
      <c r="E3077">
        <f t="shared" si="193"/>
        <v>0.80000000000000071</v>
      </c>
      <c r="F3077">
        <f t="shared" si="194"/>
        <v>0.80000000000000071</v>
      </c>
    </row>
    <row r="3078" spans="1:6" x14ac:dyDescent="0.25">
      <c r="A3078" s="1">
        <v>31840</v>
      </c>
      <c r="B3078">
        <v>13.4</v>
      </c>
      <c r="C3078">
        <f t="shared" si="195"/>
        <v>0</v>
      </c>
      <c r="D3078">
        <f t="shared" si="196"/>
        <v>9.9999999999999645E-2</v>
      </c>
      <c r="E3078">
        <f t="shared" si="193"/>
        <v>0.80000000000000071</v>
      </c>
      <c r="F3078">
        <f t="shared" si="194"/>
        <v>0.80000000000000071</v>
      </c>
    </row>
    <row r="3079" spans="1:6" x14ac:dyDescent="0.25">
      <c r="A3079" s="1">
        <v>31841</v>
      </c>
      <c r="B3079">
        <v>13.4</v>
      </c>
      <c r="C3079">
        <f t="shared" si="195"/>
        <v>0</v>
      </c>
      <c r="D3079">
        <f t="shared" si="196"/>
        <v>9.9999999999999645E-2</v>
      </c>
      <c r="E3079">
        <f t="shared" si="193"/>
        <v>0.5</v>
      </c>
      <c r="F3079">
        <f t="shared" si="194"/>
        <v>0.80000000000000071</v>
      </c>
    </row>
    <row r="3080" spans="1:6" x14ac:dyDescent="0.25">
      <c r="A3080" s="1">
        <v>31842</v>
      </c>
      <c r="B3080">
        <v>13.5</v>
      </c>
      <c r="C3080">
        <f t="shared" si="195"/>
        <v>9.9999999999999645E-2</v>
      </c>
      <c r="D3080">
        <f t="shared" si="196"/>
        <v>9.9999999999999645E-2</v>
      </c>
      <c r="E3080">
        <f t="shared" si="193"/>
        <v>0.40000000000000036</v>
      </c>
      <c r="F3080">
        <f t="shared" si="194"/>
        <v>0.90000000000000036</v>
      </c>
    </row>
    <row r="3081" spans="1:6" x14ac:dyDescent="0.25">
      <c r="A3081" s="1">
        <v>31843</v>
      </c>
      <c r="B3081">
        <v>13.5</v>
      </c>
      <c r="C3081">
        <f t="shared" si="195"/>
        <v>0</v>
      </c>
      <c r="D3081">
        <f t="shared" si="196"/>
        <v>9.9999999999999645E-2</v>
      </c>
      <c r="E3081">
        <f t="shared" si="193"/>
        <v>0.19999999999999929</v>
      </c>
      <c r="F3081">
        <f t="shared" si="194"/>
        <v>0.90000000000000036</v>
      </c>
    </row>
    <row r="3082" spans="1:6" x14ac:dyDescent="0.25">
      <c r="A3082" s="1">
        <v>31844</v>
      </c>
      <c r="B3082">
        <v>13.2</v>
      </c>
      <c r="C3082">
        <f t="shared" si="195"/>
        <v>-0.30000000000000071</v>
      </c>
      <c r="D3082">
        <f t="shared" si="196"/>
        <v>-0.20000000000000107</v>
      </c>
      <c r="E3082">
        <f t="shared" si="193"/>
        <v>-0.10000000000000142</v>
      </c>
      <c r="F3082">
        <f t="shared" si="194"/>
        <v>0.29999999999999893</v>
      </c>
    </row>
    <row r="3083" spans="1:6" x14ac:dyDescent="0.25">
      <c r="A3083" s="1">
        <v>31845</v>
      </c>
      <c r="B3083">
        <v>13.2</v>
      </c>
      <c r="C3083">
        <f t="shared" si="195"/>
        <v>0</v>
      </c>
      <c r="D3083">
        <f t="shared" si="196"/>
        <v>-0.30000000000000071</v>
      </c>
      <c r="E3083">
        <f t="shared" si="193"/>
        <v>-0.10000000000000142</v>
      </c>
      <c r="F3083">
        <f t="shared" si="194"/>
        <v>9.9999999999999645E-2</v>
      </c>
    </row>
    <row r="3084" spans="1:6" x14ac:dyDescent="0.25">
      <c r="A3084" s="1">
        <v>31846</v>
      </c>
      <c r="B3084">
        <v>13.5</v>
      </c>
      <c r="C3084">
        <f t="shared" si="195"/>
        <v>0.30000000000000071</v>
      </c>
      <c r="D3084">
        <f t="shared" si="196"/>
        <v>0</v>
      </c>
      <c r="E3084">
        <f t="shared" si="193"/>
        <v>9.9999999999999645E-2</v>
      </c>
      <c r="F3084">
        <f t="shared" si="194"/>
        <v>0.19999999999999929</v>
      </c>
    </row>
    <row r="3085" spans="1:6" x14ac:dyDescent="0.25">
      <c r="A3085" s="1">
        <v>31847</v>
      </c>
      <c r="B3085">
        <v>13.5</v>
      </c>
      <c r="C3085">
        <f t="shared" si="195"/>
        <v>0</v>
      </c>
      <c r="D3085">
        <f t="shared" si="196"/>
        <v>0.30000000000000071</v>
      </c>
      <c r="E3085">
        <f t="shared" si="193"/>
        <v>9.9999999999999645E-2</v>
      </c>
      <c r="F3085">
        <f t="shared" si="194"/>
        <v>0.19999999999999929</v>
      </c>
    </row>
    <row r="3086" spans="1:6" x14ac:dyDescent="0.25">
      <c r="A3086" s="1">
        <v>31848</v>
      </c>
      <c r="B3086">
        <v>13.6</v>
      </c>
      <c r="C3086">
        <f t="shared" si="195"/>
        <v>9.9999999999999645E-2</v>
      </c>
      <c r="D3086">
        <f t="shared" si="196"/>
        <v>0.40000000000000036</v>
      </c>
      <c r="E3086">
        <f t="shared" si="193"/>
        <v>0.19999999999999929</v>
      </c>
      <c r="F3086">
        <f t="shared" si="194"/>
        <v>0.29999999999999893</v>
      </c>
    </row>
    <row r="3087" spans="1:6" x14ac:dyDescent="0.25">
      <c r="A3087" s="1">
        <v>31849</v>
      </c>
      <c r="B3087">
        <v>13.7</v>
      </c>
      <c r="C3087">
        <f t="shared" si="195"/>
        <v>9.9999999999999645E-2</v>
      </c>
      <c r="D3087">
        <f t="shared" si="196"/>
        <v>0.19999999999999929</v>
      </c>
      <c r="E3087">
        <f t="shared" si="193"/>
        <v>0.19999999999999929</v>
      </c>
      <c r="F3087">
        <f t="shared" si="194"/>
        <v>0.29999999999999893</v>
      </c>
    </row>
    <row r="3088" spans="1:6" x14ac:dyDescent="0.25">
      <c r="A3088" s="1">
        <v>31850</v>
      </c>
      <c r="B3088">
        <v>13.8</v>
      </c>
      <c r="C3088">
        <f t="shared" si="195"/>
        <v>0.10000000000000142</v>
      </c>
      <c r="D3088">
        <f t="shared" si="196"/>
        <v>0.30000000000000071</v>
      </c>
      <c r="E3088">
        <f t="shared" si="193"/>
        <v>0.30000000000000071</v>
      </c>
      <c r="F3088">
        <f t="shared" si="194"/>
        <v>0.40000000000000036</v>
      </c>
    </row>
    <row r="3089" spans="1:6" x14ac:dyDescent="0.25">
      <c r="A3089" s="1">
        <v>31851</v>
      </c>
      <c r="B3089">
        <v>13.9</v>
      </c>
      <c r="C3089">
        <f t="shared" si="195"/>
        <v>9.9999999999999645E-2</v>
      </c>
      <c r="D3089">
        <f t="shared" si="196"/>
        <v>0.30000000000000071</v>
      </c>
      <c r="E3089">
        <f t="shared" si="193"/>
        <v>0.70000000000000107</v>
      </c>
      <c r="F3089">
        <f t="shared" si="194"/>
        <v>0.5</v>
      </c>
    </row>
    <row r="3090" spans="1:6" x14ac:dyDescent="0.25">
      <c r="A3090" s="1">
        <v>31852</v>
      </c>
      <c r="B3090">
        <v>14.1</v>
      </c>
      <c r="C3090">
        <f t="shared" si="195"/>
        <v>0.19999999999999929</v>
      </c>
      <c r="D3090">
        <f t="shared" si="196"/>
        <v>0.40000000000000036</v>
      </c>
      <c r="E3090">
        <f t="shared" si="193"/>
        <v>0.90000000000000036</v>
      </c>
      <c r="F3090">
        <f t="shared" si="194"/>
        <v>0.59999999999999964</v>
      </c>
    </row>
    <row r="3091" spans="1:6" x14ac:dyDescent="0.25">
      <c r="A3091" s="1">
        <v>31853</v>
      </c>
      <c r="B3091">
        <v>14.4</v>
      </c>
      <c r="C3091">
        <f t="shared" si="195"/>
        <v>0.30000000000000071</v>
      </c>
      <c r="D3091">
        <f t="shared" si="196"/>
        <v>0.59999999999999964</v>
      </c>
      <c r="E3091">
        <f t="shared" si="193"/>
        <v>0.90000000000000036</v>
      </c>
      <c r="F3091">
        <f t="shared" si="194"/>
        <v>0.90000000000000036</v>
      </c>
    </row>
    <row r="3092" spans="1:6" x14ac:dyDescent="0.25">
      <c r="A3092" s="1">
        <v>31854</v>
      </c>
      <c r="B3092">
        <v>14.5</v>
      </c>
      <c r="C3092">
        <f t="shared" si="195"/>
        <v>9.9999999999999645E-2</v>
      </c>
      <c r="D3092">
        <f t="shared" si="196"/>
        <v>0.59999999999999964</v>
      </c>
      <c r="E3092">
        <f t="shared" si="193"/>
        <v>1</v>
      </c>
      <c r="F3092">
        <f t="shared" si="194"/>
        <v>1.3000000000000007</v>
      </c>
    </row>
    <row r="3093" spans="1:6" x14ac:dyDescent="0.25">
      <c r="A3093" s="1">
        <v>31855</v>
      </c>
      <c r="B3093">
        <v>14.6</v>
      </c>
      <c r="C3093">
        <f t="shared" si="195"/>
        <v>9.9999999999999645E-2</v>
      </c>
      <c r="D3093">
        <f t="shared" si="196"/>
        <v>0.5</v>
      </c>
      <c r="E3093">
        <f t="shared" si="193"/>
        <v>1</v>
      </c>
      <c r="F3093">
        <f t="shared" si="194"/>
        <v>1.4000000000000004</v>
      </c>
    </row>
    <row r="3094" spans="1:6" x14ac:dyDescent="0.25">
      <c r="A3094" s="1">
        <v>31856</v>
      </c>
      <c r="B3094">
        <v>14.8</v>
      </c>
      <c r="C3094">
        <f t="shared" si="195"/>
        <v>0.20000000000000107</v>
      </c>
      <c r="D3094">
        <f t="shared" si="196"/>
        <v>0.40000000000000036</v>
      </c>
      <c r="E3094">
        <f t="shared" si="193"/>
        <v>1.1000000000000014</v>
      </c>
      <c r="F3094">
        <f t="shared" si="194"/>
        <v>1.3000000000000007</v>
      </c>
    </row>
    <row r="3095" spans="1:6" x14ac:dyDescent="0.25">
      <c r="A3095" s="1">
        <v>31857</v>
      </c>
      <c r="B3095">
        <v>15.1</v>
      </c>
      <c r="C3095">
        <f t="shared" si="195"/>
        <v>0.29999999999999893</v>
      </c>
      <c r="D3095">
        <f t="shared" si="196"/>
        <v>0.59999999999999964</v>
      </c>
      <c r="E3095">
        <f t="shared" si="193"/>
        <v>1.2999999999999989</v>
      </c>
      <c r="F3095">
        <f t="shared" si="194"/>
        <v>1.5999999999999996</v>
      </c>
    </row>
    <row r="3096" spans="1:6" x14ac:dyDescent="0.25">
      <c r="A3096" s="1">
        <v>31858</v>
      </c>
      <c r="B3096">
        <v>15.4</v>
      </c>
      <c r="C3096">
        <f t="shared" si="195"/>
        <v>0.30000000000000071</v>
      </c>
      <c r="D3096">
        <f t="shared" si="196"/>
        <v>0.80000000000000071</v>
      </c>
      <c r="E3096">
        <f t="shared" si="193"/>
        <v>1.5</v>
      </c>
      <c r="F3096">
        <f t="shared" si="194"/>
        <v>1.8000000000000007</v>
      </c>
    </row>
    <row r="3097" spans="1:6" x14ac:dyDescent="0.25">
      <c r="A3097" s="1">
        <v>31859</v>
      </c>
      <c r="B3097">
        <v>15.7</v>
      </c>
      <c r="C3097">
        <f t="shared" si="195"/>
        <v>0.29999999999999893</v>
      </c>
      <c r="D3097">
        <f t="shared" si="196"/>
        <v>0.89999999999999858</v>
      </c>
      <c r="E3097">
        <f t="shared" si="193"/>
        <v>1.5999999999999996</v>
      </c>
      <c r="F3097">
        <f t="shared" si="194"/>
        <v>2</v>
      </c>
    </row>
    <row r="3098" spans="1:6" x14ac:dyDescent="0.25">
      <c r="A3098" s="1">
        <v>31860</v>
      </c>
      <c r="B3098">
        <v>15.7</v>
      </c>
      <c r="C3098">
        <f t="shared" si="195"/>
        <v>0</v>
      </c>
      <c r="D3098">
        <f t="shared" si="196"/>
        <v>0.59999999999999964</v>
      </c>
      <c r="E3098">
        <f t="shared" si="193"/>
        <v>1.2999999999999989</v>
      </c>
      <c r="F3098">
        <f t="shared" si="194"/>
        <v>1.8999999999999986</v>
      </c>
    </row>
    <row r="3099" spans="1:6" x14ac:dyDescent="0.25">
      <c r="A3099" s="1">
        <v>31861</v>
      </c>
      <c r="B3099">
        <v>15.9</v>
      </c>
      <c r="C3099">
        <f t="shared" si="195"/>
        <v>0.20000000000000107</v>
      </c>
      <c r="D3099">
        <f t="shared" si="196"/>
        <v>0.5</v>
      </c>
      <c r="E3099">
        <f t="shared" si="193"/>
        <v>1.4000000000000004</v>
      </c>
      <c r="F3099">
        <f t="shared" si="194"/>
        <v>2</v>
      </c>
    </row>
    <row r="3100" spans="1:6" x14ac:dyDescent="0.25">
      <c r="A3100" s="1">
        <v>31862</v>
      </c>
      <c r="B3100">
        <v>15.9</v>
      </c>
      <c r="C3100">
        <f t="shared" si="195"/>
        <v>0</v>
      </c>
      <c r="D3100">
        <f t="shared" si="196"/>
        <v>0.20000000000000107</v>
      </c>
      <c r="E3100">
        <f t="shared" si="193"/>
        <v>1.3000000000000007</v>
      </c>
      <c r="F3100">
        <f t="shared" si="194"/>
        <v>1.8000000000000007</v>
      </c>
    </row>
    <row r="3101" spans="1:6" x14ac:dyDescent="0.25">
      <c r="A3101" s="1">
        <v>31863</v>
      </c>
      <c r="B3101">
        <v>16</v>
      </c>
      <c r="C3101">
        <f t="shared" si="195"/>
        <v>9.9999999999999645E-2</v>
      </c>
      <c r="D3101">
        <f t="shared" si="196"/>
        <v>0.30000000000000071</v>
      </c>
      <c r="E3101">
        <f t="shared" si="193"/>
        <v>1.1999999999999993</v>
      </c>
      <c r="F3101">
        <f t="shared" si="194"/>
        <v>1.5999999999999996</v>
      </c>
    </row>
    <row r="3102" spans="1:6" x14ac:dyDescent="0.25">
      <c r="A3102" s="1">
        <v>31864</v>
      </c>
      <c r="B3102">
        <v>16.3</v>
      </c>
      <c r="C3102">
        <f t="shared" si="195"/>
        <v>0.30000000000000071</v>
      </c>
      <c r="D3102">
        <f t="shared" si="196"/>
        <v>0.40000000000000036</v>
      </c>
      <c r="E3102">
        <f t="shared" si="193"/>
        <v>1.2000000000000011</v>
      </c>
      <c r="F3102">
        <f t="shared" si="194"/>
        <v>1.8000000000000007</v>
      </c>
    </row>
    <row r="3103" spans="1:6" x14ac:dyDescent="0.25">
      <c r="A3103" s="1">
        <v>31865</v>
      </c>
      <c r="B3103">
        <v>16.3</v>
      </c>
      <c r="C3103">
        <f t="shared" si="195"/>
        <v>0</v>
      </c>
      <c r="D3103">
        <f t="shared" si="196"/>
        <v>0.40000000000000036</v>
      </c>
      <c r="E3103">
        <f t="shared" si="193"/>
        <v>0.90000000000000036</v>
      </c>
      <c r="F3103">
        <f t="shared" si="194"/>
        <v>1.7000000000000011</v>
      </c>
    </row>
    <row r="3104" spans="1:6" x14ac:dyDescent="0.25">
      <c r="A3104" s="1">
        <v>31866</v>
      </c>
      <c r="B3104">
        <v>16.3</v>
      </c>
      <c r="C3104">
        <f t="shared" si="195"/>
        <v>0</v>
      </c>
      <c r="D3104">
        <f t="shared" si="196"/>
        <v>0.30000000000000071</v>
      </c>
      <c r="E3104">
        <f t="shared" si="193"/>
        <v>0.60000000000000142</v>
      </c>
      <c r="F3104">
        <f t="shared" si="194"/>
        <v>1.5</v>
      </c>
    </row>
    <row r="3105" spans="1:6" x14ac:dyDescent="0.25">
      <c r="A3105" s="1">
        <v>31867</v>
      </c>
      <c r="B3105">
        <v>16.3</v>
      </c>
      <c r="C3105">
        <f t="shared" si="195"/>
        <v>0</v>
      </c>
      <c r="D3105">
        <f t="shared" si="196"/>
        <v>0</v>
      </c>
      <c r="E3105">
        <f t="shared" si="193"/>
        <v>0.60000000000000142</v>
      </c>
      <c r="F3105">
        <f t="shared" si="194"/>
        <v>1.2000000000000011</v>
      </c>
    </row>
    <row r="3106" spans="1:6" x14ac:dyDescent="0.25">
      <c r="A3106" s="1">
        <v>31868</v>
      </c>
      <c r="B3106">
        <v>16.3</v>
      </c>
      <c r="C3106">
        <f t="shared" si="195"/>
        <v>0</v>
      </c>
      <c r="D3106">
        <f t="shared" si="196"/>
        <v>0</v>
      </c>
      <c r="E3106">
        <f t="shared" ref="E3106:E3169" si="197">SUM(C3100:C3106)</f>
        <v>0.40000000000000036</v>
      </c>
      <c r="F3106">
        <f t="shared" ref="F3106:F3169" si="198">SUM(C3097:C3106)</f>
        <v>0.90000000000000036</v>
      </c>
    </row>
    <row r="3107" spans="1:6" x14ac:dyDescent="0.25">
      <c r="A3107" s="1">
        <v>31869</v>
      </c>
      <c r="B3107">
        <v>16.5</v>
      </c>
      <c r="C3107">
        <f t="shared" si="195"/>
        <v>0.19999999999999929</v>
      </c>
      <c r="D3107">
        <f t="shared" si="196"/>
        <v>0.19999999999999929</v>
      </c>
      <c r="E3107">
        <f t="shared" si="197"/>
        <v>0.59999999999999964</v>
      </c>
      <c r="F3107">
        <f t="shared" si="198"/>
        <v>0.80000000000000071</v>
      </c>
    </row>
    <row r="3108" spans="1:6" x14ac:dyDescent="0.25">
      <c r="A3108" s="1">
        <v>31870</v>
      </c>
      <c r="B3108">
        <v>16.5</v>
      </c>
      <c r="C3108">
        <f t="shared" si="195"/>
        <v>0</v>
      </c>
      <c r="D3108">
        <f t="shared" si="196"/>
        <v>0.19999999999999929</v>
      </c>
      <c r="E3108">
        <f t="shared" si="197"/>
        <v>0.5</v>
      </c>
      <c r="F3108">
        <f t="shared" si="198"/>
        <v>0.80000000000000071</v>
      </c>
    </row>
    <row r="3109" spans="1:6" x14ac:dyDescent="0.25">
      <c r="A3109" s="1">
        <v>31871</v>
      </c>
      <c r="B3109">
        <v>16.600000000000001</v>
      </c>
      <c r="C3109">
        <f t="shared" si="195"/>
        <v>0.10000000000000142</v>
      </c>
      <c r="D3109">
        <f t="shared" si="196"/>
        <v>0.30000000000000071</v>
      </c>
      <c r="E3109">
        <f t="shared" si="197"/>
        <v>0.30000000000000071</v>
      </c>
      <c r="F3109">
        <f t="shared" si="198"/>
        <v>0.70000000000000107</v>
      </c>
    </row>
    <row r="3110" spans="1:6" x14ac:dyDescent="0.25">
      <c r="A3110" s="1">
        <v>31872</v>
      </c>
      <c r="B3110">
        <v>16.600000000000001</v>
      </c>
      <c r="C3110">
        <f t="shared" si="195"/>
        <v>0</v>
      </c>
      <c r="D3110">
        <f t="shared" si="196"/>
        <v>0.10000000000000142</v>
      </c>
      <c r="E3110">
        <f t="shared" si="197"/>
        <v>0.30000000000000071</v>
      </c>
      <c r="F3110">
        <f t="shared" si="198"/>
        <v>0.70000000000000107</v>
      </c>
    </row>
    <row r="3111" spans="1:6" x14ac:dyDescent="0.25">
      <c r="A3111" s="1">
        <v>31873</v>
      </c>
      <c r="B3111">
        <v>16.600000000000001</v>
      </c>
      <c r="C3111">
        <f t="shared" si="195"/>
        <v>0</v>
      </c>
      <c r="D3111">
        <f t="shared" si="196"/>
        <v>0.10000000000000142</v>
      </c>
      <c r="E3111">
        <f t="shared" si="197"/>
        <v>0.30000000000000071</v>
      </c>
      <c r="F3111">
        <f t="shared" si="198"/>
        <v>0.60000000000000142</v>
      </c>
    </row>
    <row r="3112" spans="1:6" x14ac:dyDescent="0.25">
      <c r="A3112" s="1">
        <v>31874</v>
      </c>
      <c r="B3112">
        <v>16.600000000000001</v>
      </c>
      <c r="C3112">
        <f t="shared" si="195"/>
        <v>0</v>
      </c>
      <c r="D3112">
        <f t="shared" si="196"/>
        <v>0</v>
      </c>
      <c r="E3112">
        <f t="shared" si="197"/>
        <v>0.30000000000000071</v>
      </c>
      <c r="F3112">
        <f t="shared" si="198"/>
        <v>0.30000000000000071</v>
      </c>
    </row>
    <row r="3113" spans="1:6" x14ac:dyDescent="0.25">
      <c r="A3113" s="1">
        <v>31875</v>
      </c>
      <c r="B3113">
        <v>16.600000000000001</v>
      </c>
      <c r="C3113">
        <f t="shared" si="195"/>
        <v>0</v>
      </c>
      <c r="D3113">
        <f t="shared" si="196"/>
        <v>0</v>
      </c>
      <c r="E3113">
        <f t="shared" si="197"/>
        <v>0.30000000000000071</v>
      </c>
      <c r="F3113">
        <f t="shared" si="198"/>
        <v>0.30000000000000071</v>
      </c>
    </row>
    <row r="3114" spans="1:6" x14ac:dyDescent="0.25">
      <c r="A3114" s="1">
        <v>31876</v>
      </c>
      <c r="B3114">
        <v>16.600000000000001</v>
      </c>
      <c r="C3114">
        <f t="shared" si="195"/>
        <v>0</v>
      </c>
      <c r="D3114">
        <f t="shared" si="196"/>
        <v>0</v>
      </c>
      <c r="E3114">
        <f t="shared" si="197"/>
        <v>0.10000000000000142</v>
      </c>
      <c r="F3114">
        <f t="shared" si="198"/>
        <v>0.30000000000000071</v>
      </c>
    </row>
    <row r="3115" spans="1:6" x14ac:dyDescent="0.25">
      <c r="A3115" s="1">
        <v>31877</v>
      </c>
      <c r="B3115">
        <v>16.600000000000001</v>
      </c>
      <c r="C3115">
        <f t="shared" si="195"/>
        <v>0</v>
      </c>
      <c r="D3115">
        <f t="shared" si="196"/>
        <v>0</v>
      </c>
      <c r="E3115">
        <f t="shared" si="197"/>
        <v>0.10000000000000142</v>
      </c>
      <c r="F3115">
        <f t="shared" si="198"/>
        <v>0.30000000000000071</v>
      </c>
    </row>
    <row r="3116" spans="1:6" x14ac:dyDescent="0.25">
      <c r="A3116" s="1">
        <v>31878</v>
      </c>
      <c r="B3116">
        <v>16.600000000000001</v>
      </c>
      <c r="C3116">
        <f t="shared" si="195"/>
        <v>0</v>
      </c>
      <c r="D3116">
        <f t="shared" si="196"/>
        <v>0</v>
      </c>
      <c r="E3116">
        <f t="shared" si="197"/>
        <v>0</v>
      </c>
      <c r="F3116">
        <f t="shared" si="198"/>
        <v>0.30000000000000071</v>
      </c>
    </row>
    <row r="3117" spans="1:6" x14ac:dyDescent="0.25">
      <c r="A3117" s="1">
        <v>31879</v>
      </c>
      <c r="B3117">
        <v>16.8</v>
      </c>
      <c r="C3117">
        <f t="shared" si="195"/>
        <v>0.19999999999999929</v>
      </c>
      <c r="D3117">
        <f t="shared" si="196"/>
        <v>0.19999999999999929</v>
      </c>
      <c r="E3117">
        <f t="shared" si="197"/>
        <v>0.19999999999999929</v>
      </c>
      <c r="F3117">
        <f t="shared" si="198"/>
        <v>0.30000000000000071</v>
      </c>
    </row>
    <row r="3118" spans="1:6" x14ac:dyDescent="0.25">
      <c r="A3118" s="1">
        <v>31880</v>
      </c>
      <c r="B3118">
        <v>17.3</v>
      </c>
      <c r="C3118">
        <f t="shared" si="195"/>
        <v>0.5</v>
      </c>
      <c r="D3118">
        <f t="shared" si="196"/>
        <v>0.69999999999999929</v>
      </c>
      <c r="E3118">
        <f t="shared" si="197"/>
        <v>0.69999999999999929</v>
      </c>
      <c r="F3118">
        <f t="shared" si="198"/>
        <v>0.80000000000000071</v>
      </c>
    </row>
    <row r="3119" spans="1:6" x14ac:dyDescent="0.25">
      <c r="A3119" s="1">
        <v>31881</v>
      </c>
      <c r="B3119">
        <v>17.5</v>
      </c>
      <c r="C3119">
        <f t="shared" si="195"/>
        <v>0.19999999999999929</v>
      </c>
      <c r="D3119">
        <f t="shared" si="196"/>
        <v>0.89999999999999858</v>
      </c>
      <c r="E3119">
        <f t="shared" si="197"/>
        <v>0.89999999999999858</v>
      </c>
      <c r="F3119">
        <f t="shared" si="198"/>
        <v>0.89999999999999858</v>
      </c>
    </row>
    <row r="3120" spans="1:6" x14ac:dyDescent="0.25">
      <c r="A3120" s="1">
        <v>31882</v>
      </c>
      <c r="B3120">
        <v>17.5</v>
      </c>
      <c r="C3120">
        <f t="shared" si="195"/>
        <v>0</v>
      </c>
      <c r="D3120">
        <f t="shared" si="196"/>
        <v>0.69999999999999929</v>
      </c>
      <c r="E3120">
        <f t="shared" si="197"/>
        <v>0.89999999999999858</v>
      </c>
      <c r="F3120">
        <f t="shared" si="198"/>
        <v>0.89999999999999858</v>
      </c>
    </row>
    <row r="3121" spans="1:6" x14ac:dyDescent="0.25">
      <c r="A3121" s="1">
        <v>31883</v>
      </c>
      <c r="B3121">
        <v>17.5</v>
      </c>
      <c r="C3121">
        <f t="shared" si="195"/>
        <v>0</v>
      </c>
      <c r="D3121">
        <f t="shared" si="196"/>
        <v>0.19999999999999929</v>
      </c>
      <c r="E3121">
        <f t="shared" si="197"/>
        <v>0.89999999999999858</v>
      </c>
      <c r="F3121">
        <f t="shared" si="198"/>
        <v>0.89999999999999858</v>
      </c>
    </row>
    <row r="3122" spans="1:6" x14ac:dyDescent="0.25">
      <c r="A3122" s="1">
        <v>31884</v>
      </c>
      <c r="B3122">
        <v>17.5</v>
      </c>
      <c r="C3122">
        <f t="shared" si="195"/>
        <v>0</v>
      </c>
      <c r="D3122">
        <f t="shared" si="196"/>
        <v>0</v>
      </c>
      <c r="E3122">
        <f t="shared" si="197"/>
        <v>0.89999999999999858</v>
      </c>
      <c r="F3122">
        <f t="shared" si="198"/>
        <v>0.89999999999999858</v>
      </c>
    </row>
    <row r="3123" spans="1:6" x14ac:dyDescent="0.25">
      <c r="A3123" s="1">
        <v>31885</v>
      </c>
      <c r="B3123">
        <v>16.8</v>
      </c>
      <c r="C3123">
        <f t="shared" si="195"/>
        <v>-0.69999999999999929</v>
      </c>
      <c r="D3123">
        <f t="shared" si="196"/>
        <v>-0.69999999999999929</v>
      </c>
      <c r="E3123">
        <f t="shared" si="197"/>
        <v>0.19999999999999929</v>
      </c>
      <c r="F3123">
        <f t="shared" si="198"/>
        <v>0.19999999999999929</v>
      </c>
    </row>
    <row r="3124" spans="1:6" x14ac:dyDescent="0.25">
      <c r="A3124" s="1">
        <v>31886</v>
      </c>
      <c r="B3124">
        <v>16.600000000000001</v>
      </c>
      <c r="C3124">
        <f t="shared" si="195"/>
        <v>-0.19999999999999929</v>
      </c>
      <c r="D3124">
        <f t="shared" si="196"/>
        <v>-0.89999999999999858</v>
      </c>
      <c r="E3124">
        <f t="shared" si="197"/>
        <v>-0.19999999999999929</v>
      </c>
      <c r="F3124">
        <f t="shared" si="198"/>
        <v>0</v>
      </c>
    </row>
    <row r="3125" spans="1:6" x14ac:dyDescent="0.25">
      <c r="A3125" s="1">
        <v>31887</v>
      </c>
      <c r="B3125">
        <v>16.5</v>
      </c>
      <c r="C3125">
        <f t="shared" si="195"/>
        <v>-0.10000000000000142</v>
      </c>
      <c r="D3125">
        <f t="shared" si="196"/>
        <v>-1</v>
      </c>
      <c r="E3125">
        <f t="shared" si="197"/>
        <v>-0.80000000000000071</v>
      </c>
      <c r="F3125">
        <f t="shared" si="198"/>
        <v>-0.10000000000000142</v>
      </c>
    </row>
    <row r="3126" spans="1:6" x14ac:dyDescent="0.25">
      <c r="A3126" s="1">
        <v>31888</v>
      </c>
      <c r="B3126">
        <v>17</v>
      </c>
      <c r="C3126">
        <f t="shared" si="195"/>
        <v>0.5</v>
      </c>
      <c r="D3126">
        <f t="shared" si="196"/>
        <v>0.19999999999999929</v>
      </c>
      <c r="E3126">
        <f t="shared" si="197"/>
        <v>-0.5</v>
      </c>
      <c r="F3126">
        <f t="shared" si="198"/>
        <v>0.39999999999999858</v>
      </c>
    </row>
    <row r="3127" spans="1:6" x14ac:dyDescent="0.25">
      <c r="A3127" s="1">
        <v>31889</v>
      </c>
      <c r="B3127">
        <v>17.100000000000001</v>
      </c>
      <c r="C3127">
        <f t="shared" si="195"/>
        <v>0.10000000000000142</v>
      </c>
      <c r="D3127">
        <f t="shared" si="196"/>
        <v>0.5</v>
      </c>
      <c r="E3127">
        <f t="shared" si="197"/>
        <v>-0.39999999999999858</v>
      </c>
      <c r="F3127">
        <f t="shared" si="198"/>
        <v>0.30000000000000071</v>
      </c>
    </row>
    <row r="3128" spans="1:6" x14ac:dyDescent="0.25">
      <c r="A3128" s="1">
        <v>31890</v>
      </c>
      <c r="B3128">
        <v>17.3</v>
      </c>
      <c r="C3128">
        <f t="shared" si="195"/>
        <v>0.19999999999999929</v>
      </c>
      <c r="D3128">
        <f t="shared" si="196"/>
        <v>0.80000000000000071</v>
      </c>
      <c r="E3128">
        <f t="shared" si="197"/>
        <v>-0.19999999999999929</v>
      </c>
      <c r="F3128">
        <f t="shared" si="198"/>
        <v>0</v>
      </c>
    </row>
    <row r="3129" spans="1:6" x14ac:dyDescent="0.25">
      <c r="A3129" s="1">
        <v>31891</v>
      </c>
      <c r="B3129">
        <v>17.3</v>
      </c>
      <c r="C3129">
        <f t="shared" si="195"/>
        <v>0</v>
      </c>
      <c r="D3129">
        <f t="shared" si="196"/>
        <v>0.30000000000000071</v>
      </c>
      <c r="E3129">
        <f t="shared" si="197"/>
        <v>-0.19999999999999929</v>
      </c>
      <c r="F3129">
        <f t="shared" si="198"/>
        <v>-0.19999999999999929</v>
      </c>
    </row>
    <row r="3130" spans="1:6" x14ac:dyDescent="0.25">
      <c r="A3130" s="1">
        <v>31892</v>
      </c>
      <c r="B3130">
        <v>17.100000000000001</v>
      </c>
      <c r="C3130">
        <f t="shared" si="195"/>
        <v>-0.19999999999999929</v>
      </c>
      <c r="D3130">
        <f t="shared" si="196"/>
        <v>0</v>
      </c>
      <c r="E3130">
        <f t="shared" si="197"/>
        <v>0.30000000000000071</v>
      </c>
      <c r="F3130">
        <f t="shared" si="198"/>
        <v>-0.39999999999999858</v>
      </c>
    </row>
    <row r="3131" spans="1:6" x14ac:dyDescent="0.25">
      <c r="A3131" s="1">
        <v>31893</v>
      </c>
      <c r="B3131">
        <v>16.8</v>
      </c>
      <c r="C3131">
        <f t="shared" si="195"/>
        <v>-0.30000000000000071</v>
      </c>
      <c r="D3131">
        <f t="shared" si="196"/>
        <v>-0.5</v>
      </c>
      <c r="E3131">
        <f t="shared" si="197"/>
        <v>0.19999999999999929</v>
      </c>
      <c r="F3131">
        <f t="shared" si="198"/>
        <v>-0.69999999999999929</v>
      </c>
    </row>
    <row r="3132" spans="1:6" x14ac:dyDescent="0.25">
      <c r="A3132" s="1">
        <v>31894</v>
      </c>
      <c r="B3132">
        <v>16.3</v>
      </c>
      <c r="C3132">
        <f t="shared" si="195"/>
        <v>-0.5</v>
      </c>
      <c r="D3132">
        <f t="shared" si="196"/>
        <v>-1</v>
      </c>
      <c r="E3132">
        <f t="shared" si="197"/>
        <v>-0.19999999999999929</v>
      </c>
      <c r="F3132">
        <f t="shared" si="198"/>
        <v>-1.1999999999999993</v>
      </c>
    </row>
    <row r="3133" spans="1:6" x14ac:dyDescent="0.25">
      <c r="A3133" s="1">
        <v>31895</v>
      </c>
      <c r="B3133">
        <v>15.9</v>
      </c>
      <c r="C3133">
        <f t="shared" si="195"/>
        <v>-0.40000000000000036</v>
      </c>
      <c r="D3133">
        <f t="shared" si="196"/>
        <v>-1.2000000000000011</v>
      </c>
      <c r="E3133">
        <f t="shared" si="197"/>
        <v>-1.0999999999999996</v>
      </c>
      <c r="F3133">
        <f t="shared" si="198"/>
        <v>-0.90000000000000036</v>
      </c>
    </row>
    <row r="3134" spans="1:6" x14ac:dyDescent="0.25">
      <c r="A3134" s="1">
        <v>31896</v>
      </c>
      <c r="B3134">
        <v>15.4</v>
      </c>
      <c r="C3134">
        <f t="shared" si="195"/>
        <v>-0.5</v>
      </c>
      <c r="D3134">
        <f t="shared" si="196"/>
        <v>-1.4000000000000004</v>
      </c>
      <c r="E3134">
        <f t="shared" si="197"/>
        <v>-1.7000000000000011</v>
      </c>
      <c r="F3134">
        <f t="shared" si="198"/>
        <v>-1.2000000000000011</v>
      </c>
    </row>
    <row r="3135" spans="1:6" x14ac:dyDescent="0.25">
      <c r="A3135" s="1">
        <v>31897</v>
      </c>
      <c r="B3135">
        <v>14.6</v>
      </c>
      <c r="C3135">
        <f t="shared" si="195"/>
        <v>-0.80000000000000071</v>
      </c>
      <c r="D3135">
        <f t="shared" si="196"/>
        <v>-1.7000000000000011</v>
      </c>
      <c r="E3135">
        <f t="shared" si="197"/>
        <v>-2.7000000000000011</v>
      </c>
      <c r="F3135">
        <f t="shared" si="198"/>
        <v>-1.9000000000000004</v>
      </c>
    </row>
    <row r="3136" spans="1:6" x14ac:dyDescent="0.25">
      <c r="A3136" s="1">
        <v>31898</v>
      </c>
      <c r="B3136">
        <v>14</v>
      </c>
      <c r="C3136">
        <f t="shared" si="195"/>
        <v>-0.59999999999999964</v>
      </c>
      <c r="D3136">
        <f t="shared" si="196"/>
        <v>-1.9000000000000004</v>
      </c>
      <c r="E3136">
        <f t="shared" si="197"/>
        <v>-3.3000000000000007</v>
      </c>
      <c r="F3136">
        <f t="shared" si="198"/>
        <v>-3</v>
      </c>
    </row>
    <row r="3137" spans="1:6" x14ac:dyDescent="0.25">
      <c r="A3137" s="1">
        <v>31899</v>
      </c>
      <c r="B3137">
        <v>13.5</v>
      </c>
      <c r="C3137">
        <f t="shared" si="195"/>
        <v>-0.5</v>
      </c>
      <c r="D3137">
        <f t="shared" si="196"/>
        <v>-1.9000000000000004</v>
      </c>
      <c r="E3137">
        <f t="shared" si="197"/>
        <v>-3.6000000000000014</v>
      </c>
      <c r="F3137">
        <f t="shared" si="198"/>
        <v>-3.6000000000000014</v>
      </c>
    </row>
    <row r="3138" spans="1:6" x14ac:dyDescent="0.25">
      <c r="A3138" s="1">
        <v>31900</v>
      </c>
      <c r="B3138">
        <v>13.5</v>
      </c>
      <c r="C3138">
        <f t="shared" si="195"/>
        <v>0</v>
      </c>
      <c r="D3138">
        <f t="shared" si="196"/>
        <v>-1.0999999999999996</v>
      </c>
      <c r="E3138">
        <f t="shared" si="197"/>
        <v>-3.3000000000000007</v>
      </c>
      <c r="F3138">
        <f t="shared" si="198"/>
        <v>-3.8000000000000007</v>
      </c>
    </row>
    <row r="3139" spans="1:6" x14ac:dyDescent="0.25">
      <c r="A3139" s="1">
        <v>31901</v>
      </c>
      <c r="B3139">
        <v>13.8</v>
      </c>
      <c r="C3139">
        <f t="shared" si="195"/>
        <v>0.30000000000000071</v>
      </c>
      <c r="D3139">
        <f t="shared" si="196"/>
        <v>-0.19999999999999929</v>
      </c>
      <c r="E3139">
        <f t="shared" si="197"/>
        <v>-2.5</v>
      </c>
      <c r="F3139">
        <f t="shared" si="198"/>
        <v>-3.5</v>
      </c>
    </row>
    <row r="3140" spans="1:6" x14ac:dyDescent="0.25">
      <c r="A3140" s="1">
        <v>31902</v>
      </c>
      <c r="B3140">
        <v>13.9</v>
      </c>
      <c r="C3140">
        <f t="shared" ref="C3140:C3203" si="199">B3140-B3139</f>
        <v>9.9999999999999645E-2</v>
      </c>
      <c r="D3140">
        <f t="shared" si="196"/>
        <v>0.40000000000000036</v>
      </c>
      <c r="E3140">
        <f t="shared" si="197"/>
        <v>-2</v>
      </c>
      <c r="F3140">
        <f t="shared" si="198"/>
        <v>-3.2000000000000011</v>
      </c>
    </row>
    <row r="3141" spans="1:6" x14ac:dyDescent="0.25">
      <c r="A3141" s="1">
        <v>31903</v>
      </c>
      <c r="B3141">
        <v>14.1</v>
      </c>
      <c r="C3141">
        <f t="shared" si="199"/>
        <v>0.19999999999999929</v>
      </c>
      <c r="D3141">
        <f t="shared" ref="D3141:D3204" si="200">SUM(C3139:C3141)</f>
        <v>0.59999999999999964</v>
      </c>
      <c r="E3141">
        <f t="shared" si="197"/>
        <v>-1.3000000000000007</v>
      </c>
      <c r="F3141">
        <f t="shared" si="198"/>
        <v>-2.7000000000000011</v>
      </c>
    </row>
    <row r="3142" spans="1:6" x14ac:dyDescent="0.25">
      <c r="A3142" s="1">
        <v>31904</v>
      </c>
      <c r="B3142">
        <v>13.8</v>
      </c>
      <c r="C3142">
        <f t="shared" si="199"/>
        <v>-0.29999999999999893</v>
      </c>
      <c r="D3142">
        <f t="shared" si="200"/>
        <v>0</v>
      </c>
      <c r="E3142">
        <f t="shared" si="197"/>
        <v>-0.79999999999999893</v>
      </c>
      <c r="F3142">
        <f t="shared" si="198"/>
        <v>-2.5</v>
      </c>
    </row>
    <row r="3143" spans="1:6" x14ac:dyDescent="0.25">
      <c r="A3143" s="1">
        <v>31905</v>
      </c>
      <c r="B3143">
        <v>13.5</v>
      </c>
      <c r="C3143">
        <f t="shared" si="199"/>
        <v>-0.30000000000000071</v>
      </c>
      <c r="D3143">
        <f t="shared" si="200"/>
        <v>-0.40000000000000036</v>
      </c>
      <c r="E3143">
        <f t="shared" si="197"/>
        <v>-0.5</v>
      </c>
      <c r="F3143">
        <f t="shared" si="198"/>
        <v>-2.4000000000000004</v>
      </c>
    </row>
    <row r="3144" spans="1:6" x14ac:dyDescent="0.25">
      <c r="A3144" s="1">
        <v>31906</v>
      </c>
      <c r="B3144">
        <v>13</v>
      </c>
      <c r="C3144">
        <f t="shared" si="199"/>
        <v>-0.5</v>
      </c>
      <c r="D3144">
        <f t="shared" si="200"/>
        <v>-1.0999999999999996</v>
      </c>
      <c r="E3144">
        <f t="shared" si="197"/>
        <v>-0.5</v>
      </c>
      <c r="F3144">
        <f t="shared" si="198"/>
        <v>-2.4000000000000004</v>
      </c>
    </row>
    <row r="3145" spans="1:6" x14ac:dyDescent="0.25">
      <c r="A3145" s="1">
        <v>31907</v>
      </c>
      <c r="B3145">
        <v>12.4</v>
      </c>
      <c r="C3145">
        <f t="shared" si="199"/>
        <v>-0.59999999999999964</v>
      </c>
      <c r="D3145">
        <f t="shared" si="200"/>
        <v>-1.4000000000000004</v>
      </c>
      <c r="E3145">
        <f t="shared" si="197"/>
        <v>-1.0999999999999996</v>
      </c>
      <c r="F3145">
        <f t="shared" si="198"/>
        <v>-2.1999999999999993</v>
      </c>
    </row>
    <row r="3146" spans="1:6" x14ac:dyDescent="0.25">
      <c r="A3146" s="1">
        <v>31908</v>
      </c>
      <c r="B3146">
        <v>11.6</v>
      </c>
      <c r="C3146">
        <f t="shared" si="199"/>
        <v>-0.80000000000000071</v>
      </c>
      <c r="D3146">
        <f t="shared" si="200"/>
        <v>-1.9000000000000004</v>
      </c>
      <c r="E3146">
        <f t="shared" si="197"/>
        <v>-2.2000000000000011</v>
      </c>
      <c r="F3146">
        <f t="shared" si="198"/>
        <v>-2.4000000000000004</v>
      </c>
    </row>
    <row r="3147" spans="1:6" x14ac:dyDescent="0.25">
      <c r="A3147" s="1">
        <v>31909</v>
      </c>
      <c r="B3147">
        <v>11.1</v>
      </c>
      <c r="C3147">
        <f t="shared" si="199"/>
        <v>-0.5</v>
      </c>
      <c r="D3147">
        <f t="shared" si="200"/>
        <v>-1.9000000000000004</v>
      </c>
      <c r="E3147">
        <f t="shared" si="197"/>
        <v>-2.8000000000000007</v>
      </c>
      <c r="F3147">
        <f t="shared" si="198"/>
        <v>-2.4000000000000004</v>
      </c>
    </row>
    <row r="3148" spans="1:6" x14ac:dyDescent="0.25">
      <c r="A3148" s="1">
        <v>31910</v>
      </c>
      <c r="B3148">
        <v>10.3</v>
      </c>
      <c r="C3148">
        <f t="shared" si="199"/>
        <v>-0.79999999999999893</v>
      </c>
      <c r="D3148">
        <f t="shared" si="200"/>
        <v>-2.0999999999999996</v>
      </c>
      <c r="E3148">
        <f t="shared" si="197"/>
        <v>-3.7999999999999989</v>
      </c>
      <c r="F3148">
        <f t="shared" si="198"/>
        <v>-3.1999999999999993</v>
      </c>
    </row>
    <row r="3149" spans="1:6" x14ac:dyDescent="0.25">
      <c r="A3149" s="1">
        <v>31911</v>
      </c>
      <c r="B3149">
        <v>9.3000000000000007</v>
      </c>
      <c r="C3149">
        <f t="shared" si="199"/>
        <v>-1</v>
      </c>
      <c r="D3149">
        <f t="shared" si="200"/>
        <v>-2.2999999999999989</v>
      </c>
      <c r="E3149">
        <f t="shared" si="197"/>
        <v>-4.5</v>
      </c>
      <c r="F3149">
        <f t="shared" si="198"/>
        <v>-4.5</v>
      </c>
    </row>
    <row r="3150" spans="1:6" x14ac:dyDescent="0.25">
      <c r="A3150" s="1">
        <v>31912</v>
      </c>
      <c r="B3150">
        <v>9</v>
      </c>
      <c r="C3150">
        <f t="shared" si="199"/>
        <v>-0.30000000000000071</v>
      </c>
      <c r="D3150">
        <f t="shared" si="200"/>
        <v>-2.0999999999999996</v>
      </c>
      <c r="E3150">
        <f t="shared" si="197"/>
        <v>-4.5</v>
      </c>
      <c r="F3150">
        <f t="shared" si="198"/>
        <v>-4.9000000000000004</v>
      </c>
    </row>
    <row r="3151" spans="1:6" x14ac:dyDescent="0.25">
      <c r="A3151" s="1">
        <v>31913</v>
      </c>
      <c r="B3151">
        <v>7.6</v>
      </c>
      <c r="C3151">
        <f t="shared" si="199"/>
        <v>-1.4000000000000004</v>
      </c>
      <c r="D3151">
        <f t="shared" si="200"/>
        <v>-2.7000000000000011</v>
      </c>
      <c r="E3151">
        <f t="shared" si="197"/>
        <v>-5.4</v>
      </c>
      <c r="F3151">
        <f t="shared" si="198"/>
        <v>-6.5</v>
      </c>
    </row>
    <row r="3152" spans="1:6" x14ac:dyDescent="0.25">
      <c r="A3152" s="1">
        <v>31914</v>
      </c>
      <c r="B3152">
        <v>6.6</v>
      </c>
      <c r="C3152">
        <f t="shared" si="199"/>
        <v>-1</v>
      </c>
      <c r="D3152">
        <f t="shared" si="200"/>
        <v>-2.7000000000000011</v>
      </c>
      <c r="E3152">
        <f t="shared" si="197"/>
        <v>-5.8000000000000007</v>
      </c>
      <c r="F3152">
        <f t="shared" si="198"/>
        <v>-7.2000000000000011</v>
      </c>
    </row>
    <row r="3153" spans="1:6" x14ac:dyDescent="0.25">
      <c r="A3153" s="1">
        <v>31915</v>
      </c>
      <c r="B3153">
        <v>5.4</v>
      </c>
      <c r="C3153">
        <f t="shared" si="199"/>
        <v>-1.1999999999999993</v>
      </c>
      <c r="D3153">
        <f t="shared" si="200"/>
        <v>-3.5999999999999996</v>
      </c>
      <c r="E3153">
        <f t="shared" si="197"/>
        <v>-6.1999999999999993</v>
      </c>
      <c r="F3153">
        <f t="shared" si="198"/>
        <v>-8.1</v>
      </c>
    </row>
    <row r="3154" spans="1:6" x14ac:dyDescent="0.25">
      <c r="A3154" s="1">
        <v>31916</v>
      </c>
      <c r="B3154">
        <v>4.5</v>
      </c>
      <c r="C3154">
        <f t="shared" si="199"/>
        <v>-0.90000000000000036</v>
      </c>
      <c r="D3154">
        <f t="shared" si="200"/>
        <v>-3.0999999999999996</v>
      </c>
      <c r="E3154">
        <f t="shared" si="197"/>
        <v>-6.6</v>
      </c>
      <c r="F3154">
        <f t="shared" si="198"/>
        <v>-8.5</v>
      </c>
    </row>
    <row r="3155" spans="1:6" x14ac:dyDescent="0.25">
      <c r="A3155" s="1">
        <v>31917</v>
      </c>
      <c r="B3155">
        <v>4.0999999999999996</v>
      </c>
      <c r="C3155">
        <f t="shared" si="199"/>
        <v>-0.40000000000000036</v>
      </c>
      <c r="D3155">
        <f t="shared" si="200"/>
        <v>-2.5</v>
      </c>
      <c r="E3155">
        <f t="shared" si="197"/>
        <v>-6.2000000000000011</v>
      </c>
      <c r="F3155">
        <f t="shared" si="198"/>
        <v>-8.3000000000000007</v>
      </c>
    </row>
    <row r="3156" spans="1:6" x14ac:dyDescent="0.25">
      <c r="A3156" s="1">
        <v>31918</v>
      </c>
      <c r="B3156">
        <v>3.5</v>
      </c>
      <c r="C3156">
        <f t="shared" si="199"/>
        <v>-0.59999999999999964</v>
      </c>
      <c r="D3156">
        <f t="shared" si="200"/>
        <v>-1.9000000000000004</v>
      </c>
      <c r="E3156">
        <f t="shared" si="197"/>
        <v>-5.8000000000000007</v>
      </c>
      <c r="F3156">
        <f t="shared" si="198"/>
        <v>-8.1</v>
      </c>
    </row>
    <row r="3157" spans="1:6" x14ac:dyDescent="0.25">
      <c r="A3157" s="1">
        <v>31919</v>
      </c>
      <c r="B3157">
        <v>3.4</v>
      </c>
      <c r="C3157">
        <f t="shared" si="199"/>
        <v>-0.10000000000000009</v>
      </c>
      <c r="D3157">
        <f t="shared" si="200"/>
        <v>-1.1000000000000001</v>
      </c>
      <c r="E3157">
        <f t="shared" si="197"/>
        <v>-5.6</v>
      </c>
      <c r="F3157">
        <f t="shared" si="198"/>
        <v>-7.6999999999999993</v>
      </c>
    </row>
    <row r="3158" spans="1:6" x14ac:dyDescent="0.25">
      <c r="A3158" s="1">
        <v>31920</v>
      </c>
      <c r="B3158">
        <v>2.9</v>
      </c>
      <c r="C3158">
        <f t="shared" si="199"/>
        <v>-0.5</v>
      </c>
      <c r="D3158">
        <f t="shared" si="200"/>
        <v>-1.1999999999999997</v>
      </c>
      <c r="E3158">
        <f t="shared" si="197"/>
        <v>-4.6999999999999993</v>
      </c>
      <c r="F3158">
        <f t="shared" si="198"/>
        <v>-7.4</v>
      </c>
    </row>
    <row r="3159" spans="1:6" x14ac:dyDescent="0.25">
      <c r="A3159" s="1">
        <v>31921</v>
      </c>
      <c r="B3159">
        <v>2.8</v>
      </c>
      <c r="C3159">
        <f t="shared" si="199"/>
        <v>-0.10000000000000009</v>
      </c>
      <c r="D3159">
        <f t="shared" si="200"/>
        <v>-0.70000000000000018</v>
      </c>
      <c r="E3159">
        <f t="shared" si="197"/>
        <v>-3.8</v>
      </c>
      <c r="F3159">
        <f t="shared" si="198"/>
        <v>-6.5</v>
      </c>
    </row>
    <row r="3160" spans="1:6" x14ac:dyDescent="0.25">
      <c r="A3160" s="1">
        <v>31922</v>
      </c>
      <c r="B3160">
        <v>2.8</v>
      </c>
      <c r="C3160">
        <f t="shared" si="199"/>
        <v>0</v>
      </c>
      <c r="D3160">
        <f t="shared" si="200"/>
        <v>-0.60000000000000009</v>
      </c>
      <c r="E3160">
        <f t="shared" si="197"/>
        <v>-2.6000000000000005</v>
      </c>
      <c r="F3160">
        <f t="shared" si="198"/>
        <v>-6.1999999999999993</v>
      </c>
    </row>
    <row r="3161" spans="1:6" x14ac:dyDescent="0.25">
      <c r="A3161" s="1">
        <v>31923</v>
      </c>
      <c r="B3161">
        <v>2.7</v>
      </c>
      <c r="C3161">
        <f t="shared" si="199"/>
        <v>-9.9999999999999645E-2</v>
      </c>
      <c r="D3161">
        <f t="shared" si="200"/>
        <v>-0.19999999999999973</v>
      </c>
      <c r="E3161">
        <f t="shared" si="197"/>
        <v>-1.7999999999999998</v>
      </c>
      <c r="F3161">
        <f t="shared" si="198"/>
        <v>-4.8999999999999986</v>
      </c>
    </row>
    <row r="3162" spans="1:6" x14ac:dyDescent="0.25">
      <c r="A3162" s="1">
        <v>31924</v>
      </c>
      <c r="B3162">
        <v>1.7</v>
      </c>
      <c r="C3162">
        <f t="shared" si="199"/>
        <v>-1.0000000000000002</v>
      </c>
      <c r="D3162">
        <f t="shared" si="200"/>
        <v>-1.0999999999999999</v>
      </c>
      <c r="E3162">
        <f t="shared" si="197"/>
        <v>-2.3999999999999995</v>
      </c>
      <c r="F3162">
        <f t="shared" si="198"/>
        <v>-4.8999999999999995</v>
      </c>
    </row>
    <row r="3163" spans="1:6" x14ac:dyDescent="0.25">
      <c r="A3163" s="1">
        <v>31925</v>
      </c>
      <c r="B3163">
        <v>1.3</v>
      </c>
      <c r="C3163">
        <f t="shared" si="199"/>
        <v>-0.39999999999999991</v>
      </c>
      <c r="D3163">
        <f t="shared" si="200"/>
        <v>-1.4999999999999998</v>
      </c>
      <c r="E3163">
        <f t="shared" si="197"/>
        <v>-2.2000000000000002</v>
      </c>
      <c r="F3163">
        <f t="shared" si="198"/>
        <v>-4.0999999999999996</v>
      </c>
    </row>
    <row r="3164" spans="1:6" x14ac:dyDescent="0.25">
      <c r="A3164" s="1">
        <v>31926</v>
      </c>
      <c r="B3164">
        <v>1.3</v>
      </c>
      <c r="C3164">
        <f t="shared" si="199"/>
        <v>0</v>
      </c>
      <c r="D3164">
        <f t="shared" si="200"/>
        <v>-1.4000000000000001</v>
      </c>
      <c r="E3164">
        <f t="shared" si="197"/>
        <v>-2.0999999999999996</v>
      </c>
      <c r="F3164">
        <f t="shared" si="198"/>
        <v>-3.1999999999999997</v>
      </c>
    </row>
    <row r="3165" spans="1:6" x14ac:dyDescent="0.25">
      <c r="A3165" s="1">
        <v>31927</v>
      </c>
      <c r="B3165">
        <v>1.1000000000000001</v>
      </c>
      <c r="C3165">
        <f t="shared" si="199"/>
        <v>-0.19999999999999996</v>
      </c>
      <c r="D3165">
        <f t="shared" si="200"/>
        <v>-0.59999999999999987</v>
      </c>
      <c r="E3165">
        <f t="shared" si="197"/>
        <v>-1.7999999999999998</v>
      </c>
      <c r="F3165">
        <f t="shared" si="198"/>
        <v>-2.9999999999999991</v>
      </c>
    </row>
    <row r="3166" spans="1:6" x14ac:dyDescent="0.25">
      <c r="A3166" s="1">
        <v>31928</v>
      </c>
      <c r="B3166">
        <v>0.6</v>
      </c>
      <c r="C3166">
        <f t="shared" si="199"/>
        <v>-0.50000000000000011</v>
      </c>
      <c r="D3166">
        <f t="shared" si="200"/>
        <v>-0.70000000000000007</v>
      </c>
      <c r="E3166">
        <f t="shared" si="197"/>
        <v>-2.1999999999999997</v>
      </c>
      <c r="F3166">
        <f t="shared" si="198"/>
        <v>-2.9000000000000004</v>
      </c>
    </row>
    <row r="3167" spans="1:6" x14ac:dyDescent="0.25">
      <c r="A3167" s="1">
        <v>31929</v>
      </c>
      <c r="B3167">
        <v>0</v>
      </c>
      <c r="C3167">
        <f t="shared" si="199"/>
        <v>-0.6</v>
      </c>
      <c r="D3167">
        <f t="shared" si="200"/>
        <v>-1.3</v>
      </c>
      <c r="E3167">
        <f t="shared" si="197"/>
        <v>-2.8</v>
      </c>
      <c r="F3167">
        <f t="shared" si="198"/>
        <v>-3.4</v>
      </c>
    </row>
    <row r="3168" spans="1:6" x14ac:dyDescent="0.25">
      <c r="A3168" s="1">
        <v>31930</v>
      </c>
      <c r="B3168">
        <v>0</v>
      </c>
      <c r="C3168">
        <f t="shared" si="199"/>
        <v>0</v>
      </c>
      <c r="D3168">
        <f t="shared" si="200"/>
        <v>-1.1000000000000001</v>
      </c>
      <c r="E3168">
        <f t="shared" si="197"/>
        <v>-2.7</v>
      </c>
      <c r="F3168">
        <f t="shared" si="198"/>
        <v>-2.9</v>
      </c>
    </row>
    <row r="3169" spans="1:6" x14ac:dyDescent="0.25">
      <c r="A3169" s="1">
        <v>31931</v>
      </c>
      <c r="B3169">
        <v>0</v>
      </c>
      <c r="C3169">
        <f t="shared" si="199"/>
        <v>0</v>
      </c>
      <c r="D3169">
        <f t="shared" si="200"/>
        <v>-0.6</v>
      </c>
      <c r="E3169">
        <f t="shared" si="197"/>
        <v>-1.7000000000000002</v>
      </c>
      <c r="F3169">
        <f t="shared" si="198"/>
        <v>-2.8</v>
      </c>
    </row>
    <row r="3170" spans="1:6" x14ac:dyDescent="0.25">
      <c r="A3170" s="1">
        <v>31932</v>
      </c>
      <c r="B3170">
        <v>0</v>
      </c>
      <c r="C3170">
        <f t="shared" si="199"/>
        <v>0</v>
      </c>
      <c r="D3170">
        <f t="shared" si="200"/>
        <v>0</v>
      </c>
      <c r="E3170">
        <f t="shared" ref="E3170:E3233" si="201">SUM(C3164:C3170)</f>
        <v>-1.3</v>
      </c>
      <c r="F3170">
        <f t="shared" ref="F3170:F3233" si="202">SUM(C3161:C3170)</f>
        <v>-2.8</v>
      </c>
    </row>
    <row r="3171" spans="1:6" x14ac:dyDescent="0.25">
      <c r="A3171" s="1">
        <v>31933</v>
      </c>
      <c r="B3171">
        <v>0</v>
      </c>
      <c r="C3171">
        <f t="shared" si="199"/>
        <v>0</v>
      </c>
      <c r="D3171">
        <f t="shared" si="200"/>
        <v>0</v>
      </c>
      <c r="E3171">
        <f t="shared" si="201"/>
        <v>-1.3</v>
      </c>
      <c r="F3171">
        <f t="shared" si="202"/>
        <v>-2.7</v>
      </c>
    </row>
    <row r="3172" spans="1:6" x14ac:dyDescent="0.25">
      <c r="A3172" s="1">
        <v>31934</v>
      </c>
      <c r="B3172">
        <v>0</v>
      </c>
      <c r="C3172">
        <f t="shared" si="199"/>
        <v>0</v>
      </c>
      <c r="D3172">
        <f t="shared" si="200"/>
        <v>0</v>
      </c>
      <c r="E3172">
        <f t="shared" si="201"/>
        <v>-1.1000000000000001</v>
      </c>
      <c r="F3172">
        <f t="shared" si="202"/>
        <v>-1.7000000000000002</v>
      </c>
    </row>
    <row r="3173" spans="1:6" x14ac:dyDescent="0.25">
      <c r="A3173" s="1">
        <v>31935</v>
      </c>
      <c r="B3173">
        <v>0</v>
      </c>
      <c r="C3173">
        <f t="shared" si="199"/>
        <v>0</v>
      </c>
      <c r="D3173">
        <f t="shared" si="200"/>
        <v>0</v>
      </c>
      <c r="E3173">
        <f t="shared" si="201"/>
        <v>-0.6</v>
      </c>
      <c r="F3173">
        <f t="shared" si="202"/>
        <v>-1.3</v>
      </c>
    </row>
    <row r="3174" spans="1:6" x14ac:dyDescent="0.25">
      <c r="A3174" s="1">
        <v>31936</v>
      </c>
      <c r="B3174">
        <v>0</v>
      </c>
      <c r="C3174">
        <f t="shared" si="199"/>
        <v>0</v>
      </c>
      <c r="D3174">
        <f t="shared" si="200"/>
        <v>0</v>
      </c>
      <c r="E3174">
        <f t="shared" si="201"/>
        <v>0</v>
      </c>
      <c r="F3174">
        <f t="shared" si="202"/>
        <v>-1.3</v>
      </c>
    </row>
    <row r="3175" spans="1:6" x14ac:dyDescent="0.25">
      <c r="A3175" s="1">
        <v>31937</v>
      </c>
      <c r="B3175">
        <v>0</v>
      </c>
      <c r="C3175">
        <f t="shared" si="199"/>
        <v>0</v>
      </c>
      <c r="D3175">
        <f t="shared" si="200"/>
        <v>0</v>
      </c>
      <c r="E3175">
        <f t="shared" si="201"/>
        <v>0</v>
      </c>
      <c r="F3175">
        <f t="shared" si="202"/>
        <v>-1.1000000000000001</v>
      </c>
    </row>
    <row r="3176" spans="1:6" x14ac:dyDescent="0.25">
      <c r="A3176" s="1">
        <v>31938</v>
      </c>
      <c r="B3176">
        <v>0</v>
      </c>
      <c r="C3176">
        <f t="shared" si="199"/>
        <v>0</v>
      </c>
      <c r="D3176">
        <f t="shared" si="200"/>
        <v>0</v>
      </c>
      <c r="E3176">
        <f t="shared" si="201"/>
        <v>0</v>
      </c>
      <c r="F3176">
        <f t="shared" si="202"/>
        <v>-0.6</v>
      </c>
    </row>
    <row r="3177" spans="1:6" x14ac:dyDescent="0.25">
      <c r="A3177" s="1">
        <v>31939</v>
      </c>
      <c r="B3177">
        <v>0</v>
      </c>
      <c r="C3177">
        <f t="shared" si="199"/>
        <v>0</v>
      </c>
      <c r="D3177">
        <f t="shared" si="200"/>
        <v>0</v>
      </c>
      <c r="E3177">
        <f t="shared" si="201"/>
        <v>0</v>
      </c>
      <c r="F3177">
        <f t="shared" si="202"/>
        <v>0</v>
      </c>
    </row>
    <row r="3178" spans="1:6" x14ac:dyDescent="0.25">
      <c r="A3178" s="1">
        <v>31940</v>
      </c>
      <c r="B3178">
        <v>0</v>
      </c>
      <c r="C3178">
        <f t="shared" si="199"/>
        <v>0</v>
      </c>
      <c r="D3178">
        <f t="shared" si="200"/>
        <v>0</v>
      </c>
      <c r="E3178">
        <f t="shared" si="201"/>
        <v>0</v>
      </c>
      <c r="F3178">
        <f t="shared" si="202"/>
        <v>0</v>
      </c>
    </row>
    <row r="3179" spans="1:6" x14ac:dyDescent="0.25">
      <c r="A3179" s="1">
        <v>31941</v>
      </c>
      <c r="B3179">
        <v>0</v>
      </c>
      <c r="C3179">
        <f t="shared" si="199"/>
        <v>0</v>
      </c>
      <c r="D3179">
        <f t="shared" si="200"/>
        <v>0</v>
      </c>
      <c r="E3179">
        <f t="shared" si="201"/>
        <v>0</v>
      </c>
      <c r="F3179">
        <f t="shared" si="202"/>
        <v>0</v>
      </c>
    </row>
    <row r="3180" spans="1:6" x14ac:dyDescent="0.25">
      <c r="A3180" s="1">
        <v>31942</v>
      </c>
      <c r="B3180">
        <v>0</v>
      </c>
      <c r="C3180">
        <f t="shared" si="199"/>
        <v>0</v>
      </c>
      <c r="D3180">
        <f t="shared" si="200"/>
        <v>0</v>
      </c>
      <c r="E3180">
        <f t="shared" si="201"/>
        <v>0</v>
      </c>
      <c r="F3180">
        <f t="shared" si="202"/>
        <v>0</v>
      </c>
    </row>
    <row r="3181" spans="1:6" x14ac:dyDescent="0.25">
      <c r="A3181" s="1">
        <v>31943</v>
      </c>
      <c r="B3181">
        <v>0</v>
      </c>
      <c r="C3181">
        <f t="shared" si="199"/>
        <v>0</v>
      </c>
      <c r="D3181">
        <f t="shared" si="200"/>
        <v>0</v>
      </c>
      <c r="E3181">
        <f t="shared" si="201"/>
        <v>0</v>
      </c>
      <c r="F3181">
        <f t="shared" si="202"/>
        <v>0</v>
      </c>
    </row>
    <row r="3182" spans="1:6" x14ac:dyDescent="0.25">
      <c r="A3182" s="1">
        <v>31944</v>
      </c>
      <c r="B3182">
        <v>0</v>
      </c>
      <c r="C3182">
        <f t="shared" si="199"/>
        <v>0</v>
      </c>
      <c r="D3182">
        <f t="shared" si="200"/>
        <v>0</v>
      </c>
      <c r="E3182">
        <f t="shared" si="201"/>
        <v>0</v>
      </c>
      <c r="F3182">
        <f t="shared" si="202"/>
        <v>0</v>
      </c>
    </row>
    <row r="3183" spans="1:6" x14ac:dyDescent="0.25">
      <c r="A3183" s="1">
        <v>31945</v>
      </c>
      <c r="B3183">
        <v>0</v>
      </c>
      <c r="C3183">
        <f t="shared" si="199"/>
        <v>0</v>
      </c>
      <c r="D3183">
        <f t="shared" si="200"/>
        <v>0</v>
      </c>
      <c r="E3183">
        <f t="shared" si="201"/>
        <v>0</v>
      </c>
      <c r="F3183">
        <f t="shared" si="202"/>
        <v>0</v>
      </c>
    </row>
    <row r="3184" spans="1:6" x14ac:dyDescent="0.25">
      <c r="A3184" s="1">
        <v>31946</v>
      </c>
      <c r="B3184">
        <v>0</v>
      </c>
      <c r="C3184">
        <f t="shared" si="199"/>
        <v>0</v>
      </c>
      <c r="D3184">
        <f t="shared" si="200"/>
        <v>0</v>
      </c>
      <c r="E3184">
        <f t="shared" si="201"/>
        <v>0</v>
      </c>
      <c r="F3184">
        <f t="shared" si="202"/>
        <v>0</v>
      </c>
    </row>
    <row r="3185" spans="1:6" x14ac:dyDescent="0.25">
      <c r="A3185" s="1">
        <v>31947</v>
      </c>
      <c r="B3185">
        <v>0</v>
      </c>
      <c r="C3185">
        <f t="shared" si="199"/>
        <v>0</v>
      </c>
      <c r="D3185">
        <f t="shared" si="200"/>
        <v>0</v>
      </c>
      <c r="E3185">
        <f t="shared" si="201"/>
        <v>0</v>
      </c>
      <c r="F3185">
        <f t="shared" si="202"/>
        <v>0</v>
      </c>
    </row>
    <row r="3186" spans="1:6" x14ac:dyDescent="0.25">
      <c r="A3186" s="1">
        <v>31948</v>
      </c>
      <c r="B3186">
        <v>0</v>
      </c>
      <c r="C3186">
        <f t="shared" si="199"/>
        <v>0</v>
      </c>
      <c r="D3186">
        <f t="shared" si="200"/>
        <v>0</v>
      </c>
      <c r="E3186">
        <f t="shared" si="201"/>
        <v>0</v>
      </c>
      <c r="F3186">
        <f t="shared" si="202"/>
        <v>0</v>
      </c>
    </row>
    <row r="3187" spans="1:6" x14ac:dyDescent="0.25">
      <c r="A3187" s="1">
        <v>31949</v>
      </c>
      <c r="B3187">
        <v>0</v>
      </c>
      <c r="C3187">
        <f t="shared" si="199"/>
        <v>0</v>
      </c>
      <c r="D3187">
        <f t="shared" si="200"/>
        <v>0</v>
      </c>
      <c r="E3187">
        <f t="shared" si="201"/>
        <v>0</v>
      </c>
      <c r="F3187">
        <f t="shared" si="202"/>
        <v>0</v>
      </c>
    </row>
    <row r="3188" spans="1:6" x14ac:dyDescent="0.25">
      <c r="A3188" s="1">
        <v>31950</v>
      </c>
      <c r="B3188">
        <v>0</v>
      </c>
      <c r="C3188">
        <f t="shared" si="199"/>
        <v>0</v>
      </c>
      <c r="D3188">
        <f t="shared" si="200"/>
        <v>0</v>
      </c>
      <c r="E3188">
        <f t="shared" si="201"/>
        <v>0</v>
      </c>
      <c r="F3188">
        <f t="shared" si="202"/>
        <v>0</v>
      </c>
    </row>
    <row r="3189" spans="1:6" x14ac:dyDescent="0.25">
      <c r="A3189" s="1">
        <v>31951</v>
      </c>
      <c r="B3189">
        <v>0</v>
      </c>
      <c r="C3189">
        <f t="shared" si="199"/>
        <v>0</v>
      </c>
      <c r="D3189">
        <f t="shared" si="200"/>
        <v>0</v>
      </c>
      <c r="E3189">
        <f t="shared" si="201"/>
        <v>0</v>
      </c>
      <c r="F3189">
        <f t="shared" si="202"/>
        <v>0</v>
      </c>
    </row>
    <row r="3190" spans="1:6" x14ac:dyDescent="0.25">
      <c r="A3190" s="1">
        <v>31952</v>
      </c>
      <c r="B3190">
        <v>0</v>
      </c>
      <c r="C3190">
        <f t="shared" si="199"/>
        <v>0</v>
      </c>
      <c r="D3190">
        <f t="shared" si="200"/>
        <v>0</v>
      </c>
      <c r="E3190">
        <f t="shared" si="201"/>
        <v>0</v>
      </c>
      <c r="F3190">
        <f t="shared" si="202"/>
        <v>0</v>
      </c>
    </row>
    <row r="3191" spans="1:6" x14ac:dyDescent="0.25">
      <c r="A3191" s="1">
        <v>31953</v>
      </c>
      <c r="B3191">
        <v>0</v>
      </c>
      <c r="C3191">
        <f t="shared" si="199"/>
        <v>0</v>
      </c>
      <c r="D3191">
        <f t="shared" si="200"/>
        <v>0</v>
      </c>
      <c r="E3191">
        <f t="shared" si="201"/>
        <v>0</v>
      </c>
      <c r="F3191">
        <f t="shared" si="202"/>
        <v>0</v>
      </c>
    </row>
    <row r="3192" spans="1:6" x14ac:dyDescent="0.25">
      <c r="A3192" s="1">
        <v>31954</v>
      </c>
      <c r="B3192">
        <v>0</v>
      </c>
      <c r="C3192">
        <f t="shared" si="199"/>
        <v>0</v>
      </c>
      <c r="D3192">
        <f t="shared" si="200"/>
        <v>0</v>
      </c>
      <c r="E3192">
        <f t="shared" si="201"/>
        <v>0</v>
      </c>
      <c r="F3192">
        <f t="shared" si="202"/>
        <v>0</v>
      </c>
    </row>
    <row r="3193" spans="1:6" x14ac:dyDescent="0.25">
      <c r="A3193" s="1">
        <v>31955</v>
      </c>
      <c r="B3193">
        <v>0</v>
      </c>
      <c r="C3193">
        <f t="shared" si="199"/>
        <v>0</v>
      </c>
      <c r="D3193">
        <f t="shared" si="200"/>
        <v>0</v>
      </c>
      <c r="E3193">
        <f t="shared" si="201"/>
        <v>0</v>
      </c>
      <c r="F3193">
        <f t="shared" si="202"/>
        <v>0</v>
      </c>
    </row>
    <row r="3194" spans="1:6" x14ac:dyDescent="0.25">
      <c r="A3194" s="1">
        <v>31956</v>
      </c>
      <c r="B3194">
        <v>0</v>
      </c>
      <c r="C3194">
        <f t="shared" si="199"/>
        <v>0</v>
      </c>
      <c r="D3194">
        <f t="shared" si="200"/>
        <v>0</v>
      </c>
      <c r="E3194">
        <f t="shared" si="201"/>
        <v>0</v>
      </c>
      <c r="F3194">
        <f t="shared" si="202"/>
        <v>0</v>
      </c>
    </row>
    <row r="3195" spans="1:6" x14ac:dyDescent="0.25">
      <c r="A3195" s="1">
        <v>31957</v>
      </c>
      <c r="B3195">
        <v>0</v>
      </c>
      <c r="C3195">
        <f t="shared" si="199"/>
        <v>0</v>
      </c>
      <c r="D3195">
        <f t="shared" si="200"/>
        <v>0</v>
      </c>
      <c r="E3195">
        <f t="shared" si="201"/>
        <v>0</v>
      </c>
      <c r="F3195">
        <f t="shared" si="202"/>
        <v>0</v>
      </c>
    </row>
    <row r="3196" spans="1:6" x14ac:dyDescent="0.25">
      <c r="A3196" s="1">
        <v>31958</v>
      </c>
      <c r="B3196">
        <v>0</v>
      </c>
      <c r="C3196">
        <f t="shared" si="199"/>
        <v>0</v>
      </c>
      <c r="D3196">
        <f t="shared" si="200"/>
        <v>0</v>
      </c>
      <c r="E3196">
        <f t="shared" si="201"/>
        <v>0</v>
      </c>
      <c r="F3196">
        <f t="shared" si="202"/>
        <v>0</v>
      </c>
    </row>
    <row r="3197" spans="1:6" x14ac:dyDescent="0.25">
      <c r="A3197" s="1">
        <v>31959</v>
      </c>
      <c r="B3197">
        <v>0</v>
      </c>
      <c r="C3197">
        <f t="shared" si="199"/>
        <v>0</v>
      </c>
      <c r="D3197">
        <f t="shared" si="200"/>
        <v>0</v>
      </c>
      <c r="E3197">
        <f t="shared" si="201"/>
        <v>0</v>
      </c>
      <c r="F3197">
        <f t="shared" si="202"/>
        <v>0</v>
      </c>
    </row>
    <row r="3198" spans="1:6" x14ac:dyDescent="0.25">
      <c r="A3198" s="1">
        <v>31960</v>
      </c>
      <c r="B3198">
        <v>0</v>
      </c>
      <c r="C3198">
        <f t="shared" si="199"/>
        <v>0</v>
      </c>
      <c r="D3198">
        <f t="shared" si="200"/>
        <v>0</v>
      </c>
      <c r="E3198">
        <f t="shared" si="201"/>
        <v>0</v>
      </c>
      <c r="F3198">
        <f t="shared" si="202"/>
        <v>0</v>
      </c>
    </row>
    <row r="3199" spans="1:6" x14ac:dyDescent="0.25">
      <c r="A3199" s="1">
        <v>31961</v>
      </c>
      <c r="B3199">
        <v>0</v>
      </c>
      <c r="C3199">
        <f t="shared" si="199"/>
        <v>0</v>
      </c>
      <c r="D3199">
        <f t="shared" si="200"/>
        <v>0</v>
      </c>
      <c r="E3199">
        <f t="shared" si="201"/>
        <v>0</v>
      </c>
      <c r="F3199">
        <f t="shared" si="202"/>
        <v>0</v>
      </c>
    </row>
    <row r="3200" spans="1:6" x14ac:dyDescent="0.25">
      <c r="A3200" s="1">
        <v>31962</v>
      </c>
      <c r="B3200">
        <v>0</v>
      </c>
      <c r="C3200">
        <f t="shared" si="199"/>
        <v>0</v>
      </c>
      <c r="D3200">
        <f t="shared" si="200"/>
        <v>0</v>
      </c>
      <c r="E3200">
        <f t="shared" si="201"/>
        <v>0</v>
      </c>
      <c r="F3200">
        <f t="shared" si="202"/>
        <v>0</v>
      </c>
    </row>
    <row r="3201" spans="1:6" x14ac:dyDescent="0.25">
      <c r="A3201" s="1">
        <v>31963</v>
      </c>
      <c r="B3201">
        <v>0</v>
      </c>
      <c r="C3201">
        <f t="shared" si="199"/>
        <v>0</v>
      </c>
      <c r="D3201">
        <f t="shared" si="200"/>
        <v>0</v>
      </c>
      <c r="E3201">
        <f t="shared" si="201"/>
        <v>0</v>
      </c>
      <c r="F3201">
        <f t="shared" si="202"/>
        <v>0</v>
      </c>
    </row>
    <row r="3202" spans="1:6" x14ac:dyDescent="0.25">
      <c r="A3202" s="1">
        <v>31964</v>
      </c>
      <c r="B3202">
        <v>0</v>
      </c>
      <c r="C3202">
        <f t="shared" si="199"/>
        <v>0</v>
      </c>
      <c r="D3202">
        <f t="shared" si="200"/>
        <v>0</v>
      </c>
      <c r="E3202">
        <f t="shared" si="201"/>
        <v>0</v>
      </c>
      <c r="F3202">
        <f t="shared" si="202"/>
        <v>0</v>
      </c>
    </row>
    <row r="3203" spans="1:6" x14ac:dyDescent="0.25">
      <c r="A3203" s="1">
        <v>31965</v>
      </c>
      <c r="B3203">
        <v>0</v>
      </c>
      <c r="C3203">
        <f t="shared" si="199"/>
        <v>0</v>
      </c>
      <c r="D3203">
        <f t="shared" si="200"/>
        <v>0</v>
      </c>
      <c r="E3203">
        <f t="shared" si="201"/>
        <v>0</v>
      </c>
      <c r="F3203">
        <f t="shared" si="202"/>
        <v>0</v>
      </c>
    </row>
    <row r="3204" spans="1:6" x14ac:dyDescent="0.25">
      <c r="A3204" s="1">
        <v>31966</v>
      </c>
      <c r="B3204">
        <v>0</v>
      </c>
      <c r="C3204">
        <f t="shared" ref="C3204:C3267" si="203">B3204-B3203</f>
        <v>0</v>
      </c>
      <c r="D3204">
        <f t="shared" si="200"/>
        <v>0</v>
      </c>
      <c r="E3204">
        <f t="shared" si="201"/>
        <v>0</v>
      </c>
      <c r="F3204">
        <f t="shared" si="202"/>
        <v>0</v>
      </c>
    </row>
    <row r="3205" spans="1:6" x14ac:dyDescent="0.25">
      <c r="A3205" s="1">
        <v>31967</v>
      </c>
      <c r="B3205">
        <v>0</v>
      </c>
      <c r="C3205">
        <f t="shared" si="203"/>
        <v>0</v>
      </c>
      <c r="D3205">
        <f t="shared" ref="D3205:D3268" si="204">SUM(C3203:C3205)</f>
        <v>0</v>
      </c>
      <c r="E3205">
        <f t="shared" si="201"/>
        <v>0</v>
      </c>
      <c r="F3205">
        <f t="shared" si="202"/>
        <v>0</v>
      </c>
    </row>
    <row r="3206" spans="1:6" x14ac:dyDescent="0.25">
      <c r="A3206" s="1">
        <v>31968</v>
      </c>
      <c r="B3206">
        <v>0</v>
      </c>
      <c r="C3206">
        <f t="shared" si="203"/>
        <v>0</v>
      </c>
      <c r="D3206">
        <f t="shared" si="204"/>
        <v>0</v>
      </c>
      <c r="E3206">
        <f t="shared" si="201"/>
        <v>0</v>
      </c>
      <c r="F3206">
        <f t="shared" si="202"/>
        <v>0</v>
      </c>
    </row>
    <row r="3207" spans="1:6" x14ac:dyDescent="0.25">
      <c r="A3207" s="1">
        <v>31969</v>
      </c>
      <c r="B3207">
        <v>0</v>
      </c>
      <c r="C3207">
        <f t="shared" si="203"/>
        <v>0</v>
      </c>
      <c r="D3207">
        <f t="shared" si="204"/>
        <v>0</v>
      </c>
      <c r="E3207">
        <f t="shared" si="201"/>
        <v>0</v>
      </c>
      <c r="F3207">
        <f t="shared" si="202"/>
        <v>0</v>
      </c>
    </row>
    <row r="3208" spans="1:6" x14ac:dyDescent="0.25">
      <c r="A3208" s="1">
        <v>31970</v>
      </c>
      <c r="B3208">
        <v>0</v>
      </c>
      <c r="C3208">
        <f t="shared" si="203"/>
        <v>0</v>
      </c>
      <c r="D3208">
        <f t="shared" si="204"/>
        <v>0</v>
      </c>
      <c r="E3208">
        <f t="shared" si="201"/>
        <v>0</v>
      </c>
      <c r="F3208">
        <f t="shared" si="202"/>
        <v>0</v>
      </c>
    </row>
    <row r="3209" spans="1:6" x14ac:dyDescent="0.25">
      <c r="A3209" s="1">
        <v>31971</v>
      </c>
      <c r="B3209">
        <v>0</v>
      </c>
      <c r="C3209">
        <f t="shared" si="203"/>
        <v>0</v>
      </c>
      <c r="D3209">
        <f t="shared" si="204"/>
        <v>0</v>
      </c>
      <c r="E3209">
        <f t="shared" si="201"/>
        <v>0</v>
      </c>
      <c r="F3209">
        <f t="shared" si="202"/>
        <v>0</v>
      </c>
    </row>
    <row r="3210" spans="1:6" x14ac:dyDescent="0.25">
      <c r="A3210" s="1">
        <v>31972</v>
      </c>
      <c r="B3210">
        <v>0</v>
      </c>
      <c r="C3210">
        <f t="shared" si="203"/>
        <v>0</v>
      </c>
      <c r="D3210">
        <f t="shared" si="204"/>
        <v>0</v>
      </c>
      <c r="E3210">
        <f t="shared" si="201"/>
        <v>0</v>
      </c>
      <c r="F3210">
        <f t="shared" si="202"/>
        <v>0</v>
      </c>
    </row>
    <row r="3211" spans="1:6" x14ac:dyDescent="0.25">
      <c r="A3211" s="1">
        <v>31973</v>
      </c>
      <c r="B3211">
        <v>0</v>
      </c>
      <c r="C3211">
        <f t="shared" si="203"/>
        <v>0</v>
      </c>
      <c r="D3211">
        <f t="shared" si="204"/>
        <v>0</v>
      </c>
      <c r="E3211">
        <f t="shared" si="201"/>
        <v>0</v>
      </c>
      <c r="F3211">
        <f t="shared" si="202"/>
        <v>0</v>
      </c>
    </row>
    <row r="3212" spans="1:6" x14ac:dyDescent="0.25">
      <c r="A3212" s="1">
        <v>31974</v>
      </c>
      <c r="B3212">
        <v>0</v>
      </c>
      <c r="C3212">
        <f t="shared" si="203"/>
        <v>0</v>
      </c>
      <c r="D3212">
        <f t="shared" si="204"/>
        <v>0</v>
      </c>
      <c r="E3212">
        <f t="shared" si="201"/>
        <v>0</v>
      </c>
      <c r="F3212">
        <f t="shared" si="202"/>
        <v>0</v>
      </c>
    </row>
    <row r="3213" spans="1:6" x14ac:dyDescent="0.25">
      <c r="A3213" s="1">
        <v>31975</v>
      </c>
      <c r="B3213">
        <v>0</v>
      </c>
      <c r="C3213">
        <f t="shared" si="203"/>
        <v>0</v>
      </c>
      <c r="D3213">
        <f t="shared" si="204"/>
        <v>0</v>
      </c>
      <c r="E3213">
        <f t="shared" si="201"/>
        <v>0</v>
      </c>
      <c r="F3213">
        <f t="shared" si="202"/>
        <v>0</v>
      </c>
    </row>
    <row r="3214" spans="1:6" x14ac:dyDescent="0.25">
      <c r="A3214" s="1">
        <v>31976</v>
      </c>
      <c r="B3214">
        <v>0</v>
      </c>
      <c r="C3214">
        <f t="shared" si="203"/>
        <v>0</v>
      </c>
      <c r="D3214">
        <f t="shared" si="204"/>
        <v>0</v>
      </c>
      <c r="E3214">
        <f t="shared" si="201"/>
        <v>0</v>
      </c>
      <c r="F3214">
        <f t="shared" si="202"/>
        <v>0</v>
      </c>
    </row>
    <row r="3215" spans="1:6" x14ac:dyDescent="0.25">
      <c r="A3215" s="1">
        <v>31977</v>
      </c>
      <c r="B3215">
        <v>0</v>
      </c>
      <c r="C3215">
        <f t="shared" si="203"/>
        <v>0</v>
      </c>
      <c r="D3215">
        <f t="shared" si="204"/>
        <v>0</v>
      </c>
      <c r="E3215">
        <f t="shared" si="201"/>
        <v>0</v>
      </c>
      <c r="F3215">
        <f t="shared" si="202"/>
        <v>0</v>
      </c>
    </row>
    <row r="3216" spans="1:6" x14ac:dyDescent="0.25">
      <c r="A3216" s="1">
        <v>31978</v>
      </c>
      <c r="B3216">
        <v>0</v>
      </c>
      <c r="C3216">
        <f t="shared" si="203"/>
        <v>0</v>
      </c>
      <c r="D3216">
        <f t="shared" si="204"/>
        <v>0</v>
      </c>
      <c r="E3216">
        <f t="shared" si="201"/>
        <v>0</v>
      </c>
      <c r="F3216">
        <f t="shared" si="202"/>
        <v>0</v>
      </c>
    </row>
    <row r="3217" spans="1:6" x14ac:dyDescent="0.25">
      <c r="A3217" s="1">
        <v>31979</v>
      </c>
      <c r="B3217">
        <v>0</v>
      </c>
      <c r="C3217">
        <f t="shared" si="203"/>
        <v>0</v>
      </c>
      <c r="D3217">
        <f t="shared" si="204"/>
        <v>0</v>
      </c>
      <c r="E3217">
        <f t="shared" si="201"/>
        <v>0</v>
      </c>
      <c r="F3217">
        <f t="shared" si="202"/>
        <v>0</v>
      </c>
    </row>
    <row r="3218" spans="1:6" x14ac:dyDescent="0.25">
      <c r="A3218" s="1">
        <v>31980</v>
      </c>
      <c r="B3218">
        <v>0</v>
      </c>
      <c r="C3218">
        <f t="shared" si="203"/>
        <v>0</v>
      </c>
      <c r="D3218">
        <f t="shared" si="204"/>
        <v>0</v>
      </c>
      <c r="E3218">
        <f t="shared" si="201"/>
        <v>0</v>
      </c>
      <c r="F3218">
        <f t="shared" si="202"/>
        <v>0</v>
      </c>
    </row>
    <row r="3219" spans="1:6" x14ac:dyDescent="0.25">
      <c r="A3219" s="1">
        <v>31981</v>
      </c>
      <c r="B3219">
        <v>0</v>
      </c>
      <c r="C3219">
        <f t="shared" si="203"/>
        <v>0</v>
      </c>
      <c r="D3219">
        <f t="shared" si="204"/>
        <v>0</v>
      </c>
      <c r="E3219">
        <f t="shared" si="201"/>
        <v>0</v>
      </c>
      <c r="F3219">
        <f t="shared" si="202"/>
        <v>0</v>
      </c>
    </row>
    <row r="3220" spans="1:6" x14ac:dyDescent="0.25">
      <c r="A3220" s="1">
        <v>31982</v>
      </c>
      <c r="B3220">
        <v>0</v>
      </c>
      <c r="C3220">
        <f t="shared" si="203"/>
        <v>0</v>
      </c>
      <c r="D3220">
        <f t="shared" si="204"/>
        <v>0</v>
      </c>
      <c r="E3220">
        <f t="shared" si="201"/>
        <v>0</v>
      </c>
      <c r="F3220">
        <f t="shared" si="202"/>
        <v>0</v>
      </c>
    </row>
    <row r="3221" spans="1:6" x14ac:dyDescent="0.25">
      <c r="A3221" s="1">
        <v>31983</v>
      </c>
      <c r="B3221">
        <v>0</v>
      </c>
      <c r="C3221">
        <f t="shared" si="203"/>
        <v>0</v>
      </c>
      <c r="D3221">
        <f t="shared" si="204"/>
        <v>0</v>
      </c>
      <c r="E3221">
        <f t="shared" si="201"/>
        <v>0</v>
      </c>
      <c r="F3221">
        <f t="shared" si="202"/>
        <v>0</v>
      </c>
    </row>
    <row r="3222" spans="1:6" x14ac:dyDescent="0.25">
      <c r="A3222" s="1">
        <v>31984</v>
      </c>
      <c r="B3222">
        <v>0</v>
      </c>
      <c r="C3222">
        <f t="shared" si="203"/>
        <v>0</v>
      </c>
      <c r="D3222">
        <f t="shared" si="204"/>
        <v>0</v>
      </c>
      <c r="E3222">
        <f t="shared" si="201"/>
        <v>0</v>
      </c>
      <c r="F3222">
        <f t="shared" si="202"/>
        <v>0</v>
      </c>
    </row>
    <row r="3223" spans="1:6" x14ac:dyDescent="0.25">
      <c r="A3223" s="1">
        <v>31985</v>
      </c>
      <c r="B3223">
        <v>0</v>
      </c>
      <c r="C3223">
        <f t="shared" si="203"/>
        <v>0</v>
      </c>
      <c r="D3223">
        <f t="shared" si="204"/>
        <v>0</v>
      </c>
      <c r="E3223">
        <f t="shared" si="201"/>
        <v>0</v>
      </c>
      <c r="F3223">
        <f t="shared" si="202"/>
        <v>0</v>
      </c>
    </row>
    <row r="3224" spans="1:6" x14ac:dyDescent="0.25">
      <c r="A3224" s="1">
        <v>31986</v>
      </c>
      <c r="B3224">
        <v>0</v>
      </c>
      <c r="C3224">
        <f t="shared" si="203"/>
        <v>0</v>
      </c>
      <c r="D3224">
        <f t="shared" si="204"/>
        <v>0</v>
      </c>
      <c r="E3224">
        <f t="shared" si="201"/>
        <v>0</v>
      </c>
      <c r="F3224">
        <f t="shared" si="202"/>
        <v>0</v>
      </c>
    </row>
    <row r="3225" spans="1:6" x14ac:dyDescent="0.25">
      <c r="A3225" s="1">
        <v>31987</v>
      </c>
      <c r="B3225">
        <v>0</v>
      </c>
      <c r="C3225">
        <f t="shared" si="203"/>
        <v>0</v>
      </c>
      <c r="D3225">
        <f t="shared" si="204"/>
        <v>0</v>
      </c>
      <c r="E3225">
        <f t="shared" si="201"/>
        <v>0</v>
      </c>
      <c r="F3225">
        <f t="shared" si="202"/>
        <v>0</v>
      </c>
    </row>
    <row r="3226" spans="1:6" x14ac:dyDescent="0.25">
      <c r="A3226" s="1">
        <v>31988</v>
      </c>
      <c r="B3226">
        <v>0</v>
      </c>
      <c r="C3226">
        <f t="shared" si="203"/>
        <v>0</v>
      </c>
      <c r="D3226">
        <f t="shared" si="204"/>
        <v>0</v>
      </c>
      <c r="E3226">
        <f t="shared" si="201"/>
        <v>0</v>
      </c>
      <c r="F3226">
        <f t="shared" si="202"/>
        <v>0</v>
      </c>
    </row>
    <row r="3227" spans="1:6" x14ac:dyDescent="0.25">
      <c r="A3227" s="1">
        <v>31989</v>
      </c>
      <c r="B3227">
        <v>0</v>
      </c>
      <c r="C3227">
        <f t="shared" si="203"/>
        <v>0</v>
      </c>
      <c r="D3227">
        <f t="shared" si="204"/>
        <v>0</v>
      </c>
      <c r="E3227">
        <f t="shared" si="201"/>
        <v>0</v>
      </c>
      <c r="F3227">
        <f t="shared" si="202"/>
        <v>0</v>
      </c>
    </row>
    <row r="3228" spans="1:6" x14ac:dyDescent="0.25">
      <c r="A3228" s="1">
        <v>31990</v>
      </c>
      <c r="B3228">
        <v>0</v>
      </c>
      <c r="C3228">
        <f t="shared" si="203"/>
        <v>0</v>
      </c>
      <c r="D3228">
        <f t="shared" si="204"/>
        <v>0</v>
      </c>
      <c r="E3228">
        <f t="shared" si="201"/>
        <v>0</v>
      </c>
      <c r="F3228">
        <f t="shared" si="202"/>
        <v>0</v>
      </c>
    </row>
    <row r="3229" spans="1:6" x14ac:dyDescent="0.25">
      <c r="A3229" s="1">
        <v>31991</v>
      </c>
      <c r="B3229">
        <v>0</v>
      </c>
      <c r="C3229">
        <f t="shared" si="203"/>
        <v>0</v>
      </c>
      <c r="D3229">
        <f t="shared" si="204"/>
        <v>0</v>
      </c>
      <c r="E3229">
        <f t="shared" si="201"/>
        <v>0</v>
      </c>
      <c r="F3229">
        <f t="shared" si="202"/>
        <v>0</v>
      </c>
    </row>
    <row r="3230" spans="1:6" x14ac:dyDescent="0.25">
      <c r="A3230" s="1">
        <v>31992</v>
      </c>
      <c r="B3230">
        <v>0</v>
      </c>
      <c r="C3230">
        <f t="shared" si="203"/>
        <v>0</v>
      </c>
      <c r="D3230">
        <f t="shared" si="204"/>
        <v>0</v>
      </c>
      <c r="E3230">
        <f t="shared" si="201"/>
        <v>0</v>
      </c>
      <c r="F3230">
        <f t="shared" si="202"/>
        <v>0</v>
      </c>
    </row>
    <row r="3231" spans="1:6" x14ac:dyDescent="0.25">
      <c r="A3231" s="1">
        <v>31993</v>
      </c>
      <c r="B3231">
        <v>0</v>
      </c>
      <c r="C3231">
        <f t="shared" si="203"/>
        <v>0</v>
      </c>
      <c r="D3231">
        <f t="shared" si="204"/>
        <v>0</v>
      </c>
      <c r="E3231">
        <f t="shared" si="201"/>
        <v>0</v>
      </c>
      <c r="F3231">
        <f t="shared" si="202"/>
        <v>0</v>
      </c>
    </row>
    <row r="3232" spans="1:6" x14ac:dyDescent="0.25">
      <c r="A3232" s="1">
        <v>31994</v>
      </c>
      <c r="B3232">
        <v>0</v>
      </c>
      <c r="C3232">
        <f t="shared" si="203"/>
        <v>0</v>
      </c>
      <c r="D3232">
        <f t="shared" si="204"/>
        <v>0</v>
      </c>
      <c r="E3232">
        <f t="shared" si="201"/>
        <v>0</v>
      </c>
      <c r="F3232">
        <f t="shared" si="202"/>
        <v>0</v>
      </c>
    </row>
    <row r="3233" spans="1:6" x14ac:dyDescent="0.25">
      <c r="A3233" s="1">
        <v>31995</v>
      </c>
      <c r="B3233">
        <v>0</v>
      </c>
      <c r="C3233">
        <f t="shared" si="203"/>
        <v>0</v>
      </c>
      <c r="D3233">
        <f t="shared" si="204"/>
        <v>0</v>
      </c>
      <c r="E3233">
        <f t="shared" si="201"/>
        <v>0</v>
      </c>
      <c r="F3233">
        <f t="shared" si="202"/>
        <v>0</v>
      </c>
    </row>
    <row r="3234" spans="1:6" x14ac:dyDescent="0.25">
      <c r="A3234" s="1">
        <v>31996</v>
      </c>
      <c r="B3234">
        <v>0</v>
      </c>
      <c r="C3234">
        <f t="shared" si="203"/>
        <v>0</v>
      </c>
      <c r="D3234">
        <f t="shared" si="204"/>
        <v>0</v>
      </c>
      <c r="E3234">
        <f t="shared" ref="E3234:E3297" si="205">SUM(C3228:C3234)</f>
        <v>0</v>
      </c>
      <c r="F3234">
        <f t="shared" ref="F3234:F3297" si="206">SUM(C3225:C3234)</f>
        <v>0</v>
      </c>
    </row>
    <row r="3235" spans="1:6" x14ac:dyDescent="0.25">
      <c r="A3235" s="1">
        <v>31997</v>
      </c>
      <c r="B3235">
        <v>0</v>
      </c>
      <c r="C3235">
        <f t="shared" si="203"/>
        <v>0</v>
      </c>
      <c r="D3235">
        <f t="shared" si="204"/>
        <v>0</v>
      </c>
      <c r="E3235">
        <f t="shared" si="205"/>
        <v>0</v>
      </c>
      <c r="F3235">
        <f t="shared" si="206"/>
        <v>0</v>
      </c>
    </row>
    <row r="3236" spans="1:6" x14ac:dyDescent="0.25">
      <c r="A3236" s="1">
        <v>31998</v>
      </c>
      <c r="B3236">
        <v>0</v>
      </c>
      <c r="C3236">
        <f t="shared" si="203"/>
        <v>0</v>
      </c>
      <c r="D3236">
        <f t="shared" si="204"/>
        <v>0</v>
      </c>
      <c r="E3236">
        <f t="shared" si="205"/>
        <v>0</v>
      </c>
      <c r="F3236">
        <f t="shared" si="206"/>
        <v>0</v>
      </c>
    </row>
    <row r="3237" spans="1:6" x14ac:dyDescent="0.25">
      <c r="A3237" s="1">
        <v>31999</v>
      </c>
      <c r="B3237">
        <v>0</v>
      </c>
      <c r="C3237">
        <f t="shared" si="203"/>
        <v>0</v>
      </c>
      <c r="D3237">
        <f t="shared" si="204"/>
        <v>0</v>
      </c>
      <c r="E3237">
        <f t="shared" si="205"/>
        <v>0</v>
      </c>
      <c r="F3237">
        <f t="shared" si="206"/>
        <v>0</v>
      </c>
    </row>
    <row r="3238" spans="1:6" x14ac:dyDescent="0.25">
      <c r="A3238" s="1">
        <v>32000</v>
      </c>
      <c r="B3238">
        <v>0</v>
      </c>
      <c r="C3238">
        <f t="shared" si="203"/>
        <v>0</v>
      </c>
      <c r="D3238">
        <f t="shared" si="204"/>
        <v>0</v>
      </c>
      <c r="E3238">
        <f t="shared" si="205"/>
        <v>0</v>
      </c>
      <c r="F3238">
        <f t="shared" si="206"/>
        <v>0</v>
      </c>
    </row>
    <row r="3239" spans="1:6" x14ac:dyDescent="0.25">
      <c r="A3239" s="1">
        <v>32001</v>
      </c>
      <c r="B3239">
        <v>0</v>
      </c>
      <c r="C3239">
        <f t="shared" si="203"/>
        <v>0</v>
      </c>
      <c r="D3239">
        <f t="shared" si="204"/>
        <v>0</v>
      </c>
      <c r="E3239">
        <f t="shared" si="205"/>
        <v>0</v>
      </c>
      <c r="F3239">
        <f t="shared" si="206"/>
        <v>0</v>
      </c>
    </row>
    <row r="3240" spans="1:6" x14ac:dyDescent="0.25">
      <c r="A3240" s="1">
        <v>32002</v>
      </c>
      <c r="B3240">
        <v>0</v>
      </c>
      <c r="C3240">
        <f t="shared" si="203"/>
        <v>0</v>
      </c>
      <c r="D3240">
        <f t="shared" si="204"/>
        <v>0</v>
      </c>
      <c r="E3240">
        <f t="shared" si="205"/>
        <v>0</v>
      </c>
      <c r="F3240">
        <f t="shared" si="206"/>
        <v>0</v>
      </c>
    </row>
    <row r="3241" spans="1:6" x14ac:dyDescent="0.25">
      <c r="A3241" s="1">
        <v>32003</v>
      </c>
      <c r="B3241">
        <v>0</v>
      </c>
      <c r="C3241">
        <f t="shared" si="203"/>
        <v>0</v>
      </c>
      <c r="D3241">
        <f t="shared" si="204"/>
        <v>0</v>
      </c>
      <c r="E3241">
        <f t="shared" si="205"/>
        <v>0</v>
      </c>
      <c r="F3241">
        <f t="shared" si="206"/>
        <v>0</v>
      </c>
    </row>
    <row r="3242" spans="1:6" x14ac:dyDescent="0.25">
      <c r="A3242" s="1">
        <v>32004</v>
      </c>
      <c r="B3242">
        <v>0</v>
      </c>
      <c r="C3242">
        <f t="shared" si="203"/>
        <v>0</v>
      </c>
      <c r="D3242">
        <f t="shared" si="204"/>
        <v>0</v>
      </c>
      <c r="E3242">
        <f t="shared" si="205"/>
        <v>0</v>
      </c>
      <c r="F3242">
        <f t="shared" si="206"/>
        <v>0</v>
      </c>
    </row>
    <row r="3243" spans="1:6" x14ac:dyDescent="0.25">
      <c r="A3243" s="1">
        <v>32005</v>
      </c>
      <c r="B3243">
        <v>0</v>
      </c>
      <c r="C3243">
        <f t="shared" si="203"/>
        <v>0</v>
      </c>
      <c r="D3243">
        <f t="shared" si="204"/>
        <v>0</v>
      </c>
      <c r="E3243">
        <f t="shared" si="205"/>
        <v>0</v>
      </c>
      <c r="F3243">
        <f t="shared" si="206"/>
        <v>0</v>
      </c>
    </row>
    <row r="3244" spans="1:6" x14ac:dyDescent="0.25">
      <c r="A3244" s="1">
        <v>32006</v>
      </c>
      <c r="B3244">
        <v>0</v>
      </c>
      <c r="C3244">
        <f t="shared" si="203"/>
        <v>0</v>
      </c>
      <c r="D3244">
        <f t="shared" si="204"/>
        <v>0</v>
      </c>
      <c r="E3244">
        <f t="shared" si="205"/>
        <v>0</v>
      </c>
      <c r="F3244">
        <f t="shared" si="206"/>
        <v>0</v>
      </c>
    </row>
    <row r="3245" spans="1:6" x14ac:dyDescent="0.25">
      <c r="A3245" s="1">
        <v>32007</v>
      </c>
      <c r="B3245">
        <v>0</v>
      </c>
      <c r="C3245">
        <f t="shared" si="203"/>
        <v>0</v>
      </c>
      <c r="D3245">
        <f t="shared" si="204"/>
        <v>0</v>
      </c>
      <c r="E3245">
        <f t="shared" si="205"/>
        <v>0</v>
      </c>
      <c r="F3245">
        <f t="shared" si="206"/>
        <v>0</v>
      </c>
    </row>
    <row r="3246" spans="1:6" x14ac:dyDescent="0.25">
      <c r="A3246" s="1">
        <v>32008</v>
      </c>
      <c r="B3246">
        <v>0</v>
      </c>
      <c r="C3246">
        <f t="shared" si="203"/>
        <v>0</v>
      </c>
      <c r="D3246">
        <f t="shared" si="204"/>
        <v>0</v>
      </c>
      <c r="E3246">
        <f t="shared" si="205"/>
        <v>0</v>
      </c>
      <c r="F3246">
        <f t="shared" si="206"/>
        <v>0</v>
      </c>
    </row>
    <row r="3247" spans="1:6" x14ac:dyDescent="0.25">
      <c r="A3247" s="1">
        <v>32009</v>
      </c>
      <c r="B3247">
        <v>0</v>
      </c>
      <c r="C3247">
        <f t="shared" si="203"/>
        <v>0</v>
      </c>
      <c r="D3247">
        <f t="shared" si="204"/>
        <v>0</v>
      </c>
      <c r="E3247">
        <f t="shared" si="205"/>
        <v>0</v>
      </c>
      <c r="F3247">
        <f t="shared" si="206"/>
        <v>0</v>
      </c>
    </row>
    <row r="3248" spans="1:6" x14ac:dyDescent="0.25">
      <c r="A3248" s="1">
        <v>32010</v>
      </c>
      <c r="B3248">
        <v>0</v>
      </c>
      <c r="C3248">
        <f t="shared" si="203"/>
        <v>0</v>
      </c>
      <c r="D3248">
        <f t="shared" si="204"/>
        <v>0</v>
      </c>
      <c r="E3248">
        <f t="shared" si="205"/>
        <v>0</v>
      </c>
      <c r="F3248">
        <f t="shared" si="206"/>
        <v>0</v>
      </c>
    </row>
    <row r="3249" spans="1:6" x14ac:dyDescent="0.25">
      <c r="A3249" s="1">
        <v>32011</v>
      </c>
      <c r="B3249">
        <v>0</v>
      </c>
      <c r="C3249">
        <f t="shared" si="203"/>
        <v>0</v>
      </c>
      <c r="D3249">
        <f t="shared" si="204"/>
        <v>0</v>
      </c>
      <c r="E3249">
        <f t="shared" si="205"/>
        <v>0</v>
      </c>
      <c r="F3249">
        <f t="shared" si="206"/>
        <v>0</v>
      </c>
    </row>
    <row r="3250" spans="1:6" x14ac:dyDescent="0.25">
      <c r="A3250" s="1">
        <v>32012</v>
      </c>
      <c r="B3250">
        <v>0</v>
      </c>
      <c r="C3250">
        <f t="shared" si="203"/>
        <v>0</v>
      </c>
      <c r="D3250">
        <f t="shared" si="204"/>
        <v>0</v>
      </c>
      <c r="E3250">
        <f t="shared" si="205"/>
        <v>0</v>
      </c>
      <c r="F3250">
        <f t="shared" si="206"/>
        <v>0</v>
      </c>
    </row>
    <row r="3251" spans="1:6" x14ac:dyDescent="0.25">
      <c r="A3251" s="1">
        <v>32013</v>
      </c>
      <c r="B3251">
        <v>0</v>
      </c>
      <c r="C3251">
        <f t="shared" si="203"/>
        <v>0</v>
      </c>
      <c r="D3251">
        <f t="shared" si="204"/>
        <v>0</v>
      </c>
      <c r="E3251">
        <f t="shared" si="205"/>
        <v>0</v>
      </c>
      <c r="F3251">
        <f t="shared" si="206"/>
        <v>0</v>
      </c>
    </row>
    <row r="3252" spans="1:6" x14ac:dyDescent="0.25">
      <c r="A3252" s="1">
        <v>32014</v>
      </c>
      <c r="B3252">
        <v>0</v>
      </c>
      <c r="C3252">
        <f t="shared" si="203"/>
        <v>0</v>
      </c>
      <c r="D3252">
        <f t="shared" si="204"/>
        <v>0</v>
      </c>
      <c r="E3252">
        <f t="shared" si="205"/>
        <v>0</v>
      </c>
      <c r="F3252">
        <f t="shared" si="206"/>
        <v>0</v>
      </c>
    </row>
    <row r="3253" spans="1:6" x14ac:dyDescent="0.25">
      <c r="A3253" s="1">
        <v>32015</v>
      </c>
      <c r="B3253">
        <v>0</v>
      </c>
      <c r="C3253">
        <f t="shared" si="203"/>
        <v>0</v>
      </c>
      <c r="D3253">
        <f t="shared" si="204"/>
        <v>0</v>
      </c>
      <c r="E3253">
        <f t="shared" si="205"/>
        <v>0</v>
      </c>
      <c r="F3253">
        <f t="shared" si="206"/>
        <v>0</v>
      </c>
    </row>
    <row r="3254" spans="1:6" x14ac:dyDescent="0.25">
      <c r="A3254" s="1">
        <v>32016</v>
      </c>
      <c r="B3254">
        <v>0</v>
      </c>
      <c r="C3254">
        <f t="shared" si="203"/>
        <v>0</v>
      </c>
      <c r="D3254">
        <f t="shared" si="204"/>
        <v>0</v>
      </c>
      <c r="E3254">
        <f t="shared" si="205"/>
        <v>0</v>
      </c>
      <c r="F3254">
        <f t="shared" si="206"/>
        <v>0</v>
      </c>
    </row>
    <row r="3255" spans="1:6" x14ac:dyDescent="0.25">
      <c r="A3255" s="1">
        <v>32017</v>
      </c>
      <c r="B3255">
        <v>0</v>
      </c>
      <c r="C3255">
        <f t="shared" si="203"/>
        <v>0</v>
      </c>
      <c r="D3255">
        <f t="shared" si="204"/>
        <v>0</v>
      </c>
      <c r="E3255">
        <f t="shared" si="205"/>
        <v>0</v>
      </c>
      <c r="F3255">
        <f t="shared" si="206"/>
        <v>0</v>
      </c>
    </row>
    <row r="3256" spans="1:6" x14ac:dyDescent="0.25">
      <c r="A3256" s="1">
        <v>32018</v>
      </c>
      <c r="B3256">
        <v>0</v>
      </c>
      <c r="C3256">
        <f t="shared" si="203"/>
        <v>0</v>
      </c>
      <c r="D3256">
        <f t="shared" si="204"/>
        <v>0</v>
      </c>
      <c r="E3256">
        <f t="shared" si="205"/>
        <v>0</v>
      </c>
      <c r="F3256">
        <f t="shared" si="206"/>
        <v>0</v>
      </c>
    </row>
    <row r="3257" spans="1:6" x14ac:dyDescent="0.25">
      <c r="A3257" s="1">
        <v>32019</v>
      </c>
      <c r="B3257">
        <v>0</v>
      </c>
      <c r="C3257">
        <f t="shared" si="203"/>
        <v>0</v>
      </c>
      <c r="D3257">
        <f t="shared" si="204"/>
        <v>0</v>
      </c>
      <c r="E3257">
        <f t="shared" si="205"/>
        <v>0</v>
      </c>
      <c r="F3257">
        <f t="shared" si="206"/>
        <v>0</v>
      </c>
    </row>
    <row r="3258" spans="1:6" x14ac:dyDescent="0.25">
      <c r="A3258" s="1">
        <v>32020</v>
      </c>
      <c r="B3258">
        <v>0</v>
      </c>
      <c r="C3258">
        <f t="shared" si="203"/>
        <v>0</v>
      </c>
      <c r="D3258">
        <f t="shared" si="204"/>
        <v>0</v>
      </c>
      <c r="E3258">
        <f t="shared" si="205"/>
        <v>0</v>
      </c>
      <c r="F3258">
        <f t="shared" si="206"/>
        <v>0</v>
      </c>
    </row>
    <row r="3259" spans="1:6" x14ac:dyDescent="0.25">
      <c r="A3259" s="1">
        <v>32021</v>
      </c>
      <c r="B3259">
        <v>0</v>
      </c>
      <c r="C3259">
        <f t="shared" si="203"/>
        <v>0</v>
      </c>
      <c r="D3259">
        <f t="shared" si="204"/>
        <v>0</v>
      </c>
      <c r="E3259">
        <f t="shared" si="205"/>
        <v>0</v>
      </c>
      <c r="F3259">
        <f t="shared" si="206"/>
        <v>0</v>
      </c>
    </row>
    <row r="3260" spans="1:6" x14ac:dyDescent="0.25">
      <c r="A3260" s="1">
        <v>32022</v>
      </c>
      <c r="B3260">
        <v>0</v>
      </c>
      <c r="C3260">
        <f t="shared" si="203"/>
        <v>0</v>
      </c>
      <c r="D3260">
        <f t="shared" si="204"/>
        <v>0</v>
      </c>
      <c r="E3260">
        <f t="shared" si="205"/>
        <v>0</v>
      </c>
      <c r="F3260">
        <f t="shared" si="206"/>
        <v>0</v>
      </c>
    </row>
    <row r="3261" spans="1:6" x14ac:dyDescent="0.25">
      <c r="A3261" s="1">
        <v>32023</v>
      </c>
      <c r="B3261">
        <v>0</v>
      </c>
      <c r="C3261">
        <f t="shared" si="203"/>
        <v>0</v>
      </c>
      <c r="D3261">
        <f t="shared" si="204"/>
        <v>0</v>
      </c>
      <c r="E3261">
        <f t="shared" si="205"/>
        <v>0</v>
      </c>
      <c r="F3261">
        <f t="shared" si="206"/>
        <v>0</v>
      </c>
    </row>
    <row r="3262" spans="1:6" x14ac:dyDescent="0.25">
      <c r="A3262" s="1">
        <v>32024</v>
      </c>
      <c r="B3262">
        <v>0</v>
      </c>
      <c r="C3262">
        <f t="shared" si="203"/>
        <v>0</v>
      </c>
      <c r="D3262">
        <f t="shared" si="204"/>
        <v>0</v>
      </c>
      <c r="E3262">
        <f t="shared" si="205"/>
        <v>0</v>
      </c>
      <c r="F3262">
        <f t="shared" si="206"/>
        <v>0</v>
      </c>
    </row>
    <row r="3263" spans="1:6" x14ac:dyDescent="0.25">
      <c r="A3263" s="1">
        <v>32025</v>
      </c>
      <c r="B3263">
        <v>0</v>
      </c>
      <c r="C3263">
        <f t="shared" si="203"/>
        <v>0</v>
      </c>
      <c r="D3263">
        <f t="shared" si="204"/>
        <v>0</v>
      </c>
      <c r="E3263">
        <f t="shared" si="205"/>
        <v>0</v>
      </c>
      <c r="F3263">
        <f t="shared" si="206"/>
        <v>0</v>
      </c>
    </row>
    <row r="3264" spans="1:6" x14ac:dyDescent="0.25">
      <c r="A3264" s="1">
        <v>32026</v>
      </c>
      <c r="B3264">
        <v>0</v>
      </c>
      <c r="C3264">
        <f t="shared" si="203"/>
        <v>0</v>
      </c>
      <c r="D3264">
        <f t="shared" si="204"/>
        <v>0</v>
      </c>
      <c r="E3264">
        <f t="shared" si="205"/>
        <v>0</v>
      </c>
      <c r="F3264">
        <f t="shared" si="206"/>
        <v>0</v>
      </c>
    </row>
    <row r="3265" spans="1:6" x14ac:dyDescent="0.25">
      <c r="A3265" s="1">
        <v>32027</v>
      </c>
      <c r="B3265">
        <v>0</v>
      </c>
      <c r="C3265">
        <f t="shared" si="203"/>
        <v>0</v>
      </c>
      <c r="D3265">
        <f t="shared" si="204"/>
        <v>0</v>
      </c>
      <c r="E3265">
        <f t="shared" si="205"/>
        <v>0</v>
      </c>
      <c r="F3265">
        <f t="shared" si="206"/>
        <v>0</v>
      </c>
    </row>
    <row r="3266" spans="1:6" x14ac:dyDescent="0.25">
      <c r="A3266" s="1">
        <v>32028</v>
      </c>
      <c r="B3266">
        <v>0</v>
      </c>
      <c r="C3266">
        <f t="shared" si="203"/>
        <v>0</v>
      </c>
      <c r="D3266">
        <f t="shared" si="204"/>
        <v>0</v>
      </c>
      <c r="E3266">
        <f t="shared" si="205"/>
        <v>0</v>
      </c>
      <c r="F3266">
        <f t="shared" si="206"/>
        <v>0</v>
      </c>
    </row>
    <row r="3267" spans="1:6" x14ac:dyDescent="0.25">
      <c r="A3267" s="1">
        <v>32029</v>
      </c>
      <c r="B3267">
        <v>0</v>
      </c>
      <c r="C3267">
        <f t="shared" si="203"/>
        <v>0</v>
      </c>
      <c r="D3267">
        <f t="shared" si="204"/>
        <v>0</v>
      </c>
      <c r="E3267">
        <f t="shared" si="205"/>
        <v>0</v>
      </c>
      <c r="F3267">
        <f t="shared" si="206"/>
        <v>0</v>
      </c>
    </row>
    <row r="3268" spans="1:6" x14ac:dyDescent="0.25">
      <c r="A3268" s="1">
        <v>32030</v>
      </c>
      <c r="B3268">
        <v>0</v>
      </c>
      <c r="C3268">
        <f t="shared" ref="C3268:C3331" si="207">B3268-B3267</f>
        <v>0</v>
      </c>
      <c r="D3268">
        <f t="shared" si="204"/>
        <v>0</v>
      </c>
      <c r="E3268">
        <f t="shared" si="205"/>
        <v>0</v>
      </c>
      <c r="F3268">
        <f t="shared" si="206"/>
        <v>0</v>
      </c>
    </row>
    <row r="3269" spans="1:6" x14ac:dyDescent="0.25">
      <c r="A3269" s="1">
        <v>32031</v>
      </c>
      <c r="B3269">
        <v>0</v>
      </c>
      <c r="C3269">
        <f t="shared" si="207"/>
        <v>0</v>
      </c>
      <c r="D3269">
        <f t="shared" ref="D3269:D3332" si="208">SUM(C3267:C3269)</f>
        <v>0</v>
      </c>
      <c r="E3269">
        <f t="shared" si="205"/>
        <v>0</v>
      </c>
      <c r="F3269">
        <f t="shared" si="206"/>
        <v>0</v>
      </c>
    </row>
    <row r="3270" spans="1:6" x14ac:dyDescent="0.25">
      <c r="A3270" s="1">
        <v>32032</v>
      </c>
      <c r="B3270">
        <v>0</v>
      </c>
      <c r="C3270">
        <f t="shared" si="207"/>
        <v>0</v>
      </c>
      <c r="D3270">
        <f t="shared" si="208"/>
        <v>0</v>
      </c>
      <c r="E3270">
        <f t="shared" si="205"/>
        <v>0</v>
      </c>
      <c r="F3270">
        <f t="shared" si="206"/>
        <v>0</v>
      </c>
    </row>
    <row r="3271" spans="1:6" x14ac:dyDescent="0.25">
      <c r="A3271" s="1">
        <v>32033</v>
      </c>
      <c r="B3271">
        <v>0</v>
      </c>
      <c r="C3271">
        <f t="shared" si="207"/>
        <v>0</v>
      </c>
      <c r="D3271">
        <f t="shared" si="208"/>
        <v>0</v>
      </c>
      <c r="E3271">
        <f t="shared" si="205"/>
        <v>0</v>
      </c>
      <c r="F3271">
        <f t="shared" si="206"/>
        <v>0</v>
      </c>
    </row>
    <row r="3272" spans="1:6" x14ac:dyDescent="0.25">
      <c r="A3272" s="1">
        <v>32034</v>
      </c>
      <c r="B3272">
        <v>0</v>
      </c>
      <c r="C3272">
        <f t="shared" si="207"/>
        <v>0</v>
      </c>
      <c r="D3272">
        <f t="shared" si="208"/>
        <v>0</v>
      </c>
      <c r="E3272">
        <f t="shared" si="205"/>
        <v>0</v>
      </c>
      <c r="F3272">
        <f t="shared" si="206"/>
        <v>0</v>
      </c>
    </row>
    <row r="3273" spans="1:6" x14ac:dyDescent="0.25">
      <c r="A3273" s="1">
        <v>32035</v>
      </c>
      <c r="B3273">
        <v>0</v>
      </c>
      <c r="C3273">
        <f t="shared" si="207"/>
        <v>0</v>
      </c>
      <c r="D3273">
        <f t="shared" si="208"/>
        <v>0</v>
      </c>
      <c r="E3273">
        <f t="shared" si="205"/>
        <v>0</v>
      </c>
      <c r="F3273">
        <f t="shared" si="206"/>
        <v>0</v>
      </c>
    </row>
    <row r="3274" spans="1:6" x14ac:dyDescent="0.25">
      <c r="A3274" s="1">
        <v>32036</v>
      </c>
      <c r="B3274">
        <v>0</v>
      </c>
      <c r="C3274">
        <f t="shared" si="207"/>
        <v>0</v>
      </c>
      <c r="D3274">
        <f t="shared" si="208"/>
        <v>0</v>
      </c>
      <c r="E3274">
        <f t="shared" si="205"/>
        <v>0</v>
      </c>
      <c r="F3274">
        <f t="shared" si="206"/>
        <v>0</v>
      </c>
    </row>
    <row r="3275" spans="1:6" x14ac:dyDescent="0.25">
      <c r="A3275" s="1">
        <v>32037</v>
      </c>
      <c r="B3275">
        <v>0</v>
      </c>
      <c r="C3275">
        <f t="shared" si="207"/>
        <v>0</v>
      </c>
      <c r="D3275">
        <f t="shared" si="208"/>
        <v>0</v>
      </c>
      <c r="E3275">
        <f t="shared" si="205"/>
        <v>0</v>
      </c>
      <c r="F3275">
        <f t="shared" si="206"/>
        <v>0</v>
      </c>
    </row>
    <row r="3276" spans="1:6" x14ac:dyDescent="0.25">
      <c r="A3276" s="1">
        <v>32038</v>
      </c>
      <c r="B3276">
        <v>0</v>
      </c>
      <c r="C3276">
        <f t="shared" si="207"/>
        <v>0</v>
      </c>
      <c r="D3276">
        <f t="shared" si="208"/>
        <v>0</v>
      </c>
      <c r="E3276">
        <f t="shared" si="205"/>
        <v>0</v>
      </c>
      <c r="F3276">
        <f t="shared" si="206"/>
        <v>0</v>
      </c>
    </row>
    <row r="3277" spans="1:6" x14ac:dyDescent="0.25">
      <c r="A3277" s="1">
        <v>32039</v>
      </c>
      <c r="B3277">
        <v>0</v>
      </c>
      <c r="C3277">
        <f t="shared" si="207"/>
        <v>0</v>
      </c>
      <c r="D3277">
        <f t="shared" si="208"/>
        <v>0</v>
      </c>
      <c r="E3277">
        <f t="shared" si="205"/>
        <v>0</v>
      </c>
      <c r="F3277">
        <f t="shared" si="206"/>
        <v>0</v>
      </c>
    </row>
    <row r="3278" spans="1:6" x14ac:dyDescent="0.25">
      <c r="A3278" s="1">
        <v>32040</v>
      </c>
      <c r="B3278">
        <v>0</v>
      </c>
      <c r="C3278">
        <f t="shared" si="207"/>
        <v>0</v>
      </c>
      <c r="D3278">
        <f t="shared" si="208"/>
        <v>0</v>
      </c>
      <c r="E3278">
        <f t="shared" si="205"/>
        <v>0</v>
      </c>
      <c r="F3278">
        <f t="shared" si="206"/>
        <v>0</v>
      </c>
    </row>
    <row r="3279" spans="1:6" x14ac:dyDescent="0.25">
      <c r="A3279" s="1">
        <v>32041</v>
      </c>
      <c r="B3279">
        <v>0</v>
      </c>
      <c r="C3279">
        <f t="shared" si="207"/>
        <v>0</v>
      </c>
      <c r="D3279">
        <f t="shared" si="208"/>
        <v>0</v>
      </c>
      <c r="E3279">
        <f t="shared" si="205"/>
        <v>0</v>
      </c>
      <c r="F3279">
        <f t="shared" si="206"/>
        <v>0</v>
      </c>
    </row>
    <row r="3280" spans="1:6" x14ac:dyDescent="0.25">
      <c r="A3280" s="1">
        <v>32042</v>
      </c>
      <c r="B3280">
        <v>0</v>
      </c>
      <c r="C3280">
        <f t="shared" si="207"/>
        <v>0</v>
      </c>
      <c r="D3280">
        <f t="shared" si="208"/>
        <v>0</v>
      </c>
      <c r="E3280">
        <f t="shared" si="205"/>
        <v>0</v>
      </c>
      <c r="F3280">
        <f t="shared" si="206"/>
        <v>0</v>
      </c>
    </row>
    <row r="3281" spans="1:6" x14ac:dyDescent="0.25">
      <c r="A3281" s="1">
        <v>32043</v>
      </c>
      <c r="B3281">
        <v>0</v>
      </c>
      <c r="C3281">
        <f t="shared" si="207"/>
        <v>0</v>
      </c>
      <c r="D3281">
        <f t="shared" si="208"/>
        <v>0</v>
      </c>
      <c r="E3281">
        <f t="shared" si="205"/>
        <v>0</v>
      </c>
      <c r="F3281">
        <f t="shared" si="206"/>
        <v>0</v>
      </c>
    </row>
    <row r="3282" spans="1:6" x14ac:dyDescent="0.25">
      <c r="A3282" s="1">
        <v>32044</v>
      </c>
      <c r="B3282">
        <v>0</v>
      </c>
      <c r="C3282">
        <f t="shared" si="207"/>
        <v>0</v>
      </c>
      <c r="D3282">
        <f t="shared" si="208"/>
        <v>0</v>
      </c>
      <c r="E3282">
        <f t="shared" si="205"/>
        <v>0</v>
      </c>
      <c r="F3282">
        <f t="shared" si="206"/>
        <v>0</v>
      </c>
    </row>
    <row r="3283" spans="1:6" x14ac:dyDescent="0.25">
      <c r="A3283" s="1">
        <v>32045</v>
      </c>
      <c r="B3283">
        <v>0</v>
      </c>
      <c r="C3283">
        <f t="shared" si="207"/>
        <v>0</v>
      </c>
      <c r="D3283">
        <f t="shared" si="208"/>
        <v>0</v>
      </c>
      <c r="E3283">
        <f t="shared" si="205"/>
        <v>0</v>
      </c>
      <c r="F3283">
        <f t="shared" si="206"/>
        <v>0</v>
      </c>
    </row>
    <row r="3284" spans="1:6" x14ac:dyDescent="0.25">
      <c r="A3284" s="1">
        <v>32046</v>
      </c>
      <c r="B3284">
        <v>0</v>
      </c>
      <c r="C3284">
        <f t="shared" si="207"/>
        <v>0</v>
      </c>
      <c r="D3284">
        <f t="shared" si="208"/>
        <v>0</v>
      </c>
      <c r="E3284">
        <f t="shared" si="205"/>
        <v>0</v>
      </c>
      <c r="F3284">
        <f t="shared" si="206"/>
        <v>0</v>
      </c>
    </row>
    <row r="3285" spans="1:6" x14ac:dyDescent="0.25">
      <c r="A3285" s="1">
        <v>32047</v>
      </c>
      <c r="B3285">
        <v>0</v>
      </c>
      <c r="C3285">
        <f t="shared" si="207"/>
        <v>0</v>
      </c>
      <c r="D3285">
        <f t="shared" si="208"/>
        <v>0</v>
      </c>
      <c r="E3285">
        <f t="shared" si="205"/>
        <v>0</v>
      </c>
      <c r="F3285">
        <f t="shared" si="206"/>
        <v>0</v>
      </c>
    </row>
    <row r="3286" spans="1:6" x14ac:dyDescent="0.25">
      <c r="A3286" s="1">
        <v>32048</v>
      </c>
      <c r="B3286">
        <v>0</v>
      </c>
      <c r="C3286">
        <f t="shared" si="207"/>
        <v>0</v>
      </c>
      <c r="D3286">
        <f t="shared" si="208"/>
        <v>0</v>
      </c>
      <c r="E3286">
        <f t="shared" si="205"/>
        <v>0</v>
      </c>
      <c r="F3286">
        <f t="shared" si="206"/>
        <v>0</v>
      </c>
    </row>
    <row r="3287" spans="1:6" x14ac:dyDescent="0.25">
      <c r="A3287" s="1">
        <v>32049</v>
      </c>
      <c r="B3287">
        <v>0</v>
      </c>
      <c r="C3287">
        <f t="shared" si="207"/>
        <v>0</v>
      </c>
      <c r="D3287">
        <f t="shared" si="208"/>
        <v>0</v>
      </c>
      <c r="E3287">
        <f t="shared" si="205"/>
        <v>0</v>
      </c>
      <c r="F3287">
        <f t="shared" si="206"/>
        <v>0</v>
      </c>
    </row>
    <row r="3288" spans="1:6" x14ac:dyDescent="0.25">
      <c r="A3288" s="1">
        <v>32050</v>
      </c>
      <c r="B3288">
        <v>0</v>
      </c>
      <c r="C3288">
        <f t="shared" si="207"/>
        <v>0</v>
      </c>
      <c r="D3288">
        <f t="shared" si="208"/>
        <v>0</v>
      </c>
      <c r="E3288">
        <f t="shared" si="205"/>
        <v>0</v>
      </c>
      <c r="F3288">
        <f t="shared" si="206"/>
        <v>0</v>
      </c>
    </row>
    <row r="3289" spans="1:6" x14ac:dyDescent="0.25">
      <c r="A3289" s="1">
        <v>32051</v>
      </c>
      <c r="B3289">
        <v>0</v>
      </c>
      <c r="C3289">
        <f t="shared" si="207"/>
        <v>0</v>
      </c>
      <c r="D3289">
        <f t="shared" si="208"/>
        <v>0</v>
      </c>
      <c r="E3289">
        <f t="shared" si="205"/>
        <v>0</v>
      </c>
      <c r="F3289">
        <f t="shared" si="206"/>
        <v>0</v>
      </c>
    </row>
    <row r="3290" spans="1:6" x14ac:dyDescent="0.25">
      <c r="A3290" s="1">
        <v>32052</v>
      </c>
      <c r="B3290">
        <v>0</v>
      </c>
      <c r="C3290">
        <f t="shared" si="207"/>
        <v>0</v>
      </c>
      <c r="D3290">
        <f t="shared" si="208"/>
        <v>0</v>
      </c>
      <c r="E3290">
        <f t="shared" si="205"/>
        <v>0</v>
      </c>
      <c r="F3290">
        <f t="shared" si="206"/>
        <v>0</v>
      </c>
    </row>
    <row r="3291" spans="1:6" x14ac:dyDescent="0.25">
      <c r="A3291" s="1">
        <v>32053</v>
      </c>
      <c r="B3291">
        <v>0</v>
      </c>
      <c r="C3291">
        <f t="shared" si="207"/>
        <v>0</v>
      </c>
      <c r="D3291">
        <f t="shared" si="208"/>
        <v>0</v>
      </c>
      <c r="E3291">
        <f t="shared" si="205"/>
        <v>0</v>
      </c>
      <c r="F3291">
        <f t="shared" si="206"/>
        <v>0</v>
      </c>
    </row>
    <row r="3292" spans="1:6" x14ac:dyDescent="0.25">
      <c r="A3292" s="1">
        <v>32054</v>
      </c>
      <c r="B3292">
        <v>0</v>
      </c>
      <c r="C3292">
        <f t="shared" si="207"/>
        <v>0</v>
      </c>
      <c r="D3292">
        <f t="shared" si="208"/>
        <v>0</v>
      </c>
      <c r="E3292">
        <f t="shared" si="205"/>
        <v>0</v>
      </c>
      <c r="F3292">
        <f t="shared" si="206"/>
        <v>0</v>
      </c>
    </row>
    <row r="3293" spans="1:6" x14ac:dyDescent="0.25">
      <c r="A3293" s="1">
        <v>32055</v>
      </c>
      <c r="B3293">
        <v>0</v>
      </c>
      <c r="C3293">
        <f t="shared" si="207"/>
        <v>0</v>
      </c>
      <c r="D3293">
        <f t="shared" si="208"/>
        <v>0</v>
      </c>
      <c r="E3293">
        <f t="shared" si="205"/>
        <v>0</v>
      </c>
      <c r="F3293">
        <f t="shared" si="206"/>
        <v>0</v>
      </c>
    </row>
    <row r="3294" spans="1:6" x14ac:dyDescent="0.25">
      <c r="A3294" s="1">
        <v>32056</v>
      </c>
      <c r="B3294">
        <v>0</v>
      </c>
      <c r="C3294">
        <f t="shared" si="207"/>
        <v>0</v>
      </c>
      <c r="D3294">
        <f t="shared" si="208"/>
        <v>0</v>
      </c>
      <c r="E3294">
        <f t="shared" si="205"/>
        <v>0</v>
      </c>
      <c r="F3294">
        <f t="shared" si="206"/>
        <v>0</v>
      </c>
    </row>
    <row r="3295" spans="1:6" x14ac:dyDescent="0.25">
      <c r="A3295" s="1">
        <v>32057</v>
      </c>
      <c r="B3295">
        <v>0</v>
      </c>
      <c r="C3295">
        <f t="shared" si="207"/>
        <v>0</v>
      </c>
      <c r="D3295">
        <f t="shared" si="208"/>
        <v>0</v>
      </c>
      <c r="E3295">
        <f t="shared" si="205"/>
        <v>0</v>
      </c>
      <c r="F3295">
        <f t="shared" si="206"/>
        <v>0</v>
      </c>
    </row>
    <row r="3296" spans="1:6" x14ac:dyDescent="0.25">
      <c r="A3296" s="1">
        <v>32058</v>
      </c>
      <c r="B3296">
        <v>0</v>
      </c>
      <c r="C3296">
        <f t="shared" si="207"/>
        <v>0</v>
      </c>
      <c r="D3296">
        <f t="shared" si="208"/>
        <v>0</v>
      </c>
      <c r="E3296">
        <f t="shared" si="205"/>
        <v>0</v>
      </c>
      <c r="F3296">
        <f t="shared" si="206"/>
        <v>0</v>
      </c>
    </row>
    <row r="3297" spans="1:6" x14ac:dyDescent="0.25">
      <c r="A3297" s="1">
        <v>32059</v>
      </c>
      <c r="B3297">
        <v>0</v>
      </c>
      <c r="C3297">
        <f t="shared" si="207"/>
        <v>0</v>
      </c>
      <c r="D3297">
        <f t="shared" si="208"/>
        <v>0</v>
      </c>
      <c r="E3297">
        <f t="shared" si="205"/>
        <v>0</v>
      </c>
      <c r="F3297">
        <f t="shared" si="206"/>
        <v>0</v>
      </c>
    </row>
    <row r="3298" spans="1:6" x14ac:dyDescent="0.25">
      <c r="A3298" s="1">
        <v>32060</v>
      </c>
      <c r="B3298">
        <v>0</v>
      </c>
      <c r="C3298">
        <f t="shared" si="207"/>
        <v>0</v>
      </c>
      <c r="D3298">
        <f t="shared" si="208"/>
        <v>0</v>
      </c>
      <c r="E3298">
        <f t="shared" ref="E3298:E3361" si="209">SUM(C3292:C3298)</f>
        <v>0</v>
      </c>
      <c r="F3298">
        <f t="shared" ref="F3298:F3361" si="210">SUM(C3289:C3298)</f>
        <v>0</v>
      </c>
    </row>
    <row r="3299" spans="1:6" x14ac:dyDescent="0.25">
      <c r="A3299" s="1">
        <v>32061</v>
      </c>
      <c r="B3299">
        <v>0</v>
      </c>
      <c r="C3299">
        <f t="shared" si="207"/>
        <v>0</v>
      </c>
      <c r="D3299">
        <f t="shared" si="208"/>
        <v>0</v>
      </c>
      <c r="E3299">
        <f t="shared" si="209"/>
        <v>0</v>
      </c>
      <c r="F3299">
        <f t="shared" si="210"/>
        <v>0</v>
      </c>
    </row>
    <row r="3300" spans="1:6" x14ac:dyDescent="0.25">
      <c r="A3300" s="1">
        <v>32062</v>
      </c>
      <c r="B3300">
        <v>0</v>
      </c>
      <c r="C3300">
        <f t="shared" si="207"/>
        <v>0</v>
      </c>
      <c r="D3300">
        <f t="shared" si="208"/>
        <v>0</v>
      </c>
      <c r="E3300">
        <f t="shared" si="209"/>
        <v>0</v>
      </c>
      <c r="F3300">
        <f t="shared" si="210"/>
        <v>0</v>
      </c>
    </row>
    <row r="3301" spans="1:6" x14ac:dyDescent="0.25">
      <c r="A3301" s="1">
        <v>32063</v>
      </c>
      <c r="B3301">
        <v>0</v>
      </c>
      <c r="C3301">
        <f t="shared" si="207"/>
        <v>0</v>
      </c>
      <c r="D3301">
        <f t="shared" si="208"/>
        <v>0</v>
      </c>
      <c r="E3301">
        <f t="shared" si="209"/>
        <v>0</v>
      </c>
      <c r="F3301">
        <f t="shared" si="210"/>
        <v>0</v>
      </c>
    </row>
    <row r="3302" spans="1:6" x14ac:dyDescent="0.25">
      <c r="A3302" s="1">
        <v>32064</v>
      </c>
      <c r="B3302">
        <v>0</v>
      </c>
      <c r="C3302">
        <f t="shared" si="207"/>
        <v>0</v>
      </c>
      <c r="D3302">
        <f t="shared" si="208"/>
        <v>0</v>
      </c>
      <c r="E3302">
        <f t="shared" si="209"/>
        <v>0</v>
      </c>
      <c r="F3302">
        <f t="shared" si="210"/>
        <v>0</v>
      </c>
    </row>
    <row r="3303" spans="1:6" x14ac:dyDescent="0.25">
      <c r="A3303" s="1">
        <v>32065</v>
      </c>
      <c r="B3303">
        <v>0</v>
      </c>
      <c r="C3303">
        <f t="shared" si="207"/>
        <v>0</v>
      </c>
      <c r="D3303">
        <f t="shared" si="208"/>
        <v>0</v>
      </c>
      <c r="E3303">
        <f t="shared" si="209"/>
        <v>0</v>
      </c>
      <c r="F3303">
        <f t="shared" si="210"/>
        <v>0</v>
      </c>
    </row>
    <row r="3304" spans="1:6" x14ac:dyDescent="0.25">
      <c r="A3304" s="1">
        <v>32066</v>
      </c>
      <c r="B3304">
        <v>0</v>
      </c>
      <c r="C3304">
        <f t="shared" si="207"/>
        <v>0</v>
      </c>
      <c r="D3304">
        <f t="shared" si="208"/>
        <v>0</v>
      </c>
      <c r="E3304">
        <f t="shared" si="209"/>
        <v>0</v>
      </c>
      <c r="F3304">
        <f t="shared" si="210"/>
        <v>0</v>
      </c>
    </row>
    <row r="3305" spans="1:6" x14ac:dyDescent="0.25">
      <c r="A3305" s="1">
        <v>32067</v>
      </c>
      <c r="B3305">
        <v>0</v>
      </c>
      <c r="C3305">
        <f t="shared" si="207"/>
        <v>0</v>
      </c>
      <c r="D3305">
        <f t="shared" si="208"/>
        <v>0</v>
      </c>
      <c r="E3305">
        <f t="shared" si="209"/>
        <v>0</v>
      </c>
      <c r="F3305">
        <f t="shared" si="210"/>
        <v>0</v>
      </c>
    </row>
    <row r="3306" spans="1:6" x14ac:dyDescent="0.25">
      <c r="A3306" s="1">
        <v>32068</v>
      </c>
      <c r="B3306">
        <v>0</v>
      </c>
      <c r="C3306">
        <f t="shared" si="207"/>
        <v>0</v>
      </c>
      <c r="D3306">
        <f t="shared" si="208"/>
        <v>0</v>
      </c>
      <c r="E3306">
        <f t="shared" si="209"/>
        <v>0</v>
      </c>
      <c r="F3306">
        <f t="shared" si="210"/>
        <v>0</v>
      </c>
    </row>
    <row r="3307" spans="1:6" x14ac:dyDescent="0.25">
      <c r="A3307" s="1">
        <v>32069</v>
      </c>
      <c r="B3307">
        <v>0</v>
      </c>
      <c r="C3307">
        <f t="shared" si="207"/>
        <v>0</v>
      </c>
      <c r="D3307">
        <f t="shared" si="208"/>
        <v>0</v>
      </c>
      <c r="E3307">
        <f t="shared" si="209"/>
        <v>0</v>
      </c>
      <c r="F3307">
        <f t="shared" si="210"/>
        <v>0</v>
      </c>
    </row>
    <row r="3308" spans="1:6" x14ac:dyDescent="0.25">
      <c r="A3308" s="1">
        <v>32070</v>
      </c>
      <c r="B3308">
        <v>0</v>
      </c>
      <c r="C3308">
        <f t="shared" si="207"/>
        <v>0</v>
      </c>
      <c r="D3308">
        <f t="shared" si="208"/>
        <v>0</v>
      </c>
      <c r="E3308">
        <f t="shared" si="209"/>
        <v>0</v>
      </c>
      <c r="F3308">
        <f t="shared" si="210"/>
        <v>0</v>
      </c>
    </row>
    <row r="3309" spans="1:6" x14ac:dyDescent="0.25">
      <c r="A3309" s="1">
        <v>32071</v>
      </c>
      <c r="B3309">
        <v>0</v>
      </c>
      <c r="C3309">
        <f t="shared" si="207"/>
        <v>0</v>
      </c>
      <c r="D3309">
        <f t="shared" si="208"/>
        <v>0</v>
      </c>
      <c r="E3309">
        <f t="shared" si="209"/>
        <v>0</v>
      </c>
      <c r="F3309">
        <f t="shared" si="210"/>
        <v>0</v>
      </c>
    </row>
    <row r="3310" spans="1:6" x14ac:dyDescent="0.25">
      <c r="A3310" s="1">
        <v>32072</v>
      </c>
      <c r="B3310">
        <v>0</v>
      </c>
      <c r="C3310">
        <f t="shared" si="207"/>
        <v>0</v>
      </c>
      <c r="D3310">
        <f t="shared" si="208"/>
        <v>0</v>
      </c>
      <c r="E3310">
        <f t="shared" si="209"/>
        <v>0</v>
      </c>
      <c r="F3310">
        <f t="shared" si="210"/>
        <v>0</v>
      </c>
    </row>
    <row r="3311" spans="1:6" x14ac:dyDescent="0.25">
      <c r="A3311" s="1">
        <v>32073</v>
      </c>
      <c r="B3311">
        <v>0</v>
      </c>
      <c r="C3311">
        <f t="shared" si="207"/>
        <v>0</v>
      </c>
      <c r="D3311">
        <f t="shared" si="208"/>
        <v>0</v>
      </c>
      <c r="E3311">
        <f t="shared" si="209"/>
        <v>0</v>
      </c>
      <c r="F3311">
        <f t="shared" si="210"/>
        <v>0</v>
      </c>
    </row>
    <row r="3312" spans="1:6" x14ac:dyDescent="0.25">
      <c r="A3312" s="1">
        <v>32074</v>
      </c>
      <c r="B3312">
        <v>0</v>
      </c>
      <c r="C3312">
        <f t="shared" si="207"/>
        <v>0</v>
      </c>
      <c r="D3312">
        <f t="shared" si="208"/>
        <v>0</v>
      </c>
      <c r="E3312">
        <f t="shared" si="209"/>
        <v>0</v>
      </c>
      <c r="F3312">
        <f t="shared" si="210"/>
        <v>0</v>
      </c>
    </row>
    <row r="3313" spans="1:6" x14ac:dyDescent="0.25">
      <c r="A3313" s="1">
        <v>32075</v>
      </c>
      <c r="B3313">
        <v>0</v>
      </c>
      <c r="C3313">
        <f t="shared" si="207"/>
        <v>0</v>
      </c>
      <c r="D3313">
        <f t="shared" si="208"/>
        <v>0</v>
      </c>
      <c r="E3313">
        <f t="shared" si="209"/>
        <v>0</v>
      </c>
      <c r="F3313">
        <f t="shared" si="210"/>
        <v>0</v>
      </c>
    </row>
    <row r="3314" spans="1:6" x14ac:dyDescent="0.25">
      <c r="A3314" s="1">
        <v>32076</v>
      </c>
      <c r="B3314">
        <v>0</v>
      </c>
      <c r="C3314">
        <f t="shared" si="207"/>
        <v>0</v>
      </c>
      <c r="D3314">
        <f t="shared" si="208"/>
        <v>0</v>
      </c>
      <c r="E3314">
        <f t="shared" si="209"/>
        <v>0</v>
      </c>
      <c r="F3314">
        <f t="shared" si="210"/>
        <v>0</v>
      </c>
    </row>
    <row r="3315" spans="1:6" x14ac:dyDescent="0.25">
      <c r="A3315" s="1">
        <v>32077</v>
      </c>
      <c r="B3315">
        <v>0</v>
      </c>
      <c r="C3315">
        <f t="shared" si="207"/>
        <v>0</v>
      </c>
      <c r="D3315">
        <f t="shared" si="208"/>
        <v>0</v>
      </c>
      <c r="E3315">
        <f t="shared" si="209"/>
        <v>0</v>
      </c>
      <c r="F3315">
        <f t="shared" si="210"/>
        <v>0</v>
      </c>
    </row>
    <row r="3316" spans="1:6" x14ac:dyDescent="0.25">
      <c r="A3316" s="1">
        <v>32078</v>
      </c>
      <c r="B3316">
        <v>0</v>
      </c>
      <c r="C3316">
        <f t="shared" si="207"/>
        <v>0</v>
      </c>
      <c r="D3316">
        <f t="shared" si="208"/>
        <v>0</v>
      </c>
      <c r="E3316">
        <f t="shared" si="209"/>
        <v>0</v>
      </c>
      <c r="F3316">
        <f t="shared" si="210"/>
        <v>0</v>
      </c>
    </row>
    <row r="3317" spans="1:6" x14ac:dyDescent="0.25">
      <c r="A3317" s="1">
        <v>32079</v>
      </c>
      <c r="B3317">
        <v>0</v>
      </c>
      <c r="C3317">
        <f t="shared" si="207"/>
        <v>0</v>
      </c>
      <c r="D3317">
        <f t="shared" si="208"/>
        <v>0</v>
      </c>
      <c r="E3317">
        <f t="shared" si="209"/>
        <v>0</v>
      </c>
      <c r="F3317">
        <f t="shared" si="210"/>
        <v>0</v>
      </c>
    </row>
    <row r="3318" spans="1:6" x14ac:dyDescent="0.25">
      <c r="A3318" s="1">
        <v>32080</v>
      </c>
      <c r="B3318">
        <v>0</v>
      </c>
      <c r="C3318">
        <f t="shared" si="207"/>
        <v>0</v>
      </c>
      <c r="D3318">
        <f t="shared" si="208"/>
        <v>0</v>
      </c>
      <c r="E3318">
        <f t="shared" si="209"/>
        <v>0</v>
      </c>
      <c r="F3318">
        <f t="shared" si="210"/>
        <v>0</v>
      </c>
    </row>
    <row r="3319" spans="1:6" x14ac:dyDescent="0.25">
      <c r="A3319" s="1">
        <v>32081</v>
      </c>
      <c r="B3319">
        <v>0.4</v>
      </c>
      <c r="C3319">
        <f t="shared" si="207"/>
        <v>0.4</v>
      </c>
      <c r="D3319">
        <f t="shared" si="208"/>
        <v>0.4</v>
      </c>
      <c r="E3319">
        <f t="shared" si="209"/>
        <v>0.4</v>
      </c>
      <c r="F3319">
        <f t="shared" si="210"/>
        <v>0.4</v>
      </c>
    </row>
    <row r="3320" spans="1:6" x14ac:dyDescent="0.25">
      <c r="A3320" s="1">
        <v>32082</v>
      </c>
      <c r="B3320">
        <v>0.5</v>
      </c>
      <c r="C3320">
        <f t="shared" si="207"/>
        <v>9.9999999999999978E-2</v>
      </c>
      <c r="D3320">
        <f t="shared" si="208"/>
        <v>0.5</v>
      </c>
      <c r="E3320">
        <f t="shared" si="209"/>
        <v>0.5</v>
      </c>
      <c r="F3320">
        <f t="shared" si="210"/>
        <v>0.5</v>
      </c>
    </row>
    <row r="3321" spans="1:6" x14ac:dyDescent="0.25">
      <c r="A3321" s="1">
        <v>32083</v>
      </c>
      <c r="B3321">
        <v>0.7</v>
      </c>
      <c r="C3321">
        <f t="shared" si="207"/>
        <v>0.19999999999999996</v>
      </c>
      <c r="D3321">
        <f t="shared" si="208"/>
        <v>0.7</v>
      </c>
      <c r="E3321">
        <f t="shared" si="209"/>
        <v>0.7</v>
      </c>
      <c r="F3321">
        <f t="shared" si="210"/>
        <v>0.7</v>
      </c>
    </row>
    <row r="3322" spans="1:6" x14ac:dyDescent="0.25">
      <c r="A3322" s="1">
        <v>32084</v>
      </c>
      <c r="B3322">
        <v>0.8</v>
      </c>
      <c r="C3322">
        <f t="shared" si="207"/>
        <v>0.10000000000000009</v>
      </c>
      <c r="D3322">
        <f t="shared" si="208"/>
        <v>0.4</v>
      </c>
      <c r="E3322">
        <f t="shared" si="209"/>
        <v>0.8</v>
      </c>
      <c r="F3322">
        <f t="shared" si="210"/>
        <v>0.8</v>
      </c>
    </row>
    <row r="3323" spans="1:6" x14ac:dyDescent="0.25">
      <c r="A3323" s="1">
        <v>32085</v>
      </c>
      <c r="B3323">
        <v>0.8</v>
      </c>
      <c r="C3323">
        <f t="shared" si="207"/>
        <v>0</v>
      </c>
      <c r="D3323">
        <f t="shared" si="208"/>
        <v>0.30000000000000004</v>
      </c>
      <c r="E3323">
        <f t="shared" si="209"/>
        <v>0.8</v>
      </c>
      <c r="F3323">
        <f t="shared" si="210"/>
        <v>0.8</v>
      </c>
    </row>
    <row r="3324" spans="1:6" x14ac:dyDescent="0.25">
      <c r="A3324" s="1">
        <v>32086</v>
      </c>
      <c r="B3324">
        <v>0.8</v>
      </c>
      <c r="C3324">
        <f t="shared" si="207"/>
        <v>0</v>
      </c>
      <c r="D3324">
        <f t="shared" si="208"/>
        <v>0.10000000000000009</v>
      </c>
      <c r="E3324">
        <f t="shared" si="209"/>
        <v>0.8</v>
      </c>
      <c r="F3324">
        <f t="shared" si="210"/>
        <v>0.8</v>
      </c>
    </row>
    <row r="3325" spans="1:6" x14ac:dyDescent="0.25">
      <c r="A3325" s="1">
        <v>32087</v>
      </c>
      <c r="B3325">
        <v>0.8</v>
      </c>
      <c r="C3325">
        <f t="shared" si="207"/>
        <v>0</v>
      </c>
      <c r="D3325">
        <f t="shared" si="208"/>
        <v>0</v>
      </c>
      <c r="E3325">
        <f t="shared" si="209"/>
        <v>0.8</v>
      </c>
      <c r="F3325">
        <f t="shared" si="210"/>
        <v>0.8</v>
      </c>
    </row>
    <row r="3326" spans="1:6" x14ac:dyDescent="0.25">
      <c r="A3326" s="1">
        <v>32088</v>
      </c>
      <c r="B3326">
        <v>1.8</v>
      </c>
      <c r="C3326">
        <f t="shared" si="207"/>
        <v>1</v>
      </c>
      <c r="D3326">
        <f t="shared" si="208"/>
        <v>1</v>
      </c>
      <c r="E3326">
        <f t="shared" si="209"/>
        <v>1.4</v>
      </c>
      <c r="F3326">
        <f t="shared" si="210"/>
        <v>1.8</v>
      </c>
    </row>
    <row r="3327" spans="1:6" x14ac:dyDescent="0.25">
      <c r="A3327" s="1">
        <v>32089</v>
      </c>
      <c r="B3327">
        <v>2.2000000000000002</v>
      </c>
      <c r="C3327">
        <f t="shared" si="207"/>
        <v>0.40000000000000013</v>
      </c>
      <c r="D3327">
        <f t="shared" si="208"/>
        <v>1.4000000000000001</v>
      </c>
      <c r="E3327">
        <f t="shared" si="209"/>
        <v>1.7000000000000002</v>
      </c>
      <c r="F3327">
        <f t="shared" si="210"/>
        <v>2.2000000000000002</v>
      </c>
    </row>
    <row r="3328" spans="1:6" x14ac:dyDescent="0.25">
      <c r="A3328" s="1">
        <v>32090</v>
      </c>
      <c r="B3328">
        <v>2.2000000000000002</v>
      </c>
      <c r="C3328">
        <f t="shared" si="207"/>
        <v>0</v>
      </c>
      <c r="D3328">
        <f t="shared" si="208"/>
        <v>1.4000000000000001</v>
      </c>
      <c r="E3328">
        <f t="shared" si="209"/>
        <v>1.5000000000000002</v>
      </c>
      <c r="F3328">
        <f t="shared" si="210"/>
        <v>2.2000000000000002</v>
      </c>
    </row>
    <row r="3329" spans="1:6" x14ac:dyDescent="0.25">
      <c r="A3329" s="1">
        <v>32091</v>
      </c>
      <c r="B3329">
        <v>2.2000000000000002</v>
      </c>
      <c r="C3329">
        <f t="shared" si="207"/>
        <v>0</v>
      </c>
      <c r="D3329">
        <f t="shared" si="208"/>
        <v>0.40000000000000013</v>
      </c>
      <c r="E3329">
        <f t="shared" si="209"/>
        <v>1.4000000000000001</v>
      </c>
      <c r="F3329">
        <f t="shared" si="210"/>
        <v>1.8</v>
      </c>
    </row>
    <row r="3330" spans="1:6" x14ac:dyDescent="0.25">
      <c r="A3330" s="1">
        <v>32092</v>
      </c>
      <c r="B3330">
        <v>2.2000000000000002</v>
      </c>
      <c r="C3330">
        <f t="shared" si="207"/>
        <v>0</v>
      </c>
      <c r="D3330">
        <f t="shared" si="208"/>
        <v>0</v>
      </c>
      <c r="E3330">
        <f t="shared" si="209"/>
        <v>1.4000000000000001</v>
      </c>
      <c r="F3330">
        <f t="shared" si="210"/>
        <v>1.7000000000000002</v>
      </c>
    </row>
    <row r="3331" spans="1:6" x14ac:dyDescent="0.25">
      <c r="A3331" s="1">
        <v>32093</v>
      </c>
      <c r="B3331">
        <v>2.2000000000000002</v>
      </c>
      <c r="C3331">
        <f t="shared" si="207"/>
        <v>0</v>
      </c>
      <c r="D3331">
        <f t="shared" si="208"/>
        <v>0</v>
      </c>
      <c r="E3331">
        <f t="shared" si="209"/>
        <v>1.4000000000000001</v>
      </c>
      <c r="F3331">
        <f t="shared" si="210"/>
        <v>1.5000000000000002</v>
      </c>
    </row>
    <row r="3332" spans="1:6" x14ac:dyDescent="0.25">
      <c r="A3332" s="1">
        <v>32094</v>
      </c>
      <c r="B3332">
        <v>2.2000000000000002</v>
      </c>
      <c r="C3332">
        <f t="shared" ref="C3332:C3395" si="211">B3332-B3331</f>
        <v>0</v>
      </c>
      <c r="D3332">
        <f t="shared" si="208"/>
        <v>0</v>
      </c>
      <c r="E3332">
        <f t="shared" si="209"/>
        <v>1.4000000000000001</v>
      </c>
      <c r="F3332">
        <f t="shared" si="210"/>
        <v>1.4000000000000001</v>
      </c>
    </row>
    <row r="3333" spans="1:6" x14ac:dyDescent="0.25">
      <c r="A3333" s="1">
        <v>32095</v>
      </c>
      <c r="B3333">
        <v>2.2000000000000002</v>
      </c>
      <c r="C3333">
        <f t="shared" si="211"/>
        <v>0</v>
      </c>
      <c r="D3333">
        <f t="shared" ref="D3333:D3396" si="212">SUM(C3331:C3333)</f>
        <v>0</v>
      </c>
      <c r="E3333">
        <f t="shared" si="209"/>
        <v>0.40000000000000013</v>
      </c>
      <c r="F3333">
        <f t="shared" si="210"/>
        <v>1.4000000000000001</v>
      </c>
    </row>
    <row r="3334" spans="1:6" x14ac:dyDescent="0.25">
      <c r="A3334" s="1">
        <v>32096</v>
      </c>
      <c r="B3334">
        <v>2.8</v>
      </c>
      <c r="C3334">
        <f t="shared" si="211"/>
        <v>0.59999999999999964</v>
      </c>
      <c r="D3334">
        <f t="shared" si="212"/>
        <v>0.59999999999999964</v>
      </c>
      <c r="E3334">
        <f t="shared" si="209"/>
        <v>0.59999999999999964</v>
      </c>
      <c r="F3334">
        <f t="shared" si="210"/>
        <v>1.9999999999999998</v>
      </c>
    </row>
    <row r="3335" spans="1:6" x14ac:dyDescent="0.25">
      <c r="A3335" s="1">
        <v>32097</v>
      </c>
      <c r="B3335">
        <v>3.1</v>
      </c>
      <c r="C3335">
        <f t="shared" si="211"/>
        <v>0.30000000000000027</v>
      </c>
      <c r="D3335">
        <f t="shared" si="212"/>
        <v>0.89999999999999991</v>
      </c>
      <c r="E3335">
        <f t="shared" si="209"/>
        <v>0.89999999999999991</v>
      </c>
      <c r="F3335">
        <f t="shared" si="210"/>
        <v>2.2999999999999998</v>
      </c>
    </row>
    <row r="3336" spans="1:6" x14ac:dyDescent="0.25">
      <c r="A3336" s="1">
        <v>32098</v>
      </c>
      <c r="B3336">
        <v>3.3</v>
      </c>
      <c r="C3336">
        <f t="shared" si="211"/>
        <v>0.19999999999999973</v>
      </c>
      <c r="D3336">
        <f t="shared" si="212"/>
        <v>1.0999999999999996</v>
      </c>
      <c r="E3336">
        <f t="shared" si="209"/>
        <v>1.0999999999999996</v>
      </c>
      <c r="F3336">
        <f t="shared" si="210"/>
        <v>1.4999999999999998</v>
      </c>
    </row>
    <row r="3337" spans="1:6" x14ac:dyDescent="0.25">
      <c r="A3337" s="1">
        <v>32099</v>
      </c>
      <c r="B3337">
        <v>3.6</v>
      </c>
      <c r="C3337">
        <f t="shared" si="211"/>
        <v>0.30000000000000027</v>
      </c>
      <c r="D3337">
        <f t="shared" si="212"/>
        <v>0.80000000000000027</v>
      </c>
      <c r="E3337">
        <f t="shared" si="209"/>
        <v>1.4</v>
      </c>
      <c r="F3337">
        <f t="shared" si="210"/>
        <v>1.4</v>
      </c>
    </row>
    <row r="3338" spans="1:6" x14ac:dyDescent="0.25">
      <c r="A3338" s="1">
        <v>32100</v>
      </c>
      <c r="B3338">
        <v>3.6</v>
      </c>
      <c r="C3338">
        <f t="shared" si="211"/>
        <v>0</v>
      </c>
      <c r="D3338">
        <f t="shared" si="212"/>
        <v>0.5</v>
      </c>
      <c r="E3338">
        <f t="shared" si="209"/>
        <v>1.4</v>
      </c>
      <c r="F3338">
        <f t="shared" si="210"/>
        <v>1.4</v>
      </c>
    </row>
    <row r="3339" spans="1:6" x14ac:dyDescent="0.25">
      <c r="A3339" s="1">
        <v>32101</v>
      </c>
      <c r="B3339">
        <v>3.6</v>
      </c>
      <c r="C3339">
        <f t="shared" si="211"/>
        <v>0</v>
      </c>
      <c r="D3339">
        <f t="shared" si="212"/>
        <v>0.30000000000000027</v>
      </c>
      <c r="E3339">
        <f t="shared" si="209"/>
        <v>1.4</v>
      </c>
      <c r="F3339">
        <f t="shared" si="210"/>
        <v>1.4</v>
      </c>
    </row>
    <row r="3340" spans="1:6" x14ac:dyDescent="0.25">
      <c r="A3340" s="1">
        <v>32102</v>
      </c>
      <c r="B3340">
        <v>3.6</v>
      </c>
      <c r="C3340">
        <f t="shared" si="211"/>
        <v>0</v>
      </c>
      <c r="D3340">
        <f t="shared" si="212"/>
        <v>0</v>
      </c>
      <c r="E3340">
        <f t="shared" si="209"/>
        <v>1.4</v>
      </c>
      <c r="F3340">
        <f t="shared" si="210"/>
        <v>1.4</v>
      </c>
    </row>
    <row r="3341" spans="1:6" x14ac:dyDescent="0.25">
      <c r="A3341" s="1">
        <v>32103</v>
      </c>
      <c r="B3341">
        <v>3.6</v>
      </c>
      <c r="C3341">
        <f t="shared" si="211"/>
        <v>0</v>
      </c>
      <c r="D3341">
        <f t="shared" si="212"/>
        <v>0</v>
      </c>
      <c r="E3341">
        <f t="shared" si="209"/>
        <v>0.80000000000000027</v>
      </c>
      <c r="F3341">
        <f t="shared" si="210"/>
        <v>1.4</v>
      </c>
    </row>
    <row r="3342" spans="1:6" x14ac:dyDescent="0.25">
      <c r="A3342" s="1">
        <v>32104</v>
      </c>
      <c r="B3342">
        <v>3.9</v>
      </c>
      <c r="C3342">
        <f t="shared" si="211"/>
        <v>0.29999999999999982</v>
      </c>
      <c r="D3342">
        <f t="shared" si="212"/>
        <v>0.29999999999999982</v>
      </c>
      <c r="E3342">
        <f t="shared" si="209"/>
        <v>0.79999999999999982</v>
      </c>
      <c r="F3342">
        <f t="shared" si="210"/>
        <v>1.6999999999999997</v>
      </c>
    </row>
    <row r="3343" spans="1:6" x14ac:dyDescent="0.25">
      <c r="A3343" s="1">
        <v>32105</v>
      </c>
      <c r="B3343">
        <v>3.9</v>
      </c>
      <c r="C3343">
        <f t="shared" si="211"/>
        <v>0</v>
      </c>
      <c r="D3343">
        <f t="shared" si="212"/>
        <v>0.29999999999999982</v>
      </c>
      <c r="E3343">
        <f t="shared" si="209"/>
        <v>0.60000000000000009</v>
      </c>
      <c r="F3343">
        <f t="shared" si="210"/>
        <v>1.6999999999999997</v>
      </c>
    </row>
    <row r="3344" spans="1:6" x14ac:dyDescent="0.25">
      <c r="A3344" s="1">
        <v>32106</v>
      </c>
      <c r="B3344">
        <v>3.9</v>
      </c>
      <c r="C3344">
        <f t="shared" si="211"/>
        <v>0</v>
      </c>
      <c r="D3344">
        <f t="shared" si="212"/>
        <v>0.29999999999999982</v>
      </c>
      <c r="E3344">
        <f t="shared" si="209"/>
        <v>0.29999999999999982</v>
      </c>
      <c r="F3344">
        <f t="shared" si="210"/>
        <v>1.1000000000000001</v>
      </c>
    </row>
    <row r="3345" spans="1:6" x14ac:dyDescent="0.25">
      <c r="A3345" s="1">
        <v>32107</v>
      </c>
      <c r="B3345">
        <v>3.9</v>
      </c>
      <c r="C3345">
        <f t="shared" si="211"/>
        <v>0</v>
      </c>
      <c r="D3345">
        <f t="shared" si="212"/>
        <v>0</v>
      </c>
      <c r="E3345">
        <f t="shared" si="209"/>
        <v>0.29999999999999982</v>
      </c>
      <c r="F3345">
        <f t="shared" si="210"/>
        <v>0.79999999999999982</v>
      </c>
    </row>
    <row r="3346" spans="1:6" x14ac:dyDescent="0.25">
      <c r="A3346" s="1">
        <v>32108</v>
      </c>
      <c r="B3346">
        <v>3.9</v>
      </c>
      <c r="C3346">
        <f t="shared" si="211"/>
        <v>0</v>
      </c>
      <c r="D3346">
        <f t="shared" si="212"/>
        <v>0</v>
      </c>
      <c r="E3346">
        <f t="shared" si="209"/>
        <v>0.29999999999999982</v>
      </c>
      <c r="F3346">
        <f t="shared" si="210"/>
        <v>0.60000000000000009</v>
      </c>
    </row>
    <row r="3347" spans="1:6" x14ac:dyDescent="0.25">
      <c r="A3347" s="1">
        <v>32109</v>
      </c>
      <c r="B3347">
        <v>3.9</v>
      </c>
      <c r="C3347">
        <f t="shared" si="211"/>
        <v>0</v>
      </c>
      <c r="D3347">
        <f t="shared" si="212"/>
        <v>0</v>
      </c>
      <c r="E3347">
        <f t="shared" si="209"/>
        <v>0.29999999999999982</v>
      </c>
      <c r="F3347">
        <f t="shared" si="210"/>
        <v>0.29999999999999982</v>
      </c>
    </row>
    <row r="3348" spans="1:6" x14ac:dyDescent="0.25">
      <c r="A3348" s="1">
        <v>32110</v>
      </c>
      <c r="B3348">
        <v>3.9</v>
      </c>
      <c r="C3348">
        <f t="shared" si="211"/>
        <v>0</v>
      </c>
      <c r="D3348">
        <f t="shared" si="212"/>
        <v>0</v>
      </c>
      <c r="E3348">
        <f t="shared" si="209"/>
        <v>0.29999999999999982</v>
      </c>
      <c r="F3348">
        <f t="shared" si="210"/>
        <v>0.29999999999999982</v>
      </c>
    </row>
    <row r="3349" spans="1:6" x14ac:dyDescent="0.25">
      <c r="A3349" s="1">
        <v>32111</v>
      </c>
      <c r="B3349">
        <v>3.9</v>
      </c>
      <c r="C3349">
        <f t="shared" si="211"/>
        <v>0</v>
      </c>
      <c r="D3349">
        <f t="shared" si="212"/>
        <v>0</v>
      </c>
      <c r="E3349">
        <f t="shared" si="209"/>
        <v>0</v>
      </c>
      <c r="F3349">
        <f t="shared" si="210"/>
        <v>0.29999999999999982</v>
      </c>
    </row>
    <row r="3350" spans="1:6" x14ac:dyDescent="0.25">
      <c r="A3350" s="1">
        <v>32112</v>
      </c>
      <c r="B3350">
        <v>3.9</v>
      </c>
      <c r="C3350">
        <f t="shared" si="211"/>
        <v>0</v>
      </c>
      <c r="D3350">
        <f t="shared" si="212"/>
        <v>0</v>
      </c>
      <c r="E3350">
        <f t="shared" si="209"/>
        <v>0</v>
      </c>
      <c r="F3350">
        <f t="shared" si="210"/>
        <v>0.29999999999999982</v>
      </c>
    </row>
    <row r="3351" spans="1:6" x14ac:dyDescent="0.25">
      <c r="A3351" s="1">
        <v>32113</v>
      </c>
      <c r="B3351">
        <v>3.9</v>
      </c>
      <c r="C3351">
        <f t="shared" si="211"/>
        <v>0</v>
      </c>
      <c r="D3351">
        <f t="shared" si="212"/>
        <v>0</v>
      </c>
      <c r="E3351">
        <f t="shared" si="209"/>
        <v>0</v>
      </c>
      <c r="F3351">
        <f t="shared" si="210"/>
        <v>0.29999999999999982</v>
      </c>
    </row>
    <row r="3352" spans="1:6" x14ac:dyDescent="0.25">
      <c r="A3352" s="1">
        <v>32114</v>
      </c>
      <c r="B3352">
        <v>4</v>
      </c>
      <c r="C3352">
        <f t="shared" si="211"/>
        <v>0.10000000000000009</v>
      </c>
      <c r="D3352">
        <f t="shared" si="212"/>
        <v>0.10000000000000009</v>
      </c>
      <c r="E3352">
        <f t="shared" si="209"/>
        <v>0.10000000000000009</v>
      </c>
      <c r="F3352">
        <f t="shared" si="210"/>
        <v>0.10000000000000009</v>
      </c>
    </row>
    <row r="3353" spans="1:6" x14ac:dyDescent="0.25">
      <c r="A3353" s="1">
        <v>32115</v>
      </c>
      <c r="B3353">
        <v>4</v>
      </c>
      <c r="C3353">
        <f t="shared" si="211"/>
        <v>0</v>
      </c>
      <c r="D3353">
        <f t="shared" si="212"/>
        <v>0.10000000000000009</v>
      </c>
      <c r="E3353">
        <f t="shared" si="209"/>
        <v>0.10000000000000009</v>
      </c>
      <c r="F3353">
        <f t="shared" si="210"/>
        <v>0.10000000000000009</v>
      </c>
    </row>
    <row r="3354" spans="1:6" x14ac:dyDescent="0.25">
      <c r="A3354" s="1">
        <v>32116</v>
      </c>
      <c r="B3354">
        <v>4</v>
      </c>
      <c r="C3354">
        <f t="shared" si="211"/>
        <v>0</v>
      </c>
      <c r="D3354">
        <f t="shared" si="212"/>
        <v>0.10000000000000009</v>
      </c>
      <c r="E3354">
        <f t="shared" si="209"/>
        <v>0.10000000000000009</v>
      </c>
      <c r="F3354">
        <f t="shared" si="210"/>
        <v>0.10000000000000009</v>
      </c>
    </row>
    <row r="3355" spans="1:6" x14ac:dyDescent="0.25">
      <c r="A3355" s="1">
        <v>32117</v>
      </c>
      <c r="B3355">
        <v>4</v>
      </c>
      <c r="C3355">
        <f t="shared" si="211"/>
        <v>0</v>
      </c>
      <c r="D3355">
        <f t="shared" si="212"/>
        <v>0</v>
      </c>
      <c r="E3355">
        <f t="shared" si="209"/>
        <v>0.10000000000000009</v>
      </c>
      <c r="F3355">
        <f t="shared" si="210"/>
        <v>0.10000000000000009</v>
      </c>
    </row>
    <row r="3356" spans="1:6" x14ac:dyDescent="0.25">
      <c r="A3356" s="1">
        <v>32118</v>
      </c>
      <c r="B3356">
        <v>4.0999999999999996</v>
      </c>
      <c r="C3356">
        <f t="shared" si="211"/>
        <v>9.9999999999999645E-2</v>
      </c>
      <c r="D3356">
        <f t="shared" si="212"/>
        <v>9.9999999999999645E-2</v>
      </c>
      <c r="E3356">
        <f t="shared" si="209"/>
        <v>0.19999999999999973</v>
      </c>
      <c r="F3356">
        <f t="shared" si="210"/>
        <v>0.19999999999999973</v>
      </c>
    </row>
    <row r="3357" spans="1:6" x14ac:dyDescent="0.25">
      <c r="A3357" s="1">
        <v>32119</v>
      </c>
      <c r="B3357">
        <v>4.0999999999999996</v>
      </c>
      <c r="C3357">
        <f t="shared" si="211"/>
        <v>0</v>
      </c>
      <c r="D3357">
        <f t="shared" si="212"/>
        <v>9.9999999999999645E-2</v>
      </c>
      <c r="E3357">
        <f t="shared" si="209"/>
        <v>0.19999999999999973</v>
      </c>
      <c r="F3357">
        <f t="shared" si="210"/>
        <v>0.19999999999999973</v>
      </c>
    </row>
    <row r="3358" spans="1:6" x14ac:dyDescent="0.25">
      <c r="A3358" s="1">
        <v>32120</v>
      </c>
      <c r="B3358">
        <v>4.2</v>
      </c>
      <c r="C3358">
        <f t="shared" si="211"/>
        <v>0.10000000000000053</v>
      </c>
      <c r="D3358">
        <f t="shared" si="212"/>
        <v>0.20000000000000018</v>
      </c>
      <c r="E3358">
        <f t="shared" si="209"/>
        <v>0.30000000000000027</v>
      </c>
      <c r="F3358">
        <f t="shared" si="210"/>
        <v>0.30000000000000027</v>
      </c>
    </row>
    <row r="3359" spans="1:6" x14ac:dyDescent="0.25">
      <c r="A3359" s="1">
        <v>32121</v>
      </c>
      <c r="B3359">
        <v>4.5</v>
      </c>
      <c r="C3359">
        <f t="shared" si="211"/>
        <v>0.29999999999999982</v>
      </c>
      <c r="D3359">
        <f t="shared" si="212"/>
        <v>0.40000000000000036</v>
      </c>
      <c r="E3359">
        <f t="shared" si="209"/>
        <v>0.5</v>
      </c>
      <c r="F3359">
        <f t="shared" si="210"/>
        <v>0.60000000000000009</v>
      </c>
    </row>
    <row r="3360" spans="1:6" x14ac:dyDescent="0.25">
      <c r="A3360" s="1">
        <v>32122</v>
      </c>
      <c r="B3360">
        <v>4.5</v>
      </c>
      <c r="C3360">
        <f t="shared" si="211"/>
        <v>0</v>
      </c>
      <c r="D3360">
        <f t="shared" si="212"/>
        <v>0.40000000000000036</v>
      </c>
      <c r="E3360">
        <f t="shared" si="209"/>
        <v>0.5</v>
      </c>
      <c r="F3360">
        <f t="shared" si="210"/>
        <v>0.60000000000000009</v>
      </c>
    </row>
    <row r="3361" spans="1:6" x14ac:dyDescent="0.25">
      <c r="A3361" s="1">
        <v>32123</v>
      </c>
      <c r="B3361">
        <v>4.5999999999999996</v>
      </c>
      <c r="C3361">
        <f t="shared" si="211"/>
        <v>9.9999999999999645E-2</v>
      </c>
      <c r="D3361">
        <f t="shared" si="212"/>
        <v>0.39999999999999947</v>
      </c>
      <c r="E3361">
        <f t="shared" si="209"/>
        <v>0.59999999999999964</v>
      </c>
      <c r="F3361">
        <f t="shared" si="210"/>
        <v>0.69999999999999973</v>
      </c>
    </row>
    <row r="3362" spans="1:6" x14ac:dyDescent="0.25">
      <c r="A3362" s="1">
        <v>32124</v>
      </c>
      <c r="B3362">
        <v>5.0999999999999996</v>
      </c>
      <c r="C3362">
        <f t="shared" si="211"/>
        <v>0.5</v>
      </c>
      <c r="D3362">
        <f t="shared" si="212"/>
        <v>0.59999999999999964</v>
      </c>
      <c r="E3362">
        <f t="shared" ref="E3362:E3425" si="213">SUM(C3356:C3362)</f>
        <v>1.0999999999999996</v>
      </c>
      <c r="F3362">
        <f t="shared" ref="F3362:F3425" si="214">SUM(C3353:C3362)</f>
        <v>1.0999999999999996</v>
      </c>
    </row>
    <row r="3363" spans="1:6" x14ac:dyDescent="0.25">
      <c r="A3363" s="1">
        <v>32125</v>
      </c>
      <c r="B3363">
        <v>5.0999999999999996</v>
      </c>
      <c r="C3363">
        <f t="shared" si="211"/>
        <v>0</v>
      </c>
      <c r="D3363">
        <f t="shared" si="212"/>
        <v>0.59999999999999964</v>
      </c>
      <c r="E3363">
        <f t="shared" si="213"/>
        <v>1</v>
      </c>
      <c r="F3363">
        <f t="shared" si="214"/>
        <v>1.0999999999999996</v>
      </c>
    </row>
    <row r="3364" spans="1:6" x14ac:dyDescent="0.25">
      <c r="A3364" s="1">
        <v>32126</v>
      </c>
      <c r="B3364">
        <v>5.2</v>
      </c>
      <c r="C3364">
        <f t="shared" si="211"/>
        <v>0.10000000000000053</v>
      </c>
      <c r="D3364">
        <f t="shared" si="212"/>
        <v>0.60000000000000053</v>
      </c>
      <c r="E3364">
        <f t="shared" si="213"/>
        <v>1.1000000000000005</v>
      </c>
      <c r="F3364">
        <f t="shared" si="214"/>
        <v>1.2000000000000002</v>
      </c>
    </row>
    <row r="3365" spans="1:6" x14ac:dyDescent="0.25">
      <c r="A3365" s="1">
        <v>32127</v>
      </c>
      <c r="B3365">
        <v>5.3</v>
      </c>
      <c r="C3365">
        <f t="shared" si="211"/>
        <v>9.9999999999999645E-2</v>
      </c>
      <c r="D3365">
        <f t="shared" si="212"/>
        <v>0.20000000000000018</v>
      </c>
      <c r="E3365">
        <f t="shared" si="213"/>
        <v>1.0999999999999996</v>
      </c>
      <c r="F3365">
        <f t="shared" si="214"/>
        <v>1.2999999999999998</v>
      </c>
    </row>
    <row r="3366" spans="1:6" x14ac:dyDescent="0.25">
      <c r="A3366" s="1">
        <v>32128</v>
      </c>
      <c r="B3366">
        <v>5.7</v>
      </c>
      <c r="C3366">
        <f t="shared" si="211"/>
        <v>0.40000000000000036</v>
      </c>
      <c r="D3366">
        <f t="shared" si="212"/>
        <v>0.60000000000000053</v>
      </c>
      <c r="E3366">
        <f t="shared" si="213"/>
        <v>1.2000000000000002</v>
      </c>
      <c r="F3366">
        <f t="shared" si="214"/>
        <v>1.6000000000000005</v>
      </c>
    </row>
    <row r="3367" spans="1:6" x14ac:dyDescent="0.25">
      <c r="A3367" s="1">
        <v>32129</v>
      </c>
      <c r="B3367">
        <v>5.8</v>
      </c>
      <c r="C3367">
        <f t="shared" si="211"/>
        <v>9.9999999999999645E-2</v>
      </c>
      <c r="D3367">
        <f t="shared" si="212"/>
        <v>0.59999999999999964</v>
      </c>
      <c r="E3367">
        <f t="shared" si="213"/>
        <v>1.2999999999999998</v>
      </c>
      <c r="F3367">
        <f t="shared" si="214"/>
        <v>1.7000000000000002</v>
      </c>
    </row>
    <row r="3368" spans="1:6" x14ac:dyDescent="0.25">
      <c r="A3368" s="1">
        <v>32130</v>
      </c>
      <c r="B3368">
        <v>5.9</v>
      </c>
      <c r="C3368">
        <f t="shared" si="211"/>
        <v>0.10000000000000053</v>
      </c>
      <c r="D3368">
        <f t="shared" si="212"/>
        <v>0.60000000000000053</v>
      </c>
      <c r="E3368">
        <f t="shared" si="213"/>
        <v>1.3000000000000007</v>
      </c>
      <c r="F3368">
        <f t="shared" si="214"/>
        <v>1.7000000000000002</v>
      </c>
    </row>
    <row r="3369" spans="1:6" x14ac:dyDescent="0.25">
      <c r="A3369" s="1">
        <v>32131</v>
      </c>
      <c r="B3369">
        <v>6</v>
      </c>
      <c r="C3369">
        <f t="shared" si="211"/>
        <v>9.9999999999999645E-2</v>
      </c>
      <c r="D3369">
        <f t="shared" si="212"/>
        <v>0.29999999999999982</v>
      </c>
      <c r="E3369">
        <f t="shared" si="213"/>
        <v>0.90000000000000036</v>
      </c>
      <c r="F3369">
        <f t="shared" si="214"/>
        <v>1.5</v>
      </c>
    </row>
    <row r="3370" spans="1:6" x14ac:dyDescent="0.25">
      <c r="A3370" s="1">
        <v>32132</v>
      </c>
      <c r="B3370">
        <v>6</v>
      </c>
      <c r="C3370">
        <f t="shared" si="211"/>
        <v>0</v>
      </c>
      <c r="D3370">
        <f t="shared" si="212"/>
        <v>0.20000000000000018</v>
      </c>
      <c r="E3370">
        <f t="shared" si="213"/>
        <v>0.90000000000000036</v>
      </c>
      <c r="F3370">
        <f t="shared" si="214"/>
        <v>1.5</v>
      </c>
    </row>
    <row r="3371" spans="1:6" x14ac:dyDescent="0.25">
      <c r="A3371" s="1">
        <v>32133</v>
      </c>
      <c r="B3371">
        <v>6.3</v>
      </c>
      <c r="C3371">
        <f t="shared" si="211"/>
        <v>0.29999999999999982</v>
      </c>
      <c r="D3371">
        <f t="shared" si="212"/>
        <v>0.39999999999999947</v>
      </c>
      <c r="E3371">
        <f t="shared" si="213"/>
        <v>1.0999999999999996</v>
      </c>
      <c r="F3371">
        <f t="shared" si="214"/>
        <v>1.7000000000000002</v>
      </c>
    </row>
    <row r="3372" spans="1:6" x14ac:dyDescent="0.25">
      <c r="A3372" s="1">
        <v>32134</v>
      </c>
      <c r="B3372">
        <v>6.6</v>
      </c>
      <c r="C3372">
        <f t="shared" si="211"/>
        <v>0.29999999999999982</v>
      </c>
      <c r="D3372">
        <f t="shared" si="212"/>
        <v>0.59999999999999964</v>
      </c>
      <c r="E3372">
        <f t="shared" si="213"/>
        <v>1.2999999999999998</v>
      </c>
      <c r="F3372">
        <f t="shared" si="214"/>
        <v>1.5</v>
      </c>
    </row>
    <row r="3373" spans="1:6" x14ac:dyDescent="0.25">
      <c r="A3373" s="1">
        <v>32135</v>
      </c>
      <c r="B3373">
        <v>7</v>
      </c>
      <c r="C3373">
        <f t="shared" si="211"/>
        <v>0.40000000000000036</v>
      </c>
      <c r="D3373">
        <f t="shared" si="212"/>
        <v>1</v>
      </c>
      <c r="E3373">
        <f t="shared" si="213"/>
        <v>1.2999999999999998</v>
      </c>
      <c r="F3373">
        <f t="shared" si="214"/>
        <v>1.9000000000000004</v>
      </c>
    </row>
    <row r="3374" spans="1:6" x14ac:dyDescent="0.25">
      <c r="A3374" s="1">
        <v>32136</v>
      </c>
      <c r="B3374">
        <v>7</v>
      </c>
      <c r="C3374">
        <f t="shared" si="211"/>
        <v>0</v>
      </c>
      <c r="D3374">
        <f t="shared" si="212"/>
        <v>0.70000000000000018</v>
      </c>
      <c r="E3374">
        <f t="shared" si="213"/>
        <v>1.2000000000000002</v>
      </c>
      <c r="F3374">
        <f t="shared" si="214"/>
        <v>1.7999999999999998</v>
      </c>
    </row>
    <row r="3375" spans="1:6" x14ac:dyDescent="0.25">
      <c r="A3375" s="1">
        <v>32137</v>
      </c>
      <c r="B3375">
        <v>7</v>
      </c>
      <c r="C3375">
        <f t="shared" si="211"/>
        <v>0</v>
      </c>
      <c r="D3375">
        <f t="shared" si="212"/>
        <v>0.40000000000000036</v>
      </c>
      <c r="E3375">
        <f t="shared" si="213"/>
        <v>1.0999999999999996</v>
      </c>
      <c r="F3375">
        <f t="shared" si="214"/>
        <v>1.7000000000000002</v>
      </c>
    </row>
    <row r="3376" spans="1:6" x14ac:dyDescent="0.25">
      <c r="A3376" s="1">
        <v>32138</v>
      </c>
      <c r="B3376">
        <v>7.5</v>
      </c>
      <c r="C3376">
        <f t="shared" si="211"/>
        <v>0.5</v>
      </c>
      <c r="D3376">
        <f t="shared" si="212"/>
        <v>0.5</v>
      </c>
      <c r="E3376">
        <f t="shared" si="213"/>
        <v>1.5</v>
      </c>
      <c r="F3376">
        <f t="shared" si="214"/>
        <v>1.7999999999999998</v>
      </c>
    </row>
    <row r="3377" spans="1:6" x14ac:dyDescent="0.25">
      <c r="A3377" s="1">
        <v>32139</v>
      </c>
      <c r="B3377">
        <v>8.1</v>
      </c>
      <c r="C3377">
        <f t="shared" si="211"/>
        <v>0.59999999999999964</v>
      </c>
      <c r="D3377">
        <f t="shared" si="212"/>
        <v>1.0999999999999996</v>
      </c>
      <c r="E3377">
        <f t="shared" si="213"/>
        <v>2.0999999999999996</v>
      </c>
      <c r="F3377">
        <f t="shared" si="214"/>
        <v>2.2999999999999998</v>
      </c>
    </row>
    <row r="3378" spans="1:6" x14ac:dyDescent="0.25">
      <c r="A3378" s="1">
        <v>32140</v>
      </c>
      <c r="B3378">
        <v>8.1</v>
      </c>
      <c r="C3378">
        <f t="shared" si="211"/>
        <v>0</v>
      </c>
      <c r="D3378">
        <f t="shared" si="212"/>
        <v>1.0999999999999996</v>
      </c>
      <c r="E3378">
        <f t="shared" si="213"/>
        <v>1.7999999999999998</v>
      </c>
      <c r="F3378">
        <f t="shared" si="214"/>
        <v>2.1999999999999993</v>
      </c>
    </row>
    <row r="3379" spans="1:6" x14ac:dyDescent="0.25">
      <c r="A3379" s="1">
        <v>32141</v>
      </c>
      <c r="B3379">
        <v>8.1999999999999993</v>
      </c>
      <c r="C3379">
        <f t="shared" si="211"/>
        <v>9.9999999999999645E-2</v>
      </c>
      <c r="D3379">
        <f t="shared" si="212"/>
        <v>0.69999999999999929</v>
      </c>
      <c r="E3379">
        <f t="shared" si="213"/>
        <v>1.5999999999999996</v>
      </c>
      <c r="F3379">
        <f t="shared" si="214"/>
        <v>2.1999999999999993</v>
      </c>
    </row>
    <row r="3380" spans="1:6" x14ac:dyDescent="0.25">
      <c r="A3380" s="1">
        <v>32142</v>
      </c>
      <c r="B3380">
        <v>8.3000000000000007</v>
      </c>
      <c r="C3380">
        <f t="shared" si="211"/>
        <v>0.10000000000000142</v>
      </c>
      <c r="D3380">
        <f t="shared" si="212"/>
        <v>0.20000000000000107</v>
      </c>
      <c r="E3380">
        <f t="shared" si="213"/>
        <v>1.3000000000000007</v>
      </c>
      <c r="F3380">
        <f t="shared" si="214"/>
        <v>2.3000000000000007</v>
      </c>
    </row>
    <row r="3381" spans="1:6" x14ac:dyDescent="0.25">
      <c r="A3381" s="1">
        <v>32143</v>
      </c>
      <c r="B3381">
        <v>8.5</v>
      </c>
      <c r="C3381">
        <f t="shared" si="211"/>
        <v>0.19999999999999929</v>
      </c>
      <c r="D3381">
        <f t="shared" si="212"/>
        <v>0.40000000000000036</v>
      </c>
      <c r="E3381">
        <f t="shared" si="213"/>
        <v>1.5</v>
      </c>
      <c r="F3381">
        <f t="shared" si="214"/>
        <v>2.2000000000000002</v>
      </c>
    </row>
    <row r="3382" spans="1:6" x14ac:dyDescent="0.25">
      <c r="A3382" s="1">
        <v>32144</v>
      </c>
      <c r="B3382">
        <v>8.5</v>
      </c>
      <c r="C3382">
        <f t="shared" si="211"/>
        <v>0</v>
      </c>
      <c r="D3382">
        <f t="shared" si="212"/>
        <v>0.30000000000000071</v>
      </c>
      <c r="E3382">
        <f t="shared" si="213"/>
        <v>1.5</v>
      </c>
      <c r="F3382">
        <f t="shared" si="214"/>
        <v>1.9000000000000004</v>
      </c>
    </row>
    <row r="3383" spans="1:6" x14ac:dyDescent="0.25">
      <c r="A3383" s="1">
        <v>32145</v>
      </c>
      <c r="B3383">
        <v>8.5</v>
      </c>
      <c r="C3383">
        <f t="shared" si="211"/>
        <v>0</v>
      </c>
      <c r="D3383">
        <f t="shared" si="212"/>
        <v>0.19999999999999929</v>
      </c>
      <c r="E3383">
        <f t="shared" si="213"/>
        <v>1</v>
      </c>
      <c r="F3383">
        <f t="shared" si="214"/>
        <v>1.5</v>
      </c>
    </row>
    <row r="3384" spans="1:6" x14ac:dyDescent="0.25">
      <c r="A3384" s="1">
        <v>32146</v>
      </c>
      <c r="B3384">
        <v>8.5</v>
      </c>
      <c r="C3384">
        <f t="shared" si="211"/>
        <v>0</v>
      </c>
      <c r="D3384">
        <f t="shared" si="212"/>
        <v>0</v>
      </c>
      <c r="E3384">
        <f t="shared" si="213"/>
        <v>0.40000000000000036</v>
      </c>
      <c r="F3384">
        <f t="shared" si="214"/>
        <v>1.5</v>
      </c>
    </row>
    <row r="3385" spans="1:6" x14ac:dyDescent="0.25">
      <c r="A3385" s="1">
        <v>32147</v>
      </c>
      <c r="B3385">
        <v>9</v>
      </c>
      <c r="C3385">
        <f t="shared" si="211"/>
        <v>0.5</v>
      </c>
      <c r="D3385">
        <f t="shared" si="212"/>
        <v>0.5</v>
      </c>
      <c r="E3385">
        <f t="shared" si="213"/>
        <v>0.90000000000000036</v>
      </c>
      <c r="F3385">
        <f t="shared" si="214"/>
        <v>2</v>
      </c>
    </row>
    <row r="3386" spans="1:6" x14ac:dyDescent="0.25">
      <c r="A3386" s="1">
        <v>32148</v>
      </c>
      <c r="B3386">
        <v>9.3000000000000007</v>
      </c>
      <c r="C3386">
        <f t="shared" si="211"/>
        <v>0.30000000000000071</v>
      </c>
      <c r="D3386">
        <f t="shared" si="212"/>
        <v>0.80000000000000071</v>
      </c>
      <c r="E3386">
        <f t="shared" si="213"/>
        <v>1.1000000000000014</v>
      </c>
      <c r="F3386">
        <f t="shared" si="214"/>
        <v>1.8000000000000007</v>
      </c>
    </row>
    <row r="3387" spans="1:6" x14ac:dyDescent="0.25">
      <c r="A3387" s="1">
        <v>32149</v>
      </c>
      <c r="B3387">
        <v>9.5</v>
      </c>
      <c r="C3387">
        <f t="shared" si="211"/>
        <v>0.19999999999999929</v>
      </c>
      <c r="D3387">
        <f t="shared" si="212"/>
        <v>1</v>
      </c>
      <c r="E3387">
        <f t="shared" si="213"/>
        <v>1.1999999999999993</v>
      </c>
      <c r="F3387">
        <f t="shared" si="214"/>
        <v>1.4000000000000004</v>
      </c>
    </row>
    <row r="3388" spans="1:6" x14ac:dyDescent="0.25">
      <c r="A3388" s="1">
        <v>32150</v>
      </c>
      <c r="B3388">
        <v>9.6</v>
      </c>
      <c r="C3388">
        <f t="shared" si="211"/>
        <v>9.9999999999999645E-2</v>
      </c>
      <c r="D3388">
        <f t="shared" si="212"/>
        <v>0.59999999999999964</v>
      </c>
      <c r="E3388">
        <f t="shared" si="213"/>
        <v>1.0999999999999996</v>
      </c>
      <c r="F3388">
        <f t="shared" si="214"/>
        <v>1.5</v>
      </c>
    </row>
    <row r="3389" spans="1:6" x14ac:dyDescent="0.25">
      <c r="A3389" s="1">
        <v>32151</v>
      </c>
      <c r="B3389">
        <v>9.9</v>
      </c>
      <c r="C3389">
        <f t="shared" si="211"/>
        <v>0.30000000000000071</v>
      </c>
      <c r="D3389">
        <f t="shared" si="212"/>
        <v>0.59999999999999964</v>
      </c>
      <c r="E3389">
        <f t="shared" si="213"/>
        <v>1.4000000000000004</v>
      </c>
      <c r="F3389">
        <f t="shared" si="214"/>
        <v>1.7000000000000011</v>
      </c>
    </row>
    <row r="3390" spans="1:6" x14ac:dyDescent="0.25">
      <c r="A3390" s="1">
        <v>32152</v>
      </c>
      <c r="B3390">
        <v>10.199999999999999</v>
      </c>
      <c r="C3390">
        <f t="shared" si="211"/>
        <v>0.29999999999999893</v>
      </c>
      <c r="D3390">
        <f t="shared" si="212"/>
        <v>0.69999999999999929</v>
      </c>
      <c r="E3390">
        <f t="shared" si="213"/>
        <v>1.6999999999999993</v>
      </c>
      <c r="F3390">
        <f t="shared" si="214"/>
        <v>1.8999999999999986</v>
      </c>
    </row>
    <row r="3391" spans="1:6" x14ac:dyDescent="0.25">
      <c r="A3391" s="1">
        <v>32153</v>
      </c>
      <c r="B3391">
        <v>10.3</v>
      </c>
      <c r="C3391">
        <f t="shared" si="211"/>
        <v>0.10000000000000142</v>
      </c>
      <c r="D3391">
        <f t="shared" si="212"/>
        <v>0.70000000000000107</v>
      </c>
      <c r="E3391">
        <f t="shared" si="213"/>
        <v>1.8000000000000007</v>
      </c>
      <c r="F3391">
        <f t="shared" si="214"/>
        <v>1.8000000000000007</v>
      </c>
    </row>
    <row r="3392" spans="1:6" x14ac:dyDescent="0.25">
      <c r="A3392" s="1">
        <v>32154</v>
      </c>
      <c r="B3392">
        <v>10.6</v>
      </c>
      <c r="C3392">
        <f t="shared" si="211"/>
        <v>0.29999999999999893</v>
      </c>
      <c r="D3392">
        <f t="shared" si="212"/>
        <v>0.69999999999999929</v>
      </c>
      <c r="E3392">
        <f t="shared" si="213"/>
        <v>1.5999999999999996</v>
      </c>
      <c r="F3392">
        <f t="shared" si="214"/>
        <v>2.0999999999999996</v>
      </c>
    </row>
    <row r="3393" spans="1:6" x14ac:dyDescent="0.25">
      <c r="A3393" s="1">
        <v>32155</v>
      </c>
      <c r="B3393">
        <v>10.7</v>
      </c>
      <c r="C3393">
        <f t="shared" si="211"/>
        <v>9.9999999999999645E-2</v>
      </c>
      <c r="D3393">
        <f t="shared" si="212"/>
        <v>0.5</v>
      </c>
      <c r="E3393">
        <f t="shared" si="213"/>
        <v>1.3999999999999986</v>
      </c>
      <c r="F3393">
        <f t="shared" si="214"/>
        <v>2.1999999999999993</v>
      </c>
    </row>
    <row r="3394" spans="1:6" x14ac:dyDescent="0.25">
      <c r="A3394" s="1">
        <v>32156</v>
      </c>
      <c r="B3394">
        <v>10.7</v>
      </c>
      <c r="C3394">
        <f t="shared" si="211"/>
        <v>0</v>
      </c>
      <c r="D3394">
        <f t="shared" si="212"/>
        <v>0.39999999999999858</v>
      </c>
      <c r="E3394">
        <f t="shared" si="213"/>
        <v>1.1999999999999993</v>
      </c>
      <c r="F3394">
        <f t="shared" si="214"/>
        <v>2.1999999999999993</v>
      </c>
    </row>
    <row r="3395" spans="1:6" x14ac:dyDescent="0.25">
      <c r="A3395" s="1">
        <v>32157</v>
      </c>
      <c r="B3395">
        <v>10.7</v>
      </c>
      <c r="C3395">
        <f t="shared" si="211"/>
        <v>0</v>
      </c>
      <c r="D3395">
        <f t="shared" si="212"/>
        <v>9.9999999999999645E-2</v>
      </c>
      <c r="E3395">
        <f t="shared" si="213"/>
        <v>1.0999999999999996</v>
      </c>
      <c r="F3395">
        <f t="shared" si="214"/>
        <v>1.6999999999999993</v>
      </c>
    </row>
    <row r="3396" spans="1:6" x14ac:dyDescent="0.25">
      <c r="A3396" s="1">
        <v>32158</v>
      </c>
      <c r="B3396">
        <v>10.7</v>
      </c>
      <c r="C3396">
        <f t="shared" ref="C3396:C3459" si="215">B3396-B3395</f>
        <v>0</v>
      </c>
      <c r="D3396">
        <f t="shared" si="212"/>
        <v>0</v>
      </c>
      <c r="E3396">
        <f t="shared" si="213"/>
        <v>0.79999999999999893</v>
      </c>
      <c r="F3396">
        <f t="shared" si="214"/>
        <v>1.3999999999999986</v>
      </c>
    </row>
    <row r="3397" spans="1:6" x14ac:dyDescent="0.25">
      <c r="A3397" s="1">
        <v>32159</v>
      </c>
      <c r="B3397">
        <v>10.8</v>
      </c>
      <c r="C3397">
        <f t="shared" si="215"/>
        <v>0.10000000000000142</v>
      </c>
      <c r="D3397">
        <f t="shared" ref="D3397:D3460" si="216">SUM(C3395:C3397)</f>
        <v>0.10000000000000142</v>
      </c>
      <c r="E3397">
        <f t="shared" si="213"/>
        <v>0.60000000000000142</v>
      </c>
      <c r="F3397">
        <f t="shared" si="214"/>
        <v>1.3000000000000007</v>
      </c>
    </row>
    <row r="3398" spans="1:6" x14ac:dyDescent="0.25">
      <c r="A3398" s="1">
        <v>32160</v>
      </c>
      <c r="B3398">
        <v>10.8</v>
      </c>
      <c r="C3398">
        <f t="shared" si="215"/>
        <v>0</v>
      </c>
      <c r="D3398">
        <f t="shared" si="216"/>
        <v>0.10000000000000142</v>
      </c>
      <c r="E3398">
        <f t="shared" si="213"/>
        <v>0.5</v>
      </c>
      <c r="F3398">
        <f t="shared" si="214"/>
        <v>1.2000000000000011</v>
      </c>
    </row>
    <row r="3399" spans="1:6" x14ac:dyDescent="0.25">
      <c r="A3399" s="1">
        <v>32161</v>
      </c>
      <c r="B3399">
        <v>11.2</v>
      </c>
      <c r="C3399">
        <f t="shared" si="215"/>
        <v>0.39999999999999858</v>
      </c>
      <c r="D3399">
        <f t="shared" si="216"/>
        <v>0.5</v>
      </c>
      <c r="E3399">
        <f t="shared" si="213"/>
        <v>0.59999999999999964</v>
      </c>
      <c r="F3399">
        <f t="shared" si="214"/>
        <v>1.2999999999999989</v>
      </c>
    </row>
    <row r="3400" spans="1:6" x14ac:dyDescent="0.25">
      <c r="A3400" s="1">
        <v>32162</v>
      </c>
      <c r="B3400">
        <v>11.4</v>
      </c>
      <c r="C3400">
        <f t="shared" si="215"/>
        <v>0.20000000000000107</v>
      </c>
      <c r="D3400">
        <f t="shared" si="216"/>
        <v>0.59999999999999964</v>
      </c>
      <c r="E3400">
        <f t="shared" si="213"/>
        <v>0.70000000000000107</v>
      </c>
      <c r="F3400">
        <f t="shared" si="214"/>
        <v>1.2000000000000011</v>
      </c>
    </row>
    <row r="3401" spans="1:6" x14ac:dyDescent="0.25">
      <c r="A3401" s="1">
        <v>32163</v>
      </c>
      <c r="B3401">
        <v>11.6</v>
      </c>
      <c r="C3401">
        <f t="shared" si="215"/>
        <v>0.19999999999999929</v>
      </c>
      <c r="D3401">
        <f t="shared" si="216"/>
        <v>0.79999999999999893</v>
      </c>
      <c r="E3401">
        <f t="shared" si="213"/>
        <v>0.90000000000000036</v>
      </c>
      <c r="F3401">
        <f t="shared" si="214"/>
        <v>1.2999999999999989</v>
      </c>
    </row>
    <row r="3402" spans="1:6" x14ac:dyDescent="0.25">
      <c r="A3402" s="1">
        <v>32164</v>
      </c>
      <c r="B3402">
        <v>11.7</v>
      </c>
      <c r="C3402">
        <f t="shared" si="215"/>
        <v>9.9999999999999645E-2</v>
      </c>
      <c r="D3402">
        <f t="shared" si="216"/>
        <v>0.5</v>
      </c>
      <c r="E3402">
        <f t="shared" si="213"/>
        <v>1</v>
      </c>
      <c r="F3402">
        <f t="shared" si="214"/>
        <v>1.0999999999999996</v>
      </c>
    </row>
    <row r="3403" spans="1:6" x14ac:dyDescent="0.25">
      <c r="A3403" s="1">
        <v>32165</v>
      </c>
      <c r="B3403">
        <v>11.9</v>
      </c>
      <c r="C3403">
        <f t="shared" si="215"/>
        <v>0.20000000000000107</v>
      </c>
      <c r="D3403">
        <f t="shared" si="216"/>
        <v>0.5</v>
      </c>
      <c r="E3403">
        <f t="shared" si="213"/>
        <v>1.2000000000000011</v>
      </c>
      <c r="F3403">
        <f t="shared" si="214"/>
        <v>1.2000000000000011</v>
      </c>
    </row>
    <row r="3404" spans="1:6" x14ac:dyDescent="0.25">
      <c r="A3404" s="1">
        <v>32166</v>
      </c>
      <c r="B3404">
        <v>12.3</v>
      </c>
      <c r="C3404">
        <f t="shared" si="215"/>
        <v>0.40000000000000036</v>
      </c>
      <c r="D3404">
        <f t="shared" si="216"/>
        <v>0.70000000000000107</v>
      </c>
      <c r="E3404">
        <f t="shared" si="213"/>
        <v>1.5</v>
      </c>
      <c r="F3404">
        <f t="shared" si="214"/>
        <v>1.6000000000000014</v>
      </c>
    </row>
    <row r="3405" spans="1:6" x14ac:dyDescent="0.25">
      <c r="A3405" s="1">
        <v>32167</v>
      </c>
      <c r="B3405">
        <v>12.5</v>
      </c>
      <c r="C3405">
        <f t="shared" si="215"/>
        <v>0.19999999999999929</v>
      </c>
      <c r="D3405">
        <f t="shared" si="216"/>
        <v>0.80000000000000071</v>
      </c>
      <c r="E3405">
        <f t="shared" si="213"/>
        <v>1.6999999999999993</v>
      </c>
      <c r="F3405">
        <f t="shared" si="214"/>
        <v>1.8000000000000007</v>
      </c>
    </row>
    <row r="3406" spans="1:6" x14ac:dyDescent="0.25">
      <c r="A3406" s="1">
        <v>32168</v>
      </c>
      <c r="B3406">
        <v>12.5</v>
      </c>
      <c r="C3406">
        <f t="shared" si="215"/>
        <v>0</v>
      </c>
      <c r="D3406">
        <f t="shared" si="216"/>
        <v>0.59999999999999964</v>
      </c>
      <c r="E3406">
        <f t="shared" si="213"/>
        <v>1.3000000000000007</v>
      </c>
      <c r="F3406">
        <f t="shared" si="214"/>
        <v>1.8000000000000007</v>
      </c>
    </row>
    <row r="3407" spans="1:6" x14ac:dyDescent="0.25">
      <c r="A3407" s="1">
        <v>32169</v>
      </c>
      <c r="B3407">
        <v>12.6</v>
      </c>
      <c r="C3407">
        <f t="shared" si="215"/>
        <v>9.9999999999999645E-2</v>
      </c>
      <c r="D3407">
        <f t="shared" si="216"/>
        <v>0.29999999999999893</v>
      </c>
      <c r="E3407">
        <f t="shared" si="213"/>
        <v>1.1999999999999993</v>
      </c>
      <c r="F3407">
        <f t="shared" si="214"/>
        <v>1.7999999999999989</v>
      </c>
    </row>
    <row r="3408" spans="1:6" x14ac:dyDescent="0.25">
      <c r="A3408" s="1">
        <v>32170</v>
      </c>
      <c r="B3408">
        <v>12.6</v>
      </c>
      <c r="C3408">
        <f t="shared" si="215"/>
        <v>0</v>
      </c>
      <c r="D3408">
        <f t="shared" si="216"/>
        <v>9.9999999999999645E-2</v>
      </c>
      <c r="E3408">
        <f t="shared" si="213"/>
        <v>1</v>
      </c>
      <c r="F3408">
        <f t="shared" si="214"/>
        <v>1.7999999999999989</v>
      </c>
    </row>
    <row r="3409" spans="1:6" x14ac:dyDescent="0.25">
      <c r="A3409" s="1">
        <v>32171</v>
      </c>
      <c r="B3409">
        <v>12.7</v>
      </c>
      <c r="C3409">
        <f t="shared" si="215"/>
        <v>9.9999999999999645E-2</v>
      </c>
      <c r="D3409">
        <f t="shared" si="216"/>
        <v>0.19999999999999929</v>
      </c>
      <c r="E3409">
        <f t="shared" si="213"/>
        <v>1</v>
      </c>
      <c r="F3409">
        <f t="shared" si="214"/>
        <v>1.5</v>
      </c>
    </row>
    <row r="3410" spans="1:6" x14ac:dyDescent="0.25">
      <c r="A3410" s="1">
        <v>32172</v>
      </c>
      <c r="B3410">
        <v>12.7</v>
      </c>
      <c r="C3410">
        <f t="shared" si="215"/>
        <v>0</v>
      </c>
      <c r="D3410">
        <f t="shared" si="216"/>
        <v>9.9999999999999645E-2</v>
      </c>
      <c r="E3410">
        <f t="shared" si="213"/>
        <v>0.79999999999999893</v>
      </c>
      <c r="F3410">
        <f t="shared" si="214"/>
        <v>1.2999999999999989</v>
      </c>
    </row>
    <row r="3411" spans="1:6" x14ac:dyDescent="0.25">
      <c r="A3411" s="1">
        <v>32173</v>
      </c>
      <c r="B3411">
        <v>12.9</v>
      </c>
      <c r="C3411">
        <f t="shared" si="215"/>
        <v>0.20000000000000107</v>
      </c>
      <c r="D3411">
        <f t="shared" si="216"/>
        <v>0.30000000000000071</v>
      </c>
      <c r="E3411">
        <f t="shared" si="213"/>
        <v>0.59999999999999964</v>
      </c>
      <c r="F3411">
        <f t="shared" si="214"/>
        <v>1.3000000000000007</v>
      </c>
    </row>
    <row r="3412" spans="1:6" x14ac:dyDescent="0.25">
      <c r="A3412" s="1">
        <v>32174</v>
      </c>
      <c r="B3412">
        <v>13.3</v>
      </c>
      <c r="C3412">
        <f t="shared" si="215"/>
        <v>0.40000000000000036</v>
      </c>
      <c r="D3412">
        <f t="shared" si="216"/>
        <v>0.60000000000000142</v>
      </c>
      <c r="E3412">
        <f t="shared" si="213"/>
        <v>0.80000000000000071</v>
      </c>
      <c r="F3412">
        <f t="shared" si="214"/>
        <v>1.6000000000000014</v>
      </c>
    </row>
    <row r="3413" spans="1:6" x14ac:dyDescent="0.25">
      <c r="A3413" s="1">
        <v>32175</v>
      </c>
      <c r="B3413">
        <v>13.6</v>
      </c>
      <c r="C3413">
        <f t="shared" si="215"/>
        <v>0.29999999999999893</v>
      </c>
      <c r="D3413">
        <f t="shared" si="216"/>
        <v>0.90000000000000036</v>
      </c>
      <c r="E3413">
        <f t="shared" si="213"/>
        <v>1.0999999999999996</v>
      </c>
      <c r="F3413">
        <f t="shared" si="214"/>
        <v>1.6999999999999993</v>
      </c>
    </row>
    <row r="3414" spans="1:6" x14ac:dyDescent="0.25">
      <c r="A3414" s="1">
        <v>32176</v>
      </c>
      <c r="B3414">
        <v>13.6</v>
      </c>
      <c r="C3414">
        <f t="shared" si="215"/>
        <v>0</v>
      </c>
      <c r="D3414">
        <f t="shared" si="216"/>
        <v>0.69999999999999929</v>
      </c>
      <c r="E3414">
        <f t="shared" si="213"/>
        <v>1</v>
      </c>
      <c r="F3414">
        <f t="shared" si="214"/>
        <v>1.2999999999999989</v>
      </c>
    </row>
    <row r="3415" spans="1:6" x14ac:dyDescent="0.25">
      <c r="A3415" s="1">
        <v>32177</v>
      </c>
      <c r="B3415">
        <v>13.8</v>
      </c>
      <c r="C3415">
        <f t="shared" si="215"/>
        <v>0.20000000000000107</v>
      </c>
      <c r="D3415">
        <f t="shared" si="216"/>
        <v>0.5</v>
      </c>
      <c r="E3415">
        <f t="shared" si="213"/>
        <v>1.2000000000000011</v>
      </c>
      <c r="F3415">
        <f t="shared" si="214"/>
        <v>1.3000000000000007</v>
      </c>
    </row>
    <row r="3416" spans="1:6" x14ac:dyDescent="0.25">
      <c r="A3416" s="1">
        <v>32178</v>
      </c>
      <c r="B3416">
        <v>13.8</v>
      </c>
      <c r="C3416">
        <f t="shared" si="215"/>
        <v>0</v>
      </c>
      <c r="D3416">
        <f t="shared" si="216"/>
        <v>0.20000000000000107</v>
      </c>
      <c r="E3416">
        <f t="shared" si="213"/>
        <v>1.1000000000000014</v>
      </c>
      <c r="F3416">
        <f t="shared" si="214"/>
        <v>1.3000000000000007</v>
      </c>
    </row>
    <row r="3417" spans="1:6" x14ac:dyDescent="0.25">
      <c r="A3417" s="1">
        <v>32179</v>
      </c>
      <c r="B3417">
        <v>13.8</v>
      </c>
      <c r="C3417">
        <f t="shared" si="215"/>
        <v>0</v>
      </c>
      <c r="D3417">
        <f t="shared" si="216"/>
        <v>0.20000000000000107</v>
      </c>
      <c r="E3417">
        <f t="shared" si="213"/>
        <v>1.1000000000000014</v>
      </c>
      <c r="F3417">
        <f t="shared" si="214"/>
        <v>1.2000000000000011</v>
      </c>
    </row>
    <row r="3418" spans="1:6" x14ac:dyDescent="0.25">
      <c r="A3418" s="1">
        <v>32180</v>
      </c>
      <c r="B3418">
        <v>13.8</v>
      </c>
      <c r="C3418">
        <f t="shared" si="215"/>
        <v>0</v>
      </c>
      <c r="D3418">
        <f t="shared" si="216"/>
        <v>0</v>
      </c>
      <c r="E3418">
        <f t="shared" si="213"/>
        <v>0.90000000000000036</v>
      </c>
      <c r="F3418">
        <f t="shared" si="214"/>
        <v>1.2000000000000011</v>
      </c>
    </row>
    <row r="3419" spans="1:6" x14ac:dyDescent="0.25">
      <c r="A3419" s="1">
        <v>32181</v>
      </c>
      <c r="B3419">
        <v>13.8</v>
      </c>
      <c r="C3419">
        <f t="shared" si="215"/>
        <v>0</v>
      </c>
      <c r="D3419">
        <f t="shared" si="216"/>
        <v>0</v>
      </c>
      <c r="E3419">
        <f t="shared" si="213"/>
        <v>0.5</v>
      </c>
      <c r="F3419">
        <f t="shared" si="214"/>
        <v>1.1000000000000014</v>
      </c>
    </row>
    <row r="3420" spans="1:6" x14ac:dyDescent="0.25">
      <c r="A3420" s="1">
        <v>32182</v>
      </c>
      <c r="B3420">
        <v>13.9</v>
      </c>
      <c r="C3420">
        <f t="shared" si="215"/>
        <v>9.9999999999999645E-2</v>
      </c>
      <c r="D3420">
        <f t="shared" si="216"/>
        <v>9.9999999999999645E-2</v>
      </c>
      <c r="E3420">
        <f t="shared" si="213"/>
        <v>0.30000000000000071</v>
      </c>
      <c r="F3420">
        <f t="shared" si="214"/>
        <v>1.2000000000000011</v>
      </c>
    </row>
    <row r="3421" spans="1:6" x14ac:dyDescent="0.25">
      <c r="A3421" s="1">
        <v>32183</v>
      </c>
      <c r="B3421">
        <v>14.7</v>
      </c>
      <c r="C3421">
        <f t="shared" si="215"/>
        <v>0.79999999999999893</v>
      </c>
      <c r="D3421">
        <f t="shared" si="216"/>
        <v>0.89999999999999858</v>
      </c>
      <c r="E3421">
        <f t="shared" si="213"/>
        <v>1.0999999999999996</v>
      </c>
      <c r="F3421">
        <f t="shared" si="214"/>
        <v>1.7999999999999989</v>
      </c>
    </row>
    <row r="3422" spans="1:6" x14ac:dyDescent="0.25">
      <c r="A3422" s="1">
        <v>32184</v>
      </c>
      <c r="B3422">
        <v>15.2</v>
      </c>
      <c r="C3422">
        <f t="shared" si="215"/>
        <v>0.5</v>
      </c>
      <c r="D3422">
        <f t="shared" si="216"/>
        <v>1.3999999999999986</v>
      </c>
      <c r="E3422">
        <f t="shared" si="213"/>
        <v>1.3999999999999986</v>
      </c>
      <c r="F3422">
        <f t="shared" si="214"/>
        <v>1.8999999999999986</v>
      </c>
    </row>
    <row r="3423" spans="1:6" x14ac:dyDescent="0.25">
      <c r="A3423" s="1">
        <v>32185</v>
      </c>
      <c r="B3423">
        <v>15.3</v>
      </c>
      <c r="C3423">
        <f t="shared" si="215"/>
        <v>0.10000000000000142</v>
      </c>
      <c r="D3423">
        <f t="shared" si="216"/>
        <v>1.4000000000000004</v>
      </c>
      <c r="E3423">
        <f t="shared" si="213"/>
        <v>1.5</v>
      </c>
      <c r="F3423">
        <f t="shared" si="214"/>
        <v>1.7000000000000011</v>
      </c>
    </row>
    <row r="3424" spans="1:6" x14ac:dyDescent="0.25">
      <c r="A3424" s="1">
        <v>32186</v>
      </c>
      <c r="B3424">
        <v>15.4</v>
      </c>
      <c r="C3424">
        <f t="shared" si="215"/>
        <v>9.9999999999999645E-2</v>
      </c>
      <c r="D3424">
        <f t="shared" si="216"/>
        <v>0.70000000000000107</v>
      </c>
      <c r="E3424">
        <f t="shared" si="213"/>
        <v>1.5999999999999996</v>
      </c>
      <c r="F3424">
        <f t="shared" si="214"/>
        <v>1.8000000000000007</v>
      </c>
    </row>
    <row r="3425" spans="1:6" x14ac:dyDescent="0.25">
      <c r="A3425" s="1">
        <v>32187</v>
      </c>
      <c r="B3425">
        <v>15.7</v>
      </c>
      <c r="C3425">
        <f t="shared" si="215"/>
        <v>0.29999999999999893</v>
      </c>
      <c r="D3425">
        <f t="shared" si="216"/>
        <v>0.5</v>
      </c>
      <c r="E3425">
        <f t="shared" si="213"/>
        <v>1.8999999999999986</v>
      </c>
      <c r="F3425">
        <f t="shared" si="214"/>
        <v>1.8999999999999986</v>
      </c>
    </row>
    <row r="3426" spans="1:6" x14ac:dyDescent="0.25">
      <c r="A3426" s="1">
        <v>32188</v>
      </c>
      <c r="B3426">
        <v>15.8</v>
      </c>
      <c r="C3426">
        <f t="shared" si="215"/>
        <v>0.10000000000000142</v>
      </c>
      <c r="D3426">
        <f t="shared" si="216"/>
        <v>0.5</v>
      </c>
      <c r="E3426">
        <f t="shared" ref="E3426:E3489" si="217">SUM(C3420:C3426)</f>
        <v>2</v>
      </c>
      <c r="F3426">
        <f t="shared" ref="F3426:F3489" si="218">SUM(C3417:C3426)</f>
        <v>2</v>
      </c>
    </row>
    <row r="3427" spans="1:6" x14ac:dyDescent="0.25">
      <c r="A3427" s="1">
        <v>32189</v>
      </c>
      <c r="B3427">
        <v>15.9</v>
      </c>
      <c r="C3427">
        <f t="shared" si="215"/>
        <v>9.9999999999999645E-2</v>
      </c>
      <c r="D3427">
        <f t="shared" si="216"/>
        <v>0.5</v>
      </c>
      <c r="E3427">
        <f t="shared" si="217"/>
        <v>2</v>
      </c>
      <c r="F3427">
        <f t="shared" si="218"/>
        <v>2.0999999999999996</v>
      </c>
    </row>
    <row r="3428" spans="1:6" x14ac:dyDescent="0.25">
      <c r="A3428" s="1">
        <v>32190</v>
      </c>
      <c r="B3428">
        <v>15.9</v>
      </c>
      <c r="C3428">
        <f t="shared" si="215"/>
        <v>0</v>
      </c>
      <c r="D3428">
        <f t="shared" si="216"/>
        <v>0.20000000000000107</v>
      </c>
      <c r="E3428">
        <f t="shared" si="217"/>
        <v>1.2000000000000011</v>
      </c>
      <c r="F3428">
        <f t="shared" si="218"/>
        <v>2.0999999999999996</v>
      </c>
    </row>
    <row r="3429" spans="1:6" x14ac:dyDescent="0.25">
      <c r="A3429" s="1">
        <v>32191</v>
      </c>
      <c r="B3429">
        <v>15.9</v>
      </c>
      <c r="C3429">
        <f t="shared" si="215"/>
        <v>0</v>
      </c>
      <c r="D3429">
        <f t="shared" si="216"/>
        <v>9.9999999999999645E-2</v>
      </c>
      <c r="E3429">
        <f t="shared" si="217"/>
        <v>0.70000000000000107</v>
      </c>
      <c r="F3429">
        <f t="shared" si="218"/>
        <v>2.0999999999999996</v>
      </c>
    </row>
    <row r="3430" spans="1:6" x14ac:dyDescent="0.25">
      <c r="A3430" s="1">
        <v>32192</v>
      </c>
      <c r="B3430">
        <v>16</v>
      </c>
      <c r="C3430">
        <f t="shared" si="215"/>
        <v>9.9999999999999645E-2</v>
      </c>
      <c r="D3430">
        <f t="shared" si="216"/>
        <v>9.9999999999999645E-2</v>
      </c>
      <c r="E3430">
        <f t="shared" si="217"/>
        <v>0.69999999999999929</v>
      </c>
      <c r="F3430">
        <f t="shared" si="218"/>
        <v>2.0999999999999996</v>
      </c>
    </row>
    <row r="3431" spans="1:6" x14ac:dyDescent="0.25">
      <c r="A3431" s="1">
        <v>32193</v>
      </c>
      <c r="B3431">
        <v>16</v>
      </c>
      <c r="C3431">
        <f t="shared" si="215"/>
        <v>0</v>
      </c>
      <c r="D3431">
        <f t="shared" si="216"/>
        <v>9.9999999999999645E-2</v>
      </c>
      <c r="E3431">
        <f t="shared" si="217"/>
        <v>0.59999999999999964</v>
      </c>
      <c r="F3431">
        <f t="shared" si="218"/>
        <v>1.3000000000000007</v>
      </c>
    </row>
    <row r="3432" spans="1:6" x14ac:dyDescent="0.25">
      <c r="A3432" s="1">
        <v>32194</v>
      </c>
      <c r="B3432">
        <v>16.100000000000001</v>
      </c>
      <c r="C3432">
        <f t="shared" si="215"/>
        <v>0.10000000000000142</v>
      </c>
      <c r="D3432">
        <f t="shared" si="216"/>
        <v>0.20000000000000107</v>
      </c>
      <c r="E3432">
        <f t="shared" si="217"/>
        <v>0.40000000000000213</v>
      </c>
      <c r="F3432">
        <f t="shared" si="218"/>
        <v>0.90000000000000213</v>
      </c>
    </row>
    <row r="3433" spans="1:6" x14ac:dyDescent="0.25">
      <c r="A3433" s="1">
        <v>32195</v>
      </c>
      <c r="B3433">
        <v>16.100000000000001</v>
      </c>
      <c r="C3433">
        <f t="shared" si="215"/>
        <v>0</v>
      </c>
      <c r="D3433">
        <f t="shared" si="216"/>
        <v>0.10000000000000142</v>
      </c>
      <c r="E3433">
        <f t="shared" si="217"/>
        <v>0.30000000000000071</v>
      </c>
      <c r="F3433">
        <f t="shared" si="218"/>
        <v>0.80000000000000071</v>
      </c>
    </row>
    <row r="3434" spans="1:6" x14ac:dyDescent="0.25">
      <c r="A3434" s="1">
        <v>32196</v>
      </c>
      <c r="B3434">
        <v>16.100000000000001</v>
      </c>
      <c r="C3434">
        <f t="shared" si="215"/>
        <v>0</v>
      </c>
      <c r="D3434">
        <f t="shared" si="216"/>
        <v>0.10000000000000142</v>
      </c>
      <c r="E3434">
        <f t="shared" si="217"/>
        <v>0.20000000000000107</v>
      </c>
      <c r="F3434">
        <f t="shared" si="218"/>
        <v>0.70000000000000107</v>
      </c>
    </row>
    <row r="3435" spans="1:6" x14ac:dyDescent="0.25">
      <c r="A3435" s="1">
        <v>32197</v>
      </c>
      <c r="B3435">
        <v>16.100000000000001</v>
      </c>
      <c r="C3435">
        <f t="shared" si="215"/>
        <v>0</v>
      </c>
      <c r="D3435">
        <f t="shared" si="216"/>
        <v>0</v>
      </c>
      <c r="E3435">
        <f t="shared" si="217"/>
        <v>0.20000000000000107</v>
      </c>
      <c r="F3435">
        <f t="shared" si="218"/>
        <v>0.40000000000000213</v>
      </c>
    </row>
    <row r="3436" spans="1:6" x14ac:dyDescent="0.25">
      <c r="A3436" s="1">
        <v>32198</v>
      </c>
      <c r="B3436">
        <v>16.100000000000001</v>
      </c>
      <c r="C3436">
        <f t="shared" si="215"/>
        <v>0</v>
      </c>
      <c r="D3436">
        <f t="shared" si="216"/>
        <v>0</v>
      </c>
      <c r="E3436">
        <f t="shared" si="217"/>
        <v>0.20000000000000107</v>
      </c>
      <c r="F3436">
        <f t="shared" si="218"/>
        <v>0.30000000000000071</v>
      </c>
    </row>
    <row r="3437" spans="1:6" x14ac:dyDescent="0.25">
      <c r="A3437" s="1">
        <v>32199</v>
      </c>
      <c r="B3437">
        <v>16.100000000000001</v>
      </c>
      <c r="C3437">
        <f t="shared" si="215"/>
        <v>0</v>
      </c>
      <c r="D3437">
        <f t="shared" si="216"/>
        <v>0</v>
      </c>
      <c r="E3437">
        <f t="shared" si="217"/>
        <v>0.10000000000000142</v>
      </c>
      <c r="F3437">
        <f t="shared" si="218"/>
        <v>0.20000000000000107</v>
      </c>
    </row>
    <row r="3438" spans="1:6" x14ac:dyDescent="0.25">
      <c r="A3438" s="1">
        <v>32200</v>
      </c>
      <c r="B3438">
        <v>16.100000000000001</v>
      </c>
      <c r="C3438">
        <f t="shared" si="215"/>
        <v>0</v>
      </c>
      <c r="D3438">
        <f t="shared" si="216"/>
        <v>0</v>
      </c>
      <c r="E3438">
        <f t="shared" si="217"/>
        <v>0.10000000000000142</v>
      </c>
      <c r="F3438">
        <f t="shared" si="218"/>
        <v>0.20000000000000107</v>
      </c>
    </row>
    <row r="3439" spans="1:6" x14ac:dyDescent="0.25">
      <c r="A3439" s="1">
        <v>32201</v>
      </c>
      <c r="B3439">
        <v>16.100000000000001</v>
      </c>
      <c r="C3439">
        <f t="shared" si="215"/>
        <v>0</v>
      </c>
      <c r="D3439">
        <f t="shared" si="216"/>
        <v>0</v>
      </c>
      <c r="E3439">
        <f t="shared" si="217"/>
        <v>0</v>
      </c>
      <c r="F3439">
        <f t="shared" si="218"/>
        <v>0.20000000000000107</v>
      </c>
    </row>
    <row r="3440" spans="1:6" x14ac:dyDescent="0.25">
      <c r="A3440" s="1">
        <v>32202</v>
      </c>
      <c r="B3440">
        <v>16.100000000000001</v>
      </c>
      <c r="C3440">
        <f t="shared" si="215"/>
        <v>0</v>
      </c>
      <c r="D3440">
        <f t="shared" si="216"/>
        <v>0</v>
      </c>
      <c r="E3440">
        <f t="shared" si="217"/>
        <v>0</v>
      </c>
      <c r="F3440">
        <f t="shared" si="218"/>
        <v>0.10000000000000142</v>
      </c>
    </row>
    <row r="3441" spans="1:6" x14ac:dyDescent="0.25">
      <c r="A3441" s="1">
        <v>32203</v>
      </c>
      <c r="B3441">
        <v>16.100000000000001</v>
      </c>
      <c r="C3441">
        <f t="shared" si="215"/>
        <v>0</v>
      </c>
      <c r="D3441">
        <f t="shared" si="216"/>
        <v>0</v>
      </c>
      <c r="E3441">
        <f t="shared" si="217"/>
        <v>0</v>
      </c>
      <c r="F3441">
        <f t="shared" si="218"/>
        <v>0.10000000000000142</v>
      </c>
    </row>
    <row r="3442" spans="1:6" x14ac:dyDescent="0.25">
      <c r="A3442" s="1">
        <v>32204</v>
      </c>
      <c r="B3442">
        <v>16.3</v>
      </c>
      <c r="C3442">
        <f t="shared" si="215"/>
        <v>0.19999999999999929</v>
      </c>
      <c r="D3442">
        <f t="shared" si="216"/>
        <v>0.19999999999999929</v>
      </c>
      <c r="E3442">
        <f t="shared" si="217"/>
        <v>0.19999999999999929</v>
      </c>
      <c r="F3442">
        <f t="shared" si="218"/>
        <v>0.19999999999999929</v>
      </c>
    </row>
    <row r="3443" spans="1:6" x14ac:dyDescent="0.25">
      <c r="A3443" s="1">
        <v>32205</v>
      </c>
      <c r="B3443">
        <v>16.5</v>
      </c>
      <c r="C3443">
        <f t="shared" si="215"/>
        <v>0.19999999999999929</v>
      </c>
      <c r="D3443">
        <f t="shared" si="216"/>
        <v>0.39999999999999858</v>
      </c>
      <c r="E3443">
        <f t="shared" si="217"/>
        <v>0.39999999999999858</v>
      </c>
      <c r="F3443">
        <f t="shared" si="218"/>
        <v>0.39999999999999858</v>
      </c>
    </row>
    <row r="3444" spans="1:6" x14ac:dyDescent="0.25">
      <c r="A3444" s="1">
        <v>32206</v>
      </c>
      <c r="B3444">
        <v>16.5</v>
      </c>
      <c r="C3444">
        <f t="shared" si="215"/>
        <v>0</v>
      </c>
      <c r="D3444">
        <f t="shared" si="216"/>
        <v>0.39999999999999858</v>
      </c>
      <c r="E3444">
        <f t="shared" si="217"/>
        <v>0.39999999999999858</v>
      </c>
      <c r="F3444">
        <f t="shared" si="218"/>
        <v>0.39999999999999858</v>
      </c>
    </row>
    <row r="3445" spans="1:6" x14ac:dyDescent="0.25">
      <c r="A3445" s="1">
        <v>32207</v>
      </c>
      <c r="B3445">
        <v>16.8</v>
      </c>
      <c r="C3445">
        <f t="shared" si="215"/>
        <v>0.30000000000000071</v>
      </c>
      <c r="D3445">
        <f t="shared" si="216"/>
        <v>0.5</v>
      </c>
      <c r="E3445">
        <f t="shared" si="217"/>
        <v>0.69999999999999929</v>
      </c>
      <c r="F3445">
        <f t="shared" si="218"/>
        <v>0.69999999999999929</v>
      </c>
    </row>
    <row r="3446" spans="1:6" x14ac:dyDescent="0.25">
      <c r="A3446" s="1">
        <v>32208</v>
      </c>
      <c r="B3446">
        <v>16.8</v>
      </c>
      <c r="C3446">
        <f t="shared" si="215"/>
        <v>0</v>
      </c>
      <c r="D3446">
        <f t="shared" si="216"/>
        <v>0.30000000000000071</v>
      </c>
      <c r="E3446">
        <f t="shared" si="217"/>
        <v>0.69999999999999929</v>
      </c>
      <c r="F3446">
        <f t="shared" si="218"/>
        <v>0.69999999999999929</v>
      </c>
    </row>
    <row r="3447" spans="1:6" x14ac:dyDescent="0.25">
      <c r="A3447" s="1">
        <v>32209</v>
      </c>
      <c r="B3447">
        <v>16.8</v>
      </c>
      <c r="C3447">
        <f t="shared" si="215"/>
        <v>0</v>
      </c>
      <c r="D3447">
        <f t="shared" si="216"/>
        <v>0.30000000000000071</v>
      </c>
      <c r="E3447">
        <f t="shared" si="217"/>
        <v>0.69999999999999929</v>
      </c>
      <c r="F3447">
        <f t="shared" si="218"/>
        <v>0.69999999999999929</v>
      </c>
    </row>
    <row r="3448" spans="1:6" x14ac:dyDescent="0.25">
      <c r="A3448" s="1">
        <v>32210</v>
      </c>
      <c r="B3448">
        <v>17.100000000000001</v>
      </c>
      <c r="C3448">
        <f t="shared" si="215"/>
        <v>0.30000000000000071</v>
      </c>
      <c r="D3448">
        <f t="shared" si="216"/>
        <v>0.30000000000000071</v>
      </c>
      <c r="E3448">
        <f t="shared" si="217"/>
        <v>1</v>
      </c>
      <c r="F3448">
        <f t="shared" si="218"/>
        <v>1</v>
      </c>
    </row>
    <row r="3449" spans="1:6" x14ac:dyDescent="0.25">
      <c r="A3449" s="1">
        <v>32211</v>
      </c>
      <c r="B3449">
        <v>17.3</v>
      </c>
      <c r="C3449">
        <f t="shared" si="215"/>
        <v>0.19999999999999929</v>
      </c>
      <c r="D3449">
        <f t="shared" si="216"/>
        <v>0.5</v>
      </c>
      <c r="E3449">
        <f t="shared" si="217"/>
        <v>1</v>
      </c>
      <c r="F3449">
        <f t="shared" si="218"/>
        <v>1.1999999999999993</v>
      </c>
    </row>
    <row r="3450" spans="1:6" x14ac:dyDescent="0.25">
      <c r="A3450" s="1">
        <v>32212</v>
      </c>
      <c r="B3450">
        <v>17.3</v>
      </c>
      <c r="C3450">
        <f t="shared" si="215"/>
        <v>0</v>
      </c>
      <c r="D3450">
        <f t="shared" si="216"/>
        <v>0.5</v>
      </c>
      <c r="E3450">
        <f t="shared" si="217"/>
        <v>0.80000000000000071</v>
      </c>
      <c r="F3450">
        <f t="shared" si="218"/>
        <v>1.1999999999999993</v>
      </c>
    </row>
    <row r="3451" spans="1:6" x14ac:dyDescent="0.25">
      <c r="A3451" s="1">
        <v>32213</v>
      </c>
      <c r="B3451">
        <v>17.3</v>
      </c>
      <c r="C3451">
        <f t="shared" si="215"/>
        <v>0</v>
      </c>
      <c r="D3451">
        <f t="shared" si="216"/>
        <v>0.19999999999999929</v>
      </c>
      <c r="E3451">
        <f t="shared" si="217"/>
        <v>0.80000000000000071</v>
      </c>
      <c r="F3451">
        <f t="shared" si="218"/>
        <v>1.1999999999999993</v>
      </c>
    </row>
    <row r="3452" spans="1:6" x14ac:dyDescent="0.25">
      <c r="A3452" s="1">
        <v>32214</v>
      </c>
      <c r="B3452">
        <v>17.5</v>
      </c>
      <c r="C3452">
        <f t="shared" si="215"/>
        <v>0.19999999999999929</v>
      </c>
      <c r="D3452">
        <f t="shared" si="216"/>
        <v>0.19999999999999929</v>
      </c>
      <c r="E3452">
        <f t="shared" si="217"/>
        <v>0.69999999999999929</v>
      </c>
      <c r="F3452">
        <f t="shared" si="218"/>
        <v>1.1999999999999993</v>
      </c>
    </row>
    <row r="3453" spans="1:6" x14ac:dyDescent="0.25">
      <c r="A3453" s="1">
        <v>32215</v>
      </c>
      <c r="B3453">
        <v>17.600000000000001</v>
      </c>
      <c r="C3453">
        <f t="shared" si="215"/>
        <v>0.10000000000000142</v>
      </c>
      <c r="D3453">
        <f t="shared" si="216"/>
        <v>0.30000000000000071</v>
      </c>
      <c r="E3453">
        <f t="shared" si="217"/>
        <v>0.80000000000000071</v>
      </c>
      <c r="F3453">
        <f t="shared" si="218"/>
        <v>1.1000000000000014</v>
      </c>
    </row>
    <row r="3454" spans="1:6" x14ac:dyDescent="0.25">
      <c r="A3454" s="1">
        <v>32216</v>
      </c>
      <c r="B3454">
        <v>17.600000000000001</v>
      </c>
      <c r="C3454">
        <f t="shared" si="215"/>
        <v>0</v>
      </c>
      <c r="D3454">
        <f t="shared" si="216"/>
        <v>0.30000000000000071</v>
      </c>
      <c r="E3454">
        <f t="shared" si="217"/>
        <v>0.80000000000000071</v>
      </c>
      <c r="F3454">
        <f t="shared" si="218"/>
        <v>1.1000000000000014</v>
      </c>
    </row>
    <row r="3455" spans="1:6" x14ac:dyDescent="0.25">
      <c r="A3455" s="1">
        <v>32217</v>
      </c>
      <c r="B3455">
        <v>17.600000000000001</v>
      </c>
      <c r="C3455">
        <f t="shared" si="215"/>
        <v>0</v>
      </c>
      <c r="D3455">
        <f t="shared" si="216"/>
        <v>0.10000000000000142</v>
      </c>
      <c r="E3455">
        <f t="shared" si="217"/>
        <v>0.5</v>
      </c>
      <c r="F3455">
        <f t="shared" si="218"/>
        <v>0.80000000000000071</v>
      </c>
    </row>
    <row r="3456" spans="1:6" x14ac:dyDescent="0.25">
      <c r="A3456" s="1">
        <v>32218</v>
      </c>
      <c r="B3456">
        <v>17.600000000000001</v>
      </c>
      <c r="C3456">
        <f t="shared" si="215"/>
        <v>0</v>
      </c>
      <c r="D3456">
        <f t="shared" si="216"/>
        <v>0</v>
      </c>
      <c r="E3456">
        <f t="shared" si="217"/>
        <v>0.30000000000000071</v>
      </c>
      <c r="F3456">
        <f t="shared" si="218"/>
        <v>0.80000000000000071</v>
      </c>
    </row>
    <row r="3457" spans="1:6" x14ac:dyDescent="0.25">
      <c r="A3457" s="1">
        <v>32219</v>
      </c>
      <c r="B3457">
        <v>17.8</v>
      </c>
      <c r="C3457">
        <f t="shared" si="215"/>
        <v>0.19999999999999929</v>
      </c>
      <c r="D3457">
        <f t="shared" si="216"/>
        <v>0.19999999999999929</v>
      </c>
      <c r="E3457">
        <f t="shared" si="217"/>
        <v>0.5</v>
      </c>
      <c r="F3457">
        <f t="shared" si="218"/>
        <v>1</v>
      </c>
    </row>
    <row r="3458" spans="1:6" x14ac:dyDescent="0.25">
      <c r="A3458" s="1">
        <v>32220</v>
      </c>
      <c r="B3458">
        <v>17.8</v>
      </c>
      <c r="C3458">
        <f t="shared" si="215"/>
        <v>0</v>
      </c>
      <c r="D3458">
        <f t="shared" si="216"/>
        <v>0.19999999999999929</v>
      </c>
      <c r="E3458">
        <f t="shared" si="217"/>
        <v>0.5</v>
      </c>
      <c r="F3458">
        <f t="shared" si="218"/>
        <v>0.69999999999999929</v>
      </c>
    </row>
    <row r="3459" spans="1:6" x14ac:dyDescent="0.25">
      <c r="A3459" s="1">
        <v>32221</v>
      </c>
      <c r="B3459">
        <v>17.8</v>
      </c>
      <c r="C3459">
        <f t="shared" si="215"/>
        <v>0</v>
      </c>
      <c r="D3459">
        <f t="shared" si="216"/>
        <v>0.19999999999999929</v>
      </c>
      <c r="E3459">
        <f t="shared" si="217"/>
        <v>0.30000000000000071</v>
      </c>
      <c r="F3459">
        <f t="shared" si="218"/>
        <v>0.5</v>
      </c>
    </row>
    <row r="3460" spans="1:6" x14ac:dyDescent="0.25">
      <c r="A3460" s="1">
        <v>32222</v>
      </c>
      <c r="B3460">
        <v>18</v>
      </c>
      <c r="C3460">
        <f t="shared" ref="C3460:C3523" si="219">B3460-B3459</f>
        <v>0.19999999999999929</v>
      </c>
      <c r="D3460">
        <f t="shared" si="216"/>
        <v>0.19999999999999929</v>
      </c>
      <c r="E3460">
        <f t="shared" si="217"/>
        <v>0.39999999999999858</v>
      </c>
      <c r="F3460">
        <f t="shared" si="218"/>
        <v>0.69999999999999929</v>
      </c>
    </row>
    <row r="3461" spans="1:6" x14ac:dyDescent="0.25">
      <c r="A3461" s="1">
        <v>32223</v>
      </c>
      <c r="B3461">
        <v>18</v>
      </c>
      <c r="C3461">
        <f t="shared" si="219"/>
        <v>0</v>
      </c>
      <c r="D3461">
        <f t="shared" ref="D3461:D3524" si="220">SUM(C3459:C3461)</f>
        <v>0.19999999999999929</v>
      </c>
      <c r="E3461">
        <f t="shared" si="217"/>
        <v>0.39999999999999858</v>
      </c>
      <c r="F3461">
        <f t="shared" si="218"/>
        <v>0.69999999999999929</v>
      </c>
    </row>
    <row r="3462" spans="1:6" x14ac:dyDescent="0.25">
      <c r="A3462" s="1">
        <v>32224</v>
      </c>
      <c r="B3462">
        <v>18</v>
      </c>
      <c r="C3462">
        <f t="shared" si="219"/>
        <v>0</v>
      </c>
      <c r="D3462">
        <f t="shared" si="220"/>
        <v>0.19999999999999929</v>
      </c>
      <c r="E3462">
        <f t="shared" si="217"/>
        <v>0.39999999999999858</v>
      </c>
      <c r="F3462">
        <f t="shared" si="218"/>
        <v>0.5</v>
      </c>
    </row>
    <row r="3463" spans="1:6" x14ac:dyDescent="0.25">
      <c r="A3463" s="1">
        <v>32225</v>
      </c>
      <c r="B3463">
        <v>18</v>
      </c>
      <c r="C3463">
        <f t="shared" si="219"/>
        <v>0</v>
      </c>
      <c r="D3463">
        <f t="shared" si="220"/>
        <v>0</v>
      </c>
      <c r="E3463">
        <f t="shared" si="217"/>
        <v>0.39999999999999858</v>
      </c>
      <c r="F3463">
        <f t="shared" si="218"/>
        <v>0.39999999999999858</v>
      </c>
    </row>
    <row r="3464" spans="1:6" x14ac:dyDescent="0.25">
      <c r="A3464" s="1">
        <v>32226</v>
      </c>
      <c r="B3464">
        <v>18.600000000000001</v>
      </c>
      <c r="C3464">
        <f t="shared" si="219"/>
        <v>0.60000000000000142</v>
      </c>
      <c r="D3464">
        <f t="shared" si="220"/>
        <v>0.60000000000000142</v>
      </c>
      <c r="E3464">
        <f t="shared" si="217"/>
        <v>0.80000000000000071</v>
      </c>
      <c r="F3464">
        <f t="shared" si="218"/>
        <v>1</v>
      </c>
    </row>
    <row r="3465" spans="1:6" x14ac:dyDescent="0.25">
      <c r="A3465" s="1">
        <v>32227</v>
      </c>
      <c r="B3465">
        <v>19.100000000000001</v>
      </c>
      <c r="C3465">
        <f t="shared" si="219"/>
        <v>0.5</v>
      </c>
      <c r="D3465">
        <f t="shared" si="220"/>
        <v>1.1000000000000014</v>
      </c>
      <c r="E3465">
        <f t="shared" si="217"/>
        <v>1.3000000000000007</v>
      </c>
      <c r="F3465">
        <f t="shared" si="218"/>
        <v>1.5</v>
      </c>
    </row>
    <row r="3466" spans="1:6" x14ac:dyDescent="0.25">
      <c r="A3466" s="1">
        <v>32228</v>
      </c>
      <c r="B3466">
        <v>19.100000000000001</v>
      </c>
      <c r="C3466">
        <f t="shared" si="219"/>
        <v>0</v>
      </c>
      <c r="D3466">
        <f t="shared" si="220"/>
        <v>1.1000000000000014</v>
      </c>
      <c r="E3466">
        <f t="shared" si="217"/>
        <v>1.3000000000000007</v>
      </c>
      <c r="F3466">
        <f t="shared" si="218"/>
        <v>1.5</v>
      </c>
    </row>
    <row r="3467" spans="1:6" x14ac:dyDescent="0.25">
      <c r="A3467" s="1">
        <v>32229</v>
      </c>
      <c r="B3467">
        <v>19.100000000000001</v>
      </c>
      <c r="C3467">
        <f t="shared" si="219"/>
        <v>0</v>
      </c>
      <c r="D3467">
        <f t="shared" si="220"/>
        <v>0.5</v>
      </c>
      <c r="E3467">
        <f t="shared" si="217"/>
        <v>1.1000000000000014</v>
      </c>
      <c r="F3467">
        <f t="shared" si="218"/>
        <v>1.3000000000000007</v>
      </c>
    </row>
    <row r="3468" spans="1:6" x14ac:dyDescent="0.25">
      <c r="A3468" s="1">
        <v>32230</v>
      </c>
      <c r="B3468">
        <v>19.3</v>
      </c>
      <c r="C3468">
        <f t="shared" si="219"/>
        <v>0.19999999999999929</v>
      </c>
      <c r="D3468">
        <f t="shared" si="220"/>
        <v>0.19999999999999929</v>
      </c>
      <c r="E3468">
        <f t="shared" si="217"/>
        <v>1.3000000000000007</v>
      </c>
      <c r="F3468">
        <f t="shared" si="218"/>
        <v>1.5</v>
      </c>
    </row>
    <row r="3469" spans="1:6" x14ac:dyDescent="0.25">
      <c r="A3469" s="1">
        <v>32231</v>
      </c>
      <c r="B3469">
        <v>19.5</v>
      </c>
      <c r="C3469">
        <f t="shared" si="219"/>
        <v>0.19999999999999929</v>
      </c>
      <c r="D3469">
        <f t="shared" si="220"/>
        <v>0.39999999999999858</v>
      </c>
      <c r="E3469">
        <f t="shared" si="217"/>
        <v>1.5</v>
      </c>
      <c r="F3469">
        <f t="shared" si="218"/>
        <v>1.6999999999999993</v>
      </c>
    </row>
    <row r="3470" spans="1:6" x14ac:dyDescent="0.25">
      <c r="A3470" s="1">
        <v>32232</v>
      </c>
      <c r="B3470">
        <v>19.5</v>
      </c>
      <c r="C3470">
        <f t="shared" si="219"/>
        <v>0</v>
      </c>
      <c r="D3470">
        <f t="shared" si="220"/>
        <v>0.39999999999999858</v>
      </c>
      <c r="E3470">
        <f t="shared" si="217"/>
        <v>1.5</v>
      </c>
      <c r="F3470">
        <f t="shared" si="218"/>
        <v>1.5</v>
      </c>
    </row>
    <row r="3471" spans="1:6" x14ac:dyDescent="0.25">
      <c r="A3471" s="1">
        <v>32233</v>
      </c>
      <c r="B3471">
        <v>20</v>
      </c>
      <c r="C3471">
        <f t="shared" si="219"/>
        <v>0.5</v>
      </c>
      <c r="D3471">
        <f t="shared" si="220"/>
        <v>0.69999999999999929</v>
      </c>
      <c r="E3471">
        <f t="shared" si="217"/>
        <v>1.3999999999999986</v>
      </c>
      <c r="F3471">
        <f t="shared" si="218"/>
        <v>2</v>
      </c>
    </row>
    <row r="3472" spans="1:6" x14ac:dyDescent="0.25">
      <c r="A3472" s="1">
        <v>32234</v>
      </c>
      <c r="B3472">
        <v>20.100000000000001</v>
      </c>
      <c r="C3472">
        <f t="shared" si="219"/>
        <v>0.10000000000000142</v>
      </c>
      <c r="D3472">
        <f t="shared" si="220"/>
        <v>0.60000000000000142</v>
      </c>
      <c r="E3472">
        <f t="shared" si="217"/>
        <v>1</v>
      </c>
      <c r="F3472">
        <f t="shared" si="218"/>
        <v>2.1000000000000014</v>
      </c>
    </row>
    <row r="3473" spans="1:6" x14ac:dyDescent="0.25">
      <c r="A3473" s="1">
        <v>32235</v>
      </c>
      <c r="B3473">
        <v>20.100000000000001</v>
      </c>
      <c r="C3473">
        <f t="shared" si="219"/>
        <v>0</v>
      </c>
      <c r="D3473">
        <f t="shared" si="220"/>
        <v>0.60000000000000142</v>
      </c>
      <c r="E3473">
        <f t="shared" si="217"/>
        <v>1</v>
      </c>
      <c r="F3473">
        <f t="shared" si="218"/>
        <v>2.1000000000000014</v>
      </c>
    </row>
    <row r="3474" spans="1:6" x14ac:dyDescent="0.25">
      <c r="A3474" s="1">
        <v>32236</v>
      </c>
      <c r="B3474">
        <v>20.100000000000001</v>
      </c>
      <c r="C3474">
        <f t="shared" si="219"/>
        <v>0</v>
      </c>
      <c r="D3474">
        <f t="shared" si="220"/>
        <v>0.10000000000000142</v>
      </c>
      <c r="E3474">
        <f t="shared" si="217"/>
        <v>1</v>
      </c>
      <c r="F3474">
        <f t="shared" si="218"/>
        <v>1.5</v>
      </c>
    </row>
    <row r="3475" spans="1:6" x14ac:dyDescent="0.25">
      <c r="A3475" s="1">
        <v>32237</v>
      </c>
      <c r="B3475">
        <v>20.100000000000001</v>
      </c>
      <c r="C3475">
        <f t="shared" si="219"/>
        <v>0</v>
      </c>
      <c r="D3475">
        <f t="shared" si="220"/>
        <v>0</v>
      </c>
      <c r="E3475">
        <f t="shared" si="217"/>
        <v>0.80000000000000071</v>
      </c>
      <c r="F3475">
        <f t="shared" si="218"/>
        <v>1</v>
      </c>
    </row>
    <row r="3476" spans="1:6" x14ac:dyDescent="0.25">
      <c r="A3476" s="1">
        <v>32238</v>
      </c>
      <c r="B3476">
        <v>20.100000000000001</v>
      </c>
      <c r="C3476">
        <f t="shared" si="219"/>
        <v>0</v>
      </c>
      <c r="D3476">
        <f t="shared" si="220"/>
        <v>0</v>
      </c>
      <c r="E3476">
        <f t="shared" si="217"/>
        <v>0.60000000000000142</v>
      </c>
      <c r="F3476">
        <f t="shared" si="218"/>
        <v>1</v>
      </c>
    </row>
    <row r="3477" spans="1:6" x14ac:dyDescent="0.25">
      <c r="A3477" s="1">
        <v>32239</v>
      </c>
      <c r="B3477">
        <v>20.3</v>
      </c>
      <c r="C3477">
        <f t="shared" si="219"/>
        <v>0.19999999999999929</v>
      </c>
      <c r="D3477">
        <f t="shared" si="220"/>
        <v>0.19999999999999929</v>
      </c>
      <c r="E3477">
        <f t="shared" si="217"/>
        <v>0.80000000000000071</v>
      </c>
      <c r="F3477">
        <f t="shared" si="218"/>
        <v>1.1999999999999993</v>
      </c>
    </row>
    <row r="3478" spans="1:6" x14ac:dyDescent="0.25">
      <c r="A3478" s="1">
        <v>32240</v>
      </c>
      <c r="B3478">
        <v>20.3</v>
      </c>
      <c r="C3478">
        <f t="shared" si="219"/>
        <v>0</v>
      </c>
      <c r="D3478">
        <f t="shared" si="220"/>
        <v>0.19999999999999929</v>
      </c>
      <c r="E3478">
        <f t="shared" si="217"/>
        <v>0.30000000000000071</v>
      </c>
      <c r="F3478">
        <f t="shared" si="218"/>
        <v>1</v>
      </c>
    </row>
    <row r="3479" spans="1:6" x14ac:dyDescent="0.25">
      <c r="A3479" s="1">
        <v>32241</v>
      </c>
      <c r="B3479">
        <v>20.3</v>
      </c>
      <c r="C3479">
        <f t="shared" si="219"/>
        <v>0</v>
      </c>
      <c r="D3479">
        <f t="shared" si="220"/>
        <v>0.19999999999999929</v>
      </c>
      <c r="E3479">
        <f t="shared" si="217"/>
        <v>0.19999999999999929</v>
      </c>
      <c r="F3479">
        <f t="shared" si="218"/>
        <v>0.80000000000000071</v>
      </c>
    </row>
    <row r="3480" spans="1:6" x14ac:dyDescent="0.25">
      <c r="A3480" s="1">
        <v>32242</v>
      </c>
      <c r="B3480">
        <v>20.3</v>
      </c>
      <c r="C3480">
        <f t="shared" si="219"/>
        <v>0</v>
      </c>
      <c r="D3480">
        <f t="shared" si="220"/>
        <v>0</v>
      </c>
      <c r="E3480">
        <f t="shared" si="217"/>
        <v>0.19999999999999929</v>
      </c>
      <c r="F3480">
        <f t="shared" si="218"/>
        <v>0.80000000000000071</v>
      </c>
    </row>
    <row r="3481" spans="1:6" x14ac:dyDescent="0.25">
      <c r="A3481" s="1">
        <v>32243</v>
      </c>
      <c r="B3481">
        <v>20.3</v>
      </c>
      <c r="C3481">
        <f t="shared" si="219"/>
        <v>0</v>
      </c>
      <c r="D3481">
        <f t="shared" si="220"/>
        <v>0</v>
      </c>
      <c r="E3481">
        <f t="shared" si="217"/>
        <v>0.19999999999999929</v>
      </c>
      <c r="F3481">
        <f t="shared" si="218"/>
        <v>0.30000000000000071</v>
      </c>
    </row>
    <row r="3482" spans="1:6" x14ac:dyDescent="0.25">
      <c r="A3482" s="1">
        <v>32244</v>
      </c>
      <c r="B3482">
        <v>20.3</v>
      </c>
      <c r="C3482">
        <f t="shared" si="219"/>
        <v>0</v>
      </c>
      <c r="D3482">
        <f t="shared" si="220"/>
        <v>0</v>
      </c>
      <c r="E3482">
        <f t="shared" si="217"/>
        <v>0.19999999999999929</v>
      </c>
      <c r="F3482">
        <f t="shared" si="218"/>
        <v>0.19999999999999929</v>
      </c>
    </row>
    <row r="3483" spans="1:6" x14ac:dyDescent="0.25">
      <c r="A3483" s="1">
        <v>32245</v>
      </c>
      <c r="B3483">
        <v>20.3</v>
      </c>
      <c r="C3483">
        <f t="shared" si="219"/>
        <v>0</v>
      </c>
      <c r="D3483">
        <f t="shared" si="220"/>
        <v>0</v>
      </c>
      <c r="E3483">
        <f t="shared" si="217"/>
        <v>0.19999999999999929</v>
      </c>
      <c r="F3483">
        <f t="shared" si="218"/>
        <v>0.19999999999999929</v>
      </c>
    </row>
    <row r="3484" spans="1:6" x14ac:dyDescent="0.25">
      <c r="A3484" s="1">
        <v>32246</v>
      </c>
      <c r="B3484">
        <v>20.3</v>
      </c>
      <c r="C3484">
        <f t="shared" si="219"/>
        <v>0</v>
      </c>
      <c r="D3484">
        <f t="shared" si="220"/>
        <v>0</v>
      </c>
      <c r="E3484">
        <f t="shared" si="217"/>
        <v>0</v>
      </c>
      <c r="F3484">
        <f t="shared" si="218"/>
        <v>0.19999999999999929</v>
      </c>
    </row>
    <row r="3485" spans="1:6" x14ac:dyDescent="0.25">
      <c r="A3485" s="1">
        <v>32247</v>
      </c>
      <c r="B3485">
        <v>20.3</v>
      </c>
      <c r="C3485">
        <f t="shared" si="219"/>
        <v>0</v>
      </c>
      <c r="D3485">
        <f t="shared" si="220"/>
        <v>0</v>
      </c>
      <c r="E3485">
        <f t="shared" si="217"/>
        <v>0</v>
      </c>
      <c r="F3485">
        <f t="shared" si="218"/>
        <v>0.19999999999999929</v>
      </c>
    </row>
    <row r="3486" spans="1:6" x14ac:dyDescent="0.25">
      <c r="A3486" s="1">
        <v>32248</v>
      </c>
      <c r="B3486">
        <v>20.3</v>
      </c>
      <c r="C3486">
        <f t="shared" si="219"/>
        <v>0</v>
      </c>
      <c r="D3486">
        <f t="shared" si="220"/>
        <v>0</v>
      </c>
      <c r="E3486">
        <f t="shared" si="217"/>
        <v>0</v>
      </c>
      <c r="F3486">
        <f t="shared" si="218"/>
        <v>0.19999999999999929</v>
      </c>
    </row>
    <row r="3487" spans="1:6" x14ac:dyDescent="0.25">
      <c r="A3487" s="1">
        <v>32249</v>
      </c>
      <c r="B3487">
        <v>20.100000000000001</v>
      </c>
      <c r="C3487">
        <f t="shared" si="219"/>
        <v>-0.19999999999999929</v>
      </c>
      <c r="D3487">
        <f t="shared" si="220"/>
        <v>-0.19999999999999929</v>
      </c>
      <c r="E3487">
        <f t="shared" si="217"/>
        <v>-0.19999999999999929</v>
      </c>
      <c r="F3487">
        <f t="shared" si="218"/>
        <v>-0.19999999999999929</v>
      </c>
    </row>
    <row r="3488" spans="1:6" x14ac:dyDescent="0.25">
      <c r="A3488" s="1">
        <v>32250</v>
      </c>
      <c r="B3488">
        <v>20.100000000000001</v>
      </c>
      <c r="C3488">
        <f t="shared" si="219"/>
        <v>0</v>
      </c>
      <c r="D3488">
        <f t="shared" si="220"/>
        <v>-0.19999999999999929</v>
      </c>
      <c r="E3488">
        <f t="shared" si="217"/>
        <v>-0.19999999999999929</v>
      </c>
      <c r="F3488">
        <f t="shared" si="218"/>
        <v>-0.19999999999999929</v>
      </c>
    </row>
    <row r="3489" spans="1:6" x14ac:dyDescent="0.25">
      <c r="A3489" s="1">
        <v>32251</v>
      </c>
      <c r="B3489">
        <v>20.8</v>
      </c>
      <c r="C3489">
        <f t="shared" si="219"/>
        <v>0.69999999999999929</v>
      </c>
      <c r="D3489">
        <f t="shared" si="220"/>
        <v>0.5</v>
      </c>
      <c r="E3489">
        <f t="shared" si="217"/>
        <v>0.5</v>
      </c>
      <c r="F3489">
        <f t="shared" si="218"/>
        <v>0.5</v>
      </c>
    </row>
    <row r="3490" spans="1:6" x14ac:dyDescent="0.25">
      <c r="A3490" s="1">
        <v>32252</v>
      </c>
      <c r="B3490">
        <v>21</v>
      </c>
      <c r="C3490">
        <f t="shared" si="219"/>
        <v>0.19999999999999929</v>
      </c>
      <c r="D3490">
        <f t="shared" si="220"/>
        <v>0.89999999999999858</v>
      </c>
      <c r="E3490">
        <f t="shared" ref="E3490:E3553" si="221">SUM(C3484:C3490)</f>
        <v>0.69999999999999929</v>
      </c>
      <c r="F3490">
        <f t="shared" ref="F3490:F3553" si="222">SUM(C3481:C3490)</f>
        <v>0.69999999999999929</v>
      </c>
    </row>
    <row r="3491" spans="1:6" x14ac:dyDescent="0.25">
      <c r="A3491" s="1">
        <v>32253</v>
      </c>
      <c r="B3491">
        <v>21.1</v>
      </c>
      <c r="C3491">
        <f t="shared" si="219"/>
        <v>0.10000000000000142</v>
      </c>
      <c r="D3491">
        <f t="shared" si="220"/>
        <v>1</v>
      </c>
      <c r="E3491">
        <f t="shared" si="221"/>
        <v>0.80000000000000071</v>
      </c>
      <c r="F3491">
        <f t="shared" si="222"/>
        <v>0.80000000000000071</v>
      </c>
    </row>
    <row r="3492" spans="1:6" x14ac:dyDescent="0.25">
      <c r="A3492" s="1">
        <v>32254</v>
      </c>
      <c r="B3492">
        <v>21.3</v>
      </c>
      <c r="C3492">
        <f t="shared" si="219"/>
        <v>0.19999999999999929</v>
      </c>
      <c r="D3492">
        <f t="shared" si="220"/>
        <v>0.5</v>
      </c>
      <c r="E3492">
        <f t="shared" si="221"/>
        <v>1</v>
      </c>
      <c r="F3492">
        <f t="shared" si="222"/>
        <v>1</v>
      </c>
    </row>
    <row r="3493" spans="1:6" x14ac:dyDescent="0.25">
      <c r="A3493" s="1">
        <v>32255</v>
      </c>
      <c r="B3493">
        <v>21.5</v>
      </c>
      <c r="C3493">
        <f t="shared" si="219"/>
        <v>0.19999999999999929</v>
      </c>
      <c r="D3493">
        <f t="shared" si="220"/>
        <v>0.5</v>
      </c>
      <c r="E3493">
        <f t="shared" si="221"/>
        <v>1.1999999999999993</v>
      </c>
      <c r="F3493">
        <f t="shared" si="222"/>
        <v>1.1999999999999993</v>
      </c>
    </row>
    <row r="3494" spans="1:6" x14ac:dyDescent="0.25">
      <c r="A3494" s="1">
        <v>32256</v>
      </c>
      <c r="B3494">
        <v>21.8</v>
      </c>
      <c r="C3494">
        <f t="shared" si="219"/>
        <v>0.30000000000000071</v>
      </c>
      <c r="D3494">
        <f t="shared" si="220"/>
        <v>0.69999999999999929</v>
      </c>
      <c r="E3494">
        <f t="shared" si="221"/>
        <v>1.6999999999999993</v>
      </c>
      <c r="F3494">
        <f t="shared" si="222"/>
        <v>1.5</v>
      </c>
    </row>
    <row r="3495" spans="1:6" x14ac:dyDescent="0.25">
      <c r="A3495" s="1">
        <v>32257</v>
      </c>
      <c r="B3495">
        <v>21.8</v>
      </c>
      <c r="C3495">
        <f t="shared" si="219"/>
        <v>0</v>
      </c>
      <c r="D3495">
        <f t="shared" si="220"/>
        <v>0.5</v>
      </c>
      <c r="E3495">
        <f t="shared" si="221"/>
        <v>1.6999999999999993</v>
      </c>
      <c r="F3495">
        <f t="shared" si="222"/>
        <v>1.5</v>
      </c>
    </row>
    <row r="3496" spans="1:6" x14ac:dyDescent="0.25">
      <c r="A3496" s="1">
        <v>32258</v>
      </c>
      <c r="B3496">
        <v>21.8</v>
      </c>
      <c r="C3496">
        <f t="shared" si="219"/>
        <v>0</v>
      </c>
      <c r="D3496">
        <f t="shared" si="220"/>
        <v>0.30000000000000071</v>
      </c>
      <c r="E3496">
        <f t="shared" si="221"/>
        <v>1</v>
      </c>
      <c r="F3496">
        <f t="shared" si="222"/>
        <v>1.5</v>
      </c>
    </row>
    <row r="3497" spans="1:6" x14ac:dyDescent="0.25">
      <c r="A3497" s="1">
        <v>32259</v>
      </c>
      <c r="B3497">
        <v>21.8</v>
      </c>
      <c r="C3497">
        <f t="shared" si="219"/>
        <v>0</v>
      </c>
      <c r="D3497">
        <f t="shared" si="220"/>
        <v>0</v>
      </c>
      <c r="E3497">
        <f t="shared" si="221"/>
        <v>0.80000000000000071</v>
      </c>
      <c r="F3497">
        <f t="shared" si="222"/>
        <v>1.6999999999999993</v>
      </c>
    </row>
    <row r="3498" spans="1:6" x14ac:dyDescent="0.25">
      <c r="A3498" s="1">
        <v>32260</v>
      </c>
      <c r="B3498">
        <v>21.8</v>
      </c>
      <c r="C3498">
        <f t="shared" si="219"/>
        <v>0</v>
      </c>
      <c r="D3498">
        <f t="shared" si="220"/>
        <v>0</v>
      </c>
      <c r="E3498">
        <f t="shared" si="221"/>
        <v>0.69999999999999929</v>
      </c>
      <c r="F3498">
        <f t="shared" si="222"/>
        <v>1.6999999999999993</v>
      </c>
    </row>
    <row r="3499" spans="1:6" x14ac:dyDescent="0.25">
      <c r="A3499" s="1">
        <v>32261</v>
      </c>
      <c r="B3499">
        <v>21.8</v>
      </c>
      <c r="C3499">
        <f t="shared" si="219"/>
        <v>0</v>
      </c>
      <c r="D3499">
        <f t="shared" si="220"/>
        <v>0</v>
      </c>
      <c r="E3499">
        <f t="shared" si="221"/>
        <v>0.5</v>
      </c>
      <c r="F3499">
        <f t="shared" si="222"/>
        <v>1</v>
      </c>
    </row>
    <row r="3500" spans="1:6" x14ac:dyDescent="0.25">
      <c r="A3500" s="1">
        <v>32262</v>
      </c>
      <c r="B3500">
        <v>22.1</v>
      </c>
      <c r="C3500">
        <f t="shared" si="219"/>
        <v>0.30000000000000071</v>
      </c>
      <c r="D3500">
        <f t="shared" si="220"/>
        <v>0.30000000000000071</v>
      </c>
      <c r="E3500">
        <f t="shared" si="221"/>
        <v>0.60000000000000142</v>
      </c>
      <c r="F3500">
        <f t="shared" si="222"/>
        <v>1.1000000000000014</v>
      </c>
    </row>
    <row r="3501" spans="1:6" x14ac:dyDescent="0.25">
      <c r="A3501" s="1">
        <v>32263</v>
      </c>
      <c r="B3501">
        <v>22.1</v>
      </c>
      <c r="C3501">
        <f t="shared" si="219"/>
        <v>0</v>
      </c>
      <c r="D3501">
        <f t="shared" si="220"/>
        <v>0.30000000000000071</v>
      </c>
      <c r="E3501">
        <f t="shared" si="221"/>
        <v>0.30000000000000071</v>
      </c>
      <c r="F3501">
        <f t="shared" si="222"/>
        <v>1</v>
      </c>
    </row>
    <row r="3502" spans="1:6" x14ac:dyDescent="0.25">
      <c r="A3502" s="1">
        <v>32264</v>
      </c>
      <c r="B3502">
        <v>22.1</v>
      </c>
      <c r="C3502">
        <f t="shared" si="219"/>
        <v>0</v>
      </c>
      <c r="D3502">
        <f t="shared" si="220"/>
        <v>0.30000000000000071</v>
      </c>
      <c r="E3502">
        <f t="shared" si="221"/>
        <v>0.30000000000000071</v>
      </c>
      <c r="F3502">
        <f t="shared" si="222"/>
        <v>0.80000000000000071</v>
      </c>
    </row>
    <row r="3503" spans="1:6" x14ac:dyDescent="0.25">
      <c r="A3503" s="1">
        <v>32265</v>
      </c>
      <c r="B3503">
        <v>22.5</v>
      </c>
      <c r="C3503">
        <f t="shared" si="219"/>
        <v>0.39999999999999858</v>
      </c>
      <c r="D3503">
        <f t="shared" si="220"/>
        <v>0.39999999999999858</v>
      </c>
      <c r="E3503">
        <f t="shared" si="221"/>
        <v>0.69999999999999929</v>
      </c>
      <c r="F3503">
        <f t="shared" si="222"/>
        <v>1</v>
      </c>
    </row>
    <row r="3504" spans="1:6" x14ac:dyDescent="0.25">
      <c r="A3504" s="1">
        <v>32266</v>
      </c>
      <c r="B3504">
        <v>22.6</v>
      </c>
      <c r="C3504">
        <f t="shared" si="219"/>
        <v>0.10000000000000142</v>
      </c>
      <c r="D3504">
        <f t="shared" si="220"/>
        <v>0.5</v>
      </c>
      <c r="E3504">
        <f t="shared" si="221"/>
        <v>0.80000000000000071</v>
      </c>
      <c r="F3504">
        <f t="shared" si="222"/>
        <v>0.80000000000000071</v>
      </c>
    </row>
    <row r="3505" spans="1:6" x14ac:dyDescent="0.25">
      <c r="A3505" s="1">
        <v>32267</v>
      </c>
      <c r="B3505">
        <v>22.6</v>
      </c>
      <c r="C3505">
        <f t="shared" si="219"/>
        <v>0</v>
      </c>
      <c r="D3505">
        <f t="shared" si="220"/>
        <v>0.5</v>
      </c>
      <c r="E3505">
        <f t="shared" si="221"/>
        <v>0.80000000000000071</v>
      </c>
      <c r="F3505">
        <f t="shared" si="222"/>
        <v>0.80000000000000071</v>
      </c>
    </row>
    <row r="3506" spans="1:6" x14ac:dyDescent="0.25">
      <c r="A3506" s="1">
        <v>32268</v>
      </c>
      <c r="B3506">
        <v>22.6</v>
      </c>
      <c r="C3506">
        <f t="shared" si="219"/>
        <v>0</v>
      </c>
      <c r="D3506">
        <f t="shared" si="220"/>
        <v>0.10000000000000142</v>
      </c>
      <c r="E3506">
        <f t="shared" si="221"/>
        <v>0.80000000000000071</v>
      </c>
      <c r="F3506">
        <f t="shared" si="222"/>
        <v>0.80000000000000071</v>
      </c>
    </row>
    <row r="3507" spans="1:6" x14ac:dyDescent="0.25">
      <c r="A3507" s="1">
        <v>32269</v>
      </c>
      <c r="B3507">
        <v>22.6</v>
      </c>
      <c r="C3507">
        <f t="shared" si="219"/>
        <v>0</v>
      </c>
      <c r="D3507">
        <f t="shared" si="220"/>
        <v>0</v>
      </c>
      <c r="E3507">
        <f t="shared" si="221"/>
        <v>0.5</v>
      </c>
      <c r="F3507">
        <f t="shared" si="222"/>
        <v>0.80000000000000071</v>
      </c>
    </row>
    <row r="3508" spans="1:6" x14ac:dyDescent="0.25">
      <c r="A3508" s="1">
        <v>32270</v>
      </c>
      <c r="B3508">
        <v>22.6</v>
      </c>
      <c r="C3508">
        <f t="shared" si="219"/>
        <v>0</v>
      </c>
      <c r="D3508">
        <f t="shared" si="220"/>
        <v>0</v>
      </c>
      <c r="E3508">
        <f t="shared" si="221"/>
        <v>0.5</v>
      </c>
      <c r="F3508">
        <f t="shared" si="222"/>
        <v>0.80000000000000071</v>
      </c>
    </row>
    <row r="3509" spans="1:6" x14ac:dyDescent="0.25">
      <c r="A3509" s="1">
        <v>32271</v>
      </c>
      <c r="B3509">
        <v>22.6</v>
      </c>
      <c r="C3509">
        <f t="shared" si="219"/>
        <v>0</v>
      </c>
      <c r="D3509">
        <f t="shared" si="220"/>
        <v>0</v>
      </c>
      <c r="E3509">
        <f t="shared" si="221"/>
        <v>0.5</v>
      </c>
      <c r="F3509">
        <f t="shared" si="222"/>
        <v>0.80000000000000071</v>
      </c>
    </row>
    <row r="3510" spans="1:6" x14ac:dyDescent="0.25">
      <c r="A3510" s="1">
        <v>32272</v>
      </c>
      <c r="B3510">
        <v>22.6</v>
      </c>
      <c r="C3510">
        <f t="shared" si="219"/>
        <v>0</v>
      </c>
      <c r="D3510">
        <f t="shared" si="220"/>
        <v>0</v>
      </c>
      <c r="E3510">
        <f t="shared" si="221"/>
        <v>0.10000000000000142</v>
      </c>
      <c r="F3510">
        <f t="shared" si="222"/>
        <v>0.5</v>
      </c>
    </row>
    <row r="3511" spans="1:6" x14ac:dyDescent="0.25">
      <c r="A3511" s="1">
        <v>32273</v>
      </c>
      <c r="B3511">
        <v>22.3</v>
      </c>
      <c r="C3511">
        <f t="shared" si="219"/>
        <v>-0.30000000000000071</v>
      </c>
      <c r="D3511">
        <f t="shared" si="220"/>
        <v>-0.30000000000000071</v>
      </c>
      <c r="E3511">
        <f t="shared" si="221"/>
        <v>-0.30000000000000071</v>
      </c>
      <c r="F3511">
        <f t="shared" si="222"/>
        <v>0.19999999999999929</v>
      </c>
    </row>
    <row r="3512" spans="1:6" x14ac:dyDescent="0.25">
      <c r="A3512" s="1">
        <v>32274</v>
      </c>
      <c r="B3512">
        <v>22.6</v>
      </c>
      <c r="C3512">
        <f t="shared" si="219"/>
        <v>0.30000000000000071</v>
      </c>
      <c r="D3512">
        <f t="shared" si="220"/>
        <v>0</v>
      </c>
      <c r="E3512">
        <f t="shared" si="221"/>
        <v>0</v>
      </c>
      <c r="F3512">
        <f t="shared" si="222"/>
        <v>0.5</v>
      </c>
    </row>
    <row r="3513" spans="1:6" x14ac:dyDescent="0.25">
      <c r="A3513" s="1">
        <v>32275</v>
      </c>
      <c r="B3513">
        <v>22.6</v>
      </c>
      <c r="C3513">
        <f t="shared" si="219"/>
        <v>0</v>
      </c>
      <c r="D3513">
        <f t="shared" si="220"/>
        <v>0</v>
      </c>
      <c r="E3513">
        <f t="shared" si="221"/>
        <v>0</v>
      </c>
      <c r="F3513">
        <f t="shared" si="222"/>
        <v>0.10000000000000142</v>
      </c>
    </row>
    <row r="3514" spans="1:6" x14ac:dyDescent="0.25">
      <c r="A3514" s="1">
        <v>32276</v>
      </c>
      <c r="B3514">
        <v>22.6</v>
      </c>
      <c r="C3514">
        <f t="shared" si="219"/>
        <v>0</v>
      </c>
      <c r="D3514">
        <f t="shared" si="220"/>
        <v>0.30000000000000071</v>
      </c>
      <c r="E3514">
        <f t="shared" si="221"/>
        <v>0</v>
      </c>
      <c r="F3514">
        <f t="shared" si="222"/>
        <v>0</v>
      </c>
    </row>
    <row r="3515" spans="1:6" x14ac:dyDescent="0.25">
      <c r="A3515" s="1">
        <v>32277</v>
      </c>
      <c r="B3515">
        <v>22.5</v>
      </c>
      <c r="C3515">
        <f t="shared" si="219"/>
        <v>-0.10000000000000142</v>
      </c>
      <c r="D3515">
        <f t="shared" si="220"/>
        <v>-0.10000000000000142</v>
      </c>
      <c r="E3515">
        <f t="shared" si="221"/>
        <v>-0.10000000000000142</v>
      </c>
      <c r="F3515">
        <f t="shared" si="222"/>
        <v>-0.10000000000000142</v>
      </c>
    </row>
    <row r="3516" spans="1:6" x14ac:dyDescent="0.25">
      <c r="A3516" s="1">
        <v>32278</v>
      </c>
      <c r="B3516">
        <v>22.3</v>
      </c>
      <c r="C3516">
        <f t="shared" si="219"/>
        <v>-0.19999999999999929</v>
      </c>
      <c r="D3516">
        <f t="shared" si="220"/>
        <v>-0.30000000000000071</v>
      </c>
      <c r="E3516">
        <f t="shared" si="221"/>
        <v>-0.30000000000000071</v>
      </c>
      <c r="F3516">
        <f t="shared" si="222"/>
        <v>-0.30000000000000071</v>
      </c>
    </row>
    <row r="3517" spans="1:6" x14ac:dyDescent="0.25">
      <c r="A3517" s="1">
        <v>32279</v>
      </c>
      <c r="B3517">
        <v>22.3</v>
      </c>
      <c r="C3517">
        <f t="shared" si="219"/>
        <v>0</v>
      </c>
      <c r="D3517">
        <f t="shared" si="220"/>
        <v>-0.30000000000000071</v>
      </c>
      <c r="E3517">
        <f t="shared" si="221"/>
        <v>-0.30000000000000071</v>
      </c>
      <c r="F3517">
        <f t="shared" si="222"/>
        <v>-0.30000000000000071</v>
      </c>
    </row>
    <row r="3518" spans="1:6" x14ac:dyDescent="0.25">
      <c r="A3518" s="1">
        <v>32280</v>
      </c>
      <c r="B3518">
        <v>21.8</v>
      </c>
      <c r="C3518">
        <f t="shared" si="219"/>
        <v>-0.5</v>
      </c>
      <c r="D3518">
        <f t="shared" si="220"/>
        <v>-0.69999999999999929</v>
      </c>
      <c r="E3518">
        <f t="shared" si="221"/>
        <v>-0.5</v>
      </c>
      <c r="F3518">
        <f t="shared" si="222"/>
        <v>-0.80000000000000071</v>
      </c>
    </row>
    <row r="3519" spans="1:6" x14ac:dyDescent="0.25">
      <c r="A3519" s="1">
        <v>32281</v>
      </c>
      <c r="B3519">
        <v>20.8</v>
      </c>
      <c r="C3519">
        <f t="shared" si="219"/>
        <v>-1</v>
      </c>
      <c r="D3519">
        <f t="shared" si="220"/>
        <v>-1.5</v>
      </c>
      <c r="E3519">
        <f t="shared" si="221"/>
        <v>-1.8000000000000007</v>
      </c>
      <c r="F3519">
        <f t="shared" si="222"/>
        <v>-1.8000000000000007</v>
      </c>
    </row>
    <row r="3520" spans="1:6" x14ac:dyDescent="0.25">
      <c r="A3520" s="1">
        <v>32282</v>
      </c>
      <c r="B3520">
        <v>20.6</v>
      </c>
      <c r="C3520">
        <f t="shared" si="219"/>
        <v>-0.19999999999999929</v>
      </c>
      <c r="D3520">
        <f t="shared" si="220"/>
        <v>-1.6999999999999993</v>
      </c>
      <c r="E3520">
        <f t="shared" si="221"/>
        <v>-2</v>
      </c>
      <c r="F3520">
        <f t="shared" si="222"/>
        <v>-2</v>
      </c>
    </row>
    <row r="3521" spans="1:6" x14ac:dyDescent="0.25">
      <c r="A3521" s="1">
        <v>32283</v>
      </c>
      <c r="B3521">
        <v>20.100000000000001</v>
      </c>
      <c r="C3521">
        <f t="shared" si="219"/>
        <v>-0.5</v>
      </c>
      <c r="D3521">
        <f t="shared" si="220"/>
        <v>-1.6999999999999993</v>
      </c>
      <c r="E3521">
        <f t="shared" si="221"/>
        <v>-2.5</v>
      </c>
      <c r="F3521">
        <f t="shared" si="222"/>
        <v>-2.1999999999999993</v>
      </c>
    </row>
    <row r="3522" spans="1:6" x14ac:dyDescent="0.25">
      <c r="A3522" s="1">
        <v>32284</v>
      </c>
      <c r="B3522">
        <v>20.100000000000001</v>
      </c>
      <c r="C3522">
        <f t="shared" si="219"/>
        <v>0</v>
      </c>
      <c r="D3522">
        <f t="shared" si="220"/>
        <v>-0.69999999999999929</v>
      </c>
      <c r="E3522">
        <f t="shared" si="221"/>
        <v>-2.3999999999999986</v>
      </c>
      <c r="F3522">
        <f t="shared" si="222"/>
        <v>-2.5</v>
      </c>
    </row>
    <row r="3523" spans="1:6" x14ac:dyDescent="0.25">
      <c r="A3523" s="1">
        <v>32285</v>
      </c>
      <c r="B3523">
        <v>19.8</v>
      </c>
      <c r="C3523">
        <f t="shared" si="219"/>
        <v>-0.30000000000000071</v>
      </c>
      <c r="D3523">
        <f t="shared" si="220"/>
        <v>-0.80000000000000071</v>
      </c>
      <c r="E3523">
        <f t="shared" si="221"/>
        <v>-2.5</v>
      </c>
      <c r="F3523">
        <f t="shared" si="222"/>
        <v>-2.8000000000000007</v>
      </c>
    </row>
    <row r="3524" spans="1:6" x14ac:dyDescent="0.25">
      <c r="A3524" s="1">
        <v>32286</v>
      </c>
      <c r="B3524">
        <v>19.3</v>
      </c>
      <c r="C3524">
        <f t="shared" ref="C3524:C3587" si="223">B3524-B3523</f>
        <v>-0.5</v>
      </c>
      <c r="D3524">
        <f t="shared" si="220"/>
        <v>-0.80000000000000071</v>
      </c>
      <c r="E3524">
        <f t="shared" si="221"/>
        <v>-3</v>
      </c>
      <c r="F3524">
        <f t="shared" si="222"/>
        <v>-3.3000000000000007</v>
      </c>
    </row>
    <row r="3525" spans="1:6" x14ac:dyDescent="0.25">
      <c r="A3525" s="1">
        <v>32287</v>
      </c>
      <c r="B3525">
        <v>19.100000000000001</v>
      </c>
      <c r="C3525">
        <f t="shared" si="223"/>
        <v>-0.19999999999999929</v>
      </c>
      <c r="D3525">
        <f t="shared" ref="D3525:D3588" si="224">SUM(C3523:C3525)</f>
        <v>-1</v>
      </c>
      <c r="E3525">
        <f t="shared" si="221"/>
        <v>-2.6999999999999993</v>
      </c>
      <c r="F3525">
        <f t="shared" si="222"/>
        <v>-3.3999999999999986</v>
      </c>
    </row>
    <row r="3526" spans="1:6" x14ac:dyDescent="0.25">
      <c r="A3526" s="1">
        <v>32288</v>
      </c>
      <c r="B3526">
        <v>19.100000000000001</v>
      </c>
      <c r="C3526">
        <f t="shared" si="223"/>
        <v>0</v>
      </c>
      <c r="D3526">
        <f t="shared" si="224"/>
        <v>-0.69999999999999929</v>
      </c>
      <c r="E3526">
        <f t="shared" si="221"/>
        <v>-1.6999999999999993</v>
      </c>
      <c r="F3526">
        <f t="shared" si="222"/>
        <v>-3.1999999999999993</v>
      </c>
    </row>
    <row r="3527" spans="1:6" x14ac:dyDescent="0.25">
      <c r="A3527" s="1">
        <v>32289</v>
      </c>
      <c r="B3527">
        <v>19.100000000000001</v>
      </c>
      <c r="C3527">
        <f t="shared" si="223"/>
        <v>0</v>
      </c>
      <c r="D3527">
        <f t="shared" si="224"/>
        <v>-0.19999999999999929</v>
      </c>
      <c r="E3527">
        <f t="shared" si="221"/>
        <v>-1.5</v>
      </c>
      <c r="F3527">
        <f t="shared" si="222"/>
        <v>-3.1999999999999993</v>
      </c>
    </row>
    <row r="3528" spans="1:6" x14ac:dyDescent="0.25">
      <c r="A3528" s="1">
        <v>32290</v>
      </c>
      <c r="B3528">
        <v>19.100000000000001</v>
      </c>
      <c r="C3528">
        <f t="shared" si="223"/>
        <v>0</v>
      </c>
      <c r="D3528">
        <f t="shared" si="224"/>
        <v>0</v>
      </c>
      <c r="E3528">
        <f t="shared" si="221"/>
        <v>-1</v>
      </c>
      <c r="F3528">
        <f t="shared" si="222"/>
        <v>-2.6999999999999993</v>
      </c>
    </row>
    <row r="3529" spans="1:6" x14ac:dyDescent="0.25">
      <c r="A3529" s="1">
        <v>32291</v>
      </c>
      <c r="B3529">
        <v>18.600000000000001</v>
      </c>
      <c r="C3529">
        <f t="shared" si="223"/>
        <v>-0.5</v>
      </c>
      <c r="D3529">
        <f t="shared" si="224"/>
        <v>-0.5</v>
      </c>
      <c r="E3529">
        <f t="shared" si="221"/>
        <v>-1.5</v>
      </c>
      <c r="F3529">
        <f t="shared" si="222"/>
        <v>-2.1999999999999993</v>
      </c>
    </row>
    <row r="3530" spans="1:6" x14ac:dyDescent="0.25">
      <c r="A3530" s="1">
        <v>32292</v>
      </c>
      <c r="B3530">
        <v>17.5</v>
      </c>
      <c r="C3530">
        <f t="shared" si="223"/>
        <v>-1.1000000000000014</v>
      </c>
      <c r="D3530">
        <f t="shared" si="224"/>
        <v>-1.6000000000000014</v>
      </c>
      <c r="E3530">
        <f t="shared" si="221"/>
        <v>-2.3000000000000007</v>
      </c>
      <c r="F3530">
        <f t="shared" si="222"/>
        <v>-3.1000000000000014</v>
      </c>
    </row>
    <row r="3531" spans="1:6" x14ac:dyDescent="0.25">
      <c r="A3531" s="1">
        <v>32293</v>
      </c>
      <c r="B3531">
        <v>16.100000000000001</v>
      </c>
      <c r="C3531">
        <f t="shared" si="223"/>
        <v>-1.3999999999999986</v>
      </c>
      <c r="D3531">
        <f t="shared" si="224"/>
        <v>-3</v>
      </c>
      <c r="E3531">
        <f t="shared" si="221"/>
        <v>-3.1999999999999993</v>
      </c>
      <c r="F3531">
        <f t="shared" si="222"/>
        <v>-4</v>
      </c>
    </row>
    <row r="3532" spans="1:6" x14ac:dyDescent="0.25">
      <c r="A3532" s="1">
        <v>32294</v>
      </c>
      <c r="B3532">
        <v>15.4</v>
      </c>
      <c r="C3532">
        <f t="shared" si="223"/>
        <v>-0.70000000000000107</v>
      </c>
      <c r="D3532">
        <f t="shared" si="224"/>
        <v>-3.2000000000000011</v>
      </c>
      <c r="E3532">
        <f t="shared" si="221"/>
        <v>-3.7000000000000011</v>
      </c>
      <c r="F3532">
        <f t="shared" si="222"/>
        <v>-4.7000000000000011</v>
      </c>
    </row>
    <row r="3533" spans="1:6" x14ac:dyDescent="0.25">
      <c r="A3533" s="1">
        <v>32295</v>
      </c>
      <c r="B3533">
        <v>15.1</v>
      </c>
      <c r="C3533">
        <f t="shared" si="223"/>
        <v>-0.30000000000000071</v>
      </c>
      <c r="D3533">
        <f t="shared" si="224"/>
        <v>-2.4000000000000004</v>
      </c>
      <c r="E3533">
        <f t="shared" si="221"/>
        <v>-4.0000000000000018</v>
      </c>
      <c r="F3533">
        <f t="shared" si="222"/>
        <v>-4.7000000000000011</v>
      </c>
    </row>
    <row r="3534" spans="1:6" x14ac:dyDescent="0.25">
      <c r="A3534" s="1">
        <v>32296</v>
      </c>
      <c r="B3534">
        <v>14.7</v>
      </c>
      <c r="C3534">
        <f t="shared" si="223"/>
        <v>-0.40000000000000036</v>
      </c>
      <c r="D3534">
        <f t="shared" si="224"/>
        <v>-1.4000000000000021</v>
      </c>
      <c r="E3534">
        <f t="shared" si="221"/>
        <v>-4.4000000000000021</v>
      </c>
      <c r="F3534">
        <f t="shared" si="222"/>
        <v>-4.6000000000000014</v>
      </c>
    </row>
    <row r="3535" spans="1:6" x14ac:dyDescent="0.25">
      <c r="A3535" s="1">
        <v>32297</v>
      </c>
      <c r="B3535">
        <v>13.8</v>
      </c>
      <c r="C3535">
        <f t="shared" si="223"/>
        <v>-0.89999999999999858</v>
      </c>
      <c r="D3535">
        <f t="shared" si="224"/>
        <v>-1.5999999999999996</v>
      </c>
      <c r="E3535">
        <f t="shared" si="221"/>
        <v>-5.3000000000000007</v>
      </c>
      <c r="F3535">
        <f t="shared" si="222"/>
        <v>-5.3000000000000007</v>
      </c>
    </row>
    <row r="3536" spans="1:6" x14ac:dyDescent="0.25">
      <c r="A3536" s="1">
        <v>32298</v>
      </c>
      <c r="B3536">
        <v>12.2</v>
      </c>
      <c r="C3536">
        <f t="shared" si="223"/>
        <v>-1.6000000000000014</v>
      </c>
      <c r="D3536">
        <f t="shared" si="224"/>
        <v>-2.9000000000000004</v>
      </c>
      <c r="E3536">
        <f t="shared" si="221"/>
        <v>-6.4000000000000021</v>
      </c>
      <c r="F3536">
        <f t="shared" si="222"/>
        <v>-6.9000000000000021</v>
      </c>
    </row>
    <row r="3537" spans="1:6" x14ac:dyDescent="0.25">
      <c r="A3537" s="1">
        <v>32299</v>
      </c>
      <c r="B3537">
        <v>11.1</v>
      </c>
      <c r="C3537">
        <f t="shared" si="223"/>
        <v>-1.0999999999999996</v>
      </c>
      <c r="D3537">
        <f t="shared" si="224"/>
        <v>-3.5999999999999996</v>
      </c>
      <c r="E3537">
        <f t="shared" si="221"/>
        <v>-6.4</v>
      </c>
      <c r="F3537">
        <f t="shared" si="222"/>
        <v>-8.0000000000000018</v>
      </c>
    </row>
    <row r="3538" spans="1:6" x14ac:dyDescent="0.25">
      <c r="A3538" s="1">
        <v>32300</v>
      </c>
      <c r="B3538">
        <v>10.3</v>
      </c>
      <c r="C3538">
        <f t="shared" si="223"/>
        <v>-0.79999999999999893</v>
      </c>
      <c r="D3538">
        <f t="shared" si="224"/>
        <v>-3.5</v>
      </c>
      <c r="E3538">
        <f t="shared" si="221"/>
        <v>-5.8000000000000007</v>
      </c>
      <c r="F3538">
        <f t="shared" si="222"/>
        <v>-8.8000000000000007</v>
      </c>
    </row>
    <row r="3539" spans="1:6" x14ac:dyDescent="0.25">
      <c r="A3539" s="1">
        <v>32301</v>
      </c>
      <c r="B3539">
        <v>8.8000000000000007</v>
      </c>
      <c r="C3539">
        <f t="shared" si="223"/>
        <v>-1.5</v>
      </c>
      <c r="D3539">
        <f t="shared" si="224"/>
        <v>-3.3999999999999986</v>
      </c>
      <c r="E3539">
        <f t="shared" si="221"/>
        <v>-6.6</v>
      </c>
      <c r="F3539">
        <f t="shared" si="222"/>
        <v>-9.8000000000000007</v>
      </c>
    </row>
    <row r="3540" spans="1:6" x14ac:dyDescent="0.25">
      <c r="A3540" s="1">
        <v>32302</v>
      </c>
      <c r="B3540">
        <v>7.4</v>
      </c>
      <c r="C3540">
        <f t="shared" si="223"/>
        <v>-1.4000000000000004</v>
      </c>
      <c r="D3540">
        <f t="shared" si="224"/>
        <v>-3.6999999999999993</v>
      </c>
      <c r="E3540">
        <f t="shared" si="221"/>
        <v>-7.6999999999999993</v>
      </c>
      <c r="F3540">
        <f t="shared" si="222"/>
        <v>-10.1</v>
      </c>
    </row>
    <row r="3541" spans="1:6" x14ac:dyDescent="0.25">
      <c r="A3541" s="1">
        <v>32303</v>
      </c>
      <c r="B3541">
        <v>5.7</v>
      </c>
      <c r="C3541">
        <f t="shared" si="223"/>
        <v>-1.7000000000000002</v>
      </c>
      <c r="D3541">
        <f t="shared" si="224"/>
        <v>-4.6000000000000005</v>
      </c>
      <c r="E3541">
        <f t="shared" si="221"/>
        <v>-9</v>
      </c>
      <c r="F3541">
        <f t="shared" si="222"/>
        <v>-10.400000000000002</v>
      </c>
    </row>
    <row r="3542" spans="1:6" x14ac:dyDescent="0.25">
      <c r="A3542" s="1">
        <v>32304</v>
      </c>
      <c r="B3542">
        <v>4.2</v>
      </c>
      <c r="C3542">
        <f t="shared" si="223"/>
        <v>-1.5</v>
      </c>
      <c r="D3542">
        <f t="shared" si="224"/>
        <v>-4.6000000000000005</v>
      </c>
      <c r="E3542">
        <f t="shared" si="221"/>
        <v>-9.6000000000000014</v>
      </c>
      <c r="F3542">
        <f t="shared" si="222"/>
        <v>-11.2</v>
      </c>
    </row>
    <row r="3543" spans="1:6" x14ac:dyDescent="0.25">
      <c r="A3543" s="1">
        <v>32305</v>
      </c>
      <c r="B3543">
        <v>2.1</v>
      </c>
      <c r="C3543">
        <f t="shared" si="223"/>
        <v>-2.1</v>
      </c>
      <c r="D3543">
        <f t="shared" si="224"/>
        <v>-5.3000000000000007</v>
      </c>
      <c r="E3543">
        <f t="shared" si="221"/>
        <v>-10.1</v>
      </c>
      <c r="F3543">
        <f t="shared" si="222"/>
        <v>-12.999999999999998</v>
      </c>
    </row>
    <row r="3544" spans="1:6" x14ac:dyDescent="0.25">
      <c r="A3544" s="1">
        <v>32306</v>
      </c>
      <c r="B3544">
        <v>1.3</v>
      </c>
      <c r="C3544">
        <f t="shared" si="223"/>
        <v>-0.8</v>
      </c>
      <c r="D3544">
        <f t="shared" si="224"/>
        <v>-4.4000000000000004</v>
      </c>
      <c r="E3544">
        <f t="shared" si="221"/>
        <v>-9.8000000000000007</v>
      </c>
      <c r="F3544">
        <f t="shared" si="222"/>
        <v>-13.4</v>
      </c>
    </row>
    <row r="3545" spans="1:6" x14ac:dyDescent="0.25">
      <c r="A3545" s="1">
        <v>32307</v>
      </c>
      <c r="B3545">
        <v>0.8</v>
      </c>
      <c r="C3545">
        <f t="shared" si="223"/>
        <v>-0.5</v>
      </c>
      <c r="D3545">
        <f t="shared" si="224"/>
        <v>-3.4000000000000004</v>
      </c>
      <c r="E3545">
        <f t="shared" si="221"/>
        <v>-9.5000000000000018</v>
      </c>
      <c r="F3545">
        <f t="shared" si="222"/>
        <v>-13.000000000000002</v>
      </c>
    </row>
    <row r="3546" spans="1:6" x14ac:dyDescent="0.25">
      <c r="A3546" s="1">
        <v>32308</v>
      </c>
      <c r="B3546">
        <v>0</v>
      </c>
      <c r="C3546">
        <f t="shared" si="223"/>
        <v>-0.8</v>
      </c>
      <c r="D3546">
        <f t="shared" si="224"/>
        <v>-2.1</v>
      </c>
      <c r="E3546">
        <f t="shared" si="221"/>
        <v>-8.8000000000000007</v>
      </c>
      <c r="F3546">
        <f t="shared" si="222"/>
        <v>-12.200000000000001</v>
      </c>
    </row>
    <row r="3547" spans="1:6" x14ac:dyDescent="0.25">
      <c r="A3547" s="1">
        <v>32309</v>
      </c>
      <c r="B3547">
        <v>0</v>
      </c>
      <c r="C3547">
        <f t="shared" si="223"/>
        <v>0</v>
      </c>
      <c r="D3547">
        <f t="shared" si="224"/>
        <v>-1.3</v>
      </c>
      <c r="E3547">
        <f t="shared" si="221"/>
        <v>-7.4</v>
      </c>
      <c r="F3547">
        <f t="shared" si="222"/>
        <v>-11.100000000000001</v>
      </c>
    </row>
    <row r="3548" spans="1:6" x14ac:dyDescent="0.25">
      <c r="A3548" s="1">
        <v>32310</v>
      </c>
      <c r="B3548">
        <v>0</v>
      </c>
      <c r="C3548">
        <f t="shared" si="223"/>
        <v>0</v>
      </c>
      <c r="D3548">
        <f t="shared" si="224"/>
        <v>-0.8</v>
      </c>
      <c r="E3548">
        <f t="shared" si="221"/>
        <v>-5.7</v>
      </c>
      <c r="F3548">
        <f t="shared" si="222"/>
        <v>-10.300000000000002</v>
      </c>
    </row>
    <row r="3549" spans="1:6" x14ac:dyDescent="0.25">
      <c r="A3549" s="1">
        <v>32311</v>
      </c>
      <c r="B3549">
        <v>0</v>
      </c>
      <c r="C3549">
        <f t="shared" si="223"/>
        <v>0</v>
      </c>
      <c r="D3549">
        <f t="shared" si="224"/>
        <v>0</v>
      </c>
      <c r="E3549">
        <f t="shared" si="221"/>
        <v>-4.2</v>
      </c>
      <c r="F3549">
        <f t="shared" si="222"/>
        <v>-8.8000000000000007</v>
      </c>
    </row>
    <row r="3550" spans="1:6" x14ac:dyDescent="0.25">
      <c r="A3550" s="1">
        <v>32312</v>
      </c>
      <c r="B3550">
        <v>0</v>
      </c>
      <c r="C3550">
        <f t="shared" si="223"/>
        <v>0</v>
      </c>
      <c r="D3550">
        <f t="shared" si="224"/>
        <v>0</v>
      </c>
      <c r="E3550">
        <f t="shared" si="221"/>
        <v>-2.1</v>
      </c>
      <c r="F3550">
        <f t="shared" si="222"/>
        <v>-7.4</v>
      </c>
    </row>
    <row r="3551" spans="1:6" x14ac:dyDescent="0.25">
      <c r="A3551" s="1">
        <v>32313</v>
      </c>
      <c r="B3551">
        <v>0</v>
      </c>
      <c r="C3551">
        <f t="shared" si="223"/>
        <v>0</v>
      </c>
      <c r="D3551">
        <f t="shared" si="224"/>
        <v>0</v>
      </c>
      <c r="E3551">
        <f t="shared" si="221"/>
        <v>-1.3</v>
      </c>
      <c r="F3551">
        <f t="shared" si="222"/>
        <v>-5.7</v>
      </c>
    </row>
    <row r="3552" spans="1:6" x14ac:dyDescent="0.25">
      <c r="A3552" s="1">
        <v>32314</v>
      </c>
      <c r="B3552">
        <v>0</v>
      </c>
      <c r="C3552">
        <f t="shared" si="223"/>
        <v>0</v>
      </c>
      <c r="D3552">
        <f t="shared" si="224"/>
        <v>0</v>
      </c>
      <c r="E3552">
        <f t="shared" si="221"/>
        <v>-0.8</v>
      </c>
      <c r="F3552">
        <f t="shared" si="222"/>
        <v>-4.2</v>
      </c>
    </row>
    <row r="3553" spans="1:6" x14ac:dyDescent="0.25">
      <c r="A3553" s="1">
        <v>32315</v>
      </c>
      <c r="B3553">
        <v>0</v>
      </c>
      <c r="C3553">
        <f t="shared" si="223"/>
        <v>0</v>
      </c>
      <c r="D3553">
        <f t="shared" si="224"/>
        <v>0</v>
      </c>
      <c r="E3553">
        <f t="shared" si="221"/>
        <v>0</v>
      </c>
      <c r="F3553">
        <f t="shared" si="222"/>
        <v>-2.1</v>
      </c>
    </row>
    <row r="3554" spans="1:6" x14ac:dyDescent="0.25">
      <c r="A3554" s="1">
        <v>32316</v>
      </c>
      <c r="B3554">
        <v>0</v>
      </c>
      <c r="C3554">
        <f t="shared" si="223"/>
        <v>0</v>
      </c>
      <c r="D3554">
        <f t="shared" si="224"/>
        <v>0</v>
      </c>
      <c r="E3554">
        <f t="shared" ref="E3554:E3617" si="225">SUM(C3548:C3554)</f>
        <v>0</v>
      </c>
      <c r="F3554">
        <f t="shared" ref="F3554:F3617" si="226">SUM(C3545:C3554)</f>
        <v>-1.3</v>
      </c>
    </row>
    <row r="3555" spans="1:6" x14ac:dyDescent="0.25">
      <c r="A3555" s="1">
        <v>32317</v>
      </c>
      <c r="B3555">
        <v>0</v>
      </c>
      <c r="C3555">
        <f t="shared" si="223"/>
        <v>0</v>
      </c>
      <c r="D3555">
        <f t="shared" si="224"/>
        <v>0</v>
      </c>
      <c r="E3555">
        <f t="shared" si="225"/>
        <v>0</v>
      </c>
      <c r="F3555">
        <f t="shared" si="226"/>
        <v>-0.8</v>
      </c>
    </row>
    <row r="3556" spans="1:6" x14ac:dyDescent="0.25">
      <c r="A3556" s="1">
        <v>32318</v>
      </c>
      <c r="B3556">
        <v>0</v>
      </c>
      <c r="C3556">
        <f t="shared" si="223"/>
        <v>0</v>
      </c>
      <c r="D3556">
        <f t="shared" si="224"/>
        <v>0</v>
      </c>
      <c r="E3556">
        <f t="shared" si="225"/>
        <v>0</v>
      </c>
      <c r="F3556">
        <f t="shared" si="226"/>
        <v>0</v>
      </c>
    </row>
    <row r="3557" spans="1:6" x14ac:dyDescent="0.25">
      <c r="A3557" s="1">
        <v>32319</v>
      </c>
      <c r="B3557">
        <v>0</v>
      </c>
      <c r="C3557">
        <f t="shared" si="223"/>
        <v>0</v>
      </c>
      <c r="D3557">
        <f t="shared" si="224"/>
        <v>0</v>
      </c>
      <c r="E3557">
        <f t="shared" si="225"/>
        <v>0</v>
      </c>
      <c r="F3557">
        <f t="shared" si="226"/>
        <v>0</v>
      </c>
    </row>
    <row r="3558" spans="1:6" x14ac:dyDescent="0.25">
      <c r="A3558" s="1">
        <v>32320</v>
      </c>
      <c r="B3558">
        <v>0</v>
      </c>
      <c r="C3558">
        <f t="shared" si="223"/>
        <v>0</v>
      </c>
      <c r="D3558">
        <f t="shared" si="224"/>
        <v>0</v>
      </c>
      <c r="E3558">
        <f t="shared" si="225"/>
        <v>0</v>
      </c>
      <c r="F3558">
        <f t="shared" si="226"/>
        <v>0</v>
      </c>
    </row>
    <row r="3559" spans="1:6" x14ac:dyDescent="0.25">
      <c r="A3559" s="1">
        <v>32321</v>
      </c>
      <c r="B3559">
        <v>0</v>
      </c>
      <c r="C3559">
        <f t="shared" si="223"/>
        <v>0</v>
      </c>
      <c r="D3559">
        <f t="shared" si="224"/>
        <v>0</v>
      </c>
      <c r="E3559">
        <f t="shared" si="225"/>
        <v>0</v>
      </c>
      <c r="F3559">
        <f t="shared" si="226"/>
        <v>0</v>
      </c>
    </row>
    <row r="3560" spans="1:6" x14ac:dyDescent="0.25">
      <c r="A3560" s="1">
        <v>32322</v>
      </c>
      <c r="B3560">
        <v>0</v>
      </c>
      <c r="C3560">
        <f t="shared" si="223"/>
        <v>0</v>
      </c>
      <c r="D3560">
        <f t="shared" si="224"/>
        <v>0</v>
      </c>
      <c r="E3560">
        <f t="shared" si="225"/>
        <v>0</v>
      </c>
      <c r="F3560">
        <f t="shared" si="226"/>
        <v>0</v>
      </c>
    </row>
    <row r="3561" spans="1:6" x14ac:dyDescent="0.25">
      <c r="A3561" s="1">
        <v>32323</v>
      </c>
      <c r="B3561">
        <v>0</v>
      </c>
      <c r="C3561">
        <f t="shared" si="223"/>
        <v>0</v>
      </c>
      <c r="D3561">
        <f t="shared" si="224"/>
        <v>0</v>
      </c>
      <c r="E3561">
        <f t="shared" si="225"/>
        <v>0</v>
      </c>
      <c r="F3561">
        <f t="shared" si="226"/>
        <v>0</v>
      </c>
    </row>
    <row r="3562" spans="1:6" x14ac:dyDescent="0.25">
      <c r="A3562" s="1">
        <v>32324</v>
      </c>
      <c r="B3562">
        <v>0</v>
      </c>
      <c r="C3562">
        <f t="shared" si="223"/>
        <v>0</v>
      </c>
      <c r="D3562">
        <f t="shared" si="224"/>
        <v>0</v>
      </c>
      <c r="E3562">
        <f t="shared" si="225"/>
        <v>0</v>
      </c>
      <c r="F3562">
        <f t="shared" si="226"/>
        <v>0</v>
      </c>
    </row>
    <row r="3563" spans="1:6" x14ac:dyDescent="0.25">
      <c r="A3563" s="1">
        <v>32325</v>
      </c>
      <c r="B3563">
        <v>0</v>
      </c>
      <c r="C3563">
        <f t="shared" si="223"/>
        <v>0</v>
      </c>
      <c r="D3563">
        <f t="shared" si="224"/>
        <v>0</v>
      </c>
      <c r="E3563">
        <f t="shared" si="225"/>
        <v>0</v>
      </c>
      <c r="F3563">
        <f t="shared" si="226"/>
        <v>0</v>
      </c>
    </row>
    <row r="3564" spans="1:6" x14ac:dyDescent="0.25">
      <c r="A3564" s="1">
        <v>32326</v>
      </c>
      <c r="B3564">
        <v>0</v>
      </c>
      <c r="C3564">
        <f t="shared" si="223"/>
        <v>0</v>
      </c>
      <c r="D3564">
        <f t="shared" si="224"/>
        <v>0</v>
      </c>
      <c r="E3564">
        <f t="shared" si="225"/>
        <v>0</v>
      </c>
      <c r="F3564">
        <f t="shared" si="226"/>
        <v>0</v>
      </c>
    </row>
    <row r="3565" spans="1:6" x14ac:dyDescent="0.25">
      <c r="A3565" s="1">
        <v>32327</v>
      </c>
      <c r="B3565">
        <v>0</v>
      </c>
      <c r="C3565">
        <f t="shared" si="223"/>
        <v>0</v>
      </c>
      <c r="D3565">
        <f t="shared" si="224"/>
        <v>0</v>
      </c>
      <c r="E3565">
        <f t="shared" si="225"/>
        <v>0</v>
      </c>
      <c r="F3565">
        <f t="shared" si="226"/>
        <v>0</v>
      </c>
    </row>
    <row r="3566" spans="1:6" x14ac:dyDescent="0.25">
      <c r="A3566" s="1">
        <v>32328</v>
      </c>
      <c r="B3566">
        <v>0</v>
      </c>
      <c r="C3566">
        <f t="shared" si="223"/>
        <v>0</v>
      </c>
      <c r="D3566">
        <f t="shared" si="224"/>
        <v>0</v>
      </c>
      <c r="E3566">
        <f t="shared" si="225"/>
        <v>0</v>
      </c>
      <c r="F3566">
        <f t="shared" si="226"/>
        <v>0</v>
      </c>
    </row>
    <row r="3567" spans="1:6" x14ac:dyDescent="0.25">
      <c r="A3567" s="1">
        <v>32329</v>
      </c>
      <c r="B3567">
        <v>0</v>
      </c>
      <c r="C3567">
        <f t="shared" si="223"/>
        <v>0</v>
      </c>
      <c r="D3567">
        <f t="shared" si="224"/>
        <v>0</v>
      </c>
      <c r="E3567">
        <f t="shared" si="225"/>
        <v>0</v>
      </c>
      <c r="F3567">
        <f t="shared" si="226"/>
        <v>0</v>
      </c>
    </row>
    <row r="3568" spans="1:6" x14ac:dyDescent="0.25">
      <c r="A3568" s="1">
        <v>32330</v>
      </c>
      <c r="B3568">
        <v>0</v>
      </c>
      <c r="C3568">
        <f t="shared" si="223"/>
        <v>0</v>
      </c>
      <c r="D3568">
        <f t="shared" si="224"/>
        <v>0</v>
      </c>
      <c r="E3568">
        <f t="shared" si="225"/>
        <v>0</v>
      </c>
      <c r="F3568">
        <f t="shared" si="226"/>
        <v>0</v>
      </c>
    </row>
    <row r="3569" spans="1:6" x14ac:dyDescent="0.25">
      <c r="A3569" s="1">
        <v>32331</v>
      </c>
      <c r="B3569">
        <v>0</v>
      </c>
      <c r="C3569">
        <f t="shared" si="223"/>
        <v>0</v>
      </c>
      <c r="D3569">
        <f t="shared" si="224"/>
        <v>0</v>
      </c>
      <c r="E3569">
        <f t="shared" si="225"/>
        <v>0</v>
      </c>
      <c r="F3569">
        <f t="shared" si="226"/>
        <v>0</v>
      </c>
    </row>
    <row r="3570" spans="1:6" x14ac:dyDescent="0.25">
      <c r="A3570" s="1">
        <v>32332</v>
      </c>
      <c r="B3570">
        <v>0</v>
      </c>
      <c r="C3570">
        <f t="shared" si="223"/>
        <v>0</v>
      </c>
      <c r="D3570">
        <f t="shared" si="224"/>
        <v>0</v>
      </c>
      <c r="E3570">
        <f t="shared" si="225"/>
        <v>0</v>
      </c>
      <c r="F3570">
        <f t="shared" si="226"/>
        <v>0</v>
      </c>
    </row>
    <row r="3571" spans="1:6" x14ac:dyDescent="0.25">
      <c r="A3571" s="1">
        <v>32333</v>
      </c>
      <c r="B3571">
        <v>0</v>
      </c>
      <c r="C3571">
        <f t="shared" si="223"/>
        <v>0</v>
      </c>
      <c r="D3571">
        <f t="shared" si="224"/>
        <v>0</v>
      </c>
      <c r="E3571">
        <f t="shared" si="225"/>
        <v>0</v>
      </c>
      <c r="F3571">
        <f t="shared" si="226"/>
        <v>0</v>
      </c>
    </row>
    <row r="3572" spans="1:6" x14ac:dyDescent="0.25">
      <c r="A3572" s="1">
        <v>32334</v>
      </c>
      <c r="B3572">
        <v>0</v>
      </c>
      <c r="C3572">
        <f t="shared" si="223"/>
        <v>0</v>
      </c>
      <c r="D3572">
        <f t="shared" si="224"/>
        <v>0</v>
      </c>
      <c r="E3572">
        <f t="shared" si="225"/>
        <v>0</v>
      </c>
      <c r="F3572">
        <f t="shared" si="226"/>
        <v>0</v>
      </c>
    </row>
    <row r="3573" spans="1:6" x14ac:dyDescent="0.25">
      <c r="A3573" s="1">
        <v>32335</v>
      </c>
      <c r="B3573">
        <v>0</v>
      </c>
      <c r="C3573">
        <f t="shared" si="223"/>
        <v>0</v>
      </c>
      <c r="D3573">
        <f t="shared" si="224"/>
        <v>0</v>
      </c>
      <c r="E3573">
        <f t="shared" si="225"/>
        <v>0</v>
      </c>
      <c r="F3573">
        <f t="shared" si="226"/>
        <v>0</v>
      </c>
    </row>
    <row r="3574" spans="1:6" x14ac:dyDescent="0.25">
      <c r="A3574" s="1">
        <v>32336</v>
      </c>
      <c r="B3574">
        <v>0</v>
      </c>
      <c r="C3574">
        <f t="shared" si="223"/>
        <v>0</v>
      </c>
      <c r="D3574">
        <f t="shared" si="224"/>
        <v>0</v>
      </c>
      <c r="E3574">
        <f t="shared" si="225"/>
        <v>0</v>
      </c>
      <c r="F3574">
        <f t="shared" si="226"/>
        <v>0</v>
      </c>
    </row>
    <row r="3575" spans="1:6" x14ac:dyDescent="0.25">
      <c r="A3575" s="1">
        <v>32337</v>
      </c>
      <c r="B3575">
        <v>0</v>
      </c>
      <c r="C3575">
        <f t="shared" si="223"/>
        <v>0</v>
      </c>
      <c r="D3575">
        <f t="shared" si="224"/>
        <v>0</v>
      </c>
      <c r="E3575">
        <f t="shared" si="225"/>
        <v>0</v>
      </c>
      <c r="F3575">
        <f t="shared" si="226"/>
        <v>0</v>
      </c>
    </row>
    <row r="3576" spans="1:6" x14ac:dyDescent="0.25">
      <c r="A3576" s="1">
        <v>32338</v>
      </c>
      <c r="B3576">
        <v>0</v>
      </c>
      <c r="C3576">
        <f t="shared" si="223"/>
        <v>0</v>
      </c>
      <c r="D3576">
        <f t="shared" si="224"/>
        <v>0</v>
      </c>
      <c r="E3576">
        <f t="shared" si="225"/>
        <v>0</v>
      </c>
      <c r="F3576">
        <f t="shared" si="226"/>
        <v>0</v>
      </c>
    </row>
    <row r="3577" spans="1:6" x14ac:dyDescent="0.25">
      <c r="A3577" s="1">
        <v>32339</v>
      </c>
      <c r="B3577">
        <v>0</v>
      </c>
      <c r="C3577">
        <f t="shared" si="223"/>
        <v>0</v>
      </c>
      <c r="D3577">
        <f t="shared" si="224"/>
        <v>0</v>
      </c>
      <c r="E3577">
        <f t="shared" si="225"/>
        <v>0</v>
      </c>
      <c r="F3577">
        <f t="shared" si="226"/>
        <v>0</v>
      </c>
    </row>
    <row r="3578" spans="1:6" x14ac:dyDescent="0.25">
      <c r="A3578" s="1">
        <v>32340</v>
      </c>
      <c r="B3578">
        <v>0</v>
      </c>
      <c r="C3578">
        <f t="shared" si="223"/>
        <v>0</v>
      </c>
      <c r="D3578">
        <f t="shared" si="224"/>
        <v>0</v>
      </c>
      <c r="E3578">
        <f t="shared" si="225"/>
        <v>0</v>
      </c>
      <c r="F3578">
        <f t="shared" si="226"/>
        <v>0</v>
      </c>
    </row>
    <row r="3579" spans="1:6" x14ac:dyDescent="0.25">
      <c r="A3579" s="1">
        <v>32341</v>
      </c>
      <c r="B3579">
        <v>0</v>
      </c>
      <c r="C3579">
        <f t="shared" si="223"/>
        <v>0</v>
      </c>
      <c r="D3579">
        <f t="shared" si="224"/>
        <v>0</v>
      </c>
      <c r="E3579">
        <f t="shared" si="225"/>
        <v>0</v>
      </c>
      <c r="F3579">
        <f t="shared" si="226"/>
        <v>0</v>
      </c>
    </row>
    <row r="3580" spans="1:6" x14ac:dyDescent="0.25">
      <c r="A3580" s="1">
        <v>32342</v>
      </c>
      <c r="B3580">
        <v>0</v>
      </c>
      <c r="C3580">
        <f t="shared" si="223"/>
        <v>0</v>
      </c>
      <c r="D3580">
        <f t="shared" si="224"/>
        <v>0</v>
      </c>
      <c r="E3580">
        <f t="shared" si="225"/>
        <v>0</v>
      </c>
      <c r="F3580">
        <f t="shared" si="226"/>
        <v>0</v>
      </c>
    </row>
    <row r="3581" spans="1:6" x14ac:dyDescent="0.25">
      <c r="A3581" s="1">
        <v>32343</v>
      </c>
      <c r="B3581">
        <v>0</v>
      </c>
      <c r="C3581">
        <f t="shared" si="223"/>
        <v>0</v>
      </c>
      <c r="D3581">
        <f t="shared" si="224"/>
        <v>0</v>
      </c>
      <c r="E3581">
        <f t="shared" si="225"/>
        <v>0</v>
      </c>
      <c r="F3581">
        <f t="shared" si="226"/>
        <v>0</v>
      </c>
    </row>
    <row r="3582" spans="1:6" x14ac:dyDescent="0.25">
      <c r="A3582" s="1">
        <v>32344</v>
      </c>
      <c r="B3582">
        <v>0</v>
      </c>
      <c r="C3582">
        <f t="shared" si="223"/>
        <v>0</v>
      </c>
      <c r="D3582">
        <f t="shared" si="224"/>
        <v>0</v>
      </c>
      <c r="E3582">
        <f t="shared" si="225"/>
        <v>0</v>
      </c>
      <c r="F3582">
        <f t="shared" si="226"/>
        <v>0</v>
      </c>
    </row>
    <row r="3583" spans="1:6" x14ac:dyDescent="0.25">
      <c r="A3583" s="1">
        <v>32345</v>
      </c>
      <c r="B3583">
        <v>0</v>
      </c>
      <c r="C3583">
        <f t="shared" si="223"/>
        <v>0</v>
      </c>
      <c r="D3583">
        <f t="shared" si="224"/>
        <v>0</v>
      </c>
      <c r="E3583">
        <f t="shared" si="225"/>
        <v>0</v>
      </c>
      <c r="F3583">
        <f t="shared" si="226"/>
        <v>0</v>
      </c>
    </row>
    <row r="3584" spans="1:6" x14ac:dyDescent="0.25">
      <c r="A3584" s="1">
        <v>32346</v>
      </c>
      <c r="B3584">
        <v>0</v>
      </c>
      <c r="C3584">
        <f t="shared" si="223"/>
        <v>0</v>
      </c>
      <c r="D3584">
        <f t="shared" si="224"/>
        <v>0</v>
      </c>
      <c r="E3584">
        <f t="shared" si="225"/>
        <v>0</v>
      </c>
      <c r="F3584">
        <f t="shared" si="226"/>
        <v>0</v>
      </c>
    </row>
    <row r="3585" spans="1:6" x14ac:dyDescent="0.25">
      <c r="A3585" s="1">
        <v>32347</v>
      </c>
      <c r="B3585">
        <v>0</v>
      </c>
      <c r="C3585">
        <f t="shared" si="223"/>
        <v>0</v>
      </c>
      <c r="D3585">
        <f t="shared" si="224"/>
        <v>0</v>
      </c>
      <c r="E3585">
        <f t="shared" si="225"/>
        <v>0</v>
      </c>
      <c r="F3585">
        <f t="shared" si="226"/>
        <v>0</v>
      </c>
    </row>
    <row r="3586" spans="1:6" x14ac:dyDescent="0.25">
      <c r="A3586" s="1">
        <v>32348</v>
      </c>
      <c r="B3586">
        <v>0</v>
      </c>
      <c r="C3586">
        <f t="shared" si="223"/>
        <v>0</v>
      </c>
      <c r="D3586">
        <f t="shared" si="224"/>
        <v>0</v>
      </c>
      <c r="E3586">
        <f t="shared" si="225"/>
        <v>0</v>
      </c>
      <c r="F3586">
        <f t="shared" si="226"/>
        <v>0</v>
      </c>
    </row>
    <row r="3587" spans="1:6" x14ac:dyDescent="0.25">
      <c r="A3587" s="1">
        <v>32349</v>
      </c>
      <c r="B3587">
        <v>0</v>
      </c>
      <c r="C3587">
        <f t="shared" si="223"/>
        <v>0</v>
      </c>
      <c r="D3587">
        <f t="shared" si="224"/>
        <v>0</v>
      </c>
      <c r="E3587">
        <f t="shared" si="225"/>
        <v>0</v>
      </c>
      <c r="F3587">
        <f t="shared" si="226"/>
        <v>0</v>
      </c>
    </row>
    <row r="3588" spans="1:6" x14ac:dyDescent="0.25">
      <c r="A3588" s="1">
        <v>32350</v>
      </c>
      <c r="B3588">
        <v>0</v>
      </c>
      <c r="C3588">
        <f t="shared" ref="C3588:C3651" si="227">B3588-B3587</f>
        <v>0</v>
      </c>
      <c r="D3588">
        <f t="shared" si="224"/>
        <v>0</v>
      </c>
      <c r="E3588">
        <f t="shared" si="225"/>
        <v>0</v>
      </c>
      <c r="F3588">
        <f t="shared" si="226"/>
        <v>0</v>
      </c>
    </row>
    <row r="3589" spans="1:6" x14ac:dyDescent="0.25">
      <c r="A3589" s="1">
        <v>32351</v>
      </c>
      <c r="B3589">
        <v>0</v>
      </c>
      <c r="C3589">
        <f t="shared" si="227"/>
        <v>0</v>
      </c>
      <c r="D3589">
        <f t="shared" ref="D3589:D3652" si="228">SUM(C3587:C3589)</f>
        <v>0</v>
      </c>
      <c r="E3589">
        <f t="shared" si="225"/>
        <v>0</v>
      </c>
      <c r="F3589">
        <f t="shared" si="226"/>
        <v>0</v>
      </c>
    </row>
    <row r="3590" spans="1:6" x14ac:dyDescent="0.25">
      <c r="A3590" s="1">
        <v>32352</v>
      </c>
      <c r="B3590">
        <v>0</v>
      </c>
      <c r="C3590">
        <f t="shared" si="227"/>
        <v>0</v>
      </c>
      <c r="D3590">
        <f t="shared" si="228"/>
        <v>0</v>
      </c>
      <c r="E3590">
        <f t="shared" si="225"/>
        <v>0</v>
      </c>
      <c r="F3590">
        <f t="shared" si="226"/>
        <v>0</v>
      </c>
    </row>
    <row r="3591" spans="1:6" x14ac:dyDescent="0.25">
      <c r="A3591" s="1">
        <v>32353</v>
      </c>
      <c r="B3591">
        <v>0</v>
      </c>
      <c r="C3591">
        <f t="shared" si="227"/>
        <v>0</v>
      </c>
      <c r="D3591">
        <f t="shared" si="228"/>
        <v>0</v>
      </c>
      <c r="E3591">
        <f t="shared" si="225"/>
        <v>0</v>
      </c>
      <c r="F3591">
        <f t="shared" si="226"/>
        <v>0</v>
      </c>
    </row>
    <row r="3592" spans="1:6" x14ac:dyDescent="0.25">
      <c r="A3592" s="1">
        <v>32354</v>
      </c>
      <c r="B3592">
        <v>0</v>
      </c>
      <c r="C3592">
        <f t="shared" si="227"/>
        <v>0</v>
      </c>
      <c r="D3592">
        <f t="shared" si="228"/>
        <v>0</v>
      </c>
      <c r="E3592">
        <f t="shared" si="225"/>
        <v>0</v>
      </c>
      <c r="F3592">
        <f t="shared" si="226"/>
        <v>0</v>
      </c>
    </row>
    <row r="3593" spans="1:6" x14ac:dyDescent="0.25">
      <c r="A3593" s="1">
        <v>32355</v>
      </c>
      <c r="B3593">
        <v>0</v>
      </c>
      <c r="C3593">
        <f t="shared" si="227"/>
        <v>0</v>
      </c>
      <c r="D3593">
        <f t="shared" si="228"/>
        <v>0</v>
      </c>
      <c r="E3593">
        <f t="shared" si="225"/>
        <v>0</v>
      </c>
      <c r="F3593">
        <f t="shared" si="226"/>
        <v>0</v>
      </c>
    </row>
    <row r="3594" spans="1:6" x14ac:dyDescent="0.25">
      <c r="A3594" s="1">
        <v>32356</v>
      </c>
      <c r="B3594">
        <v>0</v>
      </c>
      <c r="C3594">
        <f t="shared" si="227"/>
        <v>0</v>
      </c>
      <c r="D3594">
        <f t="shared" si="228"/>
        <v>0</v>
      </c>
      <c r="E3594">
        <f t="shared" si="225"/>
        <v>0</v>
      </c>
      <c r="F3594">
        <f t="shared" si="226"/>
        <v>0</v>
      </c>
    </row>
    <row r="3595" spans="1:6" x14ac:dyDescent="0.25">
      <c r="A3595" s="1">
        <v>32357</v>
      </c>
      <c r="B3595">
        <v>0</v>
      </c>
      <c r="C3595">
        <f t="shared" si="227"/>
        <v>0</v>
      </c>
      <c r="D3595">
        <f t="shared" si="228"/>
        <v>0</v>
      </c>
      <c r="E3595">
        <f t="shared" si="225"/>
        <v>0</v>
      </c>
      <c r="F3595">
        <f t="shared" si="226"/>
        <v>0</v>
      </c>
    </row>
    <row r="3596" spans="1:6" x14ac:dyDescent="0.25">
      <c r="A3596" s="1">
        <v>32358</v>
      </c>
      <c r="B3596">
        <v>0</v>
      </c>
      <c r="C3596">
        <f t="shared" si="227"/>
        <v>0</v>
      </c>
      <c r="D3596">
        <f t="shared" si="228"/>
        <v>0</v>
      </c>
      <c r="E3596">
        <f t="shared" si="225"/>
        <v>0</v>
      </c>
      <c r="F3596">
        <f t="shared" si="226"/>
        <v>0</v>
      </c>
    </row>
    <row r="3597" spans="1:6" x14ac:dyDescent="0.25">
      <c r="A3597" s="1">
        <v>32359</v>
      </c>
      <c r="B3597">
        <v>0</v>
      </c>
      <c r="C3597">
        <f t="shared" si="227"/>
        <v>0</v>
      </c>
      <c r="D3597">
        <f t="shared" si="228"/>
        <v>0</v>
      </c>
      <c r="E3597">
        <f t="shared" si="225"/>
        <v>0</v>
      </c>
      <c r="F3597">
        <f t="shared" si="226"/>
        <v>0</v>
      </c>
    </row>
    <row r="3598" spans="1:6" x14ac:dyDescent="0.25">
      <c r="A3598" s="1">
        <v>32360</v>
      </c>
      <c r="B3598">
        <v>0</v>
      </c>
      <c r="C3598">
        <f t="shared" si="227"/>
        <v>0</v>
      </c>
      <c r="D3598">
        <f t="shared" si="228"/>
        <v>0</v>
      </c>
      <c r="E3598">
        <f t="shared" si="225"/>
        <v>0</v>
      </c>
      <c r="F3598">
        <f t="shared" si="226"/>
        <v>0</v>
      </c>
    </row>
    <row r="3599" spans="1:6" x14ac:dyDescent="0.25">
      <c r="A3599" s="1">
        <v>32361</v>
      </c>
      <c r="B3599">
        <v>0</v>
      </c>
      <c r="C3599">
        <f t="shared" si="227"/>
        <v>0</v>
      </c>
      <c r="D3599">
        <f t="shared" si="228"/>
        <v>0</v>
      </c>
      <c r="E3599">
        <f t="shared" si="225"/>
        <v>0</v>
      </c>
      <c r="F3599">
        <f t="shared" si="226"/>
        <v>0</v>
      </c>
    </row>
    <row r="3600" spans="1:6" x14ac:dyDescent="0.25">
      <c r="A3600" s="1">
        <v>32362</v>
      </c>
      <c r="B3600">
        <v>0</v>
      </c>
      <c r="C3600">
        <f t="shared" si="227"/>
        <v>0</v>
      </c>
      <c r="D3600">
        <f t="shared" si="228"/>
        <v>0</v>
      </c>
      <c r="E3600">
        <f t="shared" si="225"/>
        <v>0</v>
      </c>
      <c r="F3600">
        <f t="shared" si="226"/>
        <v>0</v>
      </c>
    </row>
    <row r="3601" spans="1:6" x14ac:dyDescent="0.25">
      <c r="A3601" s="1">
        <v>32363</v>
      </c>
      <c r="B3601">
        <v>0</v>
      </c>
      <c r="C3601">
        <f t="shared" si="227"/>
        <v>0</v>
      </c>
      <c r="D3601">
        <f t="shared" si="228"/>
        <v>0</v>
      </c>
      <c r="E3601">
        <f t="shared" si="225"/>
        <v>0</v>
      </c>
      <c r="F3601">
        <f t="shared" si="226"/>
        <v>0</v>
      </c>
    </row>
    <row r="3602" spans="1:6" x14ac:dyDescent="0.25">
      <c r="A3602" s="1">
        <v>32364</v>
      </c>
      <c r="B3602">
        <v>0</v>
      </c>
      <c r="C3602">
        <f t="shared" si="227"/>
        <v>0</v>
      </c>
      <c r="D3602">
        <f t="shared" si="228"/>
        <v>0</v>
      </c>
      <c r="E3602">
        <f t="shared" si="225"/>
        <v>0</v>
      </c>
      <c r="F3602">
        <f t="shared" si="226"/>
        <v>0</v>
      </c>
    </row>
    <row r="3603" spans="1:6" x14ac:dyDescent="0.25">
      <c r="A3603" s="1">
        <v>32365</v>
      </c>
      <c r="B3603">
        <v>0</v>
      </c>
      <c r="C3603">
        <f t="shared" si="227"/>
        <v>0</v>
      </c>
      <c r="D3603">
        <f t="shared" si="228"/>
        <v>0</v>
      </c>
      <c r="E3603">
        <f t="shared" si="225"/>
        <v>0</v>
      </c>
      <c r="F3603">
        <f t="shared" si="226"/>
        <v>0</v>
      </c>
    </row>
    <row r="3604" spans="1:6" x14ac:dyDescent="0.25">
      <c r="A3604" s="1">
        <v>32366</v>
      </c>
      <c r="B3604">
        <v>0</v>
      </c>
      <c r="C3604">
        <f t="shared" si="227"/>
        <v>0</v>
      </c>
      <c r="D3604">
        <f t="shared" si="228"/>
        <v>0</v>
      </c>
      <c r="E3604">
        <f t="shared" si="225"/>
        <v>0</v>
      </c>
      <c r="F3604">
        <f t="shared" si="226"/>
        <v>0</v>
      </c>
    </row>
    <row r="3605" spans="1:6" x14ac:dyDescent="0.25">
      <c r="A3605" s="1">
        <v>32367</v>
      </c>
      <c r="B3605">
        <v>0</v>
      </c>
      <c r="C3605">
        <f t="shared" si="227"/>
        <v>0</v>
      </c>
      <c r="D3605">
        <f t="shared" si="228"/>
        <v>0</v>
      </c>
      <c r="E3605">
        <f t="shared" si="225"/>
        <v>0</v>
      </c>
      <c r="F3605">
        <f t="shared" si="226"/>
        <v>0</v>
      </c>
    </row>
    <row r="3606" spans="1:6" x14ac:dyDescent="0.25">
      <c r="A3606" s="1">
        <v>32368</v>
      </c>
      <c r="B3606">
        <v>0</v>
      </c>
      <c r="C3606">
        <f t="shared" si="227"/>
        <v>0</v>
      </c>
      <c r="D3606">
        <f t="shared" si="228"/>
        <v>0</v>
      </c>
      <c r="E3606">
        <f t="shared" si="225"/>
        <v>0</v>
      </c>
      <c r="F3606">
        <f t="shared" si="226"/>
        <v>0</v>
      </c>
    </row>
    <row r="3607" spans="1:6" x14ac:dyDescent="0.25">
      <c r="A3607" s="1">
        <v>32369</v>
      </c>
      <c r="B3607">
        <v>0</v>
      </c>
      <c r="C3607">
        <f t="shared" si="227"/>
        <v>0</v>
      </c>
      <c r="D3607">
        <f t="shared" si="228"/>
        <v>0</v>
      </c>
      <c r="E3607">
        <f t="shared" si="225"/>
        <v>0</v>
      </c>
      <c r="F3607">
        <f t="shared" si="226"/>
        <v>0</v>
      </c>
    </row>
    <row r="3608" spans="1:6" x14ac:dyDescent="0.25">
      <c r="A3608" s="1">
        <v>32370</v>
      </c>
      <c r="B3608">
        <v>0</v>
      </c>
      <c r="C3608">
        <f t="shared" si="227"/>
        <v>0</v>
      </c>
      <c r="D3608">
        <f t="shared" si="228"/>
        <v>0</v>
      </c>
      <c r="E3608">
        <f t="shared" si="225"/>
        <v>0</v>
      </c>
      <c r="F3608">
        <f t="shared" si="226"/>
        <v>0</v>
      </c>
    </row>
    <row r="3609" spans="1:6" x14ac:dyDescent="0.25">
      <c r="A3609" s="1">
        <v>32371</v>
      </c>
      <c r="B3609">
        <v>0</v>
      </c>
      <c r="C3609">
        <f t="shared" si="227"/>
        <v>0</v>
      </c>
      <c r="D3609">
        <f t="shared" si="228"/>
        <v>0</v>
      </c>
      <c r="E3609">
        <f t="shared" si="225"/>
        <v>0</v>
      </c>
      <c r="F3609">
        <f t="shared" si="226"/>
        <v>0</v>
      </c>
    </row>
    <row r="3610" spans="1:6" x14ac:dyDescent="0.25">
      <c r="A3610" s="1">
        <v>32372</v>
      </c>
      <c r="B3610">
        <v>0</v>
      </c>
      <c r="C3610">
        <f t="shared" si="227"/>
        <v>0</v>
      </c>
      <c r="D3610">
        <f t="shared" si="228"/>
        <v>0</v>
      </c>
      <c r="E3610">
        <f t="shared" si="225"/>
        <v>0</v>
      </c>
      <c r="F3610">
        <f t="shared" si="226"/>
        <v>0</v>
      </c>
    </row>
    <row r="3611" spans="1:6" x14ac:dyDescent="0.25">
      <c r="A3611" s="1">
        <v>32373</v>
      </c>
      <c r="B3611">
        <v>0</v>
      </c>
      <c r="C3611">
        <f t="shared" si="227"/>
        <v>0</v>
      </c>
      <c r="D3611">
        <f t="shared" si="228"/>
        <v>0</v>
      </c>
      <c r="E3611">
        <f t="shared" si="225"/>
        <v>0</v>
      </c>
      <c r="F3611">
        <f t="shared" si="226"/>
        <v>0</v>
      </c>
    </row>
    <row r="3612" spans="1:6" x14ac:dyDescent="0.25">
      <c r="A3612" s="1">
        <v>32374</v>
      </c>
      <c r="B3612">
        <v>0</v>
      </c>
      <c r="C3612">
        <f t="shared" si="227"/>
        <v>0</v>
      </c>
      <c r="D3612">
        <f t="shared" si="228"/>
        <v>0</v>
      </c>
      <c r="E3612">
        <f t="shared" si="225"/>
        <v>0</v>
      </c>
      <c r="F3612">
        <f t="shared" si="226"/>
        <v>0</v>
      </c>
    </row>
    <row r="3613" spans="1:6" x14ac:dyDescent="0.25">
      <c r="A3613" s="1">
        <v>32375</v>
      </c>
      <c r="B3613">
        <v>0</v>
      </c>
      <c r="C3613">
        <f t="shared" si="227"/>
        <v>0</v>
      </c>
      <c r="D3613">
        <f t="shared" si="228"/>
        <v>0</v>
      </c>
      <c r="E3613">
        <f t="shared" si="225"/>
        <v>0</v>
      </c>
      <c r="F3613">
        <f t="shared" si="226"/>
        <v>0</v>
      </c>
    </row>
    <row r="3614" spans="1:6" x14ac:dyDescent="0.25">
      <c r="A3614" s="1">
        <v>32376</v>
      </c>
      <c r="B3614">
        <v>0</v>
      </c>
      <c r="C3614">
        <f t="shared" si="227"/>
        <v>0</v>
      </c>
      <c r="D3614">
        <f t="shared" si="228"/>
        <v>0</v>
      </c>
      <c r="E3614">
        <f t="shared" si="225"/>
        <v>0</v>
      </c>
      <c r="F3614">
        <f t="shared" si="226"/>
        <v>0</v>
      </c>
    </row>
    <row r="3615" spans="1:6" x14ac:dyDescent="0.25">
      <c r="A3615" s="1">
        <v>32377</v>
      </c>
      <c r="B3615">
        <v>0</v>
      </c>
      <c r="C3615">
        <f t="shared" si="227"/>
        <v>0</v>
      </c>
      <c r="D3615">
        <f t="shared" si="228"/>
        <v>0</v>
      </c>
      <c r="E3615">
        <f t="shared" si="225"/>
        <v>0</v>
      </c>
      <c r="F3615">
        <f t="shared" si="226"/>
        <v>0</v>
      </c>
    </row>
    <row r="3616" spans="1:6" x14ac:dyDescent="0.25">
      <c r="A3616" s="1">
        <v>32378</v>
      </c>
      <c r="B3616">
        <v>0</v>
      </c>
      <c r="C3616">
        <f t="shared" si="227"/>
        <v>0</v>
      </c>
      <c r="D3616">
        <f t="shared" si="228"/>
        <v>0</v>
      </c>
      <c r="E3616">
        <f t="shared" si="225"/>
        <v>0</v>
      </c>
      <c r="F3616">
        <f t="shared" si="226"/>
        <v>0</v>
      </c>
    </row>
    <row r="3617" spans="1:6" x14ac:dyDescent="0.25">
      <c r="A3617" s="1">
        <v>32379</v>
      </c>
      <c r="B3617">
        <v>0</v>
      </c>
      <c r="C3617">
        <f t="shared" si="227"/>
        <v>0</v>
      </c>
      <c r="D3617">
        <f t="shared" si="228"/>
        <v>0</v>
      </c>
      <c r="E3617">
        <f t="shared" si="225"/>
        <v>0</v>
      </c>
      <c r="F3617">
        <f t="shared" si="226"/>
        <v>0</v>
      </c>
    </row>
    <row r="3618" spans="1:6" x14ac:dyDescent="0.25">
      <c r="A3618" s="1">
        <v>32380</v>
      </c>
      <c r="B3618">
        <v>0</v>
      </c>
      <c r="C3618">
        <f t="shared" si="227"/>
        <v>0</v>
      </c>
      <c r="D3618">
        <f t="shared" si="228"/>
        <v>0</v>
      </c>
      <c r="E3618">
        <f t="shared" ref="E3618:E3681" si="229">SUM(C3612:C3618)</f>
        <v>0</v>
      </c>
      <c r="F3618">
        <f t="shared" ref="F3618:F3681" si="230">SUM(C3609:C3618)</f>
        <v>0</v>
      </c>
    </row>
    <row r="3619" spans="1:6" x14ac:dyDescent="0.25">
      <c r="A3619" s="1">
        <v>32381</v>
      </c>
      <c r="B3619">
        <v>0</v>
      </c>
      <c r="C3619">
        <f t="shared" si="227"/>
        <v>0</v>
      </c>
      <c r="D3619">
        <f t="shared" si="228"/>
        <v>0</v>
      </c>
      <c r="E3619">
        <f t="shared" si="229"/>
        <v>0</v>
      </c>
      <c r="F3619">
        <f t="shared" si="230"/>
        <v>0</v>
      </c>
    </row>
    <row r="3620" spans="1:6" x14ac:dyDescent="0.25">
      <c r="A3620" s="1">
        <v>32382</v>
      </c>
      <c r="B3620">
        <v>0</v>
      </c>
      <c r="C3620">
        <f t="shared" si="227"/>
        <v>0</v>
      </c>
      <c r="D3620">
        <f t="shared" si="228"/>
        <v>0</v>
      </c>
      <c r="E3620">
        <f t="shared" si="229"/>
        <v>0</v>
      </c>
      <c r="F3620">
        <f t="shared" si="230"/>
        <v>0</v>
      </c>
    </row>
    <row r="3621" spans="1:6" x14ac:dyDescent="0.25">
      <c r="A3621" s="1">
        <v>32383</v>
      </c>
      <c r="B3621">
        <v>0</v>
      </c>
      <c r="C3621">
        <f t="shared" si="227"/>
        <v>0</v>
      </c>
      <c r="D3621">
        <f t="shared" si="228"/>
        <v>0</v>
      </c>
      <c r="E3621">
        <f t="shared" si="229"/>
        <v>0</v>
      </c>
      <c r="F3621">
        <f t="shared" si="230"/>
        <v>0</v>
      </c>
    </row>
    <row r="3622" spans="1:6" x14ac:dyDescent="0.25">
      <c r="A3622" s="1">
        <v>32384</v>
      </c>
      <c r="B3622">
        <v>0</v>
      </c>
      <c r="C3622">
        <f t="shared" si="227"/>
        <v>0</v>
      </c>
      <c r="D3622">
        <f t="shared" si="228"/>
        <v>0</v>
      </c>
      <c r="E3622">
        <f t="shared" si="229"/>
        <v>0</v>
      </c>
      <c r="F3622">
        <f t="shared" si="230"/>
        <v>0</v>
      </c>
    </row>
    <row r="3623" spans="1:6" x14ac:dyDescent="0.25">
      <c r="A3623" s="1">
        <v>32385</v>
      </c>
      <c r="B3623">
        <v>0</v>
      </c>
      <c r="C3623">
        <f t="shared" si="227"/>
        <v>0</v>
      </c>
      <c r="D3623">
        <f t="shared" si="228"/>
        <v>0</v>
      </c>
      <c r="E3623">
        <f t="shared" si="229"/>
        <v>0</v>
      </c>
      <c r="F3623">
        <f t="shared" si="230"/>
        <v>0</v>
      </c>
    </row>
    <row r="3624" spans="1:6" x14ac:dyDescent="0.25">
      <c r="A3624" s="1">
        <v>32386</v>
      </c>
      <c r="B3624">
        <v>0</v>
      </c>
      <c r="C3624">
        <f t="shared" si="227"/>
        <v>0</v>
      </c>
      <c r="D3624">
        <f t="shared" si="228"/>
        <v>0</v>
      </c>
      <c r="E3624">
        <f t="shared" si="229"/>
        <v>0</v>
      </c>
      <c r="F3624">
        <f t="shared" si="230"/>
        <v>0</v>
      </c>
    </row>
    <row r="3625" spans="1:6" x14ac:dyDescent="0.25">
      <c r="A3625" s="1">
        <v>32387</v>
      </c>
      <c r="B3625">
        <v>0</v>
      </c>
      <c r="C3625">
        <f t="shared" si="227"/>
        <v>0</v>
      </c>
      <c r="D3625">
        <f t="shared" si="228"/>
        <v>0</v>
      </c>
      <c r="E3625">
        <f t="shared" si="229"/>
        <v>0</v>
      </c>
      <c r="F3625">
        <f t="shared" si="230"/>
        <v>0</v>
      </c>
    </row>
    <row r="3626" spans="1:6" x14ac:dyDescent="0.25">
      <c r="A3626" s="1">
        <v>32388</v>
      </c>
      <c r="B3626">
        <v>0</v>
      </c>
      <c r="C3626">
        <f t="shared" si="227"/>
        <v>0</v>
      </c>
      <c r="D3626">
        <f t="shared" si="228"/>
        <v>0</v>
      </c>
      <c r="E3626">
        <f t="shared" si="229"/>
        <v>0</v>
      </c>
      <c r="F3626">
        <f t="shared" si="230"/>
        <v>0</v>
      </c>
    </row>
    <row r="3627" spans="1:6" x14ac:dyDescent="0.25">
      <c r="A3627" s="1">
        <v>32389</v>
      </c>
      <c r="B3627">
        <v>0</v>
      </c>
      <c r="C3627">
        <f t="shared" si="227"/>
        <v>0</v>
      </c>
      <c r="D3627">
        <f t="shared" si="228"/>
        <v>0</v>
      </c>
      <c r="E3627">
        <f t="shared" si="229"/>
        <v>0</v>
      </c>
      <c r="F3627">
        <f t="shared" si="230"/>
        <v>0</v>
      </c>
    </row>
    <row r="3628" spans="1:6" x14ac:dyDescent="0.25">
      <c r="A3628" s="1">
        <v>32390</v>
      </c>
      <c r="B3628">
        <v>0</v>
      </c>
      <c r="C3628">
        <f t="shared" si="227"/>
        <v>0</v>
      </c>
      <c r="D3628">
        <f t="shared" si="228"/>
        <v>0</v>
      </c>
      <c r="E3628">
        <f t="shared" si="229"/>
        <v>0</v>
      </c>
      <c r="F3628">
        <f t="shared" si="230"/>
        <v>0</v>
      </c>
    </row>
    <row r="3629" spans="1:6" x14ac:dyDescent="0.25">
      <c r="A3629" s="1">
        <v>32391</v>
      </c>
      <c r="B3629">
        <v>0</v>
      </c>
      <c r="C3629">
        <f t="shared" si="227"/>
        <v>0</v>
      </c>
      <c r="D3629">
        <f t="shared" si="228"/>
        <v>0</v>
      </c>
      <c r="E3629">
        <f t="shared" si="229"/>
        <v>0</v>
      </c>
      <c r="F3629">
        <f t="shared" si="230"/>
        <v>0</v>
      </c>
    </row>
    <row r="3630" spans="1:6" x14ac:dyDescent="0.25">
      <c r="A3630" s="1">
        <v>32392</v>
      </c>
      <c r="B3630">
        <v>0</v>
      </c>
      <c r="C3630">
        <f t="shared" si="227"/>
        <v>0</v>
      </c>
      <c r="D3630">
        <f t="shared" si="228"/>
        <v>0</v>
      </c>
      <c r="E3630">
        <f t="shared" si="229"/>
        <v>0</v>
      </c>
      <c r="F3630">
        <f t="shared" si="230"/>
        <v>0</v>
      </c>
    </row>
    <row r="3631" spans="1:6" x14ac:dyDescent="0.25">
      <c r="A3631" s="1">
        <v>32393</v>
      </c>
      <c r="B3631">
        <v>0</v>
      </c>
      <c r="C3631">
        <f t="shared" si="227"/>
        <v>0</v>
      </c>
      <c r="D3631">
        <f t="shared" si="228"/>
        <v>0</v>
      </c>
      <c r="E3631">
        <f t="shared" si="229"/>
        <v>0</v>
      </c>
      <c r="F3631">
        <f t="shared" si="230"/>
        <v>0</v>
      </c>
    </row>
    <row r="3632" spans="1:6" x14ac:dyDescent="0.25">
      <c r="A3632" s="1">
        <v>32394</v>
      </c>
      <c r="B3632">
        <v>0</v>
      </c>
      <c r="C3632">
        <f t="shared" si="227"/>
        <v>0</v>
      </c>
      <c r="D3632">
        <f t="shared" si="228"/>
        <v>0</v>
      </c>
      <c r="E3632">
        <f t="shared" si="229"/>
        <v>0</v>
      </c>
      <c r="F3632">
        <f t="shared" si="230"/>
        <v>0</v>
      </c>
    </row>
    <row r="3633" spans="1:6" x14ac:dyDescent="0.25">
      <c r="A3633" s="1">
        <v>32395</v>
      </c>
      <c r="B3633">
        <v>0</v>
      </c>
      <c r="C3633">
        <f t="shared" si="227"/>
        <v>0</v>
      </c>
      <c r="D3633">
        <f t="shared" si="228"/>
        <v>0</v>
      </c>
      <c r="E3633">
        <f t="shared" si="229"/>
        <v>0</v>
      </c>
      <c r="F3633">
        <f t="shared" si="230"/>
        <v>0</v>
      </c>
    </row>
    <row r="3634" spans="1:6" x14ac:dyDescent="0.25">
      <c r="A3634" s="1">
        <v>32396</v>
      </c>
      <c r="B3634">
        <v>0</v>
      </c>
      <c r="C3634">
        <f t="shared" si="227"/>
        <v>0</v>
      </c>
      <c r="D3634">
        <f t="shared" si="228"/>
        <v>0</v>
      </c>
      <c r="E3634">
        <f t="shared" si="229"/>
        <v>0</v>
      </c>
      <c r="F3634">
        <f t="shared" si="230"/>
        <v>0</v>
      </c>
    </row>
    <row r="3635" spans="1:6" x14ac:dyDescent="0.25">
      <c r="A3635" s="1">
        <v>32397</v>
      </c>
      <c r="B3635">
        <v>0</v>
      </c>
      <c r="C3635">
        <f t="shared" si="227"/>
        <v>0</v>
      </c>
      <c r="D3635">
        <f t="shared" si="228"/>
        <v>0</v>
      </c>
      <c r="E3635">
        <f t="shared" si="229"/>
        <v>0</v>
      </c>
      <c r="F3635">
        <f t="shared" si="230"/>
        <v>0</v>
      </c>
    </row>
    <row r="3636" spans="1:6" x14ac:dyDescent="0.25">
      <c r="A3636" s="1">
        <v>32398</v>
      </c>
      <c r="B3636">
        <v>0</v>
      </c>
      <c r="C3636">
        <f t="shared" si="227"/>
        <v>0</v>
      </c>
      <c r="D3636">
        <f t="shared" si="228"/>
        <v>0</v>
      </c>
      <c r="E3636">
        <f t="shared" si="229"/>
        <v>0</v>
      </c>
      <c r="F3636">
        <f t="shared" si="230"/>
        <v>0</v>
      </c>
    </row>
    <row r="3637" spans="1:6" x14ac:dyDescent="0.25">
      <c r="A3637" s="1">
        <v>32399</v>
      </c>
      <c r="B3637">
        <v>0</v>
      </c>
      <c r="C3637">
        <f t="shared" si="227"/>
        <v>0</v>
      </c>
      <c r="D3637">
        <f t="shared" si="228"/>
        <v>0</v>
      </c>
      <c r="E3637">
        <f t="shared" si="229"/>
        <v>0</v>
      </c>
      <c r="F3637">
        <f t="shared" si="230"/>
        <v>0</v>
      </c>
    </row>
    <row r="3638" spans="1:6" x14ac:dyDescent="0.25">
      <c r="A3638" s="1">
        <v>32400</v>
      </c>
      <c r="B3638">
        <v>0</v>
      </c>
      <c r="C3638">
        <f t="shared" si="227"/>
        <v>0</v>
      </c>
      <c r="D3638">
        <f t="shared" si="228"/>
        <v>0</v>
      </c>
      <c r="E3638">
        <f t="shared" si="229"/>
        <v>0</v>
      </c>
      <c r="F3638">
        <f t="shared" si="230"/>
        <v>0</v>
      </c>
    </row>
    <row r="3639" spans="1:6" x14ac:dyDescent="0.25">
      <c r="A3639" s="1">
        <v>32401</v>
      </c>
      <c r="B3639">
        <v>0</v>
      </c>
      <c r="C3639">
        <f t="shared" si="227"/>
        <v>0</v>
      </c>
      <c r="D3639">
        <f t="shared" si="228"/>
        <v>0</v>
      </c>
      <c r="E3639">
        <f t="shared" si="229"/>
        <v>0</v>
      </c>
      <c r="F3639">
        <f t="shared" si="230"/>
        <v>0</v>
      </c>
    </row>
    <row r="3640" spans="1:6" x14ac:dyDescent="0.25">
      <c r="A3640" s="1">
        <v>32402</v>
      </c>
      <c r="B3640">
        <v>0</v>
      </c>
      <c r="C3640">
        <f t="shared" si="227"/>
        <v>0</v>
      </c>
      <c r="D3640">
        <f t="shared" si="228"/>
        <v>0</v>
      </c>
      <c r="E3640">
        <f t="shared" si="229"/>
        <v>0</v>
      </c>
      <c r="F3640">
        <f t="shared" si="230"/>
        <v>0</v>
      </c>
    </row>
    <row r="3641" spans="1:6" x14ac:dyDescent="0.25">
      <c r="A3641" s="1">
        <v>32403</v>
      </c>
      <c r="B3641">
        <v>0</v>
      </c>
      <c r="C3641">
        <f t="shared" si="227"/>
        <v>0</v>
      </c>
      <c r="D3641">
        <f t="shared" si="228"/>
        <v>0</v>
      </c>
      <c r="E3641">
        <f t="shared" si="229"/>
        <v>0</v>
      </c>
      <c r="F3641">
        <f t="shared" si="230"/>
        <v>0</v>
      </c>
    </row>
    <row r="3642" spans="1:6" x14ac:dyDescent="0.25">
      <c r="A3642" s="1">
        <v>32404</v>
      </c>
      <c r="B3642">
        <v>0</v>
      </c>
      <c r="C3642">
        <f t="shared" si="227"/>
        <v>0</v>
      </c>
      <c r="D3642">
        <f t="shared" si="228"/>
        <v>0</v>
      </c>
      <c r="E3642">
        <f t="shared" si="229"/>
        <v>0</v>
      </c>
      <c r="F3642">
        <f t="shared" si="230"/>
        <v>0</v>
      </c>
    </row>
    <row r="3643" spans="1:6" x14ac:dyDescent="0.25">
      <c r="A3643" s="1">
        <v>32405</v>
      </c>
      <c r="B3643">
        <v>0</v>
      </c>
      <c r="C3643">
        <f t="shared" si="227"/>
        <v>0</v>
      </c>
      <c r="D3643">
        <f t="shared" si="228"/>
        <v>0</v>
      </c>
      <c r="E3643">
        <f t="shared" si="229"/>
        <v>0</v>
      </c>
      <c r="F3643">
        <f t="shared" si="230"/>
        <v>0</v>
      </c>
    </row>
    <row r="3644" spans="1:6" x14ac:dyDescent="0.25">
      <c r="A3644" s="1">
        <v>32406</v>
      </c>
      <c r="B3644">
        <v>0</v>
      </c>
      <c r="C3644">
        <f t="shared" si="227"/>
        <v>0</v>
      </c>
      <c r="D3644">
        <f t="shared" si="228"/>
        <v>0</v>
      </c>
      <c r="E3644">
        <f t="shared" si="229"/>
        <v>0</v>
      </c>
      <c r="F3644">
        <f t="shared" si="230"/>
        <v>0</v>
      </c>
    </row>
    <row r="3645" spans="1:6" x14ac:dyDescent="0.25">
      <c r="A3645" s="1">
        <v>32407</v>
      </c>
      <c r="B3645">
        <v>0</v>
      </c>
      <c r="C3645">
        <f t="shared" si="227"/>
        <v>0</v>
      </c>
      <c r="D3645">
        <f t="shared" si="228"/>
        <v>0</v>
      </c>
      <c r="E3645">
        <f t="shared" si="229"/>
        <v>0</v>
      </c>
      <c r="F3645">
        <f t="shared" si="230"/>
        <v>0</v>
      </c>
    </row>
    <row r="3646" spans="1:6" x14ac:dyDescent="0.25">
      <c r="A3646" s="1">
        <v>32408</v>
      </c>
      <c r="B3646">
        <v>0</v>
      </c>
      <c r="C3646">
        <f t="shared" si="227"/>
        <v>0</v>
      </c>
      <c r="D3646">
        <f t="shared" si="228"/>
        <v>0</v>
      </c>
      <c r="E3646">
        <f t="shared" si="229"/>
        <v>0</v>
      </c>
      <c r="F3646">
        <f t="shared" si="230"/>
        <v>0</v>
      </c>
    </row>
    <row r="3647" spans="1:6" x14ac:dyDescent="0.25">
      <c r="A3647" s="1">
        <v>32409</v>
      </c>
      <c r="B3647">
        <v>0</v>
      </c>
      <c r="C3647">
        <f t="shared" si="227"/>
        <v>0</v>
      </c>
      <c r="D3647">
        <f t="shared" si="228"/>
        <v>0</v>
      </c>
      <c r="E3647">
        <f t="shared" si="229"/>
        <v>0</v>
      </c>
      <c r="F3647">
        <f t="shared" si="230"/>
        <v>0</v>
      </c>
    </row>
    <row r="3648" spans="1:6" x14ac:dyDescent="0.25">
      <c r="A3648" s="1">
        <v>32410</v>
      </c>
      <c r="B3648">
        <v>0</v>
      </c>
      <c r="C3648">
        <f t="shared" si="227"/>
        <v>0</v>
      </c>
      <c r="D3648">
        <f t="shared" si="228"/>
        <v>0</v>
      </c>
      <c r="E3648">
        <f t="shared" si="229"/>
        <v>0</v>
      </c>
      <c r="F3648">
        <f t="shared" si="230"/>
        <v>0</v>
      </c>
    </row>
    <row r="3649" spans="1:6" x14ac:dyDescent="0.25">
      <c r="A3649" s="1">
        <v>32411</v>
      </c>
      <c r="B3649">
        <v>0</v>
      </c>
      <c r="C3649">
        <f t="shared" si="227"/>
        <v>0</v>
      </c>
      <c r="D3649">
        <f t="shared" si="228"/>
        <v>0</v>
      </c>
      <c r="E3649">
        <f t="shared" si="229"/>
        <v>0</v>
      </c>
      <c r="F3649">
        <f t="shared" si="230"/>
        <v>0</v>
      </c>
    </row>
    <row r="3650" spans="1:6" x14ac:dyDescent="0.25">
      <c r="A3650" s="1">
        <v>32412</v>
      </c>
      <c r="B3650">
        <v>0</v>
      </c>
      <c r="C3650">
        <f t="shared" si="227"/>
        <v>0</v>
      </c>
      <c r="D3650">
        <f t="shared" si="228"/>
        <v>0</v>
      </c>
      <c r="E3650">
        <f t="shared" si="229"/>
        <v>0</v>
      </c>
      <c r="F3650">
        <f t="shared" si="230"/>
        <v>0</v>
      </c>
    </row>
    <row r="3651" spans="1:6" x14ac:dyDescent="0.25">
      <c r="A3651" s="1">
        <v>32413</v>
      </c>
      <c r="B3651">
        <v>0</v>
      </c>
      <c r="C3651">
        <f t="shared" si="227"/>
        <v>0</v>
      </c>
      <c r="D3651">
        <f t="shared" si="228"/>
        <v>0</v>
      </c>
      <c r="E3651">
        <f t="shared" si="229"/>
        <v>0</v>
      </c>
      <c r="F3651">
        <f t="shared" si="230"/>
        <v>0</v>
      </c>
    </row>
    <row r="3652" spans="1:6" x14ac:dyDescent="0.25">
      <c r="A3652" s="1">
        <v>32414</v>
      </c>
      <c r="B3652">
        <v>0</v>
      </c>
      <c r="C3652">
        <f t="shared" ref="C3652:C3715" si="231">B3652-B3651</f>
        <v>0</v>
      </c>
      <c r="D3652">
        <f t="shared" si="228"/>
        <v>0</v>
      </c>
      <c r="E3652">
        <f t="shared" si="229"/>
        <v>0</v>
      </c>
      <c r="F3652">
        <f t="shared" si="230"/>
        <v>0</v>
      </c>
    </row>
    <row r="3653" spans="1:6" x14ac:dyDescent="0.25">
      <c r="A3653" s="1">
        <v>32415</v>
      </c>
      <c r="B3653">
        <v>0</v>
      </c>
      <c r="C3653">
        <f t="shared" si="231"/>
        <v>0</v>
      </c>
      <c r="D3653">
        <f t="shared" ref="D3653:D3716" si="232">SUM(C3651:C3653)</f>
        <v>0</v>
      </c>
      <c r="E3653">
        <f t="shared" si="229"/>
        <v>0</v>
      </c>
      <c r="F3653">
        <f t="shared" si="230"/>
        <v>0</v>
      </c>
    </row>
    <row r="3654" spans="1:6" x14ac:dyDescent="0.25">
      <c r="A3654" s="1">
        <v>32416</v>
      </c>
      <c r="B3654">
        <v>0</v>
      </c>
      <c r="C3654">
        <f t="shared" si="231"/>
        <v>0</v>
      </c>
      <c r="D3654">
        <f t="shared" si="232"/>
        <v>0</v>
      </c>
      <c r="E3654">
        <f t="shared" si="229"/>
        <v>0</v>
      </c>
      <c r="F3654">
        <f t="shared" si="230"/>
        <v>0</v>
      </c>
    </row>
    <row r="3655" spans="1:6" x14ac:dyDescent="0.25">
      <c r="A3655" s="1">
        <v>32417</v>
      </c>
      <c r="B3655">
        <v>0</v>
      </c>
      <c r="C3655">
        <f t="shared" si="231"/>
        <v>0</v>
      </c>
      <c r="D3655">
        <f t="shared" si="232"/>
        <v>0</v>
      </c>
      <c r="E3655">
        <f t="shared" si="229"/>
        <v>0</v>
      </c>
      <c r="F3655">
        <f t="shared" si="230"/>
        <v>0</v>
      </c>
    </row>
    <row r="3656" spans="1:6" x14ac:dyDescent="0.25">
      <c r="A3656" s="1">
        <v>32418</v>
      </c>
      <c r="B3656">
        <v>0</v>
      </c>
      <c r="C3656">
        <f t="shared" si="231"/>
        <v>0</v>
      </c>
      <c r="D3656">
        <f t="shared" si="232"/>
        <v>0</v>
      </c>
      <c r="E3656">
        <f t="shared" si="229"/>
        <v>0</v>
      </c>
      <c r="F3656">
        <f t="shared" si="230"/>
        <v>0</v>
      </c>
    </row>
    <row r="3657" spans="1:6" x14ac:dyDescent="0.25">
      <c r="A3657" s="1">
        <v>32419</v>
      </c>
      <c r="B3657">
        <v>0</v>
      </c>
      <c r="C3657">
        <f t="shared" si="231"/>
        <v>0</v>
      </c>
      <c r="D3657">
        <f t="shared" si="232"/>
        <v>0</v>
      </c>
      <c r="E3657">
        <f t="shared" si="229"/>
        <v>0</v>
      </c>
      <c r="F3657">
        <f t="shared" si="230"/>
        <v>0</v>
      </c>
    </row>
    <row r="3658" spans="1:6" x14ac:dyDescent="0.25">
      <c r="A3658" s="1">
        <v>32420</v>
      </c>
      <c r="B3658">
        <v>0</v>
      </c>
      <c r="C3658">
        <f t="shared" si="231"/>
        <v>0</v>
      </c>
      <c r="D3658">
        <f t="shared" si="232"/>
        <v>0</v>
      </c>
      <c r="E3658">
        <f t="shared" si="229"/>
        <v>0</v>
      </c>
      <c r="F3658">
        <f t="shared" si="230"/>
        <v>0</v>
      </c>
    </row>
    <row r="3659" spans="1:6" x14ac:dyDescent="0.25">
      <c r="A3659" s="1">
        <v>32421</v>
      </c>
      <c r="B3659">
        <v>0</v>
      </c>
      <c r="C3659">
        <f t="shared" si="231"/>
        <v>0</v>
      </c>
      <c r="D3659">
        <f t="shared" si="232"/>
        <v>0</v>
      </c>
      <c r="E3659">
        <f t="shared" si="229"/>
        <v>0</v>
      </c>
      <c r="F3659">
        <f t="shared" si="230"/>
        <v>0</v>
      </c>
    </row>
    <row r="3660" spans="1:6" x14ac:dyDescent="0.25">
      <c r="A3660" s="1">
        <v>32422</v>
      </c>
      <c r="B3660">
        <v>0</v>
      </c>
      <c r="C3660">
        <f t="shared" si="231"/>
        <v>0</v>
      </c>
      <c r="D3660">
        <f t="shared" si="232"/>
        <v>0</v>
      </c>
      <c r="E3660">
        <f t="shared" si="229"/>
        <v>0</v>
      </c>
      <c r="F3660">
        <f t="shared" si="230"/>
        <v>0</v>
      </c>
    </row>
    <row r="3661" spans="1:6" x14ac:dyDescent="0.25">
      <c r="A3661" s="1">
        <v>32423</v>
      </c>
      <c r="B3661">
        <v>0</v>
      </c>
      <c r="C3661">
        <f t="shared" si="231"/>
        <v>0</v>
      </c>
      <c r="D3661">
        <f t="shared" si="232"/>
        <v>0</v>
      </c>
      <c r="E3661">
        <f t="shared" si="229"/>
        <v>0</v>
      </c>
      <c r="F3661">
        <f t="shared" si="230"/>
        <v>0</v>
      </c>
    </row>
    <row r="3662" spans="1:6" x14ac:dyDescent="0.25">
      <c r="A3662" s="1">
        <v>32424</v>
      </c>
      <c r="B3662">
        <v>0</v>
      </c>
      <c r="C3662">
        <f t="shared" si="231"/>
        <v>0</v>
      </c>
      <c r="D3662">
        <f t="shared" si="232"/>
        <v>0</v>
      </c>
      <c r="E3662">
        <f t="shared" si="229"/>
        <v>0</v>
      </c>
      <c r="F3662">
        <f t="shared" si="230"/>
        <v>0</v>
      </c>
    </row>
    <row r="3663" spans="1:6" x14ac:dyDescent="0.25">
      <c r="A3663" s="1">
        <v>32425</v>
      </c>
      <c r="B3663">
        <v>0</v>
      </c>
      <c r="C3663">
        <f t="shared" si="231"/>
        <v>0</v>
      </c>
      <c r="D3663">
        <f t="shared" si="232"/>
        <v>0</v>
      </c>
      <c r="E3663">
        <f t="shared" si="229"/>
        <v>0</v>
      </c>
      <c r="F3663">
        <f t="shared" si="230"/>
        <v>0</v>
      </c>
    </row>
    <row r="3664" spans="1:6" x14ac:dyDescent="0.25">
      <c r="A3664" s="1">
        <v>32426</v>
      </c>
      <c r="B3664">
        <v>0</v>
      </c>
      <c r="C3664">
        <f t="shared" si="231"/>
        <v>0</v>
      </c>
      <c r="D3664">
        <f t="shared" si="232"/>
        <v>0</v>
      </c>
      <c r="E3664">
        <f t="shared" si="229"/>
        <v>0</v>
      </c>
      <c r="F3664">
        <f t="shared" si="230"/>
        <v>0</v>
      </c>
    </row>
    <row r="3665" spans="1:6" x14ac:dyDescent="0.25">
      <c r="A3665" s="1">
        <v>32427</v>
      </c>
      <c r="B3665">
        <v>0</v>
      </c>
      <c r="C3665">
        <f t="shared" si="231"/>
        <v>0</v>
      </c>
      <c r="D3665">
        <f t="shared" si="232"/>
        <v>0</v>
      </c>
      <c r="E3665">
        <f t="shared" si="229"/>
        <v>0</v>
      </c>
      <c r="F3665">
        <f t="shared" si="230"/>
        <v>0</v>
      </c>
    </row>
    <row r="3666" spans="1:6" x14ac:dyDescent="0.25">
      <c r="A3666" s="1">
        <v>32428</v>
      </c>
      <c r="B3666">
        <v>0</v>
      </c>
      <c r="C3666">
        <f t="shared" si="231"/>
        <v>0</v>
      </c>
      <c r="D3666">
        <f t="shared" si="232"/>
        <v>0</v>
      </c>
      <c r="E3666">
        <f t="shared" si="229"/>
        <v>0</v>
      </c>
      <c r="F3666">
        <f t="shared" si="230"/>
        <v>0</v>
      </c>
    </row>
    <row r="3667" spans="1:6" x14ac:dyDescent="0.25">
      <c r="A3667" s="1">
        <v>32429</v>
      </c>
      <c r="B3667">
        <v>0</v>
      </c>
      <c r="C3667">
        <f t="shared" si="231"/>
        <v>0</v>
      </c>
      <c r="D3667">
        <f t="shared" si="232"/>
        <v>0</v>
      </c>
      <c r="E3667">
        <f t="shared" si="229"/>
        <v>0</v>
      </c>
      <c r="F3667">
        <f t="shared" si="230"/>
        <v>0</v>
      </c>
    </row>
    <row r="3668" spans="1:6" x14ac:dyDescent="0.25">
      <c r="A3668" s="1">
        <v>32430</v>
      </c>
      <c r="B3668">
        <v>0</v>
      </c>
      <c r="C3668">
        <f t="shared" si="231"/>
        <v>0</v>
      </c>
      <c r="D3668">
        <f t="shared" si="232"/>
        <v>0</v>
      </c>
      <c r="E3668">
        <f t="shared" si="229"/>
        <v>0</v>
      </c>
      <c r="F3668">
        <f t="shared" si="230"/>
        <v>0</v>
      </c>
    </row>
    <row r="3669" spans="1:6" x14ac:dyDescent="0.25">
      <c r="A3669" s="1">
        <v>32431</v>
      </c>
      <c r="B3669">
        <v>0</v>
      </c>
      <c r="C3669">
        <f t="shared" si="231"/>
        <v>0</v>
      </c>
      <c r="D3669">
        <f t="shared" si="232"/>
        <v>0</v>
      </c>
      <c r="E3669">
        <f t="shared" si="229"/>
        <v>0</v>
      </c>
      <c r="F3669">
        <f t="shared" si="230"/>
        <v>0</v>
      </c>
    </row>
    <row r="3670" spans="1:6" x14ac:dyDescent="0.25">
      <c r="A3670" s="1">
        <v>32432</v>
      </c>
      <c r="B3670">
        <v>0</v>
      </c>
      <c r="C3670">
        <f t="shared" si="231"/>
        <v>0</v>
      </c>
      <c r="D3670">
        <f t="shared" si="232"/>
        <v>0</v>
      </c>
      <c r="E3670">
        <f t="shared" si="229"/>
        <v>0</v>
      </c>
      <c r="F3670">
        <f t="shared" si="230"/>
        <v>0</v>
      </c>
    </row>
    <row r="3671" spans="1:6" x14ac:dyDescent="0.25">
      <c r="A3671" s="1">
        <v>32433</v>
      </c>
      <c r="B3671">
        <v>0</v>
      </c>
      <c r="C3671">
        <f t="shared" si="231"/>
        <v>0</v>
      </c>
      <c r="D3671">
        <f t="shared" si="232"/>
        <v>0</v>
      </c>
      <c r="E3671">
        <f t="shared" si="229"/>
        <v>0</v>
      </c>
      <c r="F3671">
        <f t="shared" si="230"/>
        <v>0</v>
      </c>
    </row>
    <row r="3672" spans="1:6" x14ac:dyDescent="0.25">
      <c r="A3672" s="1">
        <v>32434</v>
      </c>
      <c r="B3672">
        <v>0</v>
      </c>
      <c r="C3672">
        <f t="shared" si="231"/>
        <v>0</v>
      </c>
      <c r="D3672">
        <f t="shared" si="232"/>
        <v>0</v>
      </c>
      <c r="E3672">
        <f t="shared" si="229"/>
        <v>0</v>
      </c>
      <c r="F3672">
        <f t="shared" si="230"/>
        <v>0</v>
      </c>
    </row>
    <row r="3673" spans="1:6" x14ac:dyDescent="0.25">
      <c r="A3673" s="1">
        <v>32435</v>
      </c>
      <c r="B3673">
        <v>0</v>
      </c>
      <c r="C3673">
        <f t="shared" si="231"/>
        <v>0</v>
      </c>
      <c r="D3673">
        <f t="shared" si="232"/>
        <v>0</v>
      </c>
      <c r="E3673">
        <f t="shared" si="229"/>
        <v>0</v>
      </c>
      <c r="F3673">
        <f t="shared" si="230"/>
        <v>0</v>
      </c>
    </row>
    <row r="3674" spans="1:6" x14ac:dyDescent="0.25">
      <c r="A3674" s="1">
        <v>32436</v>
      </c>
      <c r="B3674">
        <v>0</v>
      </c>
      <c r="C3674">
        <f t="shared" si="231"/>
        <v>0</v>
      </c>
      <c r="D3674">
        <f t="shared" si="232"/>
        <v>0</v>
      </c>
      <c r="E3674">
        <f t="shared" si="229"/>
        <v>0</v>
      </c>
      <c r="F3674">
        <f t="shared" si="230"/>
        <v>0</v>
      </c>
    </row>
    <row r="3675" spans="1:6" x14ac:dyDescent="0.25">
      <c r="A3675" s="1">
        <v>32437</v>
      </c>
      <c r="B3675">
        <v>0</v>
      </c>
      <c r="C3675">
        <f t="shared" si="231"/>
        <v>0</v>
      </c>
      <c r="D3675">
        <f t="shared" si="232"/>
        <v>0</v>
      </c>
      <c r="E3675">
        <f t="shared" si="229"/>
        <v>0</v>
      </c>
      <c r="F3675">
        <f t="shared" si="230"/>
        <v>0</v>
      </c>
    </row>
    <row r="3676" spans="1:6" x14ac:dyDescent="0.25">
      <c r="A3676" s="1">
        <v>32438</v>
      </c>
      <c r="B3676">
        <v>0</v>
      </c>
      <c r="C3676">
        <f t="shared" si="231"/>
        <v>0</v>
      </c>
      <c r="D3676">
        <f t="shared" si="232"/>
        <v>0</v>
      </c>
      <c r="E3676">
        <f t="shared" si="229"/>
        <v>0</v>
      </c>
      <c r="F3676">
        <f t="shared" si="230"/>
        <v>0</v>
      </c>
    </row>
    <row r="3677" spans="1:6" x14ac:dyDescent="0.25">
      <c r="A3677" s="1">
        <v>32439</v>
      </c>
      <c r="B3677">
        <v>0</v>
      </c>
      <c r="C3677">
        <f t="shared" si="231"/>
        <v>0</v>
      </c>
      <c r="D3677">
        <f t="shared" si="232"/>
        <v>0</v>
      </c>
      <c r="E3677">
        <f t="shared" si="229"/>
        <v>0</v>
      </c>
      <c r="F3677">
        <f t="shared" si="230"/>
        <v>0</v>
      </c>
    </row>
    <row r="3678" spans="1:6" x14ac:dyDescent="0.25">
      <c r="A3678" s="1">
        <v>32440</v>
      </c>
      <c r="B3678">
        <v>0</v>
      </c>
      <c r="C3678">
        <f t="shared" si="231"/>
        <v>0</v>
      </c>
      <c r="D3678">
        <f t="shared" si="232"/>
        <v>0</v>
      </c>
      <c r="E3678">
        <f t="shared" si="229"/>
        <v>0</v>
      </c>
      <c r="F3678">
        <f t="shared" si="230"/>
        <v>0</v>
      </c>
    </row>
    <row r="3679" spans="1:6" x14ac:dyDescent="0.25">
      <c r="A3679" s="1">
        <v>32441</v>
      </c>
      <c r="B3679">
        <v>0</v>
      </c>
      <c r="C3679">
        <f t="shared" si="231"/>
        <v>0</v>
      </c>
      <c r="D3679">
        <f t="shared" si="232"/>
        <v>0</v>
      </c>
      <c r="E3679">
        <f t="shared" si="229"/>
        <v>0</v>
      </c>
      <c r="F3679">
        <f t="shared" si="230"/>
        <v>0</v>
      </c>
    </row>
    <row r="3680" spans="1:6" x14ac:dyDescent="0.25">
      <c r="A3680" s="1">
        <v>32442</v>
      </c>
      <c r="B3680">
        <v>0</v>
      </c>
      <c r="C3680">
        <f t="shared" si="231"/>
        <v>0</v>
      </c>
      <c r="D3680">
        <f t="shared" si="232"/>
        <v>0</v>
      </c>
      <c r="E3680">
        <f t="shared" si="229"/>
        <v>0</v>
      </c>
      <c r="F3680">
        <f t="shared" si="230"/>
        <v>0</v>
      </c>
    </row>
    <row r="3681" spans="1:6" x14ac:dyDescent="0.25">
      <c r="A3681" s="1">
        <v>32443</v>
      </c>
      <c r="B3681">
        <v>0</v>
      </c>
      <c r="C3681">
        <f t="shared" si="231"/>
        <v>0</v>
      </c>
      <c r="D3681">
        <f t="shared" si="232"/>
        <v>0</v>
      </c>
      <c r="E3681">
        <f t="shared" si="229"/>
        <v>0</v>
      </c>
      <c r="F3681">
        <f t="shared" si="230"/>
        <v>0</v>
      </c>
    </row>
    <row r="3682" spans="1:6" x14ac:dyDescent="0.25">
      <c r="A3682" s="1">
        <v>32444</v>
      </c>
      <c r="B3682">
        <v>0</v>
      </c>
      <c r="C3682">
        <f t="shared" si="231"/>
        <v>0</v>
      </c>
      <c r="D3682">
        <f t="shared" si="232"/>
        <v>0</v>
      </c>
      <c r="E3682">
        <f t="shared" ref="E3682:E3745" si="233">SUM(C3676:C3682)</f>
        <v>0</v>
      </c>
      <c r="F3682">
        <f t="shared" ref="F3682:F3745" si="234">SUM(C3673:C3682)</f>
        <v>0</v>
      </c>
    </row>
    <row r="3683" spans="1:6" x14ac:dyDescent="0.25">
      <c r="A3683" s="1">
        <v>32445</v>
      </c>
      <c r="B3683">
        <v>0</v>
      </c>
      <c r="C3683">
        <f t="shared" si="231"/>
        <v>0</v>
      </c>
      <c r="D3683">
        <f t="shared" si="232"/>
        <v>0</v>
      </c>
      <c r="E3683">
        <f t="shared" si="233"/>
        <v>0</v>
      </c>
      <c r="F3683">
        <f t="shared" si="234"/>
        <v>0</v>
      </c>
    </row>
    <row r="3684" spans="1:6" x14ac:dyDescent="0.25">
      <c r="A3684" s="1">
        <v>32446</v>
      </c>
      <c r="B3684">
        <v>0.4</v>
      </c>
      <c r="C3684">
        <f t="shared" si="231"/>
        <v>0.4</v>
      </c>
      <c r="D3684">
        <f t="shared" si="232"/>
        <v>0.4</v>
      </c>
      <c r="E3684">
        <f t="shared" si="233"/>
        <v>0.4</v>
      </c>
      <c r="F3684">
        <f t="shared" si="234"/>
        <v>0.4</v>
      </c>
    </row>
    <row r="3685" spans="1:6" x14ac:dyDescent="0.25">
      <c r="A3685" s="1">
        <v>32447</v>
      </c>
      <c r="B3685">
        <v>0</v>
      </c>
      <c r="C3685">
        <f t="shared" si="231"/>
        <v>-0.4</v>
      </c>
      <c r="D3685">
        <f t="shared" si="232"/>
        <v>0</v>
      </c>
      <c r="E3685">
        <f t="shared" si="233"/>
        <v>0</v>
      </c>
      <c r="F3685">
        <f t="shared" si="234"/>
        <v>0</v>
      </c>
    </row>
    <row r="3686" spans="1:6" x14ac:dyDescent="0.25">
      <c r="A3686" s="1">
        <v>32448</v>
      </c>
      <c r="B3686">
        <v>0</v>
      </c>
      <c r="C3686">
        <f t="shared" si="231"/>
        <v>0</v>
      </c>
      <c r="D3686">
        <f t="shared" si="232"/>
        <v>0</v>
      </c>
      <c r="E3686">
        <f t="shared" si="233"/>
        <v>0</v>
      </c>
      <c r="F3686">
        <f t="shared" si="234"/>
        <v>0</v>
      </c>
    </row>
    <row r="3687" spans="1:6" x14ac:dyDescent="0.25">
      <c r="A3687" s="1">
        <v>32449</v>
      </c>
      <c r="B3687">
        <v>0.1</v>
      </c>
      <c r="C3687">
        <f t="shared" si="231"/>
        <v>0.1</v>
      </c>
      <c r="D3687">
        <f t="shared" si="232"/>
        <v>-0.30000000000000004</v>
      </c>
      <c r="E3687">
        <f t="shared" si="233"/>
        <v>0.1</v>
      </c>
      <c r="F3687">
        <f t="shared" si="234"/>
        <v>0.1</v>
      </c>
    </row>
    <row r="3688" spans="1:6" x14ac:dyDescent="0.25">
      <c r="A3688" s="1">
        <v>32450</v>
      </c>
      <c r="B3688">
        <v>0.2</v>
      </c>
      <c r="C3688">
        <f t="shared" si="231"/>
        <v>0.1</v>
      </c>
      <c r="D3688">
        <f t="shared" si="232"/>
        <v>0.2</v>
      </c>
      <c r="E3688">
        <f t="shared" si="233"/>
        <v>0.2</v>
      </c>
      <c r="F3688">
        <f t="shared" si="234"/>
        <v>0.2</v>
      </c>
    </row>
    <row r="3689" spans="1:6" x14ac:dyDescent="0.25">
      <c r="A3689" s="1">
        <v>32451</v>
      </c>
      <c r="B3689">
        <v>1.1000000000000001</v>
      </c>
      <c r="C3689">
        <f t="shared" si="231"/>
        <v>0.90000000000000013</v>
      </c>
      <c r="D3689">
        <f t="shared" si="232"/>
        <v>1.1000000000000001</v>
      </c>
      <c r="E3689">
        <f t="shared" si="233"/>
        <v>1.1000000000000001</v>
      </c>
      <c r="F3689">
        <f t="shared" si="234"/>
        <v>1.1000000000000001</v>
      </c>
    </row>
    <row r="3690" spans="1:6" x14ac:dyDescent="0.25">
      <c r="A3690" s="1">
        <v>32452</v>
      </c>
      <c r="B3690">
        <v>2</v>
      </c>
      <c r="C3690">
        <f t="shared" si="231"/>
        <v>0.89999999999999991</v>
      </c>
      <c r="D3690">
        <f t="shared" si="232"/>
        <v>1.9000000000000001</v>
      </c>
      <c r="E3690">
        <f t="shared" si="233"/>
        <v>2</v>
      </c>
      <c r="F3690">
        <f t="shared" si="234"/>
        <v>2</v>
      </c>
    </row>
    <row r="3691" spans="1:6" x14ac:dyDescent="0.25">
      <c r="A3691" s="1">
        <v>32453</v>
      </c>
      <c r="B3691">
        <v>2.1</v>
      </c>
      <c r="C3691">
        <f t="shared" si="231"/>
        <v>0.10000000000000009</v>
      </c>
      <c r="D3691">
        <f t="shared" si="232"/>
        <v>1.9000000000000001</v>
      </c>
      <c r="E3691">
        <f t="shared" si="233"/>
        <v>1.7000000000000002</v>
      </c>
      <c r="F3691">
        <f t="shared" si="234"/>
        <v>2.1</v>
      </c>
    </row>
    <row r="3692" spans="1:6" x14ac:dyDescent="0.25">
      <c r="A3692" s="1">
        <v>32454</v>
      </c>
      <c r="B3692">
        <v>2.2000000000000002</v>
      </c>
      <c r="C3692">
        <f t="shared" si="231"/>
        <v>0.10000000000000009</v>
      </c>
      <c r="D3692">
        <f t="shared" si="232"/>
        <v>1.1000000000000001</v>
      </c>
      <c r="E3692">
        <f t="shared" si="233"/>
        <v>2.2000000000000002</v>
      </c>
      <c r="F3692">
        <f t="shared" si="234"/>
        <v>2.2000000000000002</v>
      </c>
    </row>
    <row r="3693" spans="1:6" x14ac:dyDescent="0.25">
      <c r="A3693" s="1">
        <v>32455</v>
      </c>
      <c r="B3693">
        <v>2.2000000000000002</v>
      </c>
      <c r="C3693">
        <f t="shared" si="231"/>
        <v>0</v>
      </c>
      <c r="D3693">
        <f t="shared" si="232"/>
        <v>0.20000000000000018</v>
      </c>
      <c r="E3693">
        <f t="shared" si="233"/>
        <v>2.2000000000000002</v>
      </c>
      <c r="F3693">
        <f t="shared" si="234"/>
        <v>2.2000000000000002</v>
      </c>
    </row>
    <row r="3694" spans="1:6" x14ac:dyDescent="0.25">
      <c r="A3694" s="1">
        <v>32456</v>
      </c>
      <c r="B3694">
        <v>2.6</v>
      </c>
      <c r="C3694">
        <f t="shared" si="231"/>
        <v>0.39999999999999991</v>
      </c>
      <c r="D3694">
        <f t="shared" si="232"/>
        <v>0.5</v>
      </c>
      <c r="E3694">
        <f t="shared" si="233"/>
        <v>2.5</v>
      </c>
      <c r="F3694">
        <f t="shared" si="234"/>
        <v>2.2000000000000002</v>
      </c>
    </row>
    <row r="3695" spans="1:6" x14ac:dyDescent="0.25">
      <c r="A3695" s="1">
        <v>32457</v>
      </c>
      <c r="B3695">
        <v>3</v>
      </c>
      <c r="C3695">
        <f t="shared" si="231"/>
        <v>0.39999999999999991</v>
      </c>
      <c r="D3695">
        <f t="shared" si="232"/>
        <v>0.79999999999999982</v>
      </c>
      <c r="E3695">
        <f t="shared" si="233"/>
        <v>2.8</v>
      </c>
      <c r="F3695">
        <f t="shared" si="234"/>
        <v>3</v>
      </c>
    </row>
    <row r="3696" spans="1:6" x14ac:dyDescent="0.25">
      <c r="A3696" s="1">
        <v>32458</v>
      </c>
      <c r="B3696">
        <v>3</v>
      </c>
      <c r="C3696">
        <f t="shared" si="231"/>
        <v>0</v>
      </c>
      <c r="D3696">
        <f t="shared" si="232"/>
        <v>0.79999999999999982</v>
      </c>
      <c r="E3696">
        <f t="shared" si="233"/>
        <v>1.9</v>
      </c>
      <c r="F3696">
        <f t="shared" si="234"/>
        <v>3</v>
      </c>
    </row>
    <row r="3697" spans="1:6" x14ac:dyDescent="0.25">
      <c r="A3697" s="1">
        <v>32459</v>
      </c>
      <c r="B3697">
        <v>3.3</v>
      </c>
      <c r="C3697">
        <f t="shared" si="231"/>
        <v>0.29999999999999982</v>
      </c>
      <c r="D3697">
        <f t="shared" si="232"/>
        <v>0.69999999999999973</v>
      </c>
      <c r="E3697">
        <f t="shared" si="233"/>
        <v>1.2999999999999998</v>
      </c>
      <c r="F3697">
        <f t="shared" si="234"/>
        <v>3.1999999999999997</v>
      </c>
    </row>
    <row r="3698" spans="1:6" x14ac:dyDescent="0.25">
      <c r="A3698" s="1">
        <v>32460</v>
      </c>
      <c r="B3698">
        <v>3.3</v>
      </c>
      <c r="C3698">
        <f t="shared" si="231"/>
        <v>0</v>
      </c>
      <c r="D3698">
        <f t="shared" si="232"/>
        <v>0.29999999999999982</v>
      </c>
      <c r="E3698">
        <f t="shared" si="233"/>
        <v>1.1999999999999997</v>
      </c>
      <c r="F3698">
        <f t="shared" si="234"/>
        <v>3.0999999999999996</v>
      </c>
    </row>
    <row r="3699" spans="1:6" x14ac:dyDescent="0.25">
      <c r="A3699" s="1">
        <v>32461</v>
      </c>
      <c r="B3699">
        <v>3.4</v>
      </c>
      <c r="C3699">
        <f t="shared" si="231"/>
        <v>0.10000000000000009</v>
      </c>
      <c r="D3699">
        <f t="shared" si="232"/>
        <v>0.39999999999999991</v>
      </c>
      <c r="E3699">
        <f t="shared" si="233"/>
        <v>1.1999999999999997</v>
      </c>
      <c r="F3699">
        <f t="shared" si="234"/>
        <v>2.2999999999999998</v>
      </c>
    </row>
    <row r="3700" spans="1:6" x14ac:dyDescent="0.25">
      <c r="A3700" s="1">
        <v>32462</v>
      </c>
      <c r="B3700">
        <v>3.4</v>
      </c>
      <c r="C3700">
        <f t="shared" si="231"/>
        <v>0</v>
      </c>
      <c r="D3700">
        <f t="shared" si="232"/>
        <v>0.10000000000000009</v>
      </c>
      <c r="E3700">
        <f t="shared" si="233"/>
        <v>1.1999999999999997</v>
      </c>
      <c r="F3700">
        <f t="shared" si="234"/>
        <v>1.4</v>
      </c>
    </row>
    <row r="3701" spans="1:6" x14ac:dyDescent="0.25">
      <c r="A3701" s="1">
        <v>32463</v>
      </c>
      <c r="B3701">
        <v>3.5</v>
      </c>
      <c r="C3701">
        <f t="shared" si="231"/>
        <v>0.10000000000000009</v>
      </c>
      <c r="D3701">
        <f t="shared" si="232"/>
        <v>0.20000000000000018</v>
      </c>
      <c r="E3701">
        <f t="shared" si="233"/>
        <v>0.89999999999999991</v>
      </c>
      <c r="F3701">
        <f t="shared" si="234"/>
        <v>1.4</v>
      </c>
    </row>
    <row r="3702" spans="1:6" x14ac:dyDescent="0.25">
      <c r="A3702" s="1">
        <v>32464</v>
      </c>
      <c r="B3702">
        <v>3.6</v>
      </c>
      <c r="C3702">
        <f t="shared" si="231"/>
        <v>0.10000000000000009</v>
      </c>
      <c r="D3702">
        <f t="shared" si="232"/>
        <v>0.20000000000000018</v>
      </c>
      <c r="E3702">
        <f t="shared" si="233"/>
        <v>0.60000000000000009</v>
      </c>
      <c r="F3702">
        <f t="shared" si="234"/>
        <v>1.4</v>
      </c>
    </row>
    <row r="3703" spans="1:6" x14ac:dyDescent="0.25">
      <c r="A3703" s="1">
        <v>32465</v>
      </c>
      <c r="B3703">
        <v>3.8</v>
      </c>
      <c r="C3703">
        <f t="shared" si="231"/>
        <v>0.19999999999999973</v>
      </c>
      <c r="D3703">
        <f t="shared" si="232"/>
        <v>0.39999999999999991</v>
      </c>
      <c r="E3703">
        <f t="shared" si="233"/>
        <v>0.79999999999999982</v>
      </c>
      <c r="F3703">
        <f t="shared" si="234"/>
        <v>1.5999999999999996</v>
      </c>
    </row>
    <row r="3704" spans="1:6" x14ac:dyDescent="0.25">
      <c r="A3704" s="1">
        <v>32466</v>
      </c>
      <c r="B3704">
        <v>3.9</v>
      </c>
      <c r="C3704">
        <f t="shared" si="231"/>
        <v>0.10000000000000009</v>
      </c>
      <c r="D3704">
        <f t="shared" si="232"/>
        <v>0.39999999999999991</v>
      </c>
      <c r="E3704">
        <f t="shared" si="233"/>
        <v>0.60000000000000009</v>
      </c>
      <c r="F3704">
        <f t="shared" si="234"/>
        <v>1.2999999999999998</v>
      </c>
    </row>
    <row r="3705" spans="1:6" x14ac:dyDescent="0.25">
      <c r="A3705" s="1">
        <v>32467</v>
      </c>
      <c r="B3705">
        <v>3.9</v>
      </c>
      <c r="C3705">
        <f t="shared" si="231"/>
        <v>0</v>
      </c>
      <c r="D3705">
        <f t="shared" si="232"/>
        <v>0.29999999999999982</v>
      </c>
      <c r="E3705">
        <f t="shared" si="233"/>
        <v>0.60000000000000009</v>
      </c>
      <c r="F3705">
        <f t="shared" si="234"/>
        <v>0.89999999999999991</v>
      </c>
    </row>
    <row r="3706" spans="1:6" x14ac:dyDescent="0.25">
      <c r="A3706" s="1">
        <v>32468</v>
      </c>
      <c r="B3706">
        <v>4</v>
      </c>
      <c r="C3706">
        <f t="shared" si="231"/>
        <v>0.10000000000000009</v>
      </c>
      <c r="D3706">
        <f t="shared" si="232"/>
        <v>0.20000000000000018</v>
      </c>
      <c r="E3706">
        <f t="shared" si="233"/>
        <v>0.60000000000000009</v>
      </c>
      <c r="F3706">
        <f t="shared" si="234"/>
        <v>1</v>
      </c>
    </row>
    <row r="3707" spans="1:6" x14ac:dyDescent="0.25">
      <c r="A3707" s="1">
        <v>32469</v>
      </c>
      <c r="B3707">
        <v>4</v>
      </c>
      <c r="C3707">
        <f t="shared" si="231"/>
        <v>0</v>
      </c>
      <c r="D3707">
        <f t="shared" si="232"/>
        <v>0.10000000000000009</v>
      </c>
      <c r="E3707">
        <f t="shared" si="233"/>
        <v>0.60000000000000009</v>
      </c>
      <c r="F3707">
        <f t="shared" si="234"/>
        <v>0.70000000000000018</v>
      </c>
    </row>
    <row r="3708" spans="1:6" x14ac:dyDescent="0.25">
      <c r="A3708" s="1">
        <v>32470</v>
      </c>
      <c r="B3708">
        <v>4</v>
      </c>
      <c r="C3708">
        <f t="shared" si="231"/>
        <v>0</v>
      </c>
      <c r="D3708">
        <f t="shared" si="232"/>
        <v>0.10000000000000009</v>
      </c>
      <c r="E3708">
        <f t="shared" si="233"/>
        <v>0.5</v>
      </c>
      <c r="F3708">
        <f t="shared" si="234"/>
        <v>0.70000000000000018</v>
      </c>
    </row>
    <row r="3709" spans="1:6" x14ac:dyDescent="0.25">
      <c r="A3709" s="1">
        <v>32471</v>
      </c>
      <c r="B3709">
        <v>4</v>
      </c>
      <c r="C3709">
        <f t="shared" si="231"/>
        <v>0</v>
      </c>
      <c r="D3709">
        <f t="shared" si="232"/>
        <v>0</v>
      </c>
      <c r="E3709">
        <f t="shared" si="233"/>
        <v>0.39999999999999991</v>
      </c>
      <c r="F3709">
        <f t="shared" si="234"/>
        <v>0.60000000000000009</v>
      </c>
    </row>
    <row r="3710" spans="1:6" x14ac:dyDescent="0.25">
      <c r="A3710" s="1">
        <v>32472</v>
      </c>
      <c r="B3710">
        <v>4</v>
      </c>
      <c r="C3710">
        <f t="shared" si="231"/>
        <v>0</v>
      </c>
      <c r="D3710">
        <f t="shared" si="232"/>
        <v>0</v>
      </c>
      <c r="E3710">
        <f t="shared" si="233"/>
        <v>0.20000000000000018</v>
      </c>
      <c r="F3710">
        <f t="shared" si="234"/>
        <v>0.60000000000000009</v>
      </c>
    </row>
    <row r="3711" spans="1:6" x14ac:dyDescent="0.25">
      <c r="A3711" s="1">
        <v>32473</v>
      </c>
      <c r="B3711">
        <v>4</v>
      </c>
      <c r="C3711">
        <f t="shared" si="231"/>
        <v>0</v>
      </c>
      <c r="D3711">
        <f t="shared" si="232"/>
        <v>0</v>
      </c>
      <c r="E3711">
        <f t="shared" si="233"/>
        <v>0.10000000000000009</v>
      </c>
      <c r="F3711">
        <f t="shared" si="234"/>
        <v>0.5</v>
      </c>
    </row>
    <row r="3712" spans="1:6" x14ac:dyDescent="0.25">
      <c r="A3712" s="1">
        <v>32474</v>
      </c>
      <c r="B3712">
        <v>4</v>
      </c>
      <c r="C3712">
        <f t="shared" si="231"/>
        <v>0</v>
      </c>
      <c r="D3712">
        <f t="shared" si="232"/>
        <v>0</v>
      </c>
      <c r="E3712">
        <f t="shared" si="233"/>
        <v>0.10000000000000009</v>
      </c>
      <c r="F3712">
        <f t="shared" si="234"/>
        <v>0.39999999999999991</v>
      </c>
    </row>
    <row r="3713" spans="1:6" x14ac:dyDescent="0.25">
      <c r="A3713" s="1">
        <v>32475</v>
      </c>
      <c r="B3713">
        <v>4</v>
      </c>
      <c r="C3713">
        <f t="shared" si="231"/>
        <v>0</v>
      </c>
      <c r="D3713">
        <f t="shared" si="232"/>
        <v>0</v>
      </c>
      <c r="E3713">
        <f t="shared" si="233"/>
        <v>0</v>
      </c>
      <c r="F3713">
        <f t="shared" si="234"/>
        <v>0.20000000000000018</v>
      </c>
    </row>
    <row r="3714" spans="1:6" x14ac:dyDescent="0.25">
      <c r="A3714" s="1">
        <v>32476</v>
      </c>
      <c r="B3714">
        <v>4.5</v>
      </c>
      <c r="C3714">
        <f t="shared" si="231"/>
        <v>0.5</v>
      </c>
      <c r="D3714">
        <f t="shared" si="232"/>
        <v>0.5</v>
      </c>
      <c r="E3714">
        <f t="shared" si="233"/>
        <v>0.5</v>
      </c>
      <c r="F3714">
        <f t="shared" si="234"/>
        <v>0.60000000000000009</v>
      </c>
    </row>
    <row r="3715" spans="1:6" x14ac:dyDescent="0.25">
      <c r="A3715" s="1">
        <v>32477</v>
      </c>
      <c r="B3715">
        <v>4.8</v>
      </c>
      <c r="C3715">
        <f t="shared" si="231"/>
        <v>0.29999999999999982</v>
      </c>
      <c r="D3715">
        <f t="shared" si="232"/>
        <v>0.79999999999999982</v>
      </c>
      <c r="E3715">
        <f t="shared" si="233"/>
        <v>0.79999999999999982</v>
      </c>
      <c r="F3715">
        <f t="shared" si="234"/>
        <v>0.89999999999999991</v>
      </c>
    </row>
    <row r="3716" spans="1:6" x14ac:dyDescent="0.25">
      <c r="A3716" s="1">
        <v>32478</v>
      </c>
      <c r="B3716">
        <v>5</v>
      </c>
      <c r="C3716">
        <f t="shared" ref="C3716:C3779" si="235">B3716-B3715</f>
        <v>0.20000000000000018</v>
      </c>
      <c r="D3716">
        <f t="shared" si="232"/>
        <v>1</v>
      </c>
      <c r="E3716">
        <f t="shared" si="233"/>
        <v>1</v>
      </c>
      <c r="F3716">
        <f t="shared" si="234"/>
        <v>1</v>
      </c>
    </row>
    <row r="3717" spans="1:6" x14ac:dyDescent="0.25">
      <c r="A3717" s="1">
        <v>32479</v>
      </c>
      <c r="B3717">
        <v>5.0999999999999996</v>
      </c>
      <c r="C3717">
        <f t="shared" si="235"/>
        <v>9.9999999999999645E-2</v>
      </c>
      <c r="D3717">
        <f t="shared" ref="D3717:D3780" si="236">SUM(C3715:C3717)</f>
        <v>0.59999999999999964</v>
      </c>
      <c r="E3717">
        <f t="shared" si="233"/>
        <v>1.0999999999999996</v>
      </c>
      <c r="F3717">
        <f t="shared" si="234"/>
        <v>1.0999999999999996</v>
      </c>
    </row>
    <row r="3718" spans="1:6" x14ac:dyDescent="0.25">
      <c r="A3718" s="1">
        <v>32480</v>
      </c>
      <c r="B3718">
        <v>5.0999999999999996</v>
      </c>
      <c r="C3718">
        <f t="shared" si="235"/>
        <v>0</v>
      </c>
      <c r="D3718">
        <f t="shared" si="236"/>
        <v>0.29999999999999982</v>
      </c>
      <c r="E3718">
        <f t="shared" si="233"/>
        <v>1.0999999999999996</v>
      </c>
      <c r="F3718">
        <f t="shared" si="234"/>
        <v>1.0999999999999996</v>
      </c>
    </row>
    <row r="3719" spans="1:6" x14ac:dyDescent="0.25">
      <c r="A3719" s="1">
        <v>32481</v>
      </c>
      <c r="B3719">
        <v>5.0999999999999996</v>
      </c>
      <c r="C3719">
        <f t="shared" si="235"/>
        <v>0</v>
      </c>
      <c r="D3719">
        <f t="shared" si="236"/>
        <v>9.9999999999999645E-2</v>
      </c>
      <c r="E3719">
        <f t="shared" si="233"/>
        <v>1.0999999999999996</v>
      </c>
      <c r="F3719">
        <f t="shared" si="234"/>
        <v>1.0999999999999996</v>
      </c>
    </row>
    <row r="3720" spans="1:6" x14ac:dyDescent="0.25">
      <c r="A3720" s="1">
        <v>32482</v>
      </c>
      <c r="B3720">
        <v>5.0999999999999996</v>
      </c>
      <c r="C3720">
        <f t="shared" si="235"/>
        <v>0</v>
      </c>
      <c r="D3720">
        <f t="shared" si="236"/>
        <v>0</v>
      </c>
      <c r="E3720">
        <f t="shared" si="233"/>
        <v>1.0999999999999996</v>
      </c>
      <c r="F3720">
        <f t="shared" si="234"/>
        <v>1.0999999999999996</v>
      </c>
    </row>
    <row r="3721" spans="1:6" x14ac:dyDescent="0.25">
      <c r="A3721" s="1">
        <v>32483</v>
      </c>
      <c r="B3721">
        <v>5.0999999999999996</v>
      </c>
      <c r="C3721">
        <f t="shared" si="235"/>
        <v>0</v>
      </c>
      <c r="D3721">
        <f t="shared" si="236"/>
        <v>0</v>
      </c>
      <c r="E3721">
        <f t="shared" si="233"/>
        <v>0.59999999999999964</v>
      </c>
      <c r="F3721">
        <f t="shared" si="234"/>
        <v>1.0999999999999996</v>
      </c>
    </row>
    <row r="3722" spans="1:6" x14ac:dyDescent="0.25">
      <c r="A3722" s="1">
        <v>32484</v>
      </c>
      <c r="B3722">
        <v>5.4</v>
      </c>
      <c r="C3722">
        <f t="shared" si="235"/>
        <v>0.30000000000000071</v>
      </c>
      <c r="D3722">
        <f t="shared" si="236"/>
        <v>0.30000000000000071</v>
      </c>
      <c r="E3722">
        <f t="shared" si="233"/>
        <v>0.60000000000000053</v>
      </c>
      <c r="F3722">
        <f t="shared" si="234"/>
        <v>1.4000000000000004</v>
      </c>
    </row>
    <row r="3723" spans="1:6" x14ac:dyDescent="0.25">
      <c r="A3723" s="1">
        <v>32485</v>
      </c>
      <c r="B3723">
        <v>5.8</v>
      </c>
      <c r="C3723">
        <f t="shared" si="235"/>
        <v>0.39999999999999947</v>
      </c>
      <c r="D3723">
        <f t="shared" si="236"/>
        <v>0.70000000000000018</v>
      </c>
      <c r="E3723">
        <f t="shared" si="233"/>
        <v>0.79999999999999982</v>
      </c>
      <c r="F3723">
        <f t="shared" si="234"/>
        <v>1.7999999999999998</v>
      </c>
    </row>
    <row r="3724" spans="1:6" x14ac:dyDescent="0.25">
      <c r="A3724" s="1">
        <v>32486</v>
      </c>
      <c r="B3724">
        <v>5.9</v>
      </c>
      <c r="C3724">
        <f t="shared" si="235"/>
        <v>0.10000000000000053</v>
      </c>
      <c r="D3724">
        <f t="shared" si="236"/>
        <v>0.80000000000000071</v>
      </c>
      <c r="E3724">
        <f t="shared" si="233"/>
        <v>0.80000000000000071</v>
      </c>
      <c r="F3724">
        <f t="shared" si="234"/>
        <v>1.4000000000000004</v>
      </c>
    </row>
    <row r="3725" spans="1:6" x14ac:dyDescent="0.25">
      <c r="A3725" s="1">
        <v>32487</v>
      </c>
      <c r="B3725">
        <v>6.1</v>
      </c>
      <c r="C3725">
        <f t="shared" si="235"/>
        <v>0.19999999999999929</v>
      </c>
      <c r="D3725">
        <f t="shared" si="236"/>
        <v>0.69999999999999929</v>
      </c>
      <c r="E3725">
        <f t="shared" si="233"/>
        <v>1</v>
      </c>
      <c r="F3725">
        <f t="shared" si="234"/>
        <v>1.2999999999999998</v>
      </c>
    </row>
    <row r="3726" spans="1:6" x14ac:dyDescent="0.25">
      <c r="A3726" s="1">
        <v>32488</v>
      </c>
      <c r="B3726">
        <v>6.1</v>
      </c>
      <c r="C3726">
        <f t="shared" si="235"/>
        <v>0</v>
      </c>
      <c r="D3726">
        <f t="shared" si="236"/>
        <v>0.29999999999999982</v>
      </c>
      <c r="E3726">
        <f t="shared" si="233"/>
        <v>1</v>
      </c>
      <c r="F3726">
        <f t="shared" si="234"/>
        <v>1.0999999999999996</v>
      </c>
    </row>
    <row r="3727" spans="1:6" x14ac:dyDescent="0.25">
      <c r="A3727" s="1">
        <v>32489</v>
      </c>
      <c r="B3727">
        <v>6.2</v>
      </c>
      <c r="C3727">
        <f t="shared" si="235"/>
        <v>0.10000000000000053</v>
      </c>
      <c r="D3727">
        <f t="shared" si="236"/>
        <v>0.29999999999999982</v>
      </c>
      <c r="E3727">
        <f t="shared" si="233"/>
        <v>1.1000000000000005</v>
      </c>
      <c r="F3727">
        <f t="shared" si="234"/>
        <v>1.1000000000000005</v>
      </c>
    </row>
    <row r="3728" spans="1:6" x14ac:dyDescent="0.25">
      <c r="A3728" s="1">
        <v>32490</v>
      </c>
      <c r="B3728">
        <v>6.3</v>
      </c>
      <c r="C3728">
        <f t="shared" si="235"/>
        <v>9.9999999999999645E-2</v>
      </c>
      <c r="D3728">
        <f t="shared" si="236"/>
        <v>0.20000000000000018</v>
      </c>
      <c r="E3728">
        <f t="shared" si="233"/>
        <v>1.2000000000000002</v>
      </c>
      <c r="F3728">
        <f t="shared" si="234"/>
        <v>1.2000000000000002</v>
      </c>
    </row>
    <row r="3729" spans="1:6" x14ac:dyDescent="0.25">
      <c r="A3729" s="1">
        <v>32491</v>
      </c>
      <c r="B3729">
        <v>6.3</v>
      </c>
      <c r="C3729">
        <f t="shared" si="235"/>
        <v>0</v>
      </c>
      <c r="D3729">
        <f t="shared" si="236"/>
        <v>0.20000000000000018</v>
      </c>
      <c r="E3729">
        <f t="shared" si="233"/>
        <v>0.89999999999999947</v>
      </c>
      <c r="F3729">
        <f t="shared" si="234"/>
        <v>1.2000000000000002</v>
      </c>
    </row>
    <row r="3730" spans="1:6" x14ac:dyDescent="0.25">
      <c r="A3730" s="1">
        <v>32492</v>
      </c>
      <c r="B3730">
        <v>6.3</v>
      </c>
      <c r="C3730">
        <f t="shared" si="235"/>
        <v>0</v>
      </c>
      <c r="D3730">
        <f t="shared" si="236"/>
        <v>9.9999999999999645E-2</v>
      </c>
      <c r="E3730">
        <f t="shared" si="233"/>
        <v>0.5</v>
      </c>
      <c r="F3730">
        <f t="shared" si="234"/>
        <v>1.2000000000000002</v>
      </c>
    </row>
    <row r="3731" spans="1:6" x14ac:dyDescent="0.25">
      <c r="A3731" s="1">
        <v>32493</v>
      </c>
      <c r="B3731">
        <v>6.8</v>
      </c>
      <c r="C3731">
        <f t="shared" si="235"/>
        <v>0.5</v>
      </c>
      <c r="D3731">
        <f t="shared" si="236"/>
        <v>0.5</v>
      </c>
      <c r="E3731">
        <f t="shared" si="233"/>
        <v>0.89999999999999947</v>
      </c>
      <c r="F3731">
        <f t="shared" si="234"/>
        <v>1.7000000000000002</v>
      </c>
    </row>
    <row r="3732" spans="1:6" x14ac:dyDescent="0.25">
      <c r="A3732" s="1">
        <v>32494</v>
      </c>
      <c r="B3732">
        <v>6.8</v>
      </c>
      <c r="C3732">
        <f t="shared" si="235"/>
        <v>0</v>
      </c>
      <c r="D3732">
        <f t="shared" si="236"/>
        <v>0.5</v>
      </c>
      <c r="E3732">
        <f t="shared" si="233"/>
        <v>0.70000000000000018</v>
      </c>
      <c r="F3732">
        <f t="shared" si="234"/>
        <v>1.3999999999999995</v>
      </c>
    </row>
    <row r="3733" spans="1:6" x14ac:dyDescent="0.25">
      <c r="A3733" s="1">
        <v>32495</v>
      </c>
      <c r="B3733">
        <v>6.9</v>
      </c>
      <c r="C3733">
        <f t="shared" si="235"/>
        <v>0.10000000000000053</v>
      </c>
      <c r="D3733">
        <f t="shared" si="236"/>
        <v>0.60000000000000053</v>
      </c>
      <c r="E3733">
        <f t="shared" si="233"/>
        <v>0.80000000000000071</v>
      </c>
      <c r="F3733">
        <f t="shared" si="234"/>
        <v>1.1000000000000005</v>
      </c>
    </row>
    <row r="3734" spans="1:6" x14ac:dyDescent="0.25">
      <c r="A3734" s="1">
        <v>32496</v>
      </c>
      <c r="B3734">
        <v>7</v>
      </c>
      <c r="C3734">
        <f t="shared" si="235"/>
        <v>9.9999999999999645E-2</v>
      </c>
      <c r="D3734">
        <f t="shared" si="236"/>
        <v>0.20000000000000018</v>
      </c>
      <c r="E3734">
        <f t="shared" si="233"/>
        <v>0.79999999999999982</v>
      </c>
      <c r="F3734">
        <f t="shared" si="234"/>
        <v>1.0999999999999996</v>
      </c>
    </row>
    <row r="3735" spans="1:6" x14ac:dyDescent="0.25">
      <c r="A3735" s="1">
        <v>32497</v>
      </c>
      <c r="B3735">
        <v>7.3</v>
      </c>
      <c r="C3735">
        <f t="shared" si="235"/>
        <v>0.29999999999999982</v>
      </c>
      <c r="D3735">
        <f t="shared" si="236"/>
        <v>0.5</v>
      </c>
      <c r="E3735">
        <f t="shared" si="233"/>
        <v>1</v>
      </c>
      <c r="F3735">
        <f t="shared" si="234"/>
        <v>1.2000000000000002</v>
      </c>
    </row>
    <row r="3736" spans="1:6" x14ac:dyDescent="0.25">
      <c r="A3736" s="1">
        <v>32498</v>
      </c>
      <c r="B3736">
        <v>7.4</v>
      </c>
      <c r="C3736">
        <f t="shared" si="235"/>
        <v>0.10000000000000053</v>
      </c>
      <c r="D3736">
        <f t="shared" si="236"/>
        <v>0.5</v>
      </c>
      <c r="E3736">
        <f t="shared" si="233"/>
        <v>1.1000000000000005</v>
      </c>
      <c r="F3736">
        <f t="shared" si="234"/>
        <v>1.3000000000000007</v>
      </c>
    </row>
    <row r="3737" spans="1:6" x14ac:dyDescent="0.25">
      <c r="A3737" s="1">
        <v>32499</v>
      </c>
      <c r="B3737">
        <v>7.5</v>
      </c>
      <c r="C3737">
        <f t="shared" si="235"/>
        <v>9.9999999999999645E-2</v>
      </c>
      <c r="D3737">
        <f t="shared" si="236"/>
        <v>0.5</v>
      </c>
      <c r="E3737">
        <f t="shared" si="233"/>
        <v>1.2000000000000002</v>
      </c>
      <c r="F3737">
        <f t="shared" si="234"/>
        <v>1.2999999999999998</v>
      </c>
    </row>
    <row r="3738" spans="1:6" x14ac:dyDescent="0.25">
      <c r="A3738" s="1">
        <v>32500</v>
      </c>
      <c r="B3738">
        <v>7.6</v>
      </c>
      <c r="C3738">
        <f t="shared" si="235"/>
        <v>9.9999999999999645E-2</v>
      </c>
      <c r="D3738">
        <f t="shared" si="236"/>
        <v>0.29999999999999982</v>
      </c>
      <c r="E3738">
        <f t="shared" si="233"/>
        <v>0.79999999999999982</v>
      </c>
      <c r="F3738">
        <f t="shared" si="234"/>
        <v>1.2999999999999998</v>
      </c>
    </row>
    <row r="3739" spans="1:6" x14ac:dyDescent="0.25">
      <c r="A3739" s="1">
        <v>32501</v>
      </c>
      <c r="B3739">
        <v>7.8</v>
      </c>
      <c r="C3739">
        <f t="shared" si="235"/>
        <v>0.20000000000000018</v>
      </c>
      <c r="D3739">
        <f t="shared" si="236"/>
        <v>0.39999999999999947</v>
      </c>
      <c r="E3739">
        <f t="shared" si="233"/>
        <v>1</v>
      </c>
      <c r="F3739">
        <f t="shared" si="234"/>
        <v>1.5</v>
      </c>
    </row>
    <row r="3740" spans="1:6" x14ac:dyDescent="0.25">
      <c r="A3740" s="1">
        <v>32502</v>
      </c>
      <c r="B3740">
        <v>7.9</v>
      </c>
      <c r="C3740">
        <f t="shared" si="235"/>
        <v>0.10000000000000053</v>
      </c>
      <c r="D3740">
        <f t="shared" si="236"/>
        <v>0.40000000000000036</v>
      </c>
      <c r="E3740">
        <f t="shared" si="233"/>
        <v>1</v>
      </c>
      <c r="F3740">
        <f t="shared" si="234"/>
        <v>1.6000000000000005</v>
      </c>
    </row>
    <row r="3741" spans="1:6" x14ac:dyDescent="0.25">
      <c r="A3741" s="1">
        <v>32503</v>
      </c>
      <c r="B3741">
        <v>8.6</v>
      </c>
      <c r="C3741">
        <f t="shared" si="235"/>
        <v>0.69999999999999929</v>
      </c>
      <c r="D3741">
        <f t="shared" si="236"/>
        <v>1</v>
      </c>
      <c r="E3741">
        <f t="shared" si="233"/>
        <v>1.5999999999999996</v>
      </c>
      <c r="F3741">
        <f t="shared" si="234"/>
        <v>1.7999999999999998</v>
      </c>
    </row>
    <row r="3742" spans="1:6" x14ac:dyDescent="0.25">
      <c r="A3742" s="1">
        <v>32504</v>
      </c>
      <c r="B3742">
        <v>8.6</v>
      </c>
      <c r="C3742">
        <f t="shared" si="235"/>
        <v>0</v>
      </c>
      <c r="D3742">
        <f t="shared" si="236"/>
        <v>0.79999999999999982</v>
      </c>
      <c r="E3742">
        <f t="shared" si="233"/>
        <v>1.2999999999999998</v>
      </c>
      <c r="F3742">
        <f t="shared" si="234"/>
        <v>1.7999999999999998</v>
      </c>
    </row>
    <row r="3743" spans="1:6" x14ac:dyDescent="0.25">
      <c r="A3743" s="1">
        <v>32505</v>
      </c>
      <c r="B3743">
        <v>8.6999999999999993</v>
      </c>
      <c r="C3743">
        <f t="shared" si="235"/>
        <v>9.9999999999999645E-2</v>
      </c>
      <c r="D3743">
        <f t="shared" si="236"/>
        <v>0.79999999999999893</v>
      </c>
      <c r="E3743">
        <f t="shared" si="233"/>
        <v>1.2999999999999989</v>
      </c>
      <c r="F3743">
        <f t="shared" si="234"/>
        <v>1.7999999999999989</v>
      </c>
    </row>
    <row r="3744" spans="1:6" x14ac:dyDescent="0.25">
      <c r="A3744" s="1">
        <v>32506</v>
      </c>
      <c r="B3744">
        <v>8.6999999999999993</v>
      </c>
      <c r="C3744">
        <f t="shared" si="235"/>
        <v>0</v>
      </c>
      <c r="D3744">
        <f t="shared" si="236"/>
        <v>9.9999999999999645E-2</v>
      </c>
      <c r="E3744">
        <f t="shared" si="233"/>
        <v>1.1999999999999993</v>
      </c>
      <c r="F3744">
        <f t="shared" si="234"/>
        <v>1.6999999999999993</v>
      </c>
    </row>
    <row r="3745" spans="1:6" x14ac:dyDescent="0.25">
      <c r="A3745" s="1">
        <v>32507</v>
      </c>
      <c r="B3745">
        <v>8.8000000000000007</v>
      </c>
      <c r="C3745">
        <f t="shared" si="235"/>
        <v>0.10000000000000142</v>
      </c>
      <c r="D3745">
        <f t="shared" si="236"/>
        <v>0.20000000000000107</v>
      </c>
      <c r="E3745">
        <f t="shared" si="233"/>
        <v>1.2000000000000011</v>
      </c>
      <c r="F3745">
        <f t="shared" si="234"/>
        <v>1.5000000000000009</v>
      </c>
    </row>
    <row r="3746" spans="1:6" x14ac:dyDescent="0.25">
      <c r="A3746" s="1">
        <v>32508</v>
      </c>
      <c r="B3746">
        <v>8.9</v>
      </c>
      <c r="C3746">
        <f t="shared" si="235"/>
        <v>9.9999999999999645E-2</v>
      </c>
      <c r="D3746">
        <f t="shared" si="236"/>
        <v>0.20000000000000107</v>
      </c>
      <c r="E3746">
        <f t="shared" ref="E3746:E3809" si="237">SUM(C3740:C3746)</f>
        <v>1.1000000000000005</v>
      </c>
      <c r="F3746">
        <f t="shared" ref="F3746:F3809" si="238">SUM(C3737:C3746)</f>
        <v>1.5</v>
      </c>
    </row>
    <row r="3747" spans="1:6" x14ac:dyDescent="0.25">
      <c r="A3747" s="1">
        <v>32509</v>
      </c>
      <c r="B3747">
        <v>8.9</v>
      </c>
      <c r="C3747">
        <f t="shared" si="235"/>
        <v>0</v>
      </c>
      <c r="D3747">
        <f t="shared" si="236"/>
        <v>0.20000000000000107</v>
      </c>
      <c r="E3747">
        <f t="shared" si="237"/>
        <v>1</v>
      </c>
      <c r="F3747">
        <f t="shared" si="238"/>
        <v>1.4000000000000004</v>
      </c>
    </row>
    <row r="3748" spans="1:6" x14ac:dyDescent="0.25">
      <c r="A3748" s="1">
        <v>32510</v>
      </c>
      <c r="B3748">
        <v>8.9</v>
      </c>
      <c r="C3748">
        <f t="shared" si="235"/>
        <v>0</v>
      </c>
      <c r="D3748">
        <f t="shared" si="236"/>
        <v>9.9999999999999645E-2</v>
      </c>
      <c r="E3748">
        <f t="shared" si="237"/>
        <v>0.30000000000000071</v>
      </c>
      <c r="F3748">
        <f t="shared" si="238"/>
        <v>1.3000000000000007</v>
      </c>
    </row>
    <row r="3749" spans="1:6" x14ac:dyDescent="0.25">
      <c r="A3749" s="1">
        <v>32511</v>
      </c>
      <c r="B3749">
        <v>8.9</v>
      </c>
      <c r="C3749">
        <f t="shared" si="235"/>
        <v>0</v>
      </c>
      <c r="D3749">
        <f t="shared" si="236"/>
        <v>0</v>
      </c>
      <c r="E3749">
        <f t="shared" si="237"/>
        <v>0.30000000000000071</v>
      </c>
      <c r="F3749">
        <f t="shared" si="238"/>
        <v>1.1000000000000005</v>
      </c>
    </row>
    <row r="3750" spans="1:6" x14ac:dyDescent="0.25">
      <c r="A3750" s="1">
        <v>32512</v>
      </c>
      <c r="B3750">
        <v>8.9</v>
      </c>
      <c r="C3750">
        <f t="shared" si="235"/>
        <v>0</v>
      </c>
      <c r="D3750">
        <f t="shared" si="236"/>
        <v>0</v>
      </c>
      <c r="E3750">
        <f t="shared" si="237"/>
        <v>0.20000000000000107</v>
      </c>
      <c r="F3750">
        <f t="shared" si="238"/>
        <v>1</v>
      </c>
    </row>
    <row r="3751" spans="1:6" x14ac:dyDescent="0.25">
      <c r="A3751" s="1">
        <v>32513</v>
      </c>
      <c r="B3751">
        <v>9.3000000000000007</v>
      </c>
      <c r="C3751">
        <f t="shared" si="235"/>
        <v>0.40000000000000036</v>
      </c>
      <c r="D3751">
        <f t="shared" si="236"/>
        <v>0.40000000000000036</v>
      </c>
      <c r="E3751">
        <f t="shared" si="237"/>
        <v>0.60000000000000142</v>
      </c>
      <c r="F3751">
        <f t="shared" si="238"/>
        <v>0.70000000000000107</v>
      </c>
    </row>
    <row r="3752" spans="1:6" x14ac:dyDescent="0.25">
      <c r="A3752" s="1">
        <v>32514</v>
      </c>
      <c r="B3752">
        <v>9.4</v>
      </c>
      <c r="C3752">
        <f t="shared" si="235"/>
        <v>9.9999999999999645E-2</v>
      </c>
      <c r="D3752">
        <f t="shared" si="236"/>
        <v>0.5</v>
      </c>
      <c r="E3752">
        <f t="shared" si="237"/>
        <v>0.59999999999999964</v>
      </c>
      <c r="F3752">
        <f t="shared" si="238"/>
        <v>0.80000000000000071</v>
      </c>
    </row>
    <row r="3753" spans="1:6" x14ac:dyDescent="0.25">
      <c r="A3753" s="1">
        <v>32515</v>
      </c>
      <c r="B3753">
        <v>9.4</v>
      </c>
      <c r="C3753">
        <f t="shared" si="235"/>
        <v>0</v>
      </c>
      <c r="D3753">
        <f t="shared" si="236"/>
        <v>0.5</v>
      </c>
      <c r="E3753">
        <f t="shared" si="237"/>
        <v>0.5</v>
      </c>
      <c r="F3753">
        <f t="shared" si="238"/>
        <v>0.70000000000000107</v>
      </c>
    </row>
    <row r="3754" spans="1:6" x14ac:dyDescent="0.25">
      <c r="A3754" s="1">
        <v>32516</v>
      </c>
      <c r="B3754">
        <v>9.4</v>
      </c>
      <c r="C3754">
        <f t="shared" si="235"/>
        <v>0</v>
      </c>
      <c r="D3754">
        <f t="shared" si="236"/>
        <v>9.9999999999999645E-2</v>
      </c>
      <c r="E3754">
        <f t="shared" si="237"/>
        <v>0.5</v>
      </c>
      <c r="F3754">
        <f t="shared" si="238"/>
        <v>0.70000000000000107</v>
      </c>
    </row>
    <row r="3755" spans="1:6" x14ac:dyDescent="0.25">
      <c r="A3755" s="1">
        <v>32517</v>
      </c>
      <c r="B3755">
        <v>9.4</v>
      </c>
      <c r="C3755">
        <f t="shared" si="235"/>
        <v>0</v>
      </c>
      <c r="D3755">
        <f t="shared" si="236"/>
        <v>0</v>
      </c>
      <c r="E3755">
        <f t="shared" si="237"/>
        <v>0.5</v>
      </c>
      <c r="F3755">
        <f t="shared" si="238"/>
        <v>0.59999999999999964</v>
      </c>
    </row>
    <row r="3756" spans="1:6" x14ac:dyDescent="0.25">
      <c r="A3756" s="1">
        <v>32518</v>
      </c>
      <c r="B3756">
        <v>9.3000000000000007</v>
      </c>
      <c r="C3756">
        <f t="shared" si="235"/>
        <v>-9.9999999999999645E-2</v>
      </c>
      <c r="D3756">
        <f t="shared" si="236"/>
        <v>-9.9999999999999645E-2</v>
      </c>
      <c r="E3756">
        <f t="shared" si="237"/>
        <v>0.40000000000000036</v>
      </c>
      <c r="F3756">
        <f t="shared" si="238"/>
        <v>0.40000000000000036</v>
      </c>
    </row>
    <row r="3757" spans="1:6" x14ac:dyDescent="0.25">
      <c r="A3757" s="1">
        <v>32519</v>
      </c>
      <c r="B3757">
        <v>9.3000000000000007</v>
      </c>
      <c r="C3757">
        <f t="shared" si="235"/>
        <v>0</v>
      </c>
      <c r="D3757">
        <f t="shared" si="236"/>
        <v>-9.9999999999999645E-2</v>
      </c>
      <c r="E3757">
        <f t="shared" si="237"/>
        <v>0.40000000000000036</v>
      </c>
      <c r="F3757">
        <f t="shared" si="238"/>
        <v>0.40000000000000036</v>
      </c>
    </row>
    <row r="3758" spans="1:6" x14ac:dyDescent="0.25">
      <c r="A3758" s="1">
        <v>32520</v>
      </c>
      <c r="B3758">
        <v>9.9</v>
      </c>
      <c r="C3758">
        <f t="shared" si="235"/>
        <v>0.59999999999999964</v>
      </c>
      <c r="D3758">
        <f t="shared" si="236"/>
        <v>0.5</v>
      </c>
      <c r="E3758">
        <f t="shared" si="237"/>
        <v>0.59999999999999964</v>
      </c>
      <c r="F3758">
        <f t="shared" si="238"/>
        <v>1</v>
      </c>
    </row>
    <row r="3759" spans="1:6" x14ac:dyDescent="0.25">
      <c r="A3759" s="1">
        <v>32521</v>
      </c>
      <c r="B3759">
        <v>9.9</v>
      </c>
      <c r="C3759">
        <f t="shared" si="235"/>
        <v>0</v>
      </c>
      <c r="D3759">
        <f t="shared" si="236"/>
        <v>0.59999999999999964</v>
      </c>
      <c r="E3759">
        <f t="shared" si="237"/>
        <v>0.5</v>
      </c>
      <c r="F3759">
        <f t="shared" si="238"/>
        <v>1</v>
      </c>
    </row>
    <row r="3760" spans="1:6" x14ac:dyDescent="0.25">
      <c r="A3760" s="1">
        <v>32522</v>
      </c>
      <c r="B3760">
        <v>10</v>
      </c>
      <c r="C3760">
        <f t="shared" si="235"/>
        <v>9.9999999999999645E-2</v>
      </c>
      <c r="D3760">
        <f t="shared" si="236"/>
        <v>0.69999999999999929</v>
      </c>
      <c r="E3760">
        <f t="shared" si="237"/>
        <v>0.59999999999999964</v>
      </c>
      <c r="F3760">
        <f t="shared" si="238"/>
        <v>1.0999999999999996</v>
      </c>
    </row>
    <row r="3761" spans="1:6" x14ac:dyDescent="0.25">
      <c r="A3761" s="1">
        <v>32523</v>
      </c>
      <c r="B3761">
        <v>10</v>
      </c>
      <c r="C3761">
        <f t="shared" si="235"/>
        <v>0</v>
      </c>
      <c r="D3761">
        <f t="shared" si="236"/>
        <v>9.9999999999999645E-2</v>
      </c>
      <c r="E3761">
        <f t="shared" si="237"/>
        <v>0.59999999999999964</v>
      </c>
      <c r="F3761">
        <f t="shared" si="238"/>
        <v>0.69999999999999929</v>
      </c>
    </row>
    <row r="3762" spans="1:6" x14ac:dyDescent="0.25">
      <c r="A3762" s="1">
        <v>32524</v>
      </c>
      <c r="B3762">
        <v>10</v>
      </c>
      <c r="C3762">
        <f t="shared" si="235"/>
        <v>0</v>
      </c>
      <c r="D3762">
        <f t="shared" si="236"/>
        <v>9.9999999999999645E-2</v>
      </c>
      <c r="E3762">
        <f t="shared" si="237"/>
        <v>0.59999999999999964</v>
      </c>
      <c r="F3762">
        <f t="shared" si="238"/>
        <v>0.59999999999999964</v>
      </c>
    </row>
    <row r="3763" spans="1:6" x14ac:dyDescent="0.25">
      <c r="A3763" s="1">
        <v>32525</v>
      </c>
      <c r="B3763">
        <v>10.1</v>
      </c>
      <c r="C3763">
        <f t="shared" si="235"/>
        <v>9.9999999999999645E-2</v>
      </c>
      <c r="D3763">
        <f t="shared" si="236"/>
        <v>9.9999999999999645E-2</v>
      </c>
      <c r="E3763">
        <f t="shared" si="237"/>
        <v>0.79999999999999893</v>
      </c>
      <c r="F3763">
        <f t="shared" si="238"/>
        <v>0.69999999999999929</v>
      </c>
    </row>
    <row r="3764" spans="1:6" x14ac:dyDescent="0.25">
      <c r="A3764" s="1">
        <v>32526</v>
      </c>
      <c r="B3764">
        <v>10.1</v>
      </c>
      <c r="C3764">
        <f t="shared" si="235"/>
        <v>0</v>
      </c>
      <c r="D3764">
        <f t="shared" si="236"/>
        <v>9.9999999999999645E-2</v>
      </c>
      <c r="E3764">
        <f t="shared" si="237"/>
        <v>0.79999999999999893</v>
      </c>
      <c r="F3764">
        <f t="shared" si="238"/>
        <v>0.69999999999999929</v>
      </c>
    </row>
    <row r="3765" spans="1:6" x14ac:dyDescent="0.25">
      <c r="A3765" s="1">
        <v>32527</v>
      </c>
      <c r="B3765">
        <v>10.199999999999999</v>
      </c>
      <c r="C3765">
        <f t="shared" si="235"/>
        <v>9.9999999999999645E-2</v>
      </c>
      <c r="D3765">
        <f t="shared" si="236"/>
        <v>0.19999999999999929</v>
      </c>
      <c r="E3765">
        <f t="shared" si="237"/>
        <v>0.29999999999999893</v>
      </c>
      <c r="F3765">
        <f t="shared" si="238"/>
        <v>0.79999999999999893</v>
      </c>
    </row>
    <row r="3766" spans="1:6" x14ac:dyDescent="0.25">
      <c r="A3766" s="1">
        <v>32528</v>
      </c>
      <c r="B3766">
        <v>10.199999999999999</v>
      </c>
      <c r="C3766">
        <f t="shared" si="235"/>
        <v>0</v>
      </c>
      <c r="D3766">
        <f t="shared" si="236"/>
        <v>9.9999999999999645E-2</v>
      </c>
      <c r="E3766">
        <f t="shared" si="237"/>
        <v>0.29999999999999893</v>
      </c>
      <c r="F3766">
        <f t="shared" si="238"/>
        <v>0.89999999999999858</v>
      </c>
    </row>
    <row r="3767" spans="1:6" x14ac:dyDescent="0.25">
      <c r="A3767" s="1">
        <v>32529</v>
      </c>
      <c r="B3767">
        <v>10.3</v>
      </c>
      <c r="C3767">
        <f t="shared" si="235"/>
        <v>0.10000000000000142</v>
      </c>
      <c r="D3767">
        <f t="shared" si="236"/>
        <v>0.20000000000000107</v>
      </c>
      <c r="E3767">
        <f t="shared" si="237"/>
        <v>0.30000000000000071</v>
      </c>
      <c r="F3767">
        <f t="shared" si="238"/>
        <v>1</v>
      </c>
    </row>
    <row r="3768" spans="1:6" x14ac:dyDescent="0.25">
      <c r="A3768" s="1">
        <v>32530</v>
      </c>
      <c r="B3768">
        <v>10.3</v>
      </c>
      <c r="C3768">
        <f t="shared" si="235"/>
        <v>0</v>
      </c>
      <c r="D3768">
        <f t="shared" si="236"/>
        <v>0.10000000000000142</v>
      </c>
      <c r="E3768">
        <f t="shared" si="237"/>
        <v>0.30000000000000071</v>
      </c>
      <c r="F3768">
        <f t="shared" si="238"/>
        <v>0.40000000000000036</v>
      </c>
    </row>
    <row r="3769" spans="1:6" x14ac:dyDescent="0.25">
      <c r="A3769" s="1">
        <v>32531</v>
      </c>
      <c r="B3769">
        <v>10.3</v>
      </c>
      <c r="C3769">
        <f t="shared" si="235"/>
        <v>0</v>
      </c>
      <c r="D3769">
        <f t="shared" si="236"/>
        <v>0.10000000000000142</v>
      </c>
      <c r="E3769">
        <f t="shared" si="237"/>
        <v>0.30000000000000071</v>
      </c>
      <c r="F3769">
        <f t="shared" si="238"/>
        <v>0.40000000000000036</v>
      </c>
    </row>
    <row r="3770" spans="1:6" x14ac:dyDescent="0.25">
      <c r="A3770" s="1">
        <v>32532</v>
      </c>
      <c r="B3770">
        <v>10.4</v>
      </c>
      <c r="C3770">
        <f t="shared" si="235"/>
        <v>9.9999999999999645E-2</v>
      </c>
      <c r="D3770">
        <f t="shared" si="236"/>
        <v>9.9999999999999645E-2</v>
      </c>
      <c r="E3770">
        <f t="shared" si="237"/>
        <v>0.30000000000000071</v>
      </c>
      <c r="F3770">
        <f t="shared" si="238"/>
        <v>0.40000000000000036</v>
      </c>
    </row>
    <row r="3771" spans="1:6" x14ac:dyDescent="0.25">
      <c r="A3771" s="1">
        <v>32533</v>
      </c>
      <c r="B3771">
        <v>10.6</v>
      </c>
      <c r="C3771">
        <f t="shared" si="235"/>
        <v>0.19999999999999929</v>
      </c>
      <c r="D3771">
        <f t="shared" si="236"/>
        <v>0.29999999999999893</v>
      </c>
      <c r="E3771">
        <f t="shared" si="237"/>
        <v>0.5</v>
      </c>
      <c r="F3771">
        <f t="shared" si="238"/>
        <v>0.59999999999999964</v>
      </c>
    </row>
    <row r="3772" spans="1:6" x14ac:dyDescent="0.25">
      <c r="A3772" s="1">
        <v>32534</v>
      </c>
      <c r="B3772">
        <v>10.6</v>
      </c>
      <c r="C3772">
        <f t="shared" si="235"/>
        <v>0</v>
      </c>
      <c r="D3772">
        <f t="shared" si="236"/>
        <v>0.29999999999999893</v>
      </c>
      <c r="E3772">
        <f t="shared" si="237"/>
        <v>0.40000000000000036</v>
      </c>
      <c r="F3772">
        <f t="shared" si="238"/>
        <v>0.59999999999999964</v>
      </c>
    </row>
    <row r="3773" spans="1:6" x14ac:dyDescent="0.25">
      <c r="A3773" s="1">
        <v>32535</v>
      </c>
      <c r="B3773">
        <v>10.7</v>
      </c>
      <c r="C3773">
        <f t="shared" si="235"/>
        <v>9.9999999999999645E-2</v>
      </c>
      <c r="D3773">
        <f t="shared" si="236"/>
        <v>0.29999999999999893</v>
      </c>
      <c r="E3773">
        <f t="shared" si="237"/>
        <v>0.5</v>
      </c>
      <c r="F3773">
        <f t="shared" si="238"/>
        <v>0.59999999999999964</v>
      </c>
    </row>
    <row r="3774" spans="1:6" x14ac:dyDescent="0.25">
      <c r="A3774" s="1">
        <v>32536</v>
      </c>
      <c r="B3774">
        <v>10.9</v>
      </c>
      <c r="C3774">
        <f t="shared" si="235"/>
        <v>0.20000000000000107</v>
      </c>
      <c r="D3774">
        <f t="shared" si="236"/>
        <v>0.30000000000000071</v>
      </c>
      <c r="E3774">
        <f t="shared" si="237"/>
        <v>0.59999999999999964</v>
      </c>
      <c r="F3774">
        <f t="shared" si="238"/>
        <v>0.80000000000000071</v>
      </c>
    </row>
    <row r="3775" spans="1:6" x14ac:dyDescent="0.25">
      <c r="A3775" s="1">
        <v>32537</v>
      </c>
      <c r="B3775">
        <v>11.3</v>
      </c>
      <c r="C3775">
        <f t="shared" si="235"/>
        <v>0.40000000000000036</v>
      </c>
      <c r="D3775">
        <f t="shared" si="236"/>
        <v>0.70000000000000107</v>
      </c>
      <c r="E3775">
        <f t="shared" si="237"/>
        <v>1</v>
      </c>
      <c r="F3775">
        <f t="shared" si="238"/>
        <v>1.1000000000000014</v>
      </c>
    </row>
    <row r="3776" spans="1:6" x14ac:dyDescent="0.25">
      <c r="A3776" s="1">
        <v>32538</v>
      </c>
      <c r="B3776">
        <v>11.4</v>
      </c>
      <c r="C3776">
        <f t="shared" si="235"/>
        <v>9.9999999999999645E-2</v>
      </c>
      <c r="D3776">
        <f t="shared" si="236"/>
        <v>0.70000000000000107</v>
      </c>
      <c r="E3776">
        <f t="shared" si="237"/>
        <v>1.0999999999999996</v>
      </c>
      <c r="F3776">
        <f t="shared" si="238"/>
        <v>1.2000000000000011</v>
      </c>
    </row>
    <row r="3777" spans="1:6" x14ac:dyDescent="0.25">
      <c r="A3777" s="1">
        <v>32539</v>
      </c>
      <c r="B3777">
        <v>11.4</v>
      </c>
      <c r="C3777">
        <f t="shared" si="235"/>
        <v>0</v>
      </c>
      <c r="D3777">
        <f t="shared" si="236"/>
        <v>0.5</v>
      </c>
      <c r="E3777">
        <f t="shared" si="237"/>
        <v>1</v>
      </c>
      <c r="F3777">
        <f t="shared" si="238"/>
        <v>1.0999999999999996</v>
      </c>
    </row>
    <row r="3778" spans="1:6" x14ac:dyDescent="0.25">
      <c r="A3778" s="1">
        <v>32540</v>
      </c>
      <c r="B3778">
        <v>11.4</v>
      </c>
      <c r="C3778">
        <f t="shared" si="235"/>
        <v>0</v>
      </c>
      <c r="D3778">
        <f t="shared" si="236"/>
        <v>9.9999999999999645E-2</v>
      </c>
      <c r="E3778">
        <f t="shared" si="237"/>
        <v>0.80000000000000071</v>
      </c>
      <c r="F3778">
        <f t="shared" si="238"/>
        <v>1.0999999999999996</v>
      </c>
    </row>
    <row r="3779" spans="1:6" x14ac:dyDescent="0.25">
      <c r="A3779" s="1">
        <v>32541</v>
      </c>
      <c r="B3779">
        <v>11.5</v>
      </c>
      <c r="C3779">
        <f t="shared" si="235"/>
        <v>9.9999999999999645E-2</v>
      </c>
      <c r="D3779">
        <f t="shared" si="236"/>
        <v>9.9999999999999645E-2</v>
      </c>
      <c r="E3779">
        <f t="shared" si="237"/>
        <v>0.90000000000000036</v>
      </c>
      <c r="F3779">
        <f t="shared" si="238"/>
        <v>1.1999999999999993</v>
      </c>
    </row>
    <row r="3780" spans="1:6" x14ac:dyDescent="0.25">
      <c r="A3780" s="1">
        <v>32542</v>
      </c>
      <c r="B3780">
        <v>11.6</v>
      </c>
      <c r="C3780">
        <f t="shared" ref="C3780:C3843" si="239">B3780-B3779</f>
        <v>9.9999999999999645E-2</v>
      </c>
      <c r="D3780">
        <f t="shared" si="236"/>
        <v>0.19999999999999929</v>
      </c>
      <c r="E3780">
        <f t="shared" si="237"/>
        <v>0.90000000000000036</v>
      </c>
      <c r="F3780">
        <f t="shared" si="238"/>
        <v>1.1999999999999993</v>
      </c>
    </row>
    <row r="3781" spans="1:6" x14ac:dyDescent="0.25">
      <c r="A3781" s="1">
        <v>32543</v>
      </c>
      <c r="B3781">
        <v>12</v>
      </c>
      <c r="C3781">
        <f t="shared" si="239"/>
        <v>0.40000000000000036</v>
      </c>
      <c r="D3781">
        <f t="shared" ref="D3781:D3844" si="240">SUM(C3779:C3781)</f>
        <v>0.59999999999999964</v>
      </c>
      <c r="E3781">
        <f t="shared" si="237"/>
        <v>1.0999999999999996</v>
      </c>
      <c r="F3781">
        <f t="shared" si="238"/>
        <v>1.4000000000000004</v>
      </c>
    </row>
    <row r="3782" spans="1:6" x14ac:dyDescent="0.25">
      <c r="A3782" s="1">
        <v>32544</v>
      </c>
      <c r="B3782">
        <v>12</v>
      </c>
      <c r="C3782">
        <f t="shared" si="239"/>
        <v>0</v>
      </c>
      <c r="D3782">
        <f t="shared" si="240"/>
        <v>0.5</v>
      </c>
      <c r="E3782">
        <f t="shared" si="237"/>
        <v>0.69999999999999929</v>
      </c>
      <c r="F3782">
        <f t="shared" si="238"/>
        <v>1.4000000000000004</v>
      </c>
    </row>
    <row r="3783" spans="1:6" x14ac:dyDescent="0.25">
      <c r="A3783" s="1">
        <v>32545</v>
      </c>
      <c r="B3783">
        <v>12</v>
      </c>
      <c r="C3783">
        <f t="shared" si="239"/>
        <v>0</v>
      </c>
      <c r="D3783">
        <f t="shared" si="240"/>
        <v>0.40000000000000036</v>
      </c>
      <c r="E3783">
        <f t="shared" si="237"/>
        <v>0.59999999999999964</v>
      </c>
      <c r="F3783">
        <f t="shared" si="238"/>
        <v>1.3000000000000007</v>
      </c>
    </row>
    <row r="3784" spans="1:6" x14ac:dyDescent="0.25">
      <c r="A3784" s="1">
        <v>32546</v>
      </c>
      <c r="B3784">
        <v>12</v>
      </c>
      <c r="C3784">
        <f t="shared" si="239"/>
        <v>0</v>
      </c>
      <c r="D3784">
        <f t="shared" si="240"/>
        <v>0</v>
      </c>
      <c r="E3784">
        <f t="shared" si="237"/>
        <v>0.59999999999999964</v>
      </c>
      <c r="F3784">
        <f t="shared" si="238"/>
        <v>1.0999999999999996</v>
      </c>
    </row>
    <row r="3785" spans="1:6" x14ac:dyDescent="0.25">
      <c r="A3785" s="1">
        <v>32547</v>
      </c>
      <c r="B3785">
        <v>12</v>
      </c>
      <c r="C3785">
        <f t="shared" si="239"/>
        <v>0</v>
      </c>
      <c r="D3785">
        <f t="shared" si="240"/>
        <v>0</v>
      </c>
      <c r="E3785">
        <f t="shared" si="237"/>
        <v>0.59999999999999964</v>
      </c>
      <c r="F3785">
        <f t="shared" si="238"/>
        <v>0.69999999999999929</v>
      </c>
    </row>
    <row r="3786" spans="1:6" x14ac:dyDescent="0.25">
      <c r="A3786" s="1">
        <v>32548</v>
      </c>
      <c r="B3786">
        <v>12.1</v>
      </c>
      <c r="C3786">
        <f t="shared" si="239"/>
        <v>9.9999999999999645E-2</v>
      </c>
      <c r="D3786">
        <f t="shared" si="240"/>
        <v>9.9999999999999645E-2</v>
      </c>
      <c r="E3786">
        <f t="shared" si="237"/>
        <v>0.59999999999999964</v>
      </c>
      <c r="F3786">
        <f t="shared" si="238"/>
        <v>0.69999999999999929</v>
      </c>
    </row>
    <row r="3787" spans="1:6" x14ac:dyDescent="0.25">
      <c r="A3787" s="1">
        <v>32549</v>
      </c>
      <c r="B3787">
        <v>12.3</v>
      </c>
      <c r="C3787">
        <f t="shared" si="239"/>
        <v>0.20000000000000107</v>
      </c>
      <c r="D3787">
        <f t="shared" si="240"/>
        <v>0.30000000000000071</v>
      </c>
      <c r="E3787">
        <f t="shared" si="237"/>
        <v>0.70000000000000107</v>
      </c>
      <c r="F3787">
        <f t="shared" si="238"/>
        <v>0.90000000000000036</v>
      </c>
    </row>
    <row r="3788" spans="1:6" x14ac:dyDescent="0.25">
      <c r="A3788" s="1">
        <v>32550</v>
      </c>
      <c r="B3788">
        <v>12.6</v>
      </c>
      <c r="C3788">
        <f t="shared" si="239"/>
        <v>0.29999999999999893</v>
      </c>
      <c r="D3788">
        <f t="shared" si="240"/>
        <v>0.59999999999999964</v>
      </c>
      <c r="E3788">
        <f t="shared" si="237"/>
        <v>0.59999999999999964</v>
      </c>
      <c r="F3788">
        <f t="shared" si="238"/>
        <v>1.1999999999999993</v>
      </c>
    </row>
    <row r="3789" spans="1:6" x14ac:dyDescent="0.25">
      <c r="A3789" s="1">
        <v>32551</v>
      </c>
      <c r="B3789">
        <v>12.7</v>
      </c>
      <c r="C3789">
        <f t="shared" si="239"/>
        <v>9.9999999999999645E-2</v>
      </c>
      <c r="D3789">
        <f t="shared" si="240"/>
        <v>0.59999999999999964</v>
      </c>
      <c r="E3789">
        <f t="shared" si="237"/>
        <v>0.69999999999999929</v>
      </c>
      <c r="F3789">
        <f t="shared" si="238"/>
        <v>1.1999999999999993</v>
      </c>
    </row>
    <row r="3790" spans="1:6" x14ac:dyDescent="0.25">
      <c r="A3790" s="1">
        <v>32552</v>
      </c>
      <c r="B3790">
        <v>12.8</v>
      </c>
      <c r="C3790">
        <f t="shared" si="239"/>
        <v>0.10000000000000142</v>
      </c>
      <c r="D3790">
        <f t="shared" si="240"/>
        <v>0.5</v>
      </c>
      <c r="E3790">
        <f t="shared" si="237"/>
        <v>0.80000000000000071</v>
      </c>
      <c r="F3790">
        <f t="shared" si="238"/>
        <v>1.2000000000000011</v>
      </c>
    </row>
    <row r="3791" spans="1:6" x14ac:dyDescent="0.25">
      <c r="A3791" s="1">
        <v>32553</v>
      </c>
      <c r="B3791">
        <v>12.8</v>
      </c>
      <c r="C3791">
        <f t="shared" si="239"/>
        <v>0</v>
      </c>
      <c r="D3791">
        <f t="shared" si="240"/>
        <v>0.20000000000000107</v>
      </c>
      <c r="E3791">
        <f t="shared" si="237"/>
        <v>0.80000000000000071</v>
      </c>
      <c r="F3791">
        <f t="shared" si="238"/>
        <v>0.80000000000000071</v>
      </c>
    </row>
    <row r="3792" spans="1:6" x14ac:dyDescent="0.25">
      <c r="A3792" s="1">
        <v>32554</v>
      </c>
      <c r="B3792">
        <v>13</v>
      </c>
      <c r="C3792">
        <f t="shared" si="239"/>
        <v>0.19999999999999929</v>
      </c>
      <c r="D3792">
        <f t="shared" si="240"/>
        <v>0.30000000000000071</v>
      </c>
      <c r="E3792">
        <f t="shared" si="237"/>
        <v>1</v>
      </c>
      <c r="F3792">
        <f t="shared" si="238"/>
        <v>1</v>
      </c>
    </row>
    <row r="3793" spans="1:6" x14ac:dyDescent="0.25">
      <c r="A3793" s="1">
        <v>32555</v>
      </c>
      <c r="B3793">
        <v>13</v>
      </c>
      <c r="C3793">
        <f t="shared" si="239"/>
        <v>0</v>
      </c>
      <c r="D3793">
        <f t="shared" si="240"/>
        <v>0.19999999999999929</v>
      </c>
      <c r="E3793">
        <f t="shared" si="237"/>
        <v>0.90000000000000036</v>
      </c>
      <c r="F3793">
        <f t="shared" si="238"/>
        <v>1</v>
      </c>
    </row>
    <row r="3794" spans="1:6" x14ac:dyDescent="0.25">
      <c r="A3794" s="1">
        <v>32556</v>
      </c>
      <c r="B3794">
        <v>13.1</v>
      </c>
      <c r="C3794">
        <f t="shared" si="239"/>
        <v>9.9999999999999645E-2</v>
      </c>
      <c r="D3794">
        <f t="shared" si="240"/>
        <v>0.29999999999999893</v>
      </c>
      <c r="E3794">
        <f t="shared" si="237"/>
        <v>0.79999999999999893</v>
      </c>
      <c r="F3794">
        <f t="shared" si="238"/>
        <v>1.0999999999999996</v>
      </c>
    </row>
    <row r="3795" spans="1:6" x14ac:dyDescent="0.25">
      <c r="A3795" s="1">
        <v>32557</v>
      </c>
      <c r="B3795">
        <v>13.2</v>
      </c>
      <c r="C3795">
        <f t="shared" si="239"/>
        <v>9.9999999999999645E-2</v>
      </c>
      <c r="D3795">
        <f t="shared" si="240"/>
        <v>0.19999999999999929</v>
      </c>
      <c r="E3795">
        <f t="shared" si="237"/>
        <v>0.59999999999999964</v>
      </c>
      <c r="F3795">
        <f t="shared" si="238"/>
        <v>1.1999999999999993</v>
      </c>
    </row>
    <row r="3796" spans="1:6" x14ac:dyDescent="0.25">
      <c r="A3796" s="1">
        <v>32558</v>
      </c>
      <c r="B3796">
        <v>13.3</v>
      </c>
      <c r="C3796">
        <f t="shared" si="239"/>
        <v>0.10000000000000142</v>
      </c>
      <c r="D3796">
        <f t="shared" si="240"/>
        <v>0.30000000000000071</v>
      </c>
      <c r="E3796">
        <f t="shared" si="237"/>
        <v>0.60000000000000142</v>
      </c>
      <c r="F3796">
        <f t="shared" si="238"/>
        <v>1.2000000000000011</v>
      </c>
    </row>
    <row r="3797" spans="1:6" x14ac:dyDescent="0.25">
      <c r="A3797" s="1">
        <v>32559</v>
      </c>
      <c r="B3797">
        <v>13.5</v>
      </c>
      <c r="C3797">
        <f t="shared" si="239"/>
        <v>0.19999999999999929</v>
      </c>
      <c r="D3797">
        <f t="shared" si="240"/>
        <v>0.40000000000000036</v>
      </c>
      <c r="E3797">
        <f t="shared" si="237"/>
        <v>0.69999999999999929</v>
      </c>
      <c r="F3797">
        <f t="shared" si="238"/>
        <v>1.1999999999999993</v>
      </c>
    </row>
    <row r="3798" spans="1:6" x14ac:dyDescent="0.25">
      <c r="A3798" s="1">
        <v>32560</v>
      </c>
      <c r="B3798">
        <v>13.7</v>
      </c>
      <c r="C3798">
        <f t="shared" si="239"/>
        <v>0.19999999999999929</v>
      </c>
      <c r="D3798">
        <f t="shared" si="240"/>
        <v>0.5</v>
      </c>
      <c r="E3798">
        <f t="shared" si="237"/>
        <v>0.89999999999999858</v>
      </c>
      <c r="F3798">
        <f t="shared" si="238"/>
        <v>1.0999999999999996</v>
      </c>
    </row>
    <row r="3799" spans="1:6" x14ac:dyDescent="0.25">
      <c r="A3799" s="1">
        <v>32561</v>
      </c>
      <c r="B3799">
        <v>13.9</v>
      </c>
      <c r="C3799">
        <f t="shared" si="239"/>
        <v>0.20000000000000107</v>
      </c>
      <c r="D3799">
        <f t="shared" si="240"/>
        <v>0.59999999999999964</v>
      </c>
      <c r="E3799">
        <f t="shared" si="237"/>
        <v>0.90000000000000036</v>
      </c>
      <c r="F3799">
        <f t="shared" si="238"/>
        <v>1.2000000000000011</v>
      </c>
    </row>
    <row r="3800" spans="1:6" x14ac:dyDescent="0.25">
      <c r="A3800" s="1">
        <v>32562</v>
      </c>
      <c r="B3800">
        <v>14.1</v>
      </c>
      <c r="C3800">
        <f t="shared" si="239"/>
        <v>0.19999999999999929</v>
      </c>
      <c r="D3800">
        <f t="shared" si="240"/>
        <v>0.59999999999999964</v>
      </c>
      <c r="E3800">
        <f t="shared" si="237"/>
        <v>1.0999999999999996</v>
      </c>
      <c r="F3800">
        <f t="shared" si="238"/>
        <v>1.2999999999999989</v>
      </c>
    </row>
    <row r="3801" spans="1:6" x14ac:dyDescent="0.25">
      <c r="A3801" s="1">
        <v>32563</v>
      </c>
      <c r="B3801">
        <v>14.1</v>
      </c>
      <c r="C3801">
        <f t="shared" si="239"/>
        <v>0</v>
      </c>
      <c r="D3801">
        <f t="shared" si="240"/>
        <v>0.40000000000000036</v>
      </c>
      <c r="E3801">
        <f t="shared" si="237"/>
        <v>1</v>
      </c>
      <c r="F3801">
        <f t="shared" si="238"/>
        <v>1.2999999999999989</v>
      </c>
    </row>
    <row r="3802" spans="1:6" x14ac:dyDescent="0.25">
      <c r="A3802" s="1">
        <v>32564</v>
      </c>
      <c r="B3802">
        <v>14.1</v>
      </c>
      <c r="C3802">
        <f t="shared" si="239"/>
        <v>0</v>
      </c>
      <c r="D3802">
        <f t="shared" si="240"/>
        <v>0.19999999999999929</v>
      </c>
      <c r="E3802">
        <f t="shared" si="237"/>
        <v>0.90000000000000036</v>
      </c>
      <c r="F3802">
        <f t="shared" si="238"/>
        <v>1.0999999999999996</v>
      </c>
    </row>
    <row r="3803" spans="1:6" x14ac:dyDescent="0.25">
      <c r="A3803" s="1">
        <v>32565</v>
      </c>
      <c r="B3803">
        <v>14.1</v>
      </c>
      <c r="C3803">
        <f t="shared" si="239"/>
        <v>0</v>
      </c>
      <c r="D3803">
        <f t="shared" si="240"/>
        <v>0</v>
      </c>
      <c r="E3803">
        <f t="shared" si="237"/>
        <v>0.79999999999999893</v>
      </c>
      <c r="F3803">
        <f t="shared" si="238"/>
        <v>1.0999999999999996</v>
      </c>
    </row>
    <row r="3804" spans="1:6" x14ac:dyDescent="0.25">
      <c r="A3804" s="1">
        <v>32566</v>
      </c>
      <c r="B3804">
        <v>15.1</v>
      </c>
      <c r="C3804">
        <f t="shared" si="239"/>
        <v>1</v>
      </c>
      <c r="D3804">
        <f t="shared" si="240"/>
        <v>1</v>
      </c>
      <c r="E3804">
        <f t="shared" si="237"/>
        <v>1.5999999999999996</v>
      </c>
      <c r="F3804">
        <f t="shared" si="238"/>
        <v>2</v>
      </c>
    </row>
    <row r="3805" spans="1:6" x14ac:dyDescent="0.25">
      <c r="A3805" s="1">
        <v>32567</v>
      </c>
      <c r="B3805">
        <v>15.3</v>
      </c>
      <c r="C3805">
        <f t="shared" si="239"/>
        <v>0.20000000000000107</v>
      </c>
      <c r="D3805">
        <f t="shared" si="240"/>
        <v>1.2000000000000011</v>
      </c>
      <c r="E3805">
        <f t="shared" si="237"/>
        <v>1.6000000000000014</v>
      </c>
      <c r="F3805">
        <f t="shared" si="238"/>
        <v>2.1000000000000014</v>
      </c>
    </row>
    <row r="3806" spans="1:6" x14ac:dyDescent="0.25">
      <c r="A3806" s="1">
        <v>32568</v>
      </c>
      <c r="B3806">
        <v>15.4</v>
      </c>
      <c r="C3806">
        <f t="shared" si="239"/>
        <v>9.9999999999999645E-2</v>
      </c>
      <c r="D3806">
        <f t="shared" si="240"/>
        <v>1.3000000000000007</v>
      </c>
      <c r="E3806">
        <f t="shared" si="237"/>
        <v>1.5</v>
      </c>
      <c r="F3806">
        <f t="shared" si="238"/>
        <v>2.0999999999999996</v>
      </c>
    </row>
    <row r="3807" spans="1:6" x14ac:dyDescent="0.25">
      <c r="A3807" s="1">
        <v>32569</v>
      </c>
      <c r="B3807">
        <v>15.5</v>
      </c>
      <c r="C3807">
        <f t="shared" si="239"/>
        <v>9.9999999999999645E-2</v>
      </c>
      <c r="D3807">
        <f t="shared" si="240"/>
        <v>0.40000000000000036</v>
      </c>
      <c r="E3807">
        <f t="shared" si="237"/>
        <v>1.4000000000000004</v>
      </c>
      <c r="F3807">
        <f t="shared" si="238"/>
        <v>2</v>
      </c>
    </row>
    <row r="3808" spans="1:6" x14ac:dyDescent="0.25">
      <c r="A3808" s="1">
        <v>32570</v>
      </c>
      <c r="B3808">
        <v>15.7</v>
      </c>
      <c r="C3808">
        <f t="shared" si="239"/>
        <v>0.19999999999999929</v>
      </c>
      <c r="D3808">
        <f t="shared" si="240"/>
        <v>0.39999999999999858</v>
      </c>
      <c r="E3808">
        <f t="shared" si="237"/>
        <v>1.5999999999999996</v>
      </c>
      <c r="F3808">
        <f t="shared" si="238"/>
        <v>2</v>
      </c>
    </row>
    <row r="3809" spans="1:6" x14ac:dyDescent="0.25">
      <c r="A3809" s="1">
        <v>32571</v>
      </c>
      <c r="B3809">
        <v>16.100000000000001</v>
      </c>
      <c r="C3809">
        <f t="shared" si="239"/>
        <v>0.40000000000000213</v>
      </c>
      <c r="D3809">
        <f t="shared" si="240"/>
        <v>0.70000000000000107</v>
      </c>
      <c r="E3809">
        <f t="shared" si="237"/>
        <v>2.0000000000000018</v>
      </c>
      <c r="F3809">
        <f t="shared" si="238"/>
        <v>2.2000000000000011</v>
      </c>
    </row>
    <row r="3810" spans="1:6" x14ac:dyDescent="0.25">
      <c r="A3810" s="1">
        <v>32572</v>
      </c>
      <c r="B3810">
        <v>16.100000000000001</v>
      </c>
      <c r="C3810">
        <f t="shared" si="239"/>
        <v>0</v>
      </c>
      <c r="D3810">
        <f t="shared" si="240"/>
        <v>0.60000000000000142</v>
      </c>
      <c r="E3810">
        <f t="shared" ref="E3810:E3873" si="241">SUM(C3804:C3810)</f>
        <v>2.0000000000000018</v>
      </c>
      <c r="F3810">
        <f t="shared" ref="F3810:F3873" si="242">SUM(C3801:C3810)</f>
        <v>2.0000000000000018</v>
      </c>
    </row>
    <row r="3811" spans="1:6" x14ac:dyDescent="0.25">
      <c r="A3811" s="1">
        <v>32573</v>
      </c>
      <c r="B3811">
        <v>16.100000000000001</v>
      </c>
      <c r="C3811">
        <f t="shared" si="239"/>
        <v>0</v>
      </c>
      <c r="D3811">
        <f t="shared" si="240"/>
        <v>0.40000000000000213</v>
      </c>
      <c r="E3811">
        <f t="shared" si="241"/>
        <v>1.0000000000000018</v>
      </c>
      <c r="F3811">
        <f t="shared" si="242"/>
        <v>2.0000000000000018</v>
      </c>
    </row>
    <row r="3812" spans="1:6" x14ac:dyDescent="0.25">
      <c r="A3812" s="1">
        <v>32574</v>
      </c>
      <c r="B3812">
        <v>16.3</v>
      </c>
      <c r="C3812">
        <f t="shared" si="239"/>
        <v>0.19999999999999929</v>
      </c>
      <c r="D3812">
        <f t="shared" si="240"/>
        <v>0.19999999999999929</v>
      </c>
      <c r="E3812">
        <f t="shared" si="241"/>
        <v>1</v>
      </c>
      <c r="F3812">
        <f t="shared" si="242"/>
        <v>2.2000000000000011</v>
      </c>
    </row>
    <row r="3813" spans="1:6" x14ac:dyDescent="0.25">
      <c r="A3813" s="1">
        <v>32575</v>
      </c>
      <c r="B3813">
        <v>16.600000000000001</v>
      </c>
      <c r="C3813">
        <f t="shared" si="239"/>
        <v>0.30000000000000071</v>
      </c>
      <c r="D3813">
        <f t="shared" si="240"/>
        <v>0.5</v>
      </c>
      <c r="E3813">
        <f t="shared" si="241"/>
        <v>1.2000000000000011</v>
      </c>
      <c r="F3813">
        <f t="shared" si="242"/>
        <v>2.5000000000000018</v>
      </c>
    </row>
    <row r="3814" spans="1:6" x14ac:dyDescent="0.25">
      <c r="A3814" s="1">
        <v>32576</v>
      </c>
      <c r="B3814">
        <v>16.600000000000001</v>
      </c>
      <c r="C3814">
        <f t="shared" si="239"/>
        <v>0</v>
      </c>
      <c r="D3814">
        <f t="shared" si="240"/>
        <v>0.5</v>
      </c>
      <c r="E3814">
        <f t="shared" si="241"/>
        <v>1.1000000000000014</v>
      </c>
      <c r="F3814">
        <f t="shared" si="242"/>
        <v>1.5000000000000018</v>
      </c>
    </row>
    <row r="3815" spans="1:6" x14ac:dyDescent="0.25">
      <c r="A3815" s="1">
        <v>32577</v>
      </c>
      <c r="B3815">
        <v>16.600000000000001</v>
      </c>
      <c r="C3815">
        <f t="shared" si="239"/>
        <v>0</v>
      </c>
      <c r="D3815">
        <f t="shared" si="240"/>
        <v>0.30000000000000071</v>
      </c>
      <c r="E3815">
        <f t="shared" si="241"/>
        <v>0.90000000000000213</v>
      </c>
      <c r="F3815">
        <f t="shared" si="242"/>
        <v>1.3000000000000007</v>
      </c>
    </row>
    <row r="3816" spans="1:6" x14ac:dyDescent="0.25">
      <c r="A3816" s="1">
        <v>32578</v>
      </c>
      <c r="B3816">
        <v>16.600000000000001</v>
      </c>
      <c r="C3816">
        <f t="shared" si="239"/>
        <v>0</v>
      </c>
      <c r="D3816">
        <f t="shared" si="240"/>
        <v>0</v>
      </c>
      <c r="E3816">
        <f t="shared" si="241"/>
        <v>0.5</v>
      </c>
      <c r="F3816">
        <f t="shared" si="242"/>
        <v>1.2000000000000011</v>
      </c>
    </row>
    <row r="3817" spans="1:6" x14ac:dyDescent="0.25">
      <c r="A3817" s="1">
        <v>32579</v>
      </c>
      <c r="B3817">
        <v>16.600000000000001</v>
      </c>
      <c r="C3817">
        <f t="shared" si="239"/>
        <v>0</v>
      </c>
      <c r="D3817">
        <f t="shared" si="240"/>
        <v>0</v>
      </c>
      <c r="E3817">
        <f t="shared" si="241"/>
        <v>0.5</v>
      </c>
      <c r="F3817">
        <f t="shared" si="242"/>
        <v>1.1000000000000014</v>
      </c>
    </row>
    <row r="3818" spans="1:6" x14ac:dyDescent="0.25">
      <c r="A3818" s="1">
        <v>32580</v>
      </c>
      <c r="B3818">
        <v>16.3</v>
      </c>
      <c r="C3818">
        <f t="shared" si="239"/>
        <v>-0.30000000000000071</v>
      </c>
      <c r="D3818">
        <f t="shared" si="240"/>
        <v>-0.30000000000000071</v>
      </c>
      <c r="E3818">
        <f t="shared" si="241"/>
        <v>0.19999999999999929</v>
      </c>
      <c r="F3818">
        <f t="shared" si="242"/>
        <v>0.60000000000000142</v>
      </c>
    </row>
    <row r="3819" spans="1:6" x14ac:dyDescent="0.25">
      <c r="A3819" s="1">
        <v>32581</v>
      </c>
      <c r="B3819">
        <v>16.5</v>
      </c>
      <c r="C3819">
        <f t="shared" si="239"/>
        <v>0.19999999999999929</v>
      </c>
      <c r="D3819">
        <f t="shared" si="240"/>
        <v>-0.10000000000000142</v>
      </c>
      <c r="E3819">
        <f t="shared" si="241"/>
        <v>0.19999999999999929</v>
      </c>
      <c r="F3819">
        <f t="shared" si="242"/>
        <v>0.39999999999999858</v>
      </c>
    </row>
    <row r="3820" spans="1:6" x14ac:dyDescent="0.25">
      <c r="A3820" s="1">
        <v>32582</v>
      </c>
      <c r="B3820">
        <v>16.600000000000001</v>
      </c>
      <c r="C3820">
        <f t="shared" si="239"/>
        <v>0.10000000000000142</v>
      </c>
      <c r="D3820">
        <f t="shared" si="240"/>
        <v>0</v>
      </c>
      <c r="E3820">
        <f t="shared" si="241"/>
        <v>0</v>
      </c>
      <c r="F3820">
        <f t="shared" si="242"/>
        <v>0.5</v>
      </c>
    </row>
    <row r="3821" spans="1:6" x14ac:dyDescent="0.25">
      <c r="A3821" s="1">
        <v>32583</v>
      </c>
      <c r="B3821">
        <v>16.8</v>
      </c>
      <c r="C3821">
        <f t="shared" si="239"/>
        <v>0.19999999999999929</v>
      </c>
      <c r="D3821">
        <f t="shared" si="240"/>
        <v>0.5</v>
      </c>
      <c r="E3821">
        <f t="shared" si="241"/>
        <v>0.19999999999999929</v>
      </c>
      <c r="F3821">
        <f t="shared" si="242"/>
        <v>0.69999999999999929</v>
      </c>
    </row>
    <row r="3822" spans="1:6" x14ac:dyDescent="0.25">
      <c r="A3822" s="1">
        <v>32584</v>
      </c>
      <c r="B3822">
        <v>17</v>
      </c>
      <c r="C3822">
        <f t="shared" si="239"/>
        <v>0.19999999999999929</v>
      </c>
      <c r="D3822">
        <f t="shared" si="240"/>
        <v>0.5</v>
      </c>
      <c r="E3822">
        <f t="shared" si="241"/>
        <v>0.39999999999999858</v>
      </c>
      <c r="F3822">
        <f t="shared" si="242"/>
        <v>0.69999999999999929</v>
      </c>
    </row>
    <row r="3823" spans="1:6" x14ac:dyDescent="0.25">
      <c r="A3823" s="1">
        <v>32585</v>
      </c>
      <c r="B3823">
        <v>17.100000000000001</v>
      </c>
      <c r="C3823">
        <f t="shared" si="239"/>
        <v>0.10000000000000142</v>
      </c>
      <c r="D3823">
        <f t="shared" si="240"/>
        <v>0.5</v>
      </c>
      <c r="E3823">
        <f t="shared" si="241"/>
        <v>0.5</v>
      </c>
      <c r="F3823">
        <f t="shared" si="242"/>
        <v>0.5</v>
      </c>
    </row>
    <row r="3824" spans="1:6" x14ac:dyDescent="0.25">
      <c r="A3824" s="1">
        <v>32586</v>
      </c>
      <c r="B3824">
        <v>17.100000000000001</v>
      </c>
      <c r="C3824">
        <f t="shared" si="239"/>
        <v>0</v>
      </c>
      <c r="D3824">
        <f t="shared" si="240"/>
        <v>0.30000000000000071</v>
      </c>
      <c r="E3824">
        <f t="shared" si="241"/>
        <v>0.5</v>
      </c>
      <c r="F3824">
        <f t="shared" si="242"/>
        <v>0.5</v>
      </c>
    </row>
    <row r="3825" spans="1:6" x14ac:dyDescent="0.25">
      <c r="A3825" s="1">
        <v>32587</v>
      </c>
      <c r="B3825">
        <v>17.3</v>
      </c>
      <c r="C3825">
        <f t="shared" si="239"/>
        <v>0.19999999999999929</v>
      </c>
      <c r="D3825">
        <f t="shared" si="240"/>
        <v>0.30000000000000071</v>
      </c>
      <c r="E3825">
        <f t="shared" si="241"/>
        <v>1</v>
      </c>
      <c r="F3825">
        <f t="shared" si="242"/>
        <v>0.69999999999999929</v>
      </c>
    </row>
    <row r="3826" spans="1:6" x14ac:dyDescent="0.25">
      <c r="A3826" s="1">
        <v>32588</v>
      </c>
      <c r="B3826">
        <v>17.3</v>
      </c>
      <c r="C3826">
        <f t="shared" si="239"/>
        <v>0</v>
      </c>
      <c r="D3826">
        <f t="shared" si="240"/>
        <v>0.19999999999999929</v>
      </c>
      <c r="E3826">
        <f t="shared" si="241"/>
        <v>0.80000000000000071</v>
      </c>
      <c r="F3826">
        <f t="shared" si="242"/>
        <v>0.69999999999999929</v>
      </c>
    </row>
    <row r="3827" spans="1:6" x14ac:dyDescent="0.25">
      <c r="A3827" s="1">
        <v>32589</v>
      </c>
      <c r="B3827">
        <v>17.3</v>
      </c>
      <c r="C3827">
        <f t="shared" si="239"/>
        <v>0</v>
      </c>
      <c r="D3827">
        <f t="shared" si="240"/>
        <v>0.19999999999999929</v>
      </c>
      <c r="E3827">
        <f t="shared" si="241"/>
        <v>0.69999999999999929</v>
      </c>
      <c r="F3827">
        <f t="shared" si="242"/>
        <v>0.69999999999999929</v>
      </c>
    </row>
    <row r="3828" spans="1:6" x14ac:dyDescent="0.25">
      <c r="A3828" s="1">
        <v>32590</v>
      </c>
      <c r="B3828">
        <v>17.3</v>
      </c>
      <c r="C3828">
        <f t="shared" si="239"/>
        <v>0</v>
      </c>
      <c r="D3828">
        <f t="shared" si="240"/>
        <v>0</v>
      </c>
      <c r="E3828">
        <f t="shared" si="241"/>
        <v>0.5</v>
      </c>
      <c r="F3828">
        <f t="shared" si="242"/>
        <v>1</v>
      </c>
    </row>
    <row r="3829" spans="1:6" x14ac:dyDescent="0.25">
      <c r="A3829" s="1">
        <v>32591</v>
      </c>
      <c r="B3829">
        <v>17.3</v>
      </c>
      <c r="C3829">
        <f t="shared" si="239"/>
        <v>0</v>
      </c>
      <c r="D3829">
        <f t="shared" si="240"/>
        <v>0</v>
      </c>
      <c r="E3829">
        <f t="shared" si="241"/>
        <v>0.30000000000000071</v>
      </c>
      <c r="F3829">
        <f t="shared" si="242"/>
        <v>0.80000000000000071</v>
      </c>
    </row>
    <row r="3830" spans="1:6" x14ac:dyDescent="0.25">
      <c r="A3830" s="1">
        <v>32592</v>
      </c>
      <c r="B3830">
        <v>17.3</v>
      </c>
      <c r="C3830">
        <f t="shared" si="239"/>
        <v>0</v>
      </c>
      <c r="D3830">
        <f t="shared" si="240"/>
        <v>0</v>
      </c>
      <c r="E3830">
        <f t="shared" si="241"/>
        <v>0.19999999999999929</v>
      </c>
      <c r="F3830">
        <f t="shared" si="242"/>
        <v>0.69999999999999929</v>
      </c>
    </row>
    <row r="3831" spans="1:6" x14ac:dyDescent="0.25">
      <c r="A3831" s="1">
        <v>32593</v>
      </c>
      <c r="B3831">
        <v>17.3</v>
      </c>
      <c r="C3831">
        <f t="shared" si="239"/>
        <v>0</v>
      </c>
      <c r="D3831">
        <f t="shared" si="240"/>
        <v>0</v>
      </c>
      <c r="E3831">
        <f t="shared" si="241"/>
        <v>0.19999999999999929</v>
      </c>
      <c r="F3831">
        <f t="shared" si="242"/>
        <v>0.5</v>
      </c>
    </row>
    <row r="3832" spans="1:6" x14ac:dyDescent="0.25">
      <c r="A3832" s="1">
        <v>32594</v>
      </c>
      <c r="B3832">
        <v>17.3</v>
      </c>
      <c r="C3832">
        <f t="shared" si="239"/>
        <v>0</v>
      </c>
      <c r="D3832">
        <f t="shared" si="240"/>
        <v>0</v>
      </c>
      <c r="E3832">
        <f t="shared" si="241"/>
        <v>0</v>
      </c>
      <c r="F3832">
        <f t="shared" si="242"/>
        <v>0.30000000000000071</v>
      </c>
    </row>
    <row r="3833" spans="1:6" x14ac:dyDescent="0.25">
      <c r="A3833" s="1">
        <v>32595</v>
      </c>
      <c r="B3833">
        <v>17.3</v>
      </c>
      <c r="C3833">
        <f t="shared" si="239"/>
        <v>0</v>
      </c>
      <c r="D3833">
        <f t="shared" si="240"/>
        <v>0</v>
      </c>
      <c r="E3833">
        <f t="shared" si="241"/>
        <v>0</v>
      </c>
      <c r="F3833">
        <f t="shared" si="242"/>
        <v>0.19999999999999929</v>
      </c>
    </row>
    <row r="3834" spans="1:6" x14ac:dyDescent="0.25">
      <c r="A3834" s="1">
        <v>32596</v>
      </c>
      <c r="B3834">
        <v>17.3</v>
      </c>
      <c r="C3834">
        <f t="shared" si="239"/>
        <v>0</v>
      </c>
      <c r="D3834">
        <f t="shared" si="240"/>
        <v>0</v>
      </c>
      <c r="E3834">
        <f t="shared" si="241"/>
        <v>0</v>
      </c>
      <c r="F3834">
        <f t="shared" si="242"/>
        <v>0.19999999999999929</v>
      </c>
    </row>
    <row r="3835" spans="1:6" x14ac:dyDescent="0.25">
      <c r="A3835" s="1">
        <v>32597</v>
      </c>
      <c r="B3835">
        <v>18.100000000000001</v>
      </c>
      <c r="C3835">
        <f t="shared" si="239"/>
        <v>0.80000000000000071</v>
      </c>
      <c r="D3835">
        <f t="shared" si="240"/>
        <v>0.80000000000000071</v>
      </c>
      <c r="E3835">
        <f t="shared" si="241"/>
        <v>0.80000000000000071</v>
      </c>
      <c r="F3835">
        <f t="shared" si="242"/>
        <v>0.80000000000000071</v>
      </c>
    </row>
    <row r="3836" spans="1:6" x14ac:dyDescent="0.25">
      <c r="A3836" s="1">
        <v>32598</v>
      </c>
      <c r="B3836">
        <v>18.3</v>
      </c>
      <c r="C3836">
        <f t="shared" si="239"/>
        <v>0.19999999999999929</v>
      </c>
      <c r="D3836">
        <f t="shared" si="240"/>
        <v>1</v>
      </c>
      <c r="E3836">
        <f t="shared" si="241"/>
        <v>1</v>
      </c>
      <c r="F3836">
        <f t="shared" si="242"/>
        <v>1</v>
      </c>
    </row>
    <row r="3837" spans="1:6" x14ac:dyDescent="0.25">
      <c r="A3837" s="1">
        <v>32599</v>
      </c>
      <c r="B3837">
        <v>18.600000000000001</v>
      </c>
      <c r="C3837">
        <f t="shared" si="239"/>
        <v>0.30000000000000071</v>
      </c>
      <c r="D3837">
        <f t="shared" si="240"/>
        <v>1.3000000000000007</v>
      </c>
      <c r="E3837">
        <f t="shared" si="241"/>
        <v>1.3000000000000007</v>
      </c>
      <c r="F3837">
        <f t="shared" si="242"/>
        <v>1.3000000000000007</v>
      </c>
    </row>
    <row r="3838" spans="1:6" x14ac:dyDescent="0.25">
      <c r="A3838" s="1">
        <v>32600</v>
      </c>
      <c r="B3838">
        <v>19</v>
      </c>
      <c r="C3838">
        <f t="shared" si="239"/>
        <v>0.39999999999999858</v>
      </c>
      <c r="D3838">
        <f t="shared" si="240"/>
        <v>0.89999999999999858</v>
      </c>
      <c r="E3838">
        <f t="shared" si="241"/>
        <v>1.6999999999999993</v>
      </c>
      <c r="F3838">
        <f t="shared" si="242"/>
        <v>1.6999999999999993</v>
      </c>
    </row>
    <row r="3839" spans="1:6" x14ac:dyDescent="0.25">
      <c r="A3839" s="1">
        <v>32601</v>
      </c>
      <c r="B3839">
        <v>19.8</v>
      </c>
      <c r="C3839">
        <f t="shared" si="239"/>
        <v>0.80000000000000071</v>
      </c>
      <c r="D3839">
        <f t="shared" si="240"/>
        <v>1.5</v>
      </c>
      <c r="E3839">
        <f t="shared" si="241"/>
        <v>2.5</v>
      </c>
      <c r="F3839">
        <f t="shared" si="242"/>
        <v>2.5</v>
      </c>
    </row>
    <row r="3840" spans="1:6" x14ac:dyDescent="0.25">
      <c r="A3840" s="1">
        <v>32602</v>
      </c>
      <c r="B3840">
        <v>20.6</v>
      </c>
      <c r="C3840">
        <f t="shared" si="239"/>
        <v>0.80000000000000071</v>
      </c>
      <c r="D3840">
        <f t="shared" si="240"/>
        <v>2</v>
      </c>
      <c r="E3840">
        <f t="shared" si="241"/>
        <v>3.3000000000000007</v>
      </c>
      <c r="F3840">
        <f t="shared" si="242"/>
        <v>3.3000000000000007</v>
      </c>
    </row>
    <row r="3841" spans="1:6" x14ac:dyDescent="0.25">
      <c r="A3841" s="1">
        <v>32603</v>
      </c>
      <c r="B3841">
        <v>20.8</v>
      </c>
      <c r="C3841">
        <f t="shared" si="239"/>
        <v>0.19999999999999929</v>
      </c>
      <c r="D3841">
        <f t="shared" si="240"/>
        <v>1.8000000000000007</v>
      </c>
      <c r="E3841">
        <f t="shared" si="241"/>
        <v>3.5</v>
      </c>
      <c r="F3841">
        <f t="shared" si="242"/>
        <v>3.5</v>
      </c>
    </row>
    <row r="3842" spans="1:6" x14ac:dyDescent="0.25">
      <c r="A3842" s="1">
        <v>32604</v>
      </c>
      <c r="B3842">
        <v>20.8</v>
      </c>
      <c r="C3842">
        <f t="shared" si="239"/>
        <v>0</v>
      </c>
      <c r="D3842">
        <f t="shared" si="240"/>
        <v>1</v>
      </c>
      <c r="E3842">
        <f t="shared" si="241"/>
        <v>2.6999999999999993</v>
      </c>
      <c r="F3842">
        <f t="shared" si="242"/>
        <v>3.5</v>
      </c>
    </row>
    <row r="3843" spans="1:6" x14ac:dyDescent="0.25">
      <c r="A3843" s="1">
        <v>32605</v>
      </c>
      <c r="B3843">
        <v>20.8</v>
      </c>
      <c r="C3843">
        <f t="shared" si="239"/>
        <v>0</v>
      </c>
      <c r="D3843">
        <f t="shared" si="240"/>
        <v>0.19999999999999929</v>
      </c>
      <c r="E3843">
        <f t="shared" si="241"/>
        <v>2.5</v>
      </c>
      <c r="F3843">
        <f t="shared" si="242"/>
        <v>3.5</v>
      </c>
    </row>
    <row r="3844" spans="1:6" x14ac:dyDescent="0.25">
      <c r="A3844" s="1">
        <v>32606</v>
      </c>
      <c r="B3844">
        <v>20.6</v>
      </c>
      <c r="C3844">
        <f t="shared" ref="C3844:C3907" si="243">B3844-B3843</f>
        <v>-0.19999999999999929</v>
      </c>
      <c r="D3844">
        <f t="shared" si="240"/>
        <v>-0.19999999999999929</v>
      </c>
      <c r="E3844">
        <f t="shared" si="241"/>
        <v>2</v>
      </c>
      <c r="F3844">
        <f t="shared" si="242"/>
        <v>3.3000000000000007</v>
      </c>
    </row>
    <row r="3845" spans="1:6" x14ac:dyDescent="0.25">
      <c r="A3845" s="1">
        <v>32607</v>
      </c>
      <c r="B3845">
        <v>20.6</v>
      </c>
      <c r="C3845">
        <f t="shared" si="243"/>
        <v>0</v>
      </c>
      <c r="D3845">
        <f t="shared" ref="D3845:D3908" si="244">SUM(C3843:C3845)</f>
        <v>-0.19999999999999929</v>
      </c>
      <c r="E3845">
        <f t="shared" si="241"/>
        <v>1.6000000000000014</v>
      </c>
      <c r="F3845">
        <f t="shared" si="242"/>
        <v>2.5</v>
      </c>
    </row>
    <row r="3846" spans="1:6" x14ac:dyDescent="0.25">
      <c r="A3846" s="1">
        <v>32608</v>
      </c>
      <c r="B3846">
        <v>20.3</v>
      </c>
      <c r="C3846">
        <f t="shared" si="243"/>
        <v>-0.30000000000000071</v>
      </c>
      <c r="D3846">
        <f t="shared" si="244"/>
        <v>-0.5</v>
      </c>
      <c r="E3846">
        <f t="shared" si="241"/>
        <v>0.5</v>
      </c>
      <c r="F3846">
        <f t="shared" si="242"/>
        <v>2</v>
      </c>
    </row>
    <row r="3847" spans="1:6" x14ac:dyDescent="0.25">
      <c r="A3847" s="1">
        <v>32609</v>
      </c>
      <c r="B3847">
        <v>20.6</v>
      </c>
      <c r="C3847">
        <f t="shared" si="243"/>
        <v>0.30000000000000071</v>
      </c>
      <c r="D3847">
        <f t="shared" si="244"/>
        <v>0</v>
      </c>
      <c r="E3847">
        <f t="shared" si="241"/>
        <v>0</v>
      </c>
      <c r="F3847">
        <f t="shared" si="242"/>
        <v>2</v>
      </c>
    </row>
    <row r="3848" spans="1:6" x14ac:dyDescent="0.25">
      <c r="A3848" s="1">
        <v>32610</v>
      </c>
      <c r="B3848">
        <v>20.6</v>
      </c>
      <c r="C3848">
        <f t="shared" si="243"/>
        <v>0</v>
      </c>
      <c r="D3848">
        <f t="shared" si="244"/>
        <v>0</v>
      </c>
      <c r="E3848">
        <f t="shared" si="241"/>
        <v>-0.19999999999999929</v>
      </c>
      <c r="F3848">
        <f t="shared" si="242"/>
        <v>1.6000000000000014</v>
      </c>
    </row>
    <row r="3849" spans="1:6" x14ac:dyDescent="0.25">
      <c r="A3849" s="1">
        <v>32611</v>
      </c>
      <c r="B3849">
        <v>20.6</v>
      </c>
      <c r="C3849">
        <f t="shared" si="243"/>
        <v>0</v>
      </c>
      <c r="D3849">
        <f t="shared" si="244"/>
        <v>0.30000000000000071</v>
      </c>
      <c r="E3849">
        <f t="shared" si="241"/>
        <v>-0.19999999999999929</v>
      </c>
      <c r="F3849">
        <f t="shared" si="242"/>
        <v>0.80000000000000071</v>
      </c>
    </row>
    <row r="3850" spans="1:6" x14ac:dyDescent="0.25">
      <c r="A3850" s="1">
        <v>32612</v>
      </c>
      <c r="B3850">
        <v>20.6</v>
      </c>
      <c r="C3850">
        <f t="shared" si="243"/>
        <v>0</v>
      </c>
      <c r="D3850">
        <f t="shared" si="244"/>
        <v>0</v>
      </c>
      <c r="E3850">
        <f t="shared" si="241"/>
        <v>-0.19999999999999929</v>
      </c>
      <c r="F3850">
        <f t="shared" si="242"/>
        <v>0</v>
      </c>
    </row>
    <row r="3851" spans="1:6" x14ac:dyDescent="0.25">
      <c r="A3851" s="1">
        <v>32613</v>
      </c>
      <c r="B3851">
        <v>20.6</v>
      </c>
      <c r="C3851">
        <f t="shared" si="243"/>
        <v>0</v>
      </c>
      <c r="D3851">
        <f t="shared" si="244"/>
        <v>0</v>
      </c>
      <c r="E3851">
        <f t="shared" si="241"/>
        <v>0</v>
      </c>
      <c r="F3851">
        <f t="shared" si="242"/>
        <v>-0.19999999999999929</v>
      </c>
    </row>
    <row r="3852" spans="1:6" x14ac:dyDescent="0.25">
      <c r="A3852" s="1">
        <v>32614</v>
      </c>
      <c r="B3852">
        <v>21.1</v>
      </c>
      <c r="C3852">
        <f t="shared" si="243"/>
        <v>0.5</v>
      </c>
      <c r="D3852">
        <f t="shared" si="244"/>
        <v>0.5</v>
      </c>
      <c r="E3852">
        <f t="shared" si="241"/>
        <v>0.5</v>
      </c>
      <c r="F3852">
        <f t="shared" si="242"/>
        <v>0.30000000000000071</v>
      </c>
    </row>
    <row r="3853" spans="1:6" x14ac:dyDescent="0.25">
      <c r="A3853" s="1">
        <v>32615</v>
      </c>
      <c r="B3853">
        <v>21.5</v>
      </c>
      <c r="C3853">
        <f t="shared" si="243"/>
        <v>0.39999999999999858</v>
      </c>
      <c r="D3853">
        <f t="shared" si="244"/>
        <v>0.89999999999999858</v>
      </c>
      <c r="E3853">
        <f t="shared" si="241"/>
        <v>1.1999999999999993</v>
      </c>
      <c r="F3853">
        <f t="shared" si="242"/>
        <v>0.69999999999999929</v>
      </c>
    </row>
    <row r="3854" spans="1:6" x14ac:dyDescent="0.25">
      <c r="A3854" s="1">
        <v>32616</v>
      </c>
      <c r="B3854">
        <v>21.5</v>
      </c>
      <c r="C3854">
        <f t="shared" si="243"/>
        <v>0</v>
      </c>
      <c r="D3854">
        <f t="shared" si="244"/>
        <v>0.89999999999999858</v>
      </c>
      <c r="E3854">
        <f t="shared" si="241"/>
        <v>0.89999999999999858</v>
      </c>
      <c r="F3854">
        <f t="shared" si="242"/>
        <v>0.89999999999999858</v>
      </c>
    </row>
    <row r="3855" spans="1:6" x14ac:dyDescent="0.25">
      <c r="A3855" s="1">
        <v>32617</v>
      </c>
      <c r="B3855">
        <v>21.5</v>
      </c>
      <c r="C3855">
        <f t="shared" si="243"/>
        <v>0</v>
      </c>
      <c r="D3855">
        <f t="shared" si="244"/>
        <v>0.39999999999999858</v>
      </c>
      <c r="E3855">
        <f t="shared" si="241"/>
        <v>0.89999999999999858</v>
      </c>
      <c r="F3855">
        <f t="shared" si="242"/>
        <v>0.89999999999999858</v>
      </c>
    </row>
    <row r="3856" spans="1:6" x14ac:dyDescent="0.25">
      <c r="A3856" s="1">
        <v>32618</v>
      </c>
      <c r="B3856">
        <v>21.3</v>
      </c>
      <c r="C3856">
        <f t="shared" si="243"/>
        <v>-0.19999999999999929</v>
      </c>
      <c r="D3856">
        <f t="shared" si="244"/>
        <v>-0.19999999999999929</v>
      </c>
      <c r="E3856">
        <f t="shared" si="241"/>
        <v>0.69999999999999929</v>
      </c>
      <c r="F3856">
        <f t="shared" si="242"/>
        <v>1</v>
      </c>
    </row>
    <row r="3857" spans="1:6" x14ac:dyDescent="0.25">
      <c r="A3857" s="1">
        <v>32619</v>
      </c>
      <c r="B3857">
        <v>20.8</v>
      </c>
      <c r="C3857">
        <f t="shared" si="243"/>
        <v>-0.5</v>
      </c>
      <c r="D3857">
        <f t="shared" si="244"/>
        <v>-0.69999999999999929</v>
      </c>
      <c r="E3857">
        <f t="shared" si="241"/>
        <v>0.19999999999999929</v>
      </c>
      <c r="F3857">
        <f t="shared" si="242"/>
        <v>0.19999999999999929</v>
      </c>
    </row>
    <row r="3858" spans="1:6" x14ac:dyDescent="0.25">
      <c r="A3858" s="1">
        <v>32620</v>
      </c>
      <c r="B3858">
        <v>20.3</v>
      </c>
      <c r="C3858">
        <f t="shared" si="243"/>
        <v>-0.5</v>
      </c>
      <c r="D3858">
        <f t="shared" si="244"/>
        <v>-1.1999999999999993</v>
      </c>
      <c r="E3858">
        <f t="shared" si="241"/>
        <v>-0.30000000000000071</v>
      </c>
      <c r="F3858">
        <f t="shared" si="242"/>
        <v>-0.30000000000000071</v>
      </c>
    </row>
    <row r="3859" spans="1:6" x14ac:dyDescent="0.25">
      <c r="A3859" s="1">
        <v>32621</v>
      </c>
      <c r="B3859">
        <v>19.8</v>
      </c>
      <c r="C3859">
        <f t="shared" si="243"/>
        <v>-0.5</v>
      </c>
      <c r="D3859">
        <f t="shared" si="244"/>
        <v>-1.5</v>
      </c>
      <c r="E3859">
        <f t="shared" si="241"/>
        <v>-1.3000000000000007</v>
      </c>
      <c r="F3859">
        <f t="shared" si="242"/>
        <v>-0.80000000000000071</v>
      </c>
    </row>
    <row r="3860" spans="1:6" x14ac:dyDescent="0.25">
      <c r="A3860" s="1">
        <v>32622</v>
      </c>
      <c r="B3860">
        <v>19</v>
      </c>
      <c r="C3860">
        <f t="shared" si="243"/>
        <v>-0.80000000000000071</v>
      </c>
      <c r="D3860">
        <f t="shared" si="244"/>
        <v>-1.8000000000000007</v>
      </c>
      <c r="E3860">
        <f t="shared" si="241"/>
        <v>-2.5</v>
      </c>
      <c r="F3860">
        <f t="shared" si="242"/>
        <v>-1.6000000000000014</v>
      </c>
    </row>
    <row r="3861" spans="1:6" x14ac:dyDescent="0.25">
      <c r="A3861" s="1">
        <v>32623</v>
      </c>
      <c r="B3861">
        <v>18.100000000000001</v>
      </c>
      <c r="C3861">
        <f t="shared" si="243"/>
        <v>-0.89999999999999858</v>
      </c>
      <c r="D3861">
        <f t="shared" si="244"/>
        <v>-2.1999999999999993</v>
      </c>
      <c r="E3861">
        <f t="shared" si="241"/>
        <v>-3.3999999999999986</v>
      </c>
      <c r="F3861">
        <f t="shared" si="242"/>
        <v>-2.5</v>
      </c>
    </row>
    <row r="3862" spans="1:6" x14ac:dyDescent="0.25">
      <c r="A3862" s="1">
        <v>32624</v>
      </c>
      <c r="B3862">
        <v>17.5</v>
      </c>
      <c r="C3862">
        <f t="shared" si="243"/>
        <v>-0.60000000000000142</v>
      </c>
      <c r="D3862">
        <f t="shared" si="244"/>
        <v>-2.3000000000000007</v>
      </c>
      <c r="E3862">
        <f t="shared" si="241"/>
        <v>-4</v>
      </c>
      <c r="F3862">
        <f t="shared" si="242"/>
        <v>-3.6000000000000014</v>
      </c>
    </row>
    <row r="3863" spans="1:6" x14ac:dyDescent="0.25">
      <c r="A3863" s="1">
        <v>32625</v>
      </c>
      <c r="B3863">
        <v>17.3</v>
      </c>
      <c r="C3863">
        <f t="shared" si="243"/>
        <v>-0.19999999999999929</v>
      </c>
      <c r="D3863">
        <f t="shared" si="244"/>
        <v>-1.6999999999999993</v>
      </c>
      <c r="E3863">
        <f t="shared" si="241"/>
        <v>-4</v>
      </c>
      <c r="F3863">
        <f t="shared" si="242"/>
        <v>-4.1999999999999993</v>
      </c>
    </row>
    <row r="3864" spans="1:6" x14ac:dyDescent="0.25">
      <c r="A3864" s="1">
        <v>32626</v>
      </c>
      <c r="B3864">
        <v>17</v>
      </c>
      <c r="C3864">
        <f t="shared" si="243"/>
        <v>-0.30000000000000071</v>
      </c>
      <c r="D3864">
        <f t="shared" si="244"/>
        <v>-1.1000000000000014</v>
      </c>
      <c r="E3864">
        <f t="shared" si="241"/>
        <v>-3.8000000000000007</v>
      </c>
      <c r="F3864">
        <f t="shared" si="242"/>
        <v>-4.5</v>
      </c>
    </row>
    <row r="3865" spans="1:6" x14ac:dyDescent="0.25">
      <c r="A3865" s="1">
        <v>32627</v>
      </c>
      <c r="B3865">
        <v>17</v>
      </c>
      <c r="C3865">
        <f t="shared" si="243"/>
        <v>0</v>
      </c>
      <c r="D3865">
        <f t="shared" si="244"/>
        <v>-0.5</v>
      </c>
      <c r="E3865">
        <f t="shared" si="241"/>
        <v>-3.3000000000000007</v>
      </c>
      <c r="F3865">
        <f t="shared" si="242"/>
        <v>-4.5</v>
      </c>
    </row>
    <row r="3866" spans="1:6" x14ac:dyDescent="0.25">
      <c r="A3866" s="1">
        <v>32628</v>
      </c>
      <c r="B3866">
        <v>16.8</v>
      </c>
      <c r="C3866">
        <f t="shared" si="243"/>
        <v>-0.19999999999999929</v>
      </c>
      <c r="D3866">
        <f t="shared" si="244"/>
        <v>-0.5</v>
      </c>
      <c r="E3866">
        <f t="shared" si="241"/>
        <v>-3</v>
      </c>
      <c r="F3866">
        <f t="shared" si="242"/>
        <v>-4.5</v>
      </c>
    </row>
    <row r="3867" spans="1:6" x14ac:dyDescent="0.25">
      <c r="A3867" s="1">
        <v>32629</v>
      </c>
      <c r="B3867">
        <v>16.8</v>
      </c>
      <c r="C3867">
        <f t="shared" si="243"/>
        <v>0</v>
      </c>
      <c r="D3867">
        <f t="shared" si="244"/>
        <v>-0.19999999999999929</v>
      </c>
      <c r="E3867">
        <f t="shared" si="241"/>
        <v>-2.1999999999999993</v>
      </c>
      <c r="F3867">
        <f t="shared" si="242"/>
        <v>-4</v>
      </c>
    </row>
    <row r="3868" spans="1:6" x14ac:dyDescent="0.25">
      <c r="A3868" s="1">
        <v>32630</v>
      </c>
      <c r="B3868">
        <v>17.100000000000001</v>
      </c>
      <c r="C3868">
        <f t="shared" si="243"/>
        <v>0.30000000000000071</v>
      </c>
      <c r="D3868">
        <f t="shared" si="244"/>
        <v>0.10000000000000142</v>
      </c>
      <c r="E3868">
        <f t="shared" si="241"/>
        <v>-1</v>
      </c>
      <c r="F3868">
        <f t="shared" si="242"/>
        <v>-3.1999999999999993</v>
      </c>
    </row>
    <row r="3869" spans="1:6" x14ac:dyDescent="0.25">
      <c r="A3869" s="1">
        <v>32631</v>
      </c>
      <c r="B3869">
        <v>18</v>
      </c>
      <c r="C3869">
        <f t="shared" si="243"/>
        <v>0.89999999999999858</v>
      </c>
      <c r="D3869">
        <f t="shared" si="244"/>
        <v>1.1999999999999993</v>
      </c>
      <c r="E3869">
        <f t="shared" si="241"/>
        <v>0.5</v>
      </c>
      <c r="F3869">
        <f t="shared" si="242"/>
        <v>-1.8000000000000007</v>
      </c>
    </row>
    <row r="3870" spans="1:6" x14ac:dyDescent="0.25">
      <c r="A3870" s="1">
        <v>32632</v>
      </c>
      <c r="B3870">
        <v>18.600000000000001</v>
      </c>
      <c r="C3870">
        <f t="shared" si="243"/>
        <v>0.60000000000000142</v>
      </c>
      <c r="D3870">
        <f t="shared" si="244"/>
        <v>1.8000000000000007</v>
      </c>
      <c r="E3870">
        <f t="shared" si="241"/>
        <v>1.3000000000000007</v>
      </c>
      <c r="F3870">
        <f t="shared" si="242"/>
        <v>-0.39999999999999858</v>
      </c>
    </row>
    <row r="3871" spans="1:6" x14ac:dyDescent="0.25">
      <c r="A3871" s="1">
        <v>32633</v>
      </c>
      <c r="B3871">
        <v>18.8</v>
      </c>
      <c r="C3871">
        <f t="shared" si="243"/>
        <v>0.19999999999999929</v>
      </c>
      <c r="D3871">
        <f t="shared" si="244"/>
        <v>1.6999999999999993</v>
      </c>
      <c r="E3871">
        <f t="shared" si="241"/>
        <v>1.8000000000000007</v>
      </c>
      <c r="F3871">
        <f t="shared" si="242"/>
        <v>0.69999999999999929</v>
      </c>
    </row>
    <row r="3872" spans="1:6" x14ac:dyDescent="0.25">
      <c r="A3872" s="1">
        <v>32634</v>
      </c>
      <c r="B3872">
        <v>19</v>
      </c>
      <c r="C3872">
        <f t="shared" si="243"/>
        <v>0.19999999999999929</v>
      </c>
      <c r="D3872">
        <f t="shared" si="244"/>
        <v>1</v>
      </c>
      <c r="E3872">
        <f t="shared" si="241"/>
        <v>2</v>
      </c>
      <c r="F3872">
        <f t="shared" si="242"/>
        <v>1.5</v>
      </c>
    </row>
    <row r="3873" spans="1:6" x14ac:dyDescent="0.25">
      <c r="A3873" s="1">
        <v>32635</v>
      </c>
      <c r="B3873">
        <v>19.100000000000001</v>
      </c>
      <c r="C3873">
        <f t="shared" si="243"/>
        <v>0.10000000000000142</v>
      </c>
      <c r="D3873">
        <f t="shared" si="244"/>
        <v>0.5</v>
      </c>
      <c r="E3873">
        <f t="shared" si="241"/>
        <v>2.3000000000000007</v>
      </c>
      <c r="F3873">
        <f t="shared" si="242"/>
        <v>1.8000000000000007</v>
      </c>
    </row>
    <row r="3874" spans="1:6" x14ac:dyDescent="0.25">
      <c r="A3874" s="1">
        <v>32636</v>
      </c>
      <c r="B3874">
        <v>19.100000000000001</v>
      </c>
      <c r="C3874">
        <f t="shared" si="243"/>
        <v>0</v>
      </c>
      <c r="D3874">
        <f t="shared" si="244"/>
        <v>0.30000000000000071</v>
      </c>
      <c r="E3874">
        <f t="shared" ref="E3874:E3937" si="245">SUM(C3868:C3874)</f>
        <v>2.3000000000000007</v>
      </c>
      <c r="F3874">
        <f t="shared" ref="F3874:F3937" si="246">SUM(C3865:C3874)</f>
        <v>2.1000000000000014</v>
      </c>
    </row>
    <row r="3875" spans="1:6" x14ac:dyDescent="0.25">
      <c r="A3875" s="1">
        <v>32637</v>
      </c>
      <c r="B3875">
        <v>18.600000000000001</v>
      </c>
      <c r="C3875">
        <f t="shared" si="243"/>
        <v>-0.5</v>
      </c>
      <c r="D3875">
        <f t="shared" si="244"/>
        <v>-0.39999999999999858</v>
      </c>
      <c r="E3875">
        <f t="shared" si="245"/>
        <v>1.5</v>
      </c>
      <c r="F3875">
        <f t="shared" si="246"/>
        <v>1.6000000000000014</v>
      </c>
    </row>
    <row r="3876" spans="1:6" x14ac:dyDescent="0.25">
      <c r="A3876" s="1">
        <v>32638</v>
      </c>
      <c r="B3876">
        <v>18.100000000000001</v>
      </c>
      <c r="C3876">
        <f t="shared" si="243"/>
        <v>-0.5</v>
      </c>
      <c r="D3876">
        <f t="shared" si="244"/>
        <v>-1</v>
      </c>
      <c r="E3876">
        <f t="shared" si="245"/>
        <v>0.10000000000000142</v>
      </c>
      <c r="F3876">
        <f t="shared" si="246"/>
        <v>1.3000000000000007</v>
      </c>
    </row>
    <row r="3877" spans="1:6" x14ac:dyDescent="0.25">
      <c r="A3877" s="1">
        <v>32639</v>
      </c>
      <c r="B3877">
        <v>17.8</v>
      </c>
      <c r="C3877">
        <f t="shared" si="243"/>
        <v>-0.30000000000000071</v>
      </c>
      <c r="D3877">
        <f t="shared" si="244"/>
        <v>-1.3000000000000007</v>
      </c>
      <c r="E3877">
        <f t="shared" si="245"/>
        <v>-0.80000000000000071</v>
      </c>
      <c r="F3877">
        <f t="shared" si="246"/>
        <v>1</v>
      </c>
    </row>
    <row r="3878" spans="1:6" x14ac:dyDescent="0.25">
      <c r="A3878" s="1">
        <v>32640</v>
      </c>
      <c r="B3878">
        <v>17.600000000000001</v>
      </c>
      <c r="C3878">
        <f t="shared" si="243"/>
        <v>-0.19999999999999929</v>
      </c>
      <c r="D3878">
        <f t="shared" si="244"/>
        <v>-1</v>
      </c>
      <c r="E3878">
        <f t="shared" si="245"/>
        <v>-1.1999999999999993</v>
      </c>
      <c r="F3878">
        <f t="shared" si="246"/>
        <v>0.5</v>
      </c>
    </row>
    <row r="3879" spans="1:6" x14ac:dyDescent="0.25">
      <c r="A3879" s="1">
        <v>32641</v>
      </c>
      <c r="B3879">
        <v>17.3</v>
      </c>
      <c r="C3879">
        <f t="shared" si="243"/>
        <v>-0.30000000000000071</v>
      </c>
      <c r="D3879">
        <f t="shared" si="244"/>
        <v>-0.80000000000000071</v>
      </c>
      <c r="E3879">
        <f t="shared" si="245"/>
        <v>-1.6999999999999993</v>
      </c>
      <c r="F3879">
        <f t="shared" si="246"/>
        <v>-0.69999999999999929</v>
      </c>
    </row>
    <row r="3880" spans="1:6" x14ac:dyDescent="0.25">
      <c r="A3880" s="1">
        <v>32642</v>
      </c>
      <c r="B3880">
        <v>17</v>
      </c>
      <c r="C3880">
        <f t="shared" si="243"/>
        <v>-0.30000000000000071</v>
      </c>
      <c r="D3880">
        <f t="shared" si="244"/>
        <v>-0.80000000000000071</v>
      </c>
      <c r="E3880">
        <f t="shared" si="245"/>
        <v>-2.1000000000000014</v>
      </c>
      <c r="F3880">
        <f t="shared" si="246"/>
        <v>-1.6000000000000014</v>
      </c>
    </row>
    <row r="3881" spans="1:6" x14ac:dyDescent="0.25">
      <c r="A3881" s="1">
        <v>32643</v>
      </c>
      <c r="B3881">
        <v>17</v>
      </c>
      <c r="C3881">
        <f t="shared" si="243"/>
        <v>0</v>
      </c>
      <c r="D3881">
        <f t="shared" si="244"/>
        <v>-0.60000000000000142</v>
      </c>
      <c r="E3881">
        <f t="shared" si="245"/>
        <v>-2.1000000000000014</v>
      </c>
      <c r="F3881">
        <f t="shared" si="246"/>
        <v>-1.8000000000000007</v>
      </c>
    </row>
    <row r="3882" spans="1:6" x14ac:dyDescent="0.25">
      <c r="A3882" s="1">
        <v>32644</v>
      </c>
      <c r="B3882">
        <v>16.600000000000001</v>
      </c>
      <c r="C3882">
        <f t="shared" si="243"/>
        <v>-0.39999999999999858</v>
      </c>
      <c r="D3882">
        <f t="shared" si="244"/>
        <v>-0.69999999999999929</v>
      </c>
      <c r="E3882">
        <f t="shared" si="245"/>
        <v>-2</v>
      </c>
      <c r="F3882">
        <f t="shared" si="246"/>
        <v>-2.3999999999999986</v>
      </c>
    </row>
    <row r="3883" spans="1:6" x14ac:dyDescent="0.25">
      <c r="A3883" s="1">
        <v>32645</v>
      </c>
      <c r="B3883">
        <v>16.600000000000001</v>
      </c>
      <c r="C3883">
        <f t="shared" si="243"/>
        <v>0</v>
      </c>
      <c r="D3883">
        <f t="shared" si="244"/>
        <v>-0.39999999999999858</v>
      </c>
      <c r="E3883">
        <f t="shared" si="245"/>
        <v>-1.5</v>
      </c>
      <c r="F3883">
        <f t="shared" si="246"/>
        <v>-2.5</v>
      </c>
    </row>
    <row r="3884" spans="1:6" x14ac:dyDescent="0.25">
      <c r="A3884" s="1">
        <v>32646</v>
      </c>
      <c r="B3884">
        <v>16.600000000000001</v>
      </c>
      <c r="C3884">
        <f t="shared" si="243"/>
        <v>0</v>
      </c>
      <c r="D3884">
        <f t="shared" si="244"/>
        <v>-0.39999999999999858</v>
      </c>
      <c r="E3884">
        <f t="shared" si="245"/>
        <v>-1.1999999999999993</v>
      </c>
      <c r="F3884">
        <f t="shared" si="246"/>
        <v>-2.5</v>
      </c>
    </row>
    <row r="3885" spans="1:6" x14ac:dyDescent="0.25">
      <c r="A3885" s="1">
        <v>32647</v>
      </c>
      <c r="B3885">
        <v>16.600000000000001</v>
      </c>
      <c r="C3885">
        <f t="shared" si="243"/>
        <v>0</v>
      </c>
      <c r="D3885">
        <f t="shared" si="244"/>
        <v>0</v>
      </c>
      <c r="E3885">
        <f t="shared" si="245"/>
        <v>-1</v>
      </c>
      <c r="F3885">
        <f t="shared" si="246"/>
        <v>-2</v>
      </c>
    </row>
    <row r="3886" spans="1:6" x14ac:dyDescent="0.25">
      <c r="A3886" s="1">
        <v>32648</v>
      </c>
      <c r="B3886">
        <v>16.3</v>
      </c>
      <c r="C3886">
        <f t="shared" si="243"/>
        <v>-0.30000000000000071</v>
      </c>
      <c r="D3886">
        <f t="shared" si="244"/>
        <v>-0.30000000000000071</v>
      </c>
      <c r="E3886">
        <f t="shared" si="245"/>
        <v>-1</v>
      </c>
      <c r="F3886">
        <f t="shared" si="246"/>
        <v>-1.8000000000000007</v>
      </c>
    </row>
    <row r="3887" spans="1:6" x14ac:dyDescent="0.25">
      <c r="A3887" s="1">
        <v>32649</v>
      </c>
      <c r="B3887">
        <v>15.1</v>
      </c>
      <c r="C3887">
        <f t="shared" si="243"/>
        <v>-1.2000000000000011</v>
      </c>
      <c r="D3887">
        <f t="shared" si="244"/>
        <v>-1.5000000000000018</v>
      </c>
      <c r="E3887">
        <f t="shared" si="245"/>
        <v>-1.9000000000000004</v>
      </c>
      <c r="F3887">
        <f t="shared" si="246"/>
        <v>-2.7000000000000011</v>
      </c>
    </row>
    <row r="3888" spans="1:6" x14ac:dyDescent="0.25">
      <c r="A3888" s="1">
        <v>32650</v>
      </c>
      <c r="B3888">
        <v>14.3</v>
      </c>
      <c r="C3888">
        <f t="shared" si="243"/>
        <v>-0.79999999999999893</v>
      </c>
      <c r="D3888">
        <f t="shared" si="244"/>
        <v>-2.3000000000000007</v>
      </c>
      <c r="E3888">
        <f t="shared" si="245"/>
        <v>-2.6999999999999993</v>
      </c>
      <c r="F3888">
        <f t="shared" si="246"/>
        <v>-3.3000000000000007</v>
      </c>
    </row>
    <row r="3889" spans="1:6" x14ac:dyDescent="0.25">
      <c r="A3889" s="1">
        <v>32651</v>
      </c>
      <c r="B3889">
        <v>13.2</v>
      </c>
      <c r="C3889">
        <f t="shared" si="243"/>
        <v>-1.1000000000000014</v>
      </c>
      <c r="D3889">
        <f t="shared" si="244"/>
        <v>-3.1000000000000014</v>
      </c>
      <c r="E3889">
        <f t="shared" si="245"/>
        <v>-3.4000000000000021</v>
      </c>
      <c r="F3889">
        <f t="shared" si="246"/>
        <v>-4.1000000000000014</v>
      </c>
    </row>
    <row r="3890" spans="1:6" x14ac:dyDescent="0.25">
      <c r="A3890" s="1">
        <v>32652</v>
      </c>
      <c r="B3890">
        <v>11.7</v>
      </c>
      <c r="C3890">
        <f t="shared" si="243"/>
        <v>-1.5</v>
      </c>
      <c r="D3890">
        <f t="shared" si="244"/>
        <v>-3.4000000000000004</v>
      </c>
      <c r="E3890">
        <f t="shared" si="245"/>
        <v>-4.9000000000000021</v>
      </c>
      <c r="F3890">
        <f t="shared" si="246"/>
        <v>-5.3000000000000007</v>
      </c>
    </row>
    <row r="3891" spans="1:6" x14ac:dyDescent="0.25">
      <c r="A3891" s="1">
        <v>32653</v>
      </c>
      <c r="B3891">
        <v>10.3</v>
      </c>
      <c r="C3891">
        <f t="shared" si="243"/>
        <v>-1.3999999999999986</v>
      </c>
      <c r="D3891">
        <f t="shared" si="244"/>
        <v>-4</v>
      </c>
      <c r="E3891">
        <f t="shared" si="245"/>
        <v>-6.3000000000000007</v>
      </c>
      <c r="F3891">
        <f t="shared" si="246"/>
        <v>-6.6999999999999993</v>
      </c>
    </row>
    <row r="3892" spans="1:6" x14ac:dyDescent="0.25">
      <c r="A3892" s="1">
        <v>32654</v>
      </c>
      <c r="B3892">
        <v>9.9</v>
      </c>
      <c r="C3892">
        <f t="shared" si="243"/>
        <v>-0.40000000000000036</v>
      </c>
      <c r="D3892">
        <f t="shared" si="244"/>
        <v>-3.2999999999999989</v>
      </c>
      <c r="E3892">
        <f t="shared" si="245"/>
        <v>-6.7000000000000011</v>
      </c>
      <c r="F3892">
        <f t="shared" si="246"/>
        <v>-6.7000000000000011</v>
      </c>
    </row>
    <row r="3893" spans="1:6" x14ac:dyDescent="0.25">
      <c r="A3893" s="1">
        <v>32655</v>
      </c>
      <c r="B3893">
        <v>9.5</v>
      </c>
      <c r="C3893">
        <f t="shared" si="243"/>
        <v>-0.40000000000000036</v>
      </c>
      <c r="D3893">
        <f t="shared" si="244"/>
        <v>-2.1999999999999993</v>
      </c>
      <c r="E3893">
        <f t="shared" si="245"/>
        <v>-6.8000000000000007</v>
      </c>
      <c r="F3893">
        <f t="shared" si="246"/>
        <v>-7.1000000000000014</v>
      </c>
    </row>
    <row r="3894" spans="1:6" x14ac:dyDescent="0.25">
      <c r="A3894" s="1">
        <v>32656</v>
      </c>
      <c r="B3894">
        <v>8.3000000000000007</v>
      </c>
      <c r="C3894">
        <f t="shared" si="243"/>
        <v>-1.1999999999999993</v>
      </c>
      <c r="D3894">
        <f t="shared" si="244"/>
        <v>-2</v>
      </c>
      <c r="E3894">
        <f t="shared" si="245"/>
        <v>-6.7999999999999989</v>
      </c>
      <c r="F3894">
        <f t="shared" si="246"/>
        <v>-8.3000000000000007</v>
      </c>
    </row>
    <row r="3895" spans="1:6" x14ac:dyDescent="0.25">
      <c r="A3895" s="1">
        <v>32657</v>
      </c>
      <c r="B3895">
        <v>6.7</v>
      </c>
      <c r="C3895">
        <f t="shared" si="243"/>
        <v>-1.6000000000000005</v>
      </c>
      <c r="D3895">
        <f t="shared" si="244"/>
        <v>-3.2</v>
      </c>
      <c r="E3895">
        <f t="shared" si="245"/>
        <v>-7.6000000000000005</v>
      </c>
      <c r="F3895">
        <f t="shared" si="246"/>
        <v>-9.9000000000000021</v>
      </c>
    </row>
    <row r="3896" spans="1:6" x14ac:dyDescent="0.25">
      <c r="A3896" s="1">
        <v>32658</v>
      </c>
      <c r="B3896">
        <v>5</v>
      </c>
      <c r="C3896">
        <f t="shared" si="243"/>
        <v>-1.7000000000000002</v>
      </c>
      <c r="D3896">
        <f t="shared" si="244"/>
        <v>-4.5</v>
      </c>
      <c r="E3896">
        <f t="shared" si="245"/>
        <v>-8.1999999999999993</v>
      </c>
      <c r="F3896">
        <f t="shared" si="246"/>
        <v>-11.3</v>
      </c>
    </row>
    <row r="3897" spans="1:6" x14ac:dyDescent="0.25">
      <c r="A3897" s="1">
        <v>32659</v>
      </c>
      <c r="B3897">
        <v>3.4</v>
      </c>
      <c r="C3897">
        <f t="shared" si="243"/>
        <v>-1.6</v>
      </c>
      <c r="D3897">
        <f t="shared" si="244"/>
        <v>-4.9000000000000004</v>
      </c>
      <c r="E3897">
        <f t="shared" si="245"/>
        <v>-8.2999999999999989</v>
      </c>
      <c r="F3897">
        <f t="shared" si="246"/>
        <v>-11.699999999999998</v>
      </c>
    </row>
    <row r="3898" spans="1:6" x14ac:dyDescent="0.25">
      <c r="A3898" s="1">
        <v>32660</v>
      </c>
      <c r="B3898">
        <v>2</v>
      </c>
      <c r="C3898">
        <f t="shared" si="243"/>
        <v>-1.4</v>
      </c>
      <c r="D3898">
        <f t="shared" si="244"/>
        <v>-4.7</v>
      </c>
      <c r="E3898">
        <f t="shared" si="245"/>
        <v>-8.3000000000000007</v>
      </c>
      <c r="F3898">
        <f t="shared" si="246"/>
        <v>-12.3</v>
      </c>
    </row>
    <row r="3899" spans="1:6" x14ac:dyDescent="0.25">
      <c r="A3899" s="1">
        <v>32661</v>
      </c>
      <c r="B3899">
        <v>1</v>
      </c>
      <c r="C3899">
        <f t="shared" si="243"/>
        <v>-1</v>
      </c>
      <c r="D3899">
        <f t="shared" si="244"/>
        <v>-4</v>
      </c>
      <c r="E3899">
        <f t="shared" si="245"/>
        <v>-8.9</v>
      </c>
      <c r="F3899">
        <f t="shared" si="246"/>
        <v>-12.2</v>
      </c>
    </row>
    <row r="3900" spans="1:6" x14ac:dyDescent="0.25">
      <c r="A3900" s="1">
        <v>32662</v>
      </c>
      <c r="B3900">
        <v>0.3</v>
      </c>
      <c r="C3900">
        <f t="shared" si="243"/>
        <v>-0.7</v>
      </c>
      <c r="D3900">
        <f t="shared" si="244"/>
        <v>-3.0999999999999996</v>
      </c>
      <c r="E3900">
        <f t="shared" si="245"/>
        <v>-9.1999999999999993</v>
      </c>
      <c r="F3900">
        <f t="shared" si="246"/>
        <v>-11.399999999999999</v>
      </c>
    </row>
    <row r="3901" spans="1:6" x14ac:dyDescent="0.25">
      <c r="A3901" s="1">
        <v>32663</v>
      </c>
      <c r="B3901">
        <v>0</v>
      </c>
      <c r="C3901">
        <f t="shared" si="243"/>
        <v>-0.3</v>
      </c>
      <c r="D3901">
        <f t="shared" si="244"/>
        <v>-2</v>
      </c>
      <c r="E3901">
        <f t="shared" si="245"/>
        <v>-8.3000000000000007</v>
      </c>
      <c r="F3901">
        <f t="shared" si="246"/>
        <v>-10.3</v>
      </c>
    </row>
    <row r="3902" spans="1:6" x14ac:dyDescent="0.25">
      <c r="A3902" s="1">
        <v>32664</v>
      </c>
      <c r="B3902">
        <v>0</v>
      </c>
      <c r="C3902">
        <f t="shared" si="243"/>
        <v>0</v>
      </c>
      <c r="D3902">
        <f t="shared" si="244"/>
        <v>-1</v>
      </c>
      <c r="E3902">
        <f t="shared" si="245"/>
        <v>-6.7</v>
      </c>
      <c r="F3902">
        <f t="shared" si="246"/>
        <v>-9.9</v>
      </c>
    </row>
    <row r="3903" spans="1:6" x14ac:dyDescent="0.25">
      <c r="A3903" s="1">
        <v>32665</v>
      </c>
      <c r="B3903">
        <v>0</v>
      </c>
      <c r="C3903">
        <f t="shared" si="243"/>
        <v>0</v>
      </c>
      <c r="D3903">
        <f t="shared" si="244"/>
        <v>-0.3</v>
      </c>
      <c r="E3903">
        <f t="shared" si="245"/>
        <v>-5</v>
      </c>
      <c r="F3903">
        <f t="shared" si="246"/>
        <v>-9.5</v>
      </c>
    </row>
    <row r="3904" spans="1:6" x14ac:dyDescent="0.25">
      <c r="A3904" s="1">
        <v>32666</v>
      </c>
      <c r="B3904">
        <v>0</v>
      </c>
      <c r="C3904">
        <f t="shared" si="243"/>
        <v>0</v>
      </c>
      <c r="D3904">
        <f t="shared" si="244"/>
        <v>0</v>
      </c>
      <c r="E3904">
        <f t="shared" si="245"/>
        <v>-3.3999999999999995</v>
      </c>
      <c r="F3904">
        <f t="shared" si="246"/>
        <v>-8.3000000000000007</v>
      </c>
    </row>
    <row r="3905" spans="1:6" x14ac:dyDescent="0.25">
      <c r="A3905" s="1">
        <v>32667</v>
      </c>
      <c r="B3905">
        <v>0</v>
      </c>
      <c r="C3905">
        <f t="shared" si="243"/>
        <v>0</v>
      </c>
      <c r="D3905">
        <f t="shared" si="244"/>
        <v>0</v>
      </c>
      <c r="E3905">
        <f t="shared" si="245"/>
        <v>-2</v>
      </c>
      <c r="F3905">
        <f t="shared" si="246"/>
        <v>-6.7</v>
      </c>
    </row>
    <row r="3906" spans="1:6" x14ac:dyDescent="0.25">
      <c r="A3906" s="1">
        <v>32668</v>
      </c>
      <c r="B3906">
        <v>0</v>
      </c>
      <c r="C3906">
        <f t="shared" si="243"/>
        <v>0</v>
      </c>
      <c r="D3906">
        <f t="shared" si="244"/>
        <v>0</v>
      </c>
      <c r="E3906">
        <f t="shared" si="245"/>
        <v>-1</v>
      </c>
      <c r="F3906">
        <f t="shared" si="246"/>
        <v>-5</v>
      </c>
    </row>
    <row r="3907" spans="1:6" x14ac:dyDescent="0.25">
      <c r="A3907" s="1">
        <v>32669</v>
      </c>
      <c r="B3907">
        <v>0</v>
      </c>
      <c r="C3907">
        <f t="shared" si="243"/>
        <v>0</v>
      </c>
      <c r="D3907">
        <f t="shared" si="244"/>
        <v>0</v>
      </c>
      <c r="E3907">
        <f t="shared" si="245"/>
        <v>-0.3</v>
      </c>
      <c r="F3907">
        <f t="shared" si="246"/>
        <v>-3.3999999999999995</v>
      </c>
    </row>
    <row r="3908" spans="1:6" x14ac:dyDescent="0.25">
      <c r="A3908" s="1">
        <v>32670</v>
      </c>
      <c r="B3908">
        <v>0</v>
      </c>
      <c r="C3908">
        <f t="shared" ref="C3908:C3971" si="247">B3908-B3907</f>
        <v>0</v>
      </c>
      <c r="D3908">
        <f t="shared" si="244"/>
        <v>0</v>
      </c>
      <c r="E3908">
        <f t="shared" si="245"/>
        <v>0</v>
      </c>
      <c r="F3908">
        <f t="shared" si="246"/>
        <v>-2</v>
      </c>
    </row>
    <row r="3909" spans="1:6" x14ac:dyDescent="0.25">
      <c r="A3909" s="1">
        <v>32671</v>
      </c>
      <c r="B3909">
        <v>0</v>
      </c>
      <c r="C3909">
        <f t="shared" si="247"/>
        <v>0</v>
      </c>
      <c r="D3909">
        <f t="shared" ref="D3909:D3972" si="248">SUM(C3907:C3909)</f>
        <v>0</v>
      </c>
      <c r="E3909">
        <f t="shared" si="245"/>
        <v>0</v>
      </c>
      <c r="F3909">
        <f t="shared" si="246"/>
        <v>-1</v>
      </c>
    </row>
    <row r="3910" spans="1:6" x14ac:dyDescent="0.25">
      <c r="A3910" s="1">
        <v>32672</v>
      </c>
      <c r="B3910">
        <v>0</v>
      </c>
      <c r="C3910">
        <f t="shared" si="247"/>
        <v>0</v>
      </c>
      <c r="D3910">
        <f t="shared" si="248"/>
        <v>0</v>
      </c>
      <c r="E3910">
        <f t="shared" si="245"/>
        <v>0</v>
      </c>
      <c r="F3910">
        <f t="shared" si="246"/>
        <v>-0.3</v>
      </c>
    </row>
    <row r="3911" spans="1:6" x14ac:dyDescent="0.25">
      <c r="A3911" s="1">
        <v>32673</v>
      </c>
      <c r="B3911">
        <v>0</v>
      </c>
      <c r="C3911">
        <f t="shared" si="247"/>
        <v>0</v>
      </c>
      <c r="D3911">
        <f t="shared" si="248"/>
        <v>0</v>
      </c>
      <c r="E3911">
        <f t="shared" si="245"/>
        <v>0</v>
      </c>
      <c r="F3911">
        <f t="shared" si="246"/>
        <v>0</v>
      </c>
    </row>
    <row r="3912" spans="1:6" x14ac:dyDescent="0.25">
      <c r="A3912" s="1">
        <v>32674</v>
      </c>
      <c r="B3912">
        <v>0</v>
      </c>
      <c r="C3912">
        <f t="shared" si="247"/>
        <v>0</v>
      </c>
      <c r="D3912">
        <f t="shared" si="248"/>
        <v>0</v>
      </c>
      <c r="E3912">
        <f t="shared" si="245"/>
        <v>0</v>
      </c>
      <c r="F3912">
        <f t="shared" si="246"/>
        <v>0</v>
      </c>
    </row>
    <row r="3913" spans="1:6" x14ac:dyDescent="0.25">
      <c r="A3913" s="1">
        <v>32675</v>
      </c>
      <c r="B3913">
        <v>0</v>
      </c>
      <c r="C3913">
        <f t="shared" si="247"/>
        <v>0</v>
      </c>
      <c r="D3913">
        <f t="shared" si="248"/>
        <v>0</v>
      </c>
      <c r="E3913">
        <f t="shared" si="245"/>
        <v>0</v>
      </c>
      <c r="F3913">
        <f t="shared" si="246"/>
        <v>0</v>
      </c>
    </row>
    <row r="3914" spans="1:6" x14ac:dyDescent="0.25">
      <c r="A3914" s="1">
        <v>32676</v>
      </c>
      <c r="B3914">
        <v>0</v>
      </c>
      <c r="C3914">
        <f t="shared" si="247"/>
        <v>0</v>
      </c>
      <c r="D3914">
        <f t="shared" si="248"/>
        <v>0</v>
      </c>
      <c r="E3914">
        <f t="shared" si="245"/>
        <v>0</v>
      </c>
      <c r="F3914">
        <f t="shared" si="246"/>
        <v>0</v>
      </c>
    </row>
    <row r="3915" spans="1:6" x14ac:dyDescent="0.25">
      <c r="A3915" s="1">
        <v>32677</v>
      </c>
      <c r="B3915">
        <v>0</v>
      </c>
      <c r="C3915">
        <f t="shared" si="247"/>
        <v>0</v>
      </c>
      <c r="D3915">
        <f t="shared" si="248"/>
        <v>0</v>
      </c>
      <c r="E3915">
        <f t="shared" si="245"/>
        <v>0</v>
      </c>
      <c r="F3915">
        <f t="shared" si="246"/>
        <v>0</v>
      </c>
    </row>
    <row r="3916" spans="1:6" x14ac:dyDescent="0.25">
      <c r="A3916" s="1">
        <v>32678</v>
      </c>
      <c r="B3916">
        <v>0</v>
      </c>
      <c r="C3916">
        <f t="shared" si="247"/>
        <v>0</v>
      </c>
      <c r="D3916">
        <f t="shared" si="248"/>
        <v>0</v>
      </c>
      <c r="E3916">
        <f t="shared" si="245"/>
        <v>0</v>
      </c>
      <c r="F3916">
        <f t="shared" si="246"/>
        <v>0</v>
      </c>
    </row>
    <row r="3917" spans="1:6" x14ac:dyDescent="0.25">
      <c r="A3917" s="1">
        <v>32679</v>
      </c>
      <c r="B3917">
        <v>0</v>
      </c>
      <c r="C3917">
        <f t="shared" si="247"/>
        <v>0</v>
      </c>
      <c r="D3917">
        <f t="shared" si="248"/>
        <v>0</v>
      </c>
      <c r="E3917">
        <f t="shared" si="245"/>
        <v>0</v>
      </c>
      <c r="F3917">
        <f t="shared" si="246"/>
        <v>0</v>
      </c>
    </row>
    <row r="3918" spans="1:6" x14ac:dyDescent="0.25">
      <c r="A3918" s="1">
        <v>32680</v>
      </c>
      <c r="B3918">
        <v>0</v>
      </c>
      <c r="C3918">
        <f t="shared" si="247"/>
        <v>0</v>
      </c>
      <c r="D3918">
        <f t="shared" si="248"/>
        <v>0</v>
      </c>
      <c r="E3918">
        <f t="shared" si="245"/>
        <v>0</v>
      </c>
      <c r="F3918">
        <f t="shared" si="246"/>
        <v>0</v>
      </c>
    </row>
    <row r="3919" spans="1:6" x14ac:dyDescent="0.25">
      <c r="A3919" s="1">
        <v>32681</v>
      </c>
      <c r="B3919">
        <v>0</v>
      </c>
      <c r="C3919">
        <f t="shared" si="247"/>
        <v>0</v>
      </c>
      <c r="D3919">
        <f t="shared" si="248"/>
        <v>0</v>
      </c>
      <c r="E3919">
        <f t="shared" si="245"/>
        <v>0</v>
      </c>
      <c r="F3919">
        <f t="shared" si="246"/>
        <v>0</v>
      </c>
    </row>
    <row r="3920" spans="1:6" x14ac:dyDescent="0.25">
      <c r="A3920" s="1">
        <v>32682</v>
      </c>
      <c r="B3920">
        <v>0</v>
      </c>
      <c r="C3920">
        <f t="shared" si="247"/>
        <v>0</v>
      </c>
      <c r="D3920">
        <f t="shared" si="248"/>
        <v>0</v>
      </c>
      <c r="E3920">
        <f t="shared" si="245"/>
        <v>0</v>
      </c>
      <c r="F3920">
        <f t="shared" si="246"/>
        <v>0</v>
      </c>
    </row>
    <row r="3921" spans="1:6" x14ac:dyDescent="0.25">
      <c r="A3921" s="1">
        <v>32683</v>
      </c>
      <c r="B3921">
        <v>0</v>
      </c>
      <c r="C3921">
        <f t="shared" si="247"/>
        <v>0</v>
      </c>
      <c r="D3921">
        <f t="shared" si="248"/>
        <v>0</v>
      </c>
      <c r="E3921">
        <f t="shared" si="245"/>
        <v>0</v>
      </c>
      <c r="F3921">
        <f t="shared" si="246"/>
        <v>0</v>
      </c>
    </row>
    <row r="3922" spans="1:6" x14ac:dyDescent="0.25">
      <c r="A3922" s="1">
        <v>32684</v>
      </c>
      <c r="B3922">
        <v>0</v>
      </c>
      <c r="C3922">
        <f t="shared" si="247"/>
        <v>0</v>
      </c>
      <c r="D3922">
        <f t="shared" si="248"/>
        <v>0</v>
      </c>
      <c r="E3922">
        <f t="shared" si="245"/>
        <v>0</v>
      </c>
      <c r="F3922">
        <f t="shared" si="246"/>
        <v>0</v>
      </c>
    </row>
    <row r="3923" spans="1:6" x14ac:dyDescent="0.25">
      <c r="A3923" s="1">
        <v>32685</v>
      </c>
      <c r="B3923">
        <v>0</v>
      </c>
      <c r="C3923">
        <f t="shared" si="247"/>
        <v>0</v>
      </c>
      <c r="D3923">
        <f t="shared" si="248"/>
        <v>0</v>
      </c>
      <c r="E3923">
        <f t="shared" si="245"/>
        <v>0</v>
      </c>
      <c r="F3923">
        <f t="shared" si="246"/>
        <v>0</v>
      </c>
    </row>
    <row r="3924" spans="1:6" x14ac:dyDescent="0.25">
      <c r="A3924" s="1">
        <v>32686</v>
      </c>
      <c r="B3924">
        <v>0</v>
      </c>
      <c r="C3924">
        <f t="shared" si="247"/>
        <v>0</v>
      </c>
      <c r="D3924">
        <f t="shared" si="248"/>
        <v>0</v>
      </c>
      <c r="E3924">
        <f t="shared" si="245"/>
        <v>0</v>
      </c>
      <c r="F3924">
        <f t="shared" si="246"/>
        <v>0</v>
      </c>
    </row>
    <row r="3925" spans="1:6" x14ac:dyDescent="0.25">
      <c r="A3925" s="1">
        <v>32687</v>
      </c>
      <c r="B3925">
        <v>0</v>
      </c>
      <c r="C3925">
        <f t="shared" si="247"/>
        <v>0</v>
      </c>
      <c r="D3925">
        <f t="shared" si="248"/>
        <v>0</v>
      </c>
      <c r="E3925">
        <f t="shared" si="245"/>
        <v>0</v>
      </c>
      <c r="F3925">
        <f t="shared" si="246"/>
        <v>0</v>
      </c>
    </row>
    <row r="3926" spans="1:6" x14ac:dyDescent="0.25">
      <c r="A3926" s="1">
        <v>32688</v>
      </c>
      <c r="B3926">
        <v>0</v>
      </c>
      <c r="C3926">
        <f t="shared" si="247"/>
        <v>0</v>
      </c>
      <c r="D3926">
        <f t="shared" si="248"/>
        <v>0</v>
      </c>
      <c r="E3926">
        <f t="shared" si="245"/>
        <v>0</v>
      </c>
      <c r="F3926">
        <f t="shared" si="246"/>
        <v>0</v>
      </c>
    </row>
    <row r="3927" spans="1:6" x14ac:dyDescent="0.25">
      <c r="A3927" s="1">
        <v>32689</v>
      </c>
      <c r="B3927">
        <v>0</v>
      </c>
      <c r="C3927">
        <f t="shared" si="247"/>
        <v>0</v>
      </c>
      <c r="D3927">
        <f t="shared" si="248"/>
        <v>0</v>
      </c>
      <c r="E3927">
        <f t="shared" si="245"/>
        <v>0</v>
      </c>
      <c r="F3927">
        <f t="shared" si="246"/>
        <v>0</v>
      </c>
    </row>
    <row r="3928" spans="1:6" x14ac:dyDescent="0.25">
      <c r="A3928" s="1">
        <v>32690</v>
      </c>
      <c r="B3928">
        <v>0</v>
      </c>
      <c r="C3928">
        <f t="shared" si="247"/>
        <v>0</v>
      </c>
      <c r="D3928">
        <f t="shared" si="248"/>
        <v>0</v>
      </c>
      <c r="E3928">
        <f t="shared" si="245"/>
        <v>0</v>
      </c>
      <c r="F3928">
        <f t="shared" si="246"/>
        <v>0</v>
      </c>
    </row>
    <row r="3929" spans="1:6" x14ac:dyDescent="0.25">
      <c r="A3929" s="1">
        <v>32691</v>
      </c>
      <c r="B3929">
        <v>0</v>
      </c>
      <c r="C3929">
        <f t="shared" si="247"/>
        <v>0</v>
      </c>
      <c r="D3929">
        <f t="shared" si="248"/>
        <v>0</v>
      </c>
      <c r="E3929">
        <f t="shared" si="245"/>
        <v>0</v>
      </c>
      <c r="F3929">
        <f t="shared" si="246"/>
        <v>0</v>
      </c>
    </row>
    <row r="3930" spans="1:6" x14ac:dyDescent="0.25">
      <c r="A3930" s="1">
        <v>32692</v>
      </c>
      <c r="B3930">
        <v>0</v>
      </c>
      <c r="C3930">
        <f t="shared" si="247"/>
        <v>0</v>
      </c>
      <c r="D3930">
        <f t="shared" si="248"/>
        <v>0</v>
      </c>
      <c r="E3930">
        <f t="shared" si="245"/>
        <v>0</v>
      </c>
      <c r="F3930">
        <f t="shared" si="246"/>
        <v>0</v>
      </c>
    </row>
    <row r="3931" spans="1:6" x14ac:dyDescent="0.25">
      <c r="A3931" s="1">
        <v>32693</v>
      </c>
      <c r="B3931">
        <v>0</v>
      </c>
      <c r="C3931">
        <f t="shared" si="247"/>
        <v>0</v>
      </c>
      <c r="D3931">
        <f t="shared" si="248"/>
        <v>0</v>
      </c>
      <c r="E3931">
        <f t="shared" si="245"/>
        <v>0</v>
      </c>
      <c r="F3931">
        <f t="shared" si="246"/>
        <v>0</v>
      </c>
    </row>
    <row r="3932" spans="1:6" x14ac:dyDescent="0.25">
      <c r="A3932" s="1">
        <v>32694</v>
      </c>
      <c r="B3932">
        <v>0</v>
      </c>
      <c r="C3932">
        <f t="shared" si="247"/>
        <v>0</v>
      </c>
      <c r="D3932">
        <f t="shared" si="248"/>
        <v>0</v>
      </c>
      <c r="E3932">
        <f t="shared" si="245"/>
        <v>0</v>
      </c>
      <c r="F3932">
        <f t="shared" si="246"/>
        <v>0</v>
      </c>
    </row>
    <row r="3933" spans="1:6" x14ac:dyDescent="0.25">
      <c r="A3933" s="1">
        <v>32695</v>
      </c>
      <c r="B3933">
        <v>0</v>
      </c>
      <c r="C3933">
        <f t="shared" si="247"/>
        <v>0</v>
      </c>
      <c r="D3933">
        <f t="shared" si="248"/>
        <v>0</v>
      </c>
      <c r="E3933">
        <f t="shared" si="245"/>
        <v>0</v>
      </c>
      <c r="F3933">
        <f t="shared" si="246"/>
        <v>0</v>
      </c>
    </row>
    <row r="3934" spans="1:6" x14ac:dyDescent="0.25">
      <c r="A3934" s="1">
        <v>32696</v>
      </c>
      <c r="B3934">
        <v>0</v>
      </c>
      <c r="C3934">
        <f t="shared" si="247"/>
        <v>0</v>
      </c>
      <c r="D3934">
        <f t="shared" si="248"/>
        <v>0</v>
      </c>
      <c r="E3934">
        <f t="shared" si="245"/>
        <v>0</v>
      </c>
      <c r="F3934">
        <f t="shared" si="246"/>
        <v>0</v>
      </c>
    </row>
    <row r="3935" spans="1:6" x14ac:dyDescent="0.25">
      <c r="A3935" s="1">
        <v>32697</v>
      </c>
      <c r="B3935">
        <v>0</v>
      </c>
      <c r="C3935">
        <f t="shared" si="247"/>
        <v>0</v>
      </c>
      <c r="D3935">
        <f t="shared" si="248"/>
        <v>0</v>
      </c>
      <c r="E3935">
        <f t="shared" si="245"/>
        <v>0</v>
      </c>
      <c r="F3935">
        <f t="shared" si="246"/>
        <v>0</v>
      </c>
    </row>
    <row r="3936" spans="1:6" x14ac:dyDescent="0.25">
      <c r="A3936" s="1">
        <v>32698</v>
      </c>
      <c r="B3936">
        <v>0</v>
      </c>
      <c r="C3936">
        <f t="shared" si="247"/>
        <v>0</v>
      </c>
      <c r="D3936">
        <f t="shared" si="248"/>
        <v>0</v>
      </c>
      <c r="E3936">
        <f t="shared" si="245"/>
        <v>0</v>
      </c>
      <c r="F3936">
        <f t="shared" si="246"/>
        <v>0</v>
      </c>
    </row>
    <row r="3937" spans="1:6" x14ac:dyDescent="0.25">
      <c r="A3937" s="1">
        <v>32699</v>
      </c>
      <c r="B3937">
        <v>0</v>
      </c>
      <c r="C3937">
        <f t="shared" si="247"/>
        <v>0</v>
      </c>
      <c r="D3937">
        <f t="shared" si="248"/>
        <v>0</v>
      </c>
      <c r="E3937">
        <f t="shared" si="245"/>
        <v>0</v>
      </c>
      <c r="F3937">
        <f t="shared" si="246"/>
        <v>0</v>
      </c>
    </row>
    <row r="3938" spans="1:6" x14ac:dyDescent="0.25">
      <c r="A3938" s="1">
        <v>32700</v>
      </c>
      <c r="B3938">
        <v>0</v>
      </c>
      <c r="C3938">
        <f t="shared" si="247"/>
        <v>0</v>
      </c>
      <c r="D3938">
        <f t="shared" si="248"/>
        <v>0</v>
      </c>
      <c r="E3938">
        <f t="shared" ref="E3938:E4001" si="249">SUM(C3932:C3938)</f>
        <v>0</v>
      </c>
      <c r="F3938">
        <f t="shared" ref="F3938:F4001" si="250">SUM(C3929:C3938)</f>
        <v>0</v>
      </c>
    </row>
    <row r="3939" spans="1:6" x14ac:dyDescent="0.25">
      <c r="A3939" s="1">
        <v>32701</v>
      </c>
      <c r="B3939">
        <v>0</v>
      </c>
      <c r="C3939">
        <f t="shared" si="247"/>
        <v>0</v>
      </c>
      <c r="D3939">
        <f t="shared" si="248"/>
        <v>0</v>
      </c>
      <c r="E3939">
        <f t="shared" si="249"/>
        <v>0</v>
      </c>
      <c r="F3939">
        <f t="shared" si="250"/>
        <v>0</v>
      </c>
    </row>
    <row r="3940" spans="1:6" x14ac:dyDescent="0.25">
      <c r="A3940" s="1">
        <v>32702</v>
      </c>
      <c r="B3940">
        <v>0</v>
      </c>
      <c r="C3940">
        <f t="shared" si="247"/>
        <v>0</v>
      </c>
      <c r="D3940">
        <f t="shared" si="248"/>
        <v>0</v>
      </c>
      <c r="E3940">
        <f t="shared" si="249"/>
        <v>0</v>
      </c>
      <c r="F3940">
        <f t="shared" si="250"/>
        <v>0</v>
      </c>
    </row>
    <row r="3941" spans="1:6" x14ac:dyDescent="0.25">
      <c r="A3941" s="1">
        <v>32703</v>
      </c>
      <c r="B3941">
        <v>0</v>
      </c>
      <c r="C3941">
        <f t="shared" si="247"/>
        <v>0</v>
      </c>
      <c r="D3941">
        <f t="shared" si="248"/>
        <v>0</v>
      </c>
      <c r="E3941">
        <f t="shared" si="249"/>
        <v>0</v>
      </c>
      <c r="F3941">
        <f t="shared" si="250"/>
        <v>0</v>
      </c>
    </row>
    <row r="3942" spans="1:6" x14ac:dyDescent="0.25">
      <c r="A3942" s="1">
        <v>32704</v>
      </c>
      <c r="B3942">
        <v>0</v>
      </c>
      <c r="C3942">
        <f t="shared" si="247"/>
        <v>0</v>
      </c>
      <c r="D3942">
        <f t="shared" si="248"/>
        <v>0</v>
      </c>
      <c r="E3942">
        <f t="shared" si="249"/>
        <v>0</v>
      </c>
      <c r="F3942">
        <f t="shared" si="250"/>
        <v>0</v>
      </c>
    </row>
    <row r="3943" spans="1:6" x14ac:dyDescent="0.25">
      <c r="A3943" s="1">
        <v>32705</v>
      </c>
      <c r="B3943">
        <v>0</v>
      </c>
      <c r="C3943">
        <f t="shared" si="247"/>
        <v>0</v>
      </c>
      <c r="D3943">
        <f t="shared" si="248"/>
        <v>0</v>
      </c>
      <c r="E3943">
        <f t="shared" si="249"/>
        <v>0</v>
      </c>
      <c r="F3943">
        <f t="shared" si="250"/>
        <v>0</v>
      </c>
    </row>
    <row r="3944" spans="1:6" x14ac:dyDescent="0.25">
      <c r="A3944" s="1">
        <v>32706</v>
      </c>
      <c r="B3944">
        <v>0</v>
      </c>
      <c r="C3944">
        <f t="shared" si="247"/>
        <v>0</v>
      </c>
      <c r="D3944">
        <f t="shared" si="248"/>
        <v>0</v>
      </c>
      <c r="E3944">
        <f t="shared" si="249"/>
        <v>0</v>
      </c>
      <c r="F3944">
        <f t="shared" si="250"/>
        <v>0</v>
      </c>
    </row>
    <row r="3945" spans="1:6" x14ac:dyDescent="0.25">
      <c r="A3945" s="1">
        <v>32707</v>
      </c>
      <c r="B3945">
        <v>0</v>
      </c>
      <c r="C3945">
        <f t="shared" si="247"/>
        <v>0</v>
      </c>
      <c r="D3945">
        <f t="shared" si="248"/>
        <v>0</v>
      </c>
      <c r="E3945">
        <f t="shared" si="249"/>
        <v>0</v>
      </c>
      <c r="F3945">
        <f t="shared" si="250"/>
        <v>0</v>
      </c>
    </row>
    <row r="3946" spans="1:6" x14ac:dyDescent="0.25">
      <c r="A3946" s="1">
        <v>32708</v>
      </c>
      <c r="B3946">
        <v>0</v>
      </c>
      <c r="C3946">
        <f t="shared" si="247"/>
        <v>0</v>
      </c>
      <c r="D3946">
        <f t="shared" si="248"/>
        <v>0</v>
      </c>
      <c r="E3946">
        <f t="shared" si="249"/>
        <v>0</v>
      </c>
      <c r="F3946">
        <f t="shared" si="250"/>
        <v>0</v>
      </c>
    </row>
    <row r="3947" spans="1:6" x14ac:dyDescent="0.25">
      <c r="A3947" s="1">
        <v>32709</v>
      </c>
      <c r="B3947">
        <v>0</v>
      </c>
      <c r="C3947">
        <f t="shared" si="247"/>
        <v>0</v>
      </c>
      <c r="D3947">
        <f t="shared" si="248"/>
        <v>0</v>
      </c>
      <c r="E3947">
        <f t="shared" si="249"/>
        <v>0</v>
      </c>
      <c r="F3947">
        <f t="shared" si="250"/>
        <v>0</v>
      </c>
    </row>
    <row r="3948" spans="1:6" x14ac:dyDescent="0.25">
      <c r="A3948" s="1">
        <v>32710</v>
      </c>
      <c r="B3948">
        <v>0</v>
      </c>
      <c r="C3948">
        <f t="shared" si="247"/>
        <v>0</v>
      </c>
      <c r="D3948">
        <f t="shared" si="248"/>
        <v>0</v>
      </c>
      <c r="E3948">
        <f t="shared" si="249"/>
        <v>0</v>
      </c>
      <c r="F3948">
        <f t="shared" si="250"/>
        <v>0</v>
      </c>
    </row>
    <row r="3949" spans="1:6" x14ac:dyDescent="0.25">
      <c r="A3949" s="1">
        <v>32711</v>
      </c>
      <c r="B3949">
        <v>0</v>
      </c>
      <c r="C3949">
        <f t="shared" si="247"/>
        <v>0</v>
      </c>
      <c r="D3949">
        <f t="shared" si="248"/>
        <v>0</v>
      </c>
      <c r="E3949">
        <f t="shared" si="249"/>
        <v>0</v>
      </c>
      <c r="F3949">
        <f t="shared" si="250"/>
        <v>0</v>
      </c>
    </row>
    <row r="3950" spans="1:6" x14ac:dyDescent="0.25">
      <c r="A3950" s="1">
        <v>32712</v>
      </c>
      <c r="B3950">
        <v>0</v>
      </c>
      <c r="C3950">
        <f t="shared" si="247"/>
        <v>0</v>
      </c>
      <c r="D3950">
        <f t="shared" si="248"/>
        <v>0</v>
      </c>
      <c r="E3950">
        <f t="shared" si="249"/>
        <v>0</v>
      </c>
      <c r="F3950">
        <f t="shared" si="250"/>
        <v>0</v>
      </c>
    </row>
    <row r="3951" spans="1:6" x14ac:dyDescent="0.25">
      <c r="A3951" s="1">
        <v>32713</v>
      </c>
      <c r="B3951">
        <v>0</v>
      </c>
      <c r="C3951">
        <f t="shared" si="247"/>
        <v>0</v>
      </c>
      <c r="D3951">
        <f t="shared" si="248"/>
        <v>0</v>
      </c>
      <c r="E3951">
        <f t="shared" si="249"/>
        <v>0</v>
      </c>
      <c r="F3951">
        <f t="shared" si="250"/>
        <v>0</v>
      </c>
    </row>
    <row r="3952" spans="1:6" x14ac:dyDescent="0.25">
      <c r="A3952" s="1">
        <v>32714</v>
      </c>
      <c r="B3952">
        <v>0</v>
      </c>
      <c r="C3952">
        <f t="shared" si="247"/>
        <v>0</v>
      </c>
      <c r="D3952">
        <f t="shared" si="248"/>
        <v>0</v>
      </c>
      <c r="E3952">
        <f t="shared" si="249"/>
        <v>0</v>
      </c>
      <c r="F3952">
        <f t="shared" si="250"/>
        <v>0</v>
      </c>
    </row>
    <row r="3953" spans="1:6" x14ac:dyDescent="0.25">
      <c r="A3953" s="1">
        <v>32715</v>
      </c>
      <c r="B3953">
        <v>0</v>
      </c>
      <c r="C3953">
        <f t="shared" si="247"/>
        <v>0</v>
      </c>
      <c r="D3953">
        <f t="shared" si="248"/>
        <v>0</v>
      </c>
      <c r="E3953">
        <f t="shared" si="249"/>
        <v>0</v>
      </c>
      <c r="F3953">
        <f t="shared" si="250"/>
        <v>0</v>
      </c>
    </row>
    <row r="3954" spans="1:6" x14ac:dyDescent="0.25">
      <c r="A3954" s="1">
        <v>32716</v>
      </c>
      <c r="B3954">
        <v>0</v>
      </c>
      <c r="C3954">
        <f t="shared" si="247"/>
        <v>0</v>
      </c>
      <c r="D3954">
        <f t="shared" si="248"/>
        <v>0</v>
      </c>
      <c r="E3954">
        <f t="shared" si="249"/>
        <v>0</v>
      </c>
      <c r="F3954">
        <f t="shared" si="250"/>
        <v>0</v>
      </c>
    </row>
    <row r="3955" spans="1:6" x14ac:dyDescent="0.25">
      <c r="A3955" s="1">
        <v>32717</v>
      </c>
      <c r="B3955">
        <v>0</v>
      </c>
      <c r="C3955">
        <f t="shared" si="247"/>
        <v>0</v>
      </c>
      <c r="D3955">
        <f t="shared" si="248"/>
        <v>0</v>
      </c>
      <c r="E3955">
        <f t="shared" si="249"/>
        <v>0</v>
      </c>
      <c r="F3955">
        <f t="shared" si="250"/>
        <v>0</v>
      </c>
    </row>
    <row r="3956" spans="1:6" x14ac:dyDescent="0.25">
      <c r="A3956" s="1">
        <v>32718</v>
      </c>
      <c r="B3956">
        <v>0</v>
      </c>
      <c r="C3956">
        <f t="shared" si="247"/>
        <v>0</v>
      </c>
      <c r="D3956">
        <f t="shared" si="248"/>
        <v>0</v>
      </c>
      <c r="E3956">
        <f t="shared" si="249"/>
        <v>0</v>
      </c>
      <c r="F3956">
        <f t="shared" si="250"/>
        <v>0</v>
      </c>
    </row>
    <row r="3957" spans="1:6" x14ac:dyDescent="0.25">
      <c r="A3957" s="1">
        <v>32719</v>
      </c>
      <c r="B3957">
        <v>0</v>
      </c>
      <c r="C3957">
        <f t="shared" si="247"/>
        <v>0</v>
      </c>
      <c r="D3957">
        <f t="shared" si="248"/>
        <v>0</v>
      </c>
      <c r="E3957">
        <f t="shared" si="249"/>
        <v>0</v>
      </c>
      <c r="F3957">
        <f t="shared" si="250"/>
        <v>0</v>
      </c>
    </row>
    <row r="3958" spans="1:6" x14ac:dyDescent="0.25">
      <c r="A3958" s="1">
        <v>32720</v>
      </c>
      <c r="B3958">
        <v>0</v>
      </c>
      <c r="C3958">
        <f t="shared" si="247"/>
        <v>0</v>
      </c>
      <c r="D3958">
        <f t="shared" si="248"/>
        <v>0</v>
      </c>
      <c r="E3958">
        <f t="shared" si="249"/>
        <v>0</v>
      </c>
      <c r="F3958">
        <f t="shared" si="250"/>
        <v>0</v>
      </c>
    </row>
    <row r="3959" spans="1:6" x14ac:dyDescent="0.25">
      <c r="A3959" s="1">
        <v>32721</v>
      </c>
      <c r="B3959">
        <v>0</v>
      </c>
      <c r="C3959">
        <f t="shared" si="247"/>
        <v>0</v>
      </c>
      <c r="D3959">
        <f t="shared" si="248"/>
        <v>0</v>
      </c>
      <c r="E3959">
        <f t="shared" si="249"/>
        <v>0</v>
      </c>
      <c r="F3959">
        <f t="shared" si="250"/>
        <v>0</v>
      </c>
    </row>
    <row r="3960" spans="1:6" x14ac:dyDescent="0.25">
      <c r="A3960" s="1">
        <v>32722</v>
      </c>
      <c r="B3960">
        <v>0</v>
      </c>
      <c r="C3960">
        <f t="shared" si="247"/>
        <v>0</v>
      </c>
      <c r="D3960">
        <f t="shared" si="248"/>
        <v>0</v>
      </c>
      <c r="E3960">
        <f t="shared" si="249"/>
        <v>0</v>
      </c>
      <c r="F3960">
        <f t="shared" si="250"/>
        <v>0</v>
      </c>
    </row>
    <row r="3961" spans="1:6" x14ac:dyDescent="0.25">
      <c r="A3961" s="1">
        <v>32723</v>
      </c>
      <c r="B3961">
        <v>0</v>
      </c>
      <c r="C3961">
        <f t="shared" si="247"/>
        <v>0</v>
      </c>
      <c r="D3961">
        <f t="shared" si="248"/>
        <v>0</v>
      </c>
      <c r="E3961">
        <f t="shared" si="249"/>
        <v>0</v>
      </c>
      <c r="F3961">
        <f t="shared" si="250"/>
        <v>0</v>
      </c>
    </row>
    <row r="3962" spans="1:6" x14ac:dyDescent="0.25">
      <c r="A3962" s="1">
        <v>32724</v>
      </c>
      <c r="B3962">
        <v>0</v>
      </c>
      <c r="C3962">
        <f t="shared" si="247"/>
        <v>0</v>
      </c>
      <c r="D3962">
        <f t="shared" si="248"/>
        <v>0</v>
      </c>
      <c r="E3962">
        <f t="shared" si="249"/>
        <v>0</v>
      </c>
      <c r="F3962">
        <f t="shared" si="250"/>
        <v>0</v>
      </c>
    </row>
    <row r="3963" spans="1:6" x14ac:dyDescent="0.25">
      <c r="A3963" s="1">
        <v>32725</v>
      </c>
      <c r="B3963">
        <v>0</v>
      </c>
      <c r="C3963">
        <f t="shared" si="247"/>
        <v>0</v>
      </c>
      <c r="D3963">
        <f t="shared" si="248"/>
        <v>0</v>
      </c>
      <c r="E3963">
        <f t="shared" si="249"/>
        <v>0</v>
      </c>
      <c r="F3963">
        <f t="shared" si="250"/>
        <v>0</v>
      </c>
    </row>
    <row r="3964" spans="1:6" x14ac:dyDescent="0.25">
      <c r="A3964" s="1">
        <v>32726</v>
      </c>
      <c r="B3964">
        <v>0</v>
      </c>
      <c r="C3964">
        <f t="shared" si="247"/>
        <v>0</v>
      </c>
      <c r="D3964">
        <f t="shared" si="248"/>
        <v>0</v>
      </c>
      <c r="E3964">
        <f t="shared" si="249"/>
        <v>0</v>
      </c>
      <c r="F3964">
        <f t="shared" si="250"/>
        <v>0</v>
      </c>
    </row>
    <row r="3965" spans="1:6" x14ac:dyDescent="0.25">
      <c r="A3965" s="1">
        <v>32727</v>
      </c>
      <c r="B3965">
        <v>0</v>
      </c>
      <c r="C3965">
        <f t="shared" si="247"/>
        <v>0</v>
      </c>
      <c r="D3965">
        <f t="shared" si="248"/>
        <v>0</v>
      </c>
      <c r="E3965">
        <f t="shared" si="249"/>
        <v>0</v>
      </c>
      <c r="F3965">
        <f t="shared" si="250"/>
        <v>0</v>
      </c>
    </row>
    <row r="3966" spans="1:6" x14ac:dyDescent="0.25">
      <c r="A3966" s="1">
        <v>32728</v>
      </c>
      <c r="B3966">
        <v>0</v>
      </c>
      <c r="C3966">
        <f t="shared" si="247"/>
        <v>0</v>
      </c>
      <c r="D3966">
        <f t="shared" si="248"/>
        <v>0</v>
      </c>
      <c r="E3966">
        <f t="shared" si="249"/>
        <v>0</v>
      </c>
      <c r="F3966">
        <f t="shared" si="250"/>
        <v>0</v>
      </c>
    </row>
    <row r="3967" spans="1:6" x14ac:dyDescent="0.25">
      <c r="A3967" s="1">
        <v>32729</v>
      </c>
      <c r="B3967">
        <v>0</v>
      </c>
      <c r="C3967">
        <f t="shared" si="247"/>
        <v>0</v>
      </c>
      <c r="D3967">
        <f t="shared" si="248"/>
        <v>0</v>
      </c>
      <c r="E3967">
        <f t="shared" si="249"/>
        <v>0</v>
      </c>
      <c r="F3967">
        <f t="shared" si="250"/>
        <v>0</v>
      </c>
    </row>
    <row r="3968" spans="1:6" x14ac:dyDescent="0.25">
      <c r="A3968" s="1">
        <v>32730</v>
      </c>
      <c r="B3968">
        <v>0</v>
      </c>
      <c r="C3968">
        <f t="shared" si="247"/>
        <v>0</v>
      </c>
      <c r="D3968">
        <f t="shared" si="248"/>
        <v>0</v>
      </c>
      <c r="E3968">
        <f t="shared" si="249"/>
        <v>0</v>
      </c>
      <c r="F3968">
        <f t="shared" si="250"/>
        <v>0</v>
      </c>
    </row>
    <row r="3969" spans="1:6" x14ac:dyDescent="0.25">
      <c r="A3969" s="1">
        <v>32731</v>
      </c>
      <c r="B3969">
        <v>0</v>
      </c>
      <c r="C3969">
        <f t="shared" si="247"/>
        <v>0</v>
      </c>
      <c r="D3969">
        <f t="shared" si="248"/>
        <v>0</v>
      </c>
      <c r="E3969">
        <f t="shared" si="249"/>
        <v>0</v>
      </c>
      <c r="F3969">
        <f t="shared" si="250"/>
        <v>0</v>
      </c>
    </row>
    <row r="3970" spans="1:6" x14ac:dyDescent="0.25">
      <c r="A3970" s="1">
        <v>32732</v>
      </c>
      <c r="B3970">
        <v>0</v>
      </c>
      <c r="C3970">
        <f t="shared" si="247"/>
        <v>0</v>
      </c>
      <c r="D3970">
        <f t="shared" si="248"/>
        <v>0</v>
      </c>
      <c r="E3970">
        <f t="shared" si="249"/>
        <v>0</v>
      </c>
      <c r="F3970">
        <f t="shared" si="250"/>
        <v>0</v>
      </c>
    </row>
    <row r="3971" spans="1:6" x14ac:dyDescent="0.25">
      <c r="A3971" s="1">
        <v>32733</v>
      </c>
      <c r="B3971">
        <v>0</v>
      </c>
      <c r="C3971">
        <f t="shared" si="247"/>
        <v>0</v>
      </c>
      <c r="D3971">
        <f t="shared" si="248"/>
        <v>0</v>
      </c>
      <c r="E3971">
        <f t="shared" si="249"/>
        <v>0</v>
      </c>
      <c r="F3971">
        <f t="shared" si="250"/>
        <v>0</v>
      </c>
    </row>
    <row r="3972" spans="1:6" x14ac:dyDescent="0.25">
      <c r="A3972" s="1">
        <v>32734</v>
      </c>
      <c r="B3972">
        <v>0</v>
      </c>
      <c r="C3972">
        <f t="shared" ref="C3972:C4035" si="251">B3972-B3971</f>
        <v>0</v>
      </c>
      <c r="D3972">
        <f t="shared" si="248"/>
        <v>0</v>
      </c>
      <c r="E3972">
        <f t="shared" si="249"/>
        <v>0</v>
      </c>
      <c r="F3972">
        <f t="shared" si="250"/>
        <v>0</v>
      </c>
    </row>
    <row r="3973" spans="1:6" x14ac:dyDescent="0.25">
      <c r="A3973" s="1">
        <v>32735</v>
      </c>
      <c r="B3973">
        <v>0</v>
      </c>
      <c r="C3973">
        <f t="shared" si="251"/>
        <v>0</v>
      </c>
      <c r="D3973">
        <f t="shared" ref="D3973:D4036" si="252">SUM(C3971:C3973)</f>
        <v>0</v>
      </c>
      <c r="E3973">
        <f t="shared" si="249"/>
        <v>0</v>
      </c>
      <c r="F3973">
        <f t="shared" si="250"/>
        <v>0</v>
      </c>
    </row>
    <row r="3974" spans="1:6" x14ac:dyDescent="0.25">
      <c r="A3974" s="1">
        <v>32736</v>
      </c>
      <c r="B3974">
        <v>0</v>
      </c>
      <c r="C3974">
        <f t="shared" si="251"/>
        <v>0</v>
      </c>
      <c r="D3974">
        <f t="shared" si="252"/>
        <v>0</v>
      </c>
      <c r="E3974">
        <f t="shared" si="249"/>
        <v>0</v>
      </c>
      <c r="F3974">
        <f t="shared" si="250"/>
        <v>0</v>
      </c>
    </row>
    <row r="3975" spans="1:6" x14ac:dyDescent="0.25">
      <c r="A3975" s="1">
        <v>32737</v>
      </c>
      <c r="B3975">
        <v>0</v>
      </c>
      <c r="C3975">
        <f t="shared" si="251"/>
        <v>0</v>
      </c>
      <c r="D3975">
        <f t="shared" si="252"/>
        <v>0</v>
      </c>
      <c r="E3975">
        <f t="shared" si="249"/>
        <v>0</v>
      </c>
      <c r="F3975">
        <f t="shared" si="250"/>
        <v>0</v>
      </c>
    </row>
    <row r="3976" spans="1:6" x14ac:dyDescent="0.25">
      <c r="A3976" s="1">
        <v>32738</v>
      </c>
      <c r="B3976">
        <v>0</v>
      </c>
      <c r="C3976">
        <f t="shared" si="251"/>
        <v>0</v>
      </c>
      <c r="D3976">
        <f t="shared" si="252"/>
        <v>0</v>
      </c>
      <c r="E3976">
        <f t="shared" si="249"/>
        <v>0</v>
      </c>
      <c r="F3976">
        <f t="shared" si="250"/>
        <v>0</v>
      </c>
    </row>
    <row r="3977" spans="1:6" x14ac:dyDescent="0.25">
      <c r="A3977" s="1">
        <v>32739</v>
      </c>
      <c r="B3977">
        <v>0</v>
      </c>
      <c r="C3977">
        <f t="shared" si="251"/>
        <v>0</v>
      </c>
      <c r="D3977">
        <f t="shared" si="252"/>
        <v>0</v>
      </c>
      <c r="E3977">
        <f t="shared" si="249"/>
        <v>0</v>
      </c>
      <c r="F3977">
        <f t="shared" si="250"/>
        <v>0</v>
      </c>
    </row>
    <row r="3978" spans="1:6" x14ac:dyDescent="0.25">
      <c r="A3978" s="1">
        <v>32740</v>
      </c>
      <c r="B3978">
        <v>0</v>
      </c>
      <c r="C3978">
        <f t="shared" si="251"/>
        <v>0</v>
      </c>
      <c r="D3978">
        <f t="shared" si="252"/>
        <v>0</v>
      </c>
      <c r="E3978">
        <f t="shared" si="249"/>
        <v>0</v>
      </c>
      <c r="F3978">
        <f t="shared" si="250"/>
        <v>0</v>
      </c>
    </row>
    <row r="3979" spans="1:6" x14ac:dyDescent="0.25">
      <c r="A3979" s="1">
        <v>32741</v>
      </c>
      <c r="B3979">
        <v>0</v>
      </c>
      <c r="C3979">
        <f t="shared" si="251"/>
        <v>0</v>
      </c>
      <c r="D3979">
        <f t="shared" si="252"/>
        <v>0</v>
      </c>
      <c r="E3979">
        <f t="shared" si="249"/>
        <v>0</v>
      </c>
      <c r="F3979">
        <f t="shared" si="250"/>
        <v>0</v>
      </c>
    </row>
    <row r="3980" spans="1:6" x14ac:dyDescent="0.25">
      <c r="A3980" s="1">
        <v>32742</v>
      </c>
      <c r="B3980">
        <v>0</v>
      </c>
      <c r="C3980">
        <f t="shared" si="251"/>
        <v>0</v>
      </c>
      <c r="D3980">
        <f t="shared" si="252"/>
        <v>0</v>
      </c>
      <c r="E3980">
        <f t="shared" si="249"/>
        <v>0</v>
      </c>
      <c r="F3980">
        <f t="shared" si="250"/>
        <v>0</v>
      </c>
    </row>
    <row r="3981" spans="1:6" x14ac:dyDescent="0.25">
      <c r="A3981" s="1">
        <v>32743</v>
      </c>
      <c r="B3981">
        <v>0</v>
      </c>
      <c r="C3981">
        <f t="shared" si="251"/>
        <v>0</v>
      </c>
      <c r="D3981">
        <f t="shared" si="252"/>
        <v>0</v>
      </c>
      <c r="E3981">
        <f t="shared" si="249"/>
        <v>0</v>
      </c>
      <c r="F3981">
        <f t="shared" si="250"/>
        <v>0</v>
      </c>
    </row>
    <row r="3982" spans="1:6" x14ac:dyDescent="0.25">
      <c r="A3982" s="1">
        <v>32744</v>
      </c>
      <c r="B3982">
        <v>0</v>
      </c>
      <c r="C3982">
        <f t="shared" si="251"/>
        <v>0</v>
      </c>
      <c r="D3982">
        <f t="shared" si="252"/>
        <v>0</v>
      </c>
      <c r="E3982">
        <f t="shared" si="249"/>
        <v>0</v>
      </c>
      <c r="F3982">
        <f t="shared" si="250"/>
        <v>0</v>
      </c>
    </row>
    <row r="3983" spans="1:6" x14ac:dyDescent="0.25">
      <c r="A3983" s="1">
        <v>32745</v>
      </c>
      <c r="B3983">
        <v>0</v>
      </c>
      <c r="C3983">
        <f t="shared" si="251"/>
        <v>0</v>
      </c>
      <c r="D3983">
        <f t="shared" si="252"/>
        <v>0</v>
      </c>
      <c r="E3983">
        <f t="shared" si="249"/>
        <v>0</v>
      </c>
      <c r="F3983">
        <f t="shared" si="250"/>
        <v>0</v>
      </c>
    </row>
    <row r="3984" spans="1:6" x14ac:dyDescent="0.25">
      <c r="A3984" s="1">
        <v>32746</v>
      </c>
      <c r="B3984">
        <v>0</v>
      </c>
      <c r="C3984">
        <f t="shared" si="251"/>
        <v>0</v>
      </c>
      <c r="D3984">
        <f t="shared" si="252"/>
        <v>0</v>
      </c>
      <c r="E3984">
        <f t="shared" si="249"/>
        <v>0</v>
      </c>
      <c r="F3984">
        <f t="shared" si="250"/>
        <v>0</v>
      </c>
    </row>
    <row r="3985" spans="1:6" x14ac:dyDescent="0.25">
      <c r="A3985" s="1">
        <v>32747</v>
      </c>
      <c r="B3985">
        <v>0</v>
      </c>
      <c r="C3985">
        <f t="shared" si="251"/>
        <v>0</v>
      </c>
      <c r="D3985">
        <f t="shared" si="252"/>
        <v>0</v>
      </c>
      <c r="E3985">
        <f t="shared" si="249"/>
        <v>0</v>
      </c>
      <c r="F3985">
        <f t="shared" si="250"/>
        <v>0</v>
      </c>
    </row>
    <row r="3986" spans="1:6" x14ac:dyDescent="0.25">
      <c r="A3986" s="1">
        <v>32748</v>
      </c>
      <c r="B3986">
        <v>0</v>
      </c>
      <c r="C3986">
        <f t="shared" si="251"/>
        <v>0</v>
      </c>
      <c r="D3986">
        <f t="shared" si="252"/>
        <v>0</v>
      </c>
      <c r="E3986">
        <f t="shared" si="249"/>
        <v>0</v>
      </c>
      <c r="F3986">
        <f t="shared" si="250"/>
        <v>0</v>
      </c>
    </row>
    <row r="3987" spans="1:6" x14ac:dyDescent="0.25">
      <c r="A3987" s="1">
        <v>32749</v>
      </c>
      <c r="B3987">
        <v>0</v>
      </c>
      <c r="C3987">
        <f t="shared" si="251"/>
        <v>0</v>
      </c>
      <c r="D3987">
        <f t="shared" si="252"/>
        <v>0</v>
      </c>
      <c r="E3987">
        <f t="shared" si="249"/>
        <v>0</v>
      </c>
      <c r="F3987">
        <f t="shared" si="250"/>
        <v>0</v>
      </c>
    </row>
    <row r="3988" spans="1:6" x14ac:dyDescent="0.25">
      <c r="A3988" s="1">
        <v>32750</v>
      </c>
      <c r="B3988">
        <v>0</v>
      </c>
      <c r="C3988">
        <f t="shared" si="251"/>
        <v>0</v>
      </c>
      <c r="D3988">
        <f t="shared" si="252"/>
        <v>0</v>
      </c>
      <c r="E3988">
        <f t="shared" si="249"/>
        <v>0</v>
      </c>
      <c r="F3988">
        <f t="shared" si="250"/>
        <v>0</v>
      </c>
    </row>
    <row r="3989" spans="1:6" x14ac:dyDescent="0.25">
      <c r="A3989" s="1">
        <v>32751</v>
      </c>
      <c r="B3989">
        <v>0</v>
      </c>
      <c r="C3989">
        <f t="shared" si="251"/>
        <v>0</v>
      </c>
      <c r="D3989">
        <f t="shared" si="252"/>
        <v>0</v>
      </c>
      <c r="E3989">
        <f t="shared" si="249"/>
        <v>0</v>
      </c>
      <c r="F3989">
        <f t="shared" si="250"/>
        <v>0</v>
      </c>
    </row>
    <row r="3990" spans="1:6" x14ac:dyDescent="0.25">
      <c r="A3990" s="1">
        <v>32752</v>
      </c>
      <c r="B3990">
        <v>0</v>
      </c>
      <c r="C3990">
        <f t="shared" si="251"/>
        <v>0</v>
      </c>
      <c r="D3990">
        <f t="shared" si="252"/>
        <v>0</v>
      </c>
      <c r="E3990">
        <f t="shared" si="249"/>
        <v>0</v>
      </c>
      <c r="F3990">
        <f t="shared" si="250"/>
        <v>0</v>
      </c>
    </row>
    <row r="3991" spans="1:6" x14ac:dyDescent="0.25">
      <c r="A3991" s="1">
        <v>32753</v>
      </c>
      <c r="B3991">
        <v>0</v>
      </c>
      <c r="C3991">
        <f t="shared" si="251"/>
        <v>0</v>
      </c>
      <c r="D3991">
        <f t="shared" si="252"/>
        <v>0</v>
      </c>
      <c r="E3991">
        <f t="shared" si="249"/>
        <v>0</v>
      </c>
      <c r="F3991">
        <f t="shared" si="250"/>
        <v>0</v>
      </c>
    </row>
    <row r="3992" spans="1:6" x14ac:dyDescent="0.25">
      <c r="A3992" s="1">
        <v>32754</v>
      </c>
      <c r="B3992">
        <v>0</v>
      </c>
      <c r="C3992">
        <f t="shared" si="251"/>
        <v>0</v>
      </c>
      <c r="D3992">
        <f t="shared" si="252"/>
        <v>0</v>
      </c>
      <c r="E3992">
        <f t="shared" si="249"/>
        <v>0</v>
      </c>
      <c r="F3992">
        <f t="shared" si="250"/>
        <v>0</v>
      </c>
    </row>
    <row r="3993" spans="1:6" x14ac:dyDescent="0.25">
      <c r="A3993" s="1">
        <v>32755</v>
      </c>
      <c r="B3993">
        <v>0</v>
      </c>
      <c r="C3993">
        <f t="shared" si="251"/>
        <v>0</v>
      </c>
      <c r="D3993">
        <f t="shared" si="252"/>
        <v>0</v>
      </c>
      <c r="E3993">
        <f t="shared" si="249"/>
        <v>0</v>
      </c>
      <c r="F3993">
        <f t="shared" si="250"/>
        <v>0</v>
      </c>
    </row>
    <row r="3994" spans="1:6" x14ac:dyDescent="0.25">
      <c r="A3994" s="1">
        <v>32756</v>
      </c>
      <c r="B3994">
        <v>0</v>
      </c>
      <c r="C3994">
        <f t="shared" si="251"/>
        <v>0</v>
      </c>
      <c r="D3994">
        <f t="shared" si="252"/>
        <v>0</v>
      </c>
      <c r="E3994">
        <f t="shared" si="249"/>
        <v>0</v>
      </c>
      <c r="F3994">
        <f t="shared" si="250"/>
        <v>0</v>
      </c>
    </row>
    <row r="3995" spans="1:6" x14ac:dyDescent="0.25">
      <c r="A3995" s="1">
        <v>32757</v>
      </c>
      <c r="B3995">
        <v>0</v>
      </c>
      <c r="C3995">
        <f t="shared" si="251"/>
        <v>0</v>
      </c>
      <c r="D3995">
        <f t="shared" si="252"/>
        <v>0</v>
      </c>
      <c r="E3995">
        <f t="shared" si="249"/>
        <v>0</v>
      </c>
      <c r="F3995">
        <f t="shared" si="250"/>
        <v>0</v>
      </c>
    </row>
    <row r="3996" spans="1:6" x14ac:dyDescent="0.25">
      <c r="A3996" s="1">
        <v>32758</v>
      </c>
      <c r="B3996">
        <v>0</v>
      </c>
      <c r="C3996">
        <f t="shared" si="251"/>
        <v>0</v>
      </c>
      <c r="D3996">
        <f t="shared" si="252"/>
        <v>0</v>
      </c>
      <c r="E3996">
        <f t="shared" si="249"/>
        <v>0</v>
      </c>
      <c r="F3996">
        <f t="shared" si="250"/>
        <v>0</v>
      </c>
    </row>
    <row r="3997" spans="1:6" x14ac:dyDescent="0.25">
      <c r="A3997" s="1">
        <v>32759</v>
      </c>
      <c r="B3997">
        <v>0</v>
      </c>
      <c r="C3997">
        <f t="shared" si="251"/>
        <v>0</v>
      </c>
      <c r="D3997">
        <f t="shared" si="252"/>
        <v>0</v>
      </c>
      <c r="E3997">
        <f t="shared" si="249"/>
        <v>0</v>
      </c>
      <c r="F3997">
        <f t="shared" si="250"/>
        <v>0</v>
      </c>
    </row>
    <row r="3998" spans="1:6" x14ac:dyDescent="0.25">
      <c r="A3998" s="1">
        <v>32760</v>
      </c>
      <c r="B3998">
        <v>0</v>
      </c>
      <c r="C3998">
        <f t="shared" si="251"/>
        <v>0</v>
      </c>
      <c r="D3998">
        <f t="shared" si="252"/>
        <v>0</v>
      </c>
      <c r="E3998">
        <f t="shared" si="249"/>
        <v>0</v>
      </c>
      <c r="F3998">
        <f t="shared" si="250"/>
        <v>0</v>
      </c>
    </row>
    <row r="3999" spans="1:6" x14ac:dyDescent="0.25">
      <c r="A3999" s="1">
        <v>32761</v>
      </c>
      <c r="B3999">
        <v>0</v>
      </c>
      <c r="C3999">
        <f t="shared" si="251"/>
        <v>0</v>
      </c>
      <c r="D3999">
        <f t="shared" si="252"/>
        <v>0</v>
      </c>
      <c r="E3999">
        <f t="shared" si="249"/>
        <v>0</v>
      </c>
      <c r="F3999">
        <f t="shared" si="250"/>
        <v>0</v>
      </c>
    </row>
    <row r="4000" spans="1:6" x14ac:dyDescent="0.25">
      <c r="A4000" s="1">
        <v>32762</v>
      </c>
      <c r="B4000">
        <v>0</v>
      </c>
      <c r="C4000">
        <f t="shared" si="251"/>
        <v>0</v>
      </c>
      <c r="D4000">
        <f t="shared" si="252"/>
        <v>0</v>
      </c>
      <c r="E4000">
        <f t="shared" si="249"/>
        <v>0</v>
      </c>
      <c r="F4000">
        <f t="shared" si="250"/>
        <v>0</v>
      </c>
    </row>
    <row r="4001" spans="1:6" x14ac:dyDescent="0.25">
      <c r="A4001" s="1">
        <v>32763</v>
      </c>
      <c r="B4001">
        <v>0</v>
      </c>
      <c r="C4001">
        <f t="shared" si="251"/>
        <v>0</v>
      </c>
      <c r="D4001">
        <f t="shared" si="252"/>
        <v>0</v>
      </c>
      <c r="E4001">
        <f t="shared" si="249"/>
        <v>0</v>
      </c>
      <c r="F4001">
        <f t="shared" si="250"/>
        <v>0</v>
      </c>
    </row>
    <row r="4002" spans="1:6" x14ac:dyDescent="0.25">
      <c r="A4002" s="1">
        <v>32764</v>
      </c>
      <c r="B4002">
        <v>0</v>
      </c>
      <c r="C4002">
        <f t="shared" si="251"/>
        <v>0</v>
      </c>
      <c r="D4002">
        <f t="shared" si="252"/>
        <v>0</v>
      </c>
      <c r="E4002">
        <f t="shared" ref="E4002:E4065" si="253">SUM(C3996:C4002)</f>
        <v>0</v>
      </c>
      <c r="F4002">
        <f t="shared" ref="F4002:F4065" si="254">SUM(C3993:C4002)</f>
        <v>0</v>
      </c>
    </row>
    <row r="4003" spans="1:6" x14ac:dyDescent="0.25">
      <c r="A4003" s="1">
        <v>32765</v>
      </c>
      <c r="B4003">
        <v>0</v>
      </c>
      <c r="C4003">
        <f t="shared" si="251"/>
        <v>0</v>
      </c>
      <c r="D4003">
        <f t="shared" si="252"/>
        <v>0</v>
      </c>
      <c r="E4003">
        <f t="shared" si="253"/>
        <v>0</v>
      </c>
      <c r="F4003">
        <f t="shared" si="254"/>
        <v>0</v>
      </c>
    </row>
    <row r="4004" spans="1:6" x14ac:dyDescent="0.25">
      <c r="A4004" s="1">
        <v>32766</v>
      </c>
      <c r="B4004">
        <v>0</v>
      </c>
      <c r="C4004">
        <f t="shared" si="251"/>
        <v>0</v>
      </c>
      <c r="D4004">
        <f t="shared" si="252"/>
        <v>0</v>
      </c>
      <c r="E4004">
        <f t="shared" si="253"/>
        <v>0</v>
      </c>
      <c r="F4004">
        <f t="shared" si="254"/>
        <v>0</v>
      </c>
    </row>
    <row r="4005" spans="1:6" x14ac:dyDescent="0.25">
      <c r="A4005" s="1">
        <v>32767</v>
      </c>
      <c r="B4005">
        <v>0</v>
      </c>
      <c r="C4005">
        <f t="shared" si="251"/>
        <v>0</v>
      </c>
      <c r="D4005">
        <f t="shared" si="252"/>
        <v>0</v>
      </c>
      <c r="E4005">
        <f t="shared" si="253"/>
        <v>0</v>
      </c>
      <c r="F4005">
        <f t="shared" si="254"/>
        <v>0</v>
      </c>
    </row>
    <row r="4006" spans="1:6" x14ac:dyDescent="0.25">
      <c r="A4006" s="1">
        <v>32768</v>
      </c>
      <c r="B4006">
        <v>0</v>
      </c>
      <c r="C4006">
        <f t="shared" si="251"/>
        <v>0</v>
      </c>
      <c r="D4006">
        <f t="shared" si="252"/>
        <v>0</v>
      </c>
      <c r="E4006">
        <f t="shared" si="253"/>
        <v>0</v>
      </c>
      <c r="F4006">
        <f t="shared" si="254"/>
        <v>0</v>
      </c>
    </row>
    <row r="4007" spans="1:6" x14ac:dyDescent="0.25">
      <c r="A4007" s="1">
        <v>32769</v>
      </c>
      <c r="B4007">
        <v>0</v>
      </c>
      <c r="C4007">
        <f t="shared" si="251"/>
        <v>0</v>
      </c>
      <c r="D4007">
        <f t="shared" si="252"/>
        <v>0</v>
      </c>
      <c r="E4007">
        <f t="shared" si="253"/>
        <v>0</v>
      </c>
      <c r="F4007">
        <f t="shared" si="254"/>
        <v>0</v>
      </c>
    </row>
    <row r="4008" spans="1:6" x14ac:dyDescent="0.25">
      <c r="A4008" s="1">
        <v>32770</v>
      </c>
      <c r="B4008">
        <v>0</v>
      </c>
      <c r="C4008">
        <f t="shared" si="251"/>
        <v>0</v>
      </c>
      <c r="D4008">
        <f t="shared" si="252"/>
        <v>0</v>
      </c>
      <c r="E4008">
        <f t="shared" si="253"/>
        <v>0</v>
      </c>
      <c r="F4008">
        <f t="shared" si="254"/>
        <v>0</v>
      </c>
    </row>
    <row r="4009" spans="1:6" x14ac:dyDescent="0.25">
      <c r="A4009" s="1">
        <v>32771</v>
      </c>
      <c r="B4009">
        <v>0</v>
      </c>
      <c r="C4009">
        <f t="shared" si="251"/>
        <v>0</v>
      </c>
      <c r="D4009">
        <f t="shared" si="252"/>
        <v>0</v>
      </c>
      <c r="E4009">
        <f t="shared" si="253"/>
        <v>0</v>
      </c>
      <c r="F4009">
        <f t="shared" si="254"/>
        <v>0</v>
      </c>
    </row>
    <row r="4010" spans="1:6" x14ac:dyDescent="0.25">
      <c r="A4010" s="1">
        <v>32772</v>
      </c>
      <c r="B4010">
        <v>0</v>
      </c>
      <c r="C4010">
        <f t="shared" si="251"/>
        <v>0</v>
      </c>
      <c r="D4010">
        <f t="shared" si="252"/>
        <v>0</v>
      </c>
      <c r="E4010">
        <f t="shared" si="253"/>
        <v>0</v>
      </c>
      <c r="F4010">
        <f t="shared" si="254"/>
        <v>0</v>
      </c>
    </row>
    <row r="4011" spans="1:6" x14ac:dyDescent="0.25">
      <c r="A4011" s="1">
        <v>32773</v>
      </c>
      <c r="B4011">
        <v>0</v>
      </c>
      <c r="C4011">
        <f t="shared" si="251"/>
        <v>0</v>
      </c>
      <c r="D4011">
        <f t="shared" si="252"/>
        <v>0</v>
      </c>
      <c r="E4011">
        <f t="shared" si="253"/>
        <v>0</v>
      </c>
      <c r="F4011">
        <f t="shared" si="254"/>
        <v>0</v>
      </c>
    </row>
    <row r="4012" spans="1:6" x14ac:dyDescent="0.25">
      <c r="A4012" s="1">
        <v>32774</v>
      </c>
      <c r="B4012">
        <v>0</v>
      </c>
      <c r="C4012">
        <f t="shared" si="251"/>
        <v>0</v>
      </c>
      <c r="D4012">
        <f t="shared" si="252"/>
        <v>0</v>
      </c>
      <c r="E4012">
        <f t="shared" si="253"/>
        <v>0</v>
      </c>
      <c r="F4012">
        <f t="shared" si="254"/>
        <v>0</v>
      </c>
    </row>
    <row r="4013" spans="1:6" x14ac:dyDescent="0.25">
      <c r="A4013" s="1">
        <v>32775</v>
      </c>
      <c r="B4013">
        <v>0</v>
      </c>
      <c r="C4013">
        <f t="shared" si="251"/>
        <v>0</v>
      </c>
      <c r="D4013">
        <f t="shared" si="252"/>
        <v>0</v>
      </c>
      <c r="E4013">
        <f t="shared" si="253"/>
        <v>0</v>
      </c>
      <c r="F4013">
        <f t="shared" si="254"/>
        <v>0</v>
      </c>
    </row>
    <row r="4014" spans="1:6" x14ac:dyDescent="0.25">
      <c r="A4014" s="1">
        <v>32776</v>
      </c>
      <c r="B4014">
        <v>0</v>
      </c>
      <c r="C4014">
        <f t="shared" si="251"/>
        <v>0</v>
      </c>
      <c r="D4014">
        <f t="shared" si="252"/>
        <v>0</v>
      </c>
      <c r="E4014">
        <f t="shared" si="253"/>
        <v>0</v>
      </c>
      <c r="F4014">
        <f t="shared" si="254"/>
        <v>0</v>
      </c>
    </row>
    <row r="4015" spans="1:6" x14ac:dyDescent="0.25">
      <c r="A4015" s="1">
        <v>32777</v>
      </c>
      <c r="B4015">
        <v>0</v>
      </c>
      <c r="C4015">
        <f t="shared" si="251"/>
        <v>0</v>
      </c>
      <c r="D4015">
        <f t="shared" si="252"/>
        <v>0</v>
      </c>
      <c r="E4015">
        <f t="shared" si="253"/>
        <v>0</v>
      </c>
      <c r="F4015">
        <f t="shared" si="254"/>
        <v>0</v>
      </c>
    </row>
    <row r="4016" spans="1:6" x14ac:dyDescent="0.25">
      <c r="A4016" s="1">
        <v>32778</v>
      </c>
      <c r="B4016">
        <v>0</v>
      </c>
      <c r="C4016">
        <f t="shared" si="251"/>
        <v>0</v>
      </c>
      <c r="D4016">
        <f t="shared" si="252"/>
        <v>0</v>
      </c>
      <c r="E4016">
        <f t="shared" si="253"/>
        <v>0</v>
      </c>
      <c r="F4016">
        <f t="shared" si="254"/>
        <v>0</v>
      </c>
    </row>
    <row r="4017" spans="1:6" x14ac:dyDescent="0.25">
      <c r="A4017" s="1">
        <v>32779</v>
      </c>
      <c r="B4017">
        <v>0</v>
      </c>
      <c r="C4017">
        <f t="shared" si="251"/>
        <v>0</v>
      </c>
      <c r="D4017">
        <f t="shared" si="252"/>
        <v>0</v>
      </c>
      <c r="E4017">
        <f t="shared" si="253"/>
        <v>0</v>
      </c>
      <c r="F4017">
        <f t="shared" si="254"/>
        <v>0</v>
      </c>
    </row>
    <row r="4018" spans="1:6" x14ac:dyDescent="0.25">
      <c r="A4018" s="1">
        <v>32780</v>
      </c>
      <c r="B4018">
        <v>0</v>
      </c>
      <c r="C4018">
        <f t="shared" si="251"/>
        <v>0</v>
      </c>
      <c r="D4018">
        <f t="shared" si="252"/>
        <v>0</v>
      </c>
      <c r="E4018">
        <f t="shared" si="253"/>
        <v>0</v>
      </c>
      <c r="F4018">
        <f t="shared" si="254"/>
        <v>0</v>
      </c>
    </row>
    <row r="4019" spans="1:6" x14ac:dyDescent="0.25">
      <c r="A4019" s="1">
        <v>32781</v>
      </c>
      <c r="B4019">
        <v>0</v>
      </c>
      <c r="C4019">
        <f t="shared" si="251"/>
        <v>0</v>
      </c>
      <c r="D4019">
        <f t="shared" si="252"/>
        <v>0</v>
      </c>
      <c r="E4019">
        <f t="shared" si="253"/>
        <v>0</v>
      </c>
      <c r="F4019">
        <f t="shared" si="254"/>
        <v>0</v>
      </c>
    </row>
    <row r="4020" spans="1:6" x14ac:dyDescent="0.25">
      <c r="A4020" s="1">
        <v>32782</v>
      </c>
      <c r="B4020">
        <v>0</v>
      </c>
      <c r="C4020">
        <f t="shared" si="251"/>
        <v>0</v>
      </c>
      <c r="D4020">
        <f t="shared" si="252"/>
        <v>0</v>
      </c>
      <c r="E4020">
        <f t="shared" si="253"/>
        <v>0</v>
      </c>
      <c r="F4020">
        <f t="shared" si="254"/>
        <v>0</v>
      </c>
    </row>
    <row r="4021" spans="1:6" x14ac:dyDescent="0.25">
      <c r="A4021" s="1">
        <v>32783</v>
      </c>
      <c r="B4021">
        <v>0</v>
      </c>
      <c r="C4021">
        <f t="shared" si="251"/>
        <v>0</v>
      </c>
      <c r="D4021">
        <f t="shared" si="252"/>
        <v>0</v>
      </c>
      <c r="E4021">
        <f t="shared" si="253"/>
        <v>0</v>
      </c>
      <c r="F4021">
        <f t="shared" si="254"/>
        <v>0</v>
      </c>
    </row>
    <row r="4022" spans="1:6" x14ac:dyDescent="0.25">
      <c r="A4022" s="1">
        <v>32784</v>
      </c>
      <c r="B4022">
        <v>0</v>
      </c>
      <c r="C4022">
        <f t="shared" si="251"/>
        <v>0</v>
      </c>
      <c r="D4022">
        <f t="shared" si="252"/>
        <v>0</v>
      </c>
      <c r="E4022">
        <f t="shared" si="253"/>
        <v>0</v>
      </c>
      <c r="F4022">
        <f t="shared" si="254"/>
        <v>0</v>
      </c>
    </row>
    <row r="4023" spans="1:6" x14ac:dyDescent="0.25">
      <c r="A4023" s="1">
        <v>32785</v>
      </c>
      <c r="B4023">
        <v>0</v>
      </c>
      <c r="C4023">
        <f t="shared" si="251"/>
        <v>0</v>
      </c>
      <c r="D4023">
        <f t="shared" si="252"/>
        <v>0</v>
      </c>
      <c r="E4023">
        <f t="shared" si="253"/>
        <v>0</v>
      </c>
      <c r="F4023">
        <f t="shared" si="254"/>
        <v>0</v>
      </c>
    </row>
    <row r="4024" spans="1:6" x14ac:dyDescent="0.25">
      <c r="A4024" s="1">
        <v>32786</v>
      </c>
      <c r="B4024">
        <v>0</v>
      </c>
      <c r="C4024">
        <f t="shared" si="251"/>
        <v>0</v>
      </c>
      <c r="D4024">
        <f t="shared" si="252"/>
        <v>0</v>
      </c>
      <c r="E4024">
        <f t="shared" si="253"/>
        <v>0</v>
      </c>
      <c r="F4024">
        <f t="shared" si="254"/>
        <v>0</v>
      </c>
    </row>
    <row r="4025" spans="1:6" x14ac:dyDescent="0.25">
      <c r="A4025" s="1">
        <v>32787</v>
      </c>
      <c r="B4025">
        <v>0</v>
      </c>
      <c r="C4025">
        <f t="shared" si="251"/>
        <v>0</v>
      </c>
      <c r="D4025">
        <f t="shared" si="252"/>
        <v>0</v>
      </c>
      <c r="E4025">
        <f t="shared" si="253"/>
        <v>0</v>
      </c>
      <c r="F4025">
        <f t="shared" si="254"/>
        <v>0</v>
      </c>
    </row>
    <row r="4026" spans="1:6" x14ac:dyDescent="0.25">
      <c r="A4026" s="1">
        <v>32788</v>
      </c>
      <c r="B4026">
        <v>0</v>
      </c>
      <c r="C4026">
        <f t="shared" si="251"/>
        <v>0</v>
      </c>
      <c r="D4026">
        <f t="shared" si="252"/>
        <v>0</v>
      </c>
      <c r="E4026">
        <f t="shared" si="253"/>
        <v>0</v>
      </c>
      <c r="F4026">
        <f t="shared" si="254"/>
        <v>0</v>
      </c>
    </row>
    <row r="4027" spans="1:6" x14ac:dyDescent="0.25">
      <c r="A4027" s="1">
        <v>32789</v>
      </c>
      <c r="B4027">
        <v>0</v>
      </c>
      <c r="C4027">
        <f t="shared" si="251"/>
        <v>0</v>
      </c>
      <c r="D4027">
        <f t="shared" si="252"/>
        <v>0</v>
      </c>
      <c r="E4027">
        <f t="shared" si="253"/>
        <v>0</v>
      </c>
      <c r="F4027">
        <f t="shared" si="254"/>
        <v>0</v>
      </c>
    </row>
    <row r="4028" spans="1:6" x14ac:dyDescent="0.25">
      <c r="A4028" s="1">
        <v>32790</v>
      </c>
      <c r="B4028">
        <v>0</v>
      </c>
      <c r="C4028">
        <f t="shared" si="251"/>
        <v>0</v>
      </c>
      <c r="D4028">
        <f t="shared" si="252"/>
        <v>0</v>
      </c>
      <c r="E4028">
        <f t="shared" si="253"/>
        <v>0</v>
      </c>
      <c r="F4028">
        <f t="shared" si="254"/>
        <v>0</v>
      </c>
    </row>
    <row r="4029" spans="1:6" x14ac:dyDescent="0.25">
      <c r="A4029" s="1">
        <v>32791</v>
      </c>
      <c r="B4029">
        <v>0</v>
      </c>
      <c r="C4029">
        <f t="shared" si="251"/>
        <v>0</v>
      </c>
      <c r="D4029">
        <f t="shared" si="252"/>
        <v>0</v>
      </c>
      <c r="E4029">
        <f t="shared" si="253"/>
        <v>0</v>
      </c>
      <c r="F4029">
        <f t="shared" si="254"/>
        <v>0</v>
      </c>
    </row>
    <row r="4030" spans="1:6" x14ac:dyDescent="0.25">
      <c r="A4030" s="1">
        <v>32792</v>
      </c>
      <c r="B4030">
        <v>0</v>
      </c>
      <c r="C4030">
        <f t="shared" si="251"/>
        <v>0</v>
      </c>
      <c r="D4030">
        <f t="shared" si="252"/>
        <v>0</v>
      </c>
      <c r="E4030">
        <f t="shared" si="253"/>
        <v>0</v>
      </c>
      <c r="F4030">
        <f t="shared" si="254"/>
        <v>0</v>
      </c>
    </row>
    <row r="4031" spans="1:6" x14ac:dyDescent="0.25">
      <c r="A4031" s="1">
        <v>32793</v>
      </c>
      <c r="B4031">
        <v>0</v>
      </c>
      <c r="C4031">
        <f t="shared" si="251"/>
        <v>0</v>
      </c>
      <c r="D4031">
        <f t="shared" si="252"/>
        <v>0</v>
      </c>
      <c r="E4031">
        <f t="shared" si="253"/>
        <v>0</v>
      </c>
      <c r="F4031">
        <f t="shared" si="254"/>
        <v>0</v>
      </c>
    </row>
    <row r="4032" spans="1:6" x14ac:dyDescent="0.25">
      <c r="A4032" s="1">
        <v>32794</v>
      </c>
      <c r="B4032">
        <v>0</v>
      </c>
      <c r="C4032">
        <f t="shared" si="251"/>
        <v>0</v>
      </c>
      <c r="D4032">
        <f t="shared" si="252"/>
        <v>0</v>
      </c>
      <c r="E4032">
        <f t="shared" si="253"/>
        <v>0</v>
      </c>
      <c r="F4032">
        <f t="shared" si="254"/>
        <v>0</v>
      </c>
    </row>
    <row r="4033" spans="1:6" x14ac:dyDescent="0.25">
      <c r="A4033" s="1">
        <v>32795</v>
      </c>
      <c r="B4033">
        <v>0</v>
      </c>
      <c r="C4033">
        <f t="shared" si="251"/>
        <v>0</v>
      </c>
      <c r="D4033">
        <f t="shared" si="252"/>
        <v>0</v>
      </c>
      <c r="E4033">
        <f t="shared" si="253"/>
        <v>0</v>
      </c>
      <c r="F4033">
        <f t="shared" si="254"/>
        <v>0</v>
      </c>
    </row>
    <row r="4034" spans="1:6" x14ac:dyDescent="0.25">
      <c r="A4034" s="1">
        <v>32796</v>
      </c>
      <c r="B4034">
        <v>0</v>
      </c>
      <c r="C4034">
        <f t="shared" si="251"/>
        <v>0</v>
      </c>
      <c r="D4034">
        <f t="shared" si="252"/>
        <v>0</v>
      </c>
      <c r="E4034">
        <f t="shared" si="253"/>
        <v>0</v>
      </c>
      <c r="F4034">
        <f t="shared" si="254"/>
        <v>0</v>
      </c>
    </row>
    <row r="4035" spans="1:6" x14ac:dyDescent="0.25">
      <c r="A4035" s="1">
        <v>32797</v>
      </c>
      <c r="B4035">
        <v>0</v>
      </c>
      <c r="C4035">
        <f t="shared" si="251"/>
        <v>0</v>
      </c>
      <c r="D4035">
        <f t="shared" si="252"/>
        <v>0</v>
      </c>
      <c r="E4035">
        <f t="shared" si="253"/>
        <v>0</v>
      </c>
      <c r="F4035">
        <f t="shared" si="254"/>
        <v>0</v>
      </c>
    </row>
    <row r="4036" spans="1:6" x14ac:dyDescent="0.25">
      <c r="A4036" s="1">
        <v>32798</v>
      </c>
      <c r="B4036">
        <v>0</v>
      </c>
      <c r="C4036">
        <f t="shared" ref="C4036:C4099" si="255">B4036-B4035</f>
        <v>0</v>
      </c>
      <c r="D4036">
        <f t="shared" si="252"/>
        <v>0</v>
      </c>
      <c r="E4036">
        <f t="shared" si="253"/>
        <v>0</v>
      </c>
      <c r="F4036">
        <f t="shared" si="254"/>
        <v>0</v>
      </c>
    </row>
    <row r="4037" spans="1:6" x14ac:dyDescent="0.25">
      <c r="A4037" s="1">
        <v>32799</v>
      </c>
      <c r="B4037">
        <v>0</v>
      </c>
      <c r="C4037">
        <f t="shared" si="255"/>
        <v>0</v>
      </c>
      <c r="D4037">
        <f t="shared" ref="D4037:D4100" si="256">SUM(C4035:C4037)</f>
        <v>0</v>
      </c>
      <c r="E4037">
        <f t="shared" si="253"/>
        <v>0</v>
      </c>
      <c r="F4037">
        <f t="shared" si="254"/>
        <v>0</v>
      </c>
    </row>
    <row r="4038" spans="1:6" x14ac:dyDescent="0.25">
      <c r="A4038" s="1">
        <v>32800</v>
      </c>
      <c r="B4038">
        <v>0</v>
      </c>
      <c r="C4038">
        <f t="shared" si="255"/>
        <v>0</v>
      </c>
      <c r="D4038">
        <f t="shared" si="256"/>
        <v>0</v>
      </c>
      <c r="E4038">
        <f t="shared" si="253"/>
        <v>0</v>
      </c>
      <c r="F4038">
        <f t="shared" si="254"/>
        <v>0</v>
      </c>
    </row>
    <row r="4039" spans="1:6" x14ac:dyDescent="0.25">
      <c r="A4039" s="1">
        <v>32801</v>
      </c>
      <c r="B4039">
        <v>0</v>
      </c>
      <c r="C4039">
        <f t="shared" si="255"/>
        <v>0</v>
      </c>
      <c r="D4039">
        <f t="shared" si="256"/>
        <v>0</v>
      </c>
      <c r="E4039">
        <f t="shared" si="253"/>
        <v>0</v>
      </c>
      <c r="F4039">
        <f t="shared" si="254"/>
        <v>0</v>
      </c>
    </row>
    <row r="4040" spans="1:6" x14ac:dyDescent="0.25">
      <c r="A4040" s="1">
        <v>32802</v>
      </c>
      <c r="B4040">
        <v>0</v>
      </c>
      <c r="C4040">
        <f t="shared" si="255"/>
        <v>0</v>
      </c>
      <c r="D4040">
        <f t="shared" si="256"/>
        <v>0</v>
      </c>
      <c r="E4040">
        <f t="shared" si="253"/>
        <v>0</v>
      </c>
      <c r="F4040">
        <f t="shared" si="254"/>
        <v>0</v>
      </c>
    </row>
    <row r="4041" spans="1:6" x14ac:dyDescent="0.25">
      <c r="A4041" s="1">
        <v>32803</v>
      </c>
      <c r="B4041">
        <v>0</v>
      </c>
      <c r="C4041">
        <f t="shared" si="255"/>
        <v>0</v>
      </c>
      <c r="D4041">
        <f t="shared" si="256"/>
        <v>0</v>
      </c>
      <c r="E4041">
        <f t="shared" si="253"/>
        <v>0</v>
      </c>
      <c r="F4041">
        <f t="shared" si="254"/>
        <v>0</v>
      </c>
    </row>
    <row r="4042" spans="1:6" x14ac:dyDescent="0.25">
      <c r="A4042" s="1">
        <v>32804</v>
      </c>
      <c r="B4042">
        <v>0</v>
      </c>
      <c r="C4042">
        <f t="shared" si="255"/>
        <v>0</v>
      </c>
      <c r="D4042">
        <f t="shared" si="256"/>
        <v>0</v>
      </c>
      <c r="E4042">
        <f t="shared" si="253"/>
        <v>0</v>
      </c>
      <c r="F4042">
        <f t="shared" si="254"/>
        <v>0</v>
      </c>
    </row>
    <row r="4043" spans="1:6" x14ac:dyDescent="0.25">
      <c r="A4043" s="1">
        <v>32805</v>
      </c>
      <c r="B4043">
        <v>0</v>
      </c>
      <c r="C4043">
        <f t="shared" si="255"/>
        <v>0</v>
      </c>
      <c r="D4043">
        <f t="shared" si="256"/>
        <v>0</v>
      </c>
      <c r="E4043">
        <f t="shared" si="253"/>
        <v>0</v>
      </c>
      <c r="F4043">
        <f t="shared" si="254"/>
        <v>0</v>
      </c>
    </row>
    <row r="4044" spans="1:6" x14ac:dyDescent="0.25">
      <c r="A4044" s="1">
        <v>32806</v>
      </c>
      <c r="B4044">
        <v>0</v>
      </c>
      <c r="C4044">
        <f t="shared" si="255"/>
        <v>0</v>
      </c>
      <c r="D4044">
        <f t="shared" si="256"/>
        <v>0</v>
      </c>
      <c r="E4044">
        <f t="shared" si="253"/>
        <v>0</v>
      </c>
      <c r="F4044">
        <f t="shared" si="254"/>
        <v>0</v>
      </c>
    </row>
    <row r="4045" spans="1:6" x14ac:dyDescent="0.25">
      <c r="A4045" s="1">
        <v>32807</v>
      </c>
      <c r="B4045">
        <v>0</v>
      </c>
      <c r="C4045">
        <f t="shared" si="255"/>
        <v>0</v>
      </c>
      <c r="D4045">
        <f t="shared" si="256"/>
        <v>0</v>
      </c>
      <c r="E4045">
        <f t="shared" si="253"/>
        <v>0</v>
      </c>
      <c r="F4045">
        <f t="shared" si="254"/>
        <v>0</v>
      </c>
    </row>
    <row r="4046" spans="1:6" x14ac:dyDescent="0.25">
      <c r="A4046" s="1">
        <v>32808</v>
      </c>
      <c r="B4046">
        <v>0</v>
      </c>
      <c r="C4046">
        <f t="shared" si="255"/>
        <v>0</v>
      </c>
      <c r="D4046">
        <f t="shared" si="256"/>
        <v>0</v>
      </c>
      <c r="E4046">
        <f t="shared" si="253"/>
        <v>0</v>
      </c>
      <c r="F4046">
        <f t="shared" si="254"/>
        <v>0</v>
      </c>
    </row>
    <row r="4047" spans="1:6" x14ac:dyDescent="0.25">
      <c r="A4047" s="1">
        <v>32809</v>
      </c>
      <c r="B4047">
        <v>0</v>
      </c>
      <c r="C4047">
        <f t="shared" si="255"/>
        <v>0</v>
      </c>
      <c r="D4047">
        <f t="shared" si="256"/>
        <v>0</v>
      </c>
      <c r="E4047">
        <f t="shared" si="253"/>
        <v>0</v>
      </c>
      <c r="F4047">
        <f t="shared" si="254"/>
        <v>0</v>
      </c>
    </row>
    <row r="4048" spans="1:6" x14ac:dyDescent="0.25">
      <c r="A4048" s="1">
        <v>32810</v>
      </c>
      <c r="B4048">
        <v>0</v>
      </c>
      <c r="C4048">
        <f t="shared" si="255"/>
        <v>0</v>
      </c>
      <c r="D4048">
        <f t="shared" si="256"/>
        <v>0</v>
      </c>
      <c r="E4048">
        <f t="shared" si="253"/>
        <v>0</v>
      </c>
      <c r="F4048">
        <f t="shared" si="254"/>
        <v>0</v>
      </c>
    </row>
    <row r="4049" spans="1:6" x14ac:dyDescent="0.25">
      <c r="A4049" s="1">
        <v>32811</v>
      </c>
      <c r="B4049">
        <v>0</v>
      </c>
      <c r="C4049">
        <f t="shared" si="255"/>
        <v>0</v>
      </c>
      <c r="D4049">
        <f t="shared" si="256"/>
        <v>0</v>
      </c>
      <c r="E4049">
        <f t="shared" si="253"/>
        <v>0</v>
      </c>
      <c r="F4049">
        <f t="shared" si="254"/>
        <v>0</v>
      </c>
    </row>
    <row r="4050" spans="1:6" x14ac:dyDescent="0.25">
      <c r="A4050" s="1">
        <v>32812</v>
      </c>
      <c r="B4050">
        <v>0</v>
      </c>
      <c r="C4050">
        <f t="shared" si="255"/>
        <v>0</v>
      </c>
      <c r="D4050">
        <f t="shared" si="256"/>
        <v>0</v>
      </c>
      <c r="E4050">
        <f t="shared" si="253"/>
        <v>0</v>
      </c>
      <c r="F4050">
        <f t="shared" si="254"/>
        <v>0</v>
      </c>
    </row>
    <row r="4051" spans="1:6" x14ac:dyDescent="0.25">
      <c r="A4051" s="1">
        <v>32813</v>
      </c>
      <c r="B4051">
        <v>0</v>
      </c>
      <c r="C4051">
        <f t="shared" si="255"/>
        <v>0</v>
      </c>
      <c r="D4051">
        <f t="shared" si="256"/>
        <v>0</v>
      </c>
      <c r="E4051">
        <f t="shared" si="253"/>
        <v>0</v>
      </c>
      <c r="F4051">
        <f t="shared" si="254"/>
        <v>0</v>
      </c>
    </row>
    <row r="4052" spans="1:6" x14ac:dyDescent="0.25">
      <c r="A4052" s="1">
        <v>32814</v>
      </c>
      <c r="B4052">
        <v>0</v>
      </c>
      <c r="C4052">
        <f t="shared" si="255"/>
        <v>0</v>
      </c>
      <c r="D4052">
        <f t="shared" si="256"/>
        <v>0</v>
      </c>
      <c r="E4052">
        <f t="shared" si="253"/>
        <v>0</v>
      </c>
      <c r="F4052">
        <f t="shared" si="254"/>
        <v>0</v>
      </c>
    </row>
    <row r="4053" spans="1:6" x14ac:dyDescent="0.25">
      <c r="A4053" s="1">
        <v>32815</v>
      </c>
      <c r="B4053">
        <v>0</v>
      </c>
      <c r="C4053">
        <f t="shared" si="255"/>
        <v>0</v>
      </c>
      <c r="D4053">
        <f t="shared" si="256"/>
        <v>0</v>
      </c>
      <c r="E4053">
        <f t="shared" si="253"/>
        <v>0</v>
      </c>
      <c r="F4053">
        <f t="shared" si="254"/>
        <v>0</v>
      </c>
    </row>
    <row r="4054" spans="1:6" x14ac:dyDescent="0.25">
      <c r="A4054" s="1">
        <v>32816</v>
      </c>
      <c r="B4054">
        <v>0</v>
      </c>
      <c r="C4054">
        <f t="shared" si="255"/>
        <v>0</v>
      </c>
      <c r="D4054">
        <f t="shared" si="256"/>
        <v>0</v>
      </c>
      <c r="E4054">
        <f t="shared" si="253"/>
        <v>0</v>
      </c>
      <c r="F4054">
        <f t="shared" si="254"/>
        <v>0</v>
      </c>
    </row>
    <row r="4055" spans="1:6" x14ac:dyDescent="0.25">
      <c r="A4055" s="1">
        <v>32817</v>
      </c>
      <c r="B4055">
        <v>0.2</v>
      </c>
      <c r="C4055">
        <f t="shared" si="255"/>
        <v>0.2</v>
      </c>
      <c r="D4055">
        <f t="shared" si="256"/>
        <v>0.2</v>
      </c>
      <c r="E4055">
        <f t="shared" si="253"/>
        <v>0.2</v>
      </c>
      <c r="F4055">
        <f t="shared" si="254"/>
        <v>0.2</v>
      </c>
    </row>
    <row r="4056" spans="1:6" x14ac:dyDescent="0.25">
      <c r="A4056" s="1">
        <v>32818</v>
      </c>
      <c r="B4056">
        <v>0.3</v>
      </c>
      <c r="C4056">
        <f t="shared" si="255"/>
        <v>9.9999999999999978E-2</v>
      </c>
      <c r="D4056">
        <f t="shared" si="256"/>
        <v>0.3</v>
      </c>
      <c r="E4056">
        <f t="shared" si="253"/>
        <v>0.3</v>
      </c>
      <c r="F4056">
        <f t="shared" si="254"/>
        <v>0.3</v>
      </c>
    </row>
    <row r="4057" spans="1:6" x14ac:dyDescent="0.25">
      <c r="A4057" s="1">
        <v>32819</v>
      </c>
      <c r="B4057">
        <v>0.8</v>
      </c>
      <c r="C4057">
        <f t="shared" si="255"/>
        <v>0.5</v>
      </c>
      <c r="D4057">
        <f t="shared" si="256"/>
        <v>0.8</v>
      </c>
      <c r="E4057">
        <f t="shared" si="253"/>
        <v>0.8</v>
      </c>
      <c r="F4057">
        <f t="shared" si="254"/>
        <v>0.8</v>
      </c>
    </row>
    <row r="4058" spans="1:6" x14ac:dyDescent="0.25">
      <c r="A4058" s="1">
        <v>32820</v>
      </c>
      <c r="B4058">
        <v>0.9</v>
      </c>
      <c r="C4058">
        <f t="shared" si="255"/>
        <v>9.9999999999999978E-2</v>
      </c>
      <c r="D4058">
        <f t="shared" si="256"/>
        <v>0.7</v>
      </c>
      <c r="E4058">
        <f t="shared" si="253"/>
        <v>0.9</v>
      </c>
      <c r="F4058">
        <f t="shared" si="254"/>
        <v>0.9</v>
      </c>
    </row>
    <row r="4059" spans="1:6" x14ac:dyDescent="0.25">
      <c r="A4059" s="1">
        <v>32821</v>
      </c>
      <c r="B4059">
        <v>1</v>
      </c>
      <c r="C4059">
        <f t="shared" si="255"/>
        <v>9.9999999999999978E-2</v>
      </c>
      <c r="D4059">
        <f t="shared" si="256"/>
        <v>0.7</v>
      </c>
      <c r="E4059">
        <f t="shared" si="253"/>
        <v>1</v>
      </c>
      <c r="F4059">
        <f t="shared" si="254"/>
        <v>1</v>
      </c>
    </row>
    <row r="4060" spans="1:6" x14ac:dyDescent="0.25">
      <c r="A4060" s="1">
        <v>32822</v>
      </c>
      <c r="B4060">
        <v>1</v>
      </c>
      <c r="C4060">
        <f t="shared" si="255"/>
        <v>0</v>
      </c>
      <c r="D4060">
        <f t="shared" si="256"/>
        <v>0.19999999999999996</v>
      </c>
      <c r="E4060">
        <f t="shared" si="253"/>
        <v>1</v>
      </c>
      <c r="F4060">
        <f t="shared" si="254"/>
        <v>1</v>
      </c>
    </row>
    <row r="4061" spans="1:6" x14ac:dyDescent="0.25">
      <c r="A4061" s="1">
        <v>32823</v>
      </c>
      <c r="B4061">
        <v>0.9</v>
      </c>
      <c r="C4061">
        <f t="shared" si="255"/>
        <v>-9.9999999999999978E-2</v>
      </c>
      <c r="D4061">
        <f t="shared" si="256"/>
        <v>0</v>
      </c>
      <c r="E4061">
        <f t="shared" si="253"/>
        <v>0.9</v>
      </c>
      <c r="F4061">
        <f t="shared" si="254"/>
        <v>0.9</v>
      </c>
    </row>
    <row r="4062" spans="1:6" x14ac:dyDescent="0.25">
      <c r="A4062" s="1">
        <v>32824</v>
      </c>
      <c r="B4062">
        <v>0.9</v>
      </c>
      <c r="C4062">
        <f t="shared" si="255"/>
        <v>0</v>
      </c>
      <c r="D4062">
        <f t="shared" si="256"/>
        <v>-9.9999999999999978E-2</v>
      </c>
      <c r="E4062">
        <f t="shared" si="253"/>
        <v>0.7</v>
      </c>
      <c r="F4062">
        <f t="shared" si="254"/>
        <v>0.9</v>
      </c>
    </row>
    <row r="4063" spans="1:6" x14ac:dyDescent="0.25">
      <c r="A4063" s="1">
        <v>32825</v>
      </c>
      <c r="B4063">
        <v>0.7</v>
      </c>
      <c r="C4063">
        <f t="shared" si="255"/>
        <v>-0.20000000000000007</v>
      </c>
      <c r="D4063">
        <f t="shared" si="256"/>
        <v>-0.30000000000000004</v>
      </c>
      <c r="E4063">
        <f t="shared" si="253"/>
        <v>0.39999999999999991</v>
      </c>
      <c r="F4063">
        <f t="shared" si="254"/>
        <v>0.7</v>
      </c>
    </row>
    <row r="4064" spans="1:6" x14ac:dyDescent="0.25">
      <c r="A4064" s="1">
        <v>32826</v>
      </c>
      <c r="B4064">
        <v>0.5</v>
      </c>
      <c r="C4064">
        <f t="shared" si="255"/>
        <v>-0.19999999999999996</v>
      </c>
      <c r="D4064">
        <f t="shared" si="256"/>
        <v>-0.4</v>
      </c>
      <c r="E4064">
        <f t="shared" si="253"/>
        <v>-0.30000000000000004</v>
      </c>
      <c r="F4064">
        <f t="shared" si="254"/>
        <v>0.5</v>
      </c>
    </row>
    <row r="4065" spans="1:6" x14ac:dyDescent="0.25">
      <c r="A4065" s="1">
        <v>32827</v>
      </c>
      <c r="B4065">
        <v>0.6</v>
      </c>
      <c r="C4065">
        <f t="shared" si="255"/>
        <v>9.9999999999999978E-2</v>
      </c>
      <c r="D4065">
        <f t="shared" si="256"/>
        <v>-0.30000000000000004</v>
      </c>
      <c r="E4065">
        <f t="shared" si="253"/>
        <v>-0.30000000000000004</v>
      </c>
      <c r="F4065">
        <f t="shared" si="254"/>
        <v>0.39999999999999991</v>
      </c>
    </row>
    <row r="4066" spans="1:6" x14ac:dyDescent="0.25">
      <c r="A4066" s="1">
        <v>32828</v>
      </c>
      <c r="B4066">
        <v>0.9</v>
      </c>
      <c r="C4066">
        <f t="shared" si="255"/>
        <v>0.30000000000000004</v>
      </c>
      <c r="D4066">
        <f t="shared" si="256"/>
        <v>0.20000000000000007</v>
      </c>
      <c r="E4066">
        <f t="shared" ref="E4066:E4129" si="257">SUM(C4060:C4066)</f>
        <v>-9.9999999999999978E-2</v>
      </c>
      <c r="F4066">
        <f t="shared" ref="F4066:F4129" si="258">SUM(C4057:C4066)</f>
        <v>0.6</v>
      </c>
    </row>
    <row r="4067" spans="1:6" x14ac:dyDescent="0.25">
      <c r="A4067" s="1">
        <v>32829</v>
      </c>
      <c r="B4067">
        <v>0.9</v>
      </c>
      <c r="C4067">
        <f t="shared" si="255"/>
        <v>0</v>
      </c>
      <c r="D4067">
        <f t="shared" si="256"/>
        <v>0.4</v>
      </c>
      <c r="E4067">
        <f t="shared" si="257"/>
        <v>-9.9999999999999978E-2</v>
      </c>
      <c r="F4067">
        <f t="shared" si="258"/>
        <v>9.9999999999999978E-2</v>
      </c>
    </row>
    <row r="4068" spans="1:6" x14ac:dyDescent="0.25">
      <c r="A4068" s="1">
        <v>32830</v>
      </c>
      <c r="B4068">
        <v>0.9</v>
      </c>
      <c r="C4068">
        <f t="shared" si="255"/>
        <v>0</v>
      </c>
      <c r="D4068">
        <f t="shared" si="256"/>
        <v>0.30000000000000004</v>
      </c>
      <c r="E4068">
        <f t="shared" si="257"/>
        <v>0</v>
      </c>
      <c r="F4068">
        <f t="shared" si="258"/>
        <v>0</v>
      </c>
    </row>
    <row r="4069" spans="1:6" x14ac:dyDescent="0.25">
      <c r="A4069" s="1">
        <v>32831</v>
      </c>
      <c r="B4069">
        <v>0.9</v>
      </c>
      <c r="C4069">
        <f t="shared" si="255"/>
        <v>0</v>
      </c>
      <c r="D4069">
        <f t="shared" si="256"/>
        <v>0</v>
      </c>
      <c r="E4069">
        <f t="shared" si="257"/>
        <v>0</v>
      </c>
      <c r="F4069">
        <f t="shared" si="258"/>
        <v>-9.9999999999999978E-2</v>
      </c>
    </row>
    <row r="4070" spans="1:6" x14ac:dyDescent="0.25">
      <c r="A4070" s="1">
        <v>32832</v>
      </c>
      <c r="B4070">
        <v>0.9</v>
      </c>
      <c r="C4070">
        <f t="shared" si="255"/>
        <v>0</v>
      </c>
      <c r="D4070">
        <f t="shared" si="256"/>
        <v>0</v>
      </c>
      <c r="E4070">
        <f t="shared" si="257"/>
        <v>0.20000000000000007</v>
      </c>
      <c r="F4070">
        <f t="shared" si="258"/>
        <v>-9.9999999999999978E-2</v>
      </c>
    </row>
    <row r="4071" spans="1:6" x14ac:dyDescent="0.25">
      <c r="A4071" s="1">
        <v>32833</v>
      </c>
      <c r="B4071">
        <v>0.9</v>
      </c>
      <c r="C4071">
        <f t="shared" si="255"/>
        <v>0</v>
      </c>
      <c r="D4071">
        <f t="shared" si="256"/>
        <v>0</v>
      </c>
      <c r="E4071">
        <f t="shared" si="257"/>
        <v>0.4</v>
      </c>
      <c r="F4071">
        <f t="shared" si="258"/>
        <v>0</v>
      </c>
    </row>
    <row r="4072" spans="1:6" x14ac:dyDescent="0.25">
      <c r="A4072" s="1">
        <v>32834</v>
      </c>
      <c r="B4072">
        <v>0.9</v>
      </c>
      <c r="C4072">
        <f t="shared" si="255"/>
        <v>0</v>
      </c>
      <c r="D4072">
        <f t="shared" si="256"/>
        <v>0</v>
      </c>
      <c r="E4072">
        <f t="shared" si="257"/>
        <v>0.30000000000000004</v>
      </c>
      <c r="F4072">
        <f t="shared" si="258"/>
        <v>0</v>
      </c>
    </row>
    <row r="4073" spans="1:6" x14ac:dyDescent="0.25">
      <c r="A4073" s="1">
        <v>32835</v>
      </c>
      <c r="B4073">
        <v>0.9</v>
      </c>
      <c r="C4073">
        <f t="shared" si="255"/>
        <v>0</v>
      </c>
      <c r="D4073">
        <f t="shared" si="256"/>
        <v>0</v>
      </c>
      <c r="E4073">
        <f t="shared" si="257"/>
        <v>0</v>
      </c>
      <c r="F4073">
        <f t="shared" si="258"/>
        <v>0.20000000000000007</v>
      </c>
    </row>
    <row r="4074" spans="1:6" x14ac:dyDescent="0.25">
      <c r="A4074" s="1">
        <v>32836</v>
      </c>
      <c r="B4074">
        <v>0.8</v>
      </c>
      <c r="C4074">
        <f t="shared" si="255"/>
        <v>-9.9999999999999978E-2</v>
      </c>
      <c r="D4074">
        <f t="shared" si="256"/>
        <v>-9.9999999999999978E-2</v>
      </c>
      <c r="E4074">
        <f t="shared" si="257"/>
        <v>-9.9999999999999978E-2</v>
      </c>
      <c r="F4074">
        <f t="shared" si="258"/>
        <v>0.30000000000000004</v>
      </c>
    </row>
    <row r="4075" spans="1:6" x14ac:dyDescent="0.25">
      <c r="A4075" s="1">
        <v>32837</v>
      </c>
      <c r="B4075">
        <v>1</v>
      </c>
      <c r="C4075">
        <f t="shared" si="255"/>
        <v>0.19999999999999996</v>
      </c>
      <c r="D4075">
        <f t="shared" si="256"/>
        <v>9.9999999999999978E-2</v>
      </c>
      <c r="E4075">
        <f t="shared" si="257"/>
        <v>9.9999999999999978E-2</v>
      </c>
      <c r="F4075">
        <f t="shared" si="258"/>
        <v>0.4</v>
      </c>
    </row>
    <row r="4076" spans="1:6" x14ac:dyDescent="0.25">
      <c r="A4076" s="1">
        <v>32838</v>
      </c>
      <c r="B4076">
        <v>1.5</v>
      </c>
      <c r="C4076">
        <f t="shared" si="255"/>
        <v>0.5</v>
      </c>
      <c r="D4076">
        <f t="shared" si="256"/>
        <v>0.6</v>
      </c>
      <c r="E4076">
        <f t="shared" si="257"/>
        <v>0.6</v>
      </c>
      <c r="F4076">
        <f t="shared" si="258"/>
        <v>0.6</v>
      </c>
    </row>
    <row r="4077" spans="1:6" x14ac:dyDescent="0.25">
      <c r="A4077" s="1">
        <v>32839</v>
      </c>
      <c r="B4077">
        <v>2.2000000000000002</v>
      </c>
      <c r="C4077">
        <f t="shared" si="255"/>
        <v>0.70000000000000018</v>
      </c>
      <c r="D4077">
        <f t="shared" si="256"/>
        <v>1.4000000000000001</v>
      </c>
      <c r="E4077">
        <f t="shared" si="257"/>
        <v>1.3000000000000003</v>
      </c>
      <c r="F4077">
        <f t="shared" si="258"/>
        <v>1.3000000000000003</v>
      </c>
    </row>
    <row r="4078" spans="1:6" x14ac:dyDescent="0.25">
      <c r="A4078" s="1">
        <v>32840</v>
      </c>
      <c r="B4078">
        <v>2.4</v>
      </c>
      <c r="C4078">
        <f t="shared" si="255"/>
        <v>0.19999999999999973</v>
      </c>
      <c r="D4078">
        <f t="shared" si="256"/>
        <v>1.4</v>
      </c>
      <c r="E4078">
        <f t="shared" si="257"/>
        <v>1.5</v>
      </c>
      <c r="F4078">
        <f t="shared" si="258"/>
        <v>1.5</v>
      </c>
    </row>
    <row r="4079" spans="1:6" x14ac:dyDescent="0.25">
      <c r="A4079" s="1">
        <v>32841</v>
      </c>
      <c r="B4079">
        <v>2.4</v>
      </c>
      <c r="C4079">
        <f t="shared" si="255"/>
        <v>0</v>
      </c>
      <c r="D4079">
        <f t="shared" si="256"/>
        <v>0.89999999999999991</v>
      </c>
      <c r="E4079">
        <f t="shared" si="257"/>
        <v>1.5</v>
      </c>
      <c r="F4079">
        <f t="shared" si="258"/>
        <v>1.5</v>
      </c>
    </row>
    <row r="4080" spans="1:6" x14ac:dyDescent="0.25">
      <c r="A4080" s="1">
        <v>32842</v>
      </c>
      <c r="B4080">
        <v>2.4</v>
      </c>
      <c r="C4080">
        <f t="shared" si="255"/>
        <v>0</v>
      </c>
      <c r="D4080">
        <f t="shared" si="256"/>
        <v>0.19999999999999973</v>
      </c>
      <c r="E4080">
        <f t="shared" si="257"/>
        <v>1.5</v>
      </c>
      <c r="F4080">
        <f t="shared" si="258"/>
        <v>1.5</v>
      </c>
    </row>
    <row r="4081" spans="1:6" x14ac:dyDescent="0.25">
      <c r="A4081" s="1">
        <v>32843</v>
      </c>
      <c r="B4081">
        <v>2.4</v>
      </c>
      <c r="C4081">
        <f t="shared" si="255"/>
        <v>0</v>
      </c>
      <c r="D4081">
        <f t="shared" si="256"/>
        <v>0</v>
      </c>
      <c r="E4081">
        <f t="shared" si="257"/>
        <v>1.5999999999999999</v>
      </c>
      <c r="F4081">
        <f t="shared" si="258"/>
        <v>1.5</v>
      </c>
    </row>
    <row r="4082" spans="1:6" x14ac:dyDescent="0.25">
      <c r="A4082" s="1">
        <v>32844</v>
      </c>
      <c r="B4082">
        <v>2.4</v>
      </c>
      <c r="C4082">
        <f t="shared" si="255"/>
        <v>0</v>
      </c>
      <c r="D4082">
        <f t="shared" si="256"/>
        <v>0</v>
      </c>
      <c r="E4082">
        <f t="shared" si="257"/>
        <v>1.4</v>
      </c>
      <c r="F4082">
        <f t="shared" si="258"/>
        <v>1.5</v>
      </c>
    </row>
    <row r="4083" spans="1:6" x14ac:dyDescent="0.25">
      <c r="A4083" s="1">
        <v>32845</v>
      </c>
      <c r="B4083">
        <v>2.4</v>
      </c>
      <c r="C4083">
        <f t="shared" si="255"/>
        <v>0</v>
      </c>
      <c r="D4083">
        <f t="shared" si="256"/>
        <v>0</v>
      </c>
      <c r="E4083">
        <f t="shared" si="257"/>
        <v>0.89999999999999991</v>
      </c>
      <c r="F4083">
        <f t="shared" si="258"/>
        <v>1.5</v>
      </c>
    </row>
    <row r="4084" spans="1:6" x14ac:dyDescent="0.25">
      <c r="A4084" s="1">
        <v>32846</v>
      </c>
      <c r="B4084">
        <v>2.4</v>
      </c>
      <c r="C4084">
        <f t="shared" si="255"/>
        <v>0</v>
      </c>
      <c r="D4084">
        <f t="shared" si="256"/>
        <v>0</v>
      </c>
      <c r="E4084">
        <f t="shared" si="257"/>
        <v>0.19999999999999973</v>
      </c>
      <c r="F4084">
        <f t="shared" si="258"/>
        <v>1.5999999999999999</v>
      </c>
    </row>
    <row r="4085" spans="1:6" x14ac:dyDescent="0.25">
      <c r="A4085" s="1">
        <v>32847</v>
      </c>
      <c r="B4085">
        <v>2.4</v>
      </c>
      <c r="C4085">
        <f t="shared" si="255"/>
        <v>0</v>
      </c>
      <c r="D4085">
        <f t="shared" si="256"/>
        <v>0</v>
      </c>
      <c r="E4085">
        <f t="shared" si="257"/>
        <v>0</v>
      </c>
      <c r="F4085">
        <f t="shared" si="258"/>
        <v>1.4</v>
      </c>
    </row>
    <row r="4086" spans="1:6" x14ac:dyDescent="0.25">
      <c r="A4086" s="1">
        <v>32848</v>
      </c>
      <c r="B4086">
        <v>2.6</v>
      </c>
      <c r="C4086">
        <f t="shared" si="255"/>
        <v>0.20000000000000018</v>
      </c>
      <c r="D4086">
        <f t="shared" si="256"/>
        <v>0.20000000000000018</v>
      </c>
      <c r="E4086">
        <f t="shared" si="257"/>
        <v>0.20000000000000018</v>
      </c>
      <c r="F4086">
        <f t="shared" si="258"/>
        <v>1.1000000000000001</v>
      </c>
    </row>
    <row r="4087" spans="1:6" x14ac:dyDescent="0.25">
      <c r="A4087" s="1">
        <v>32849</v>
      </c>
      <c r="B4087">
        <v>2.8</v>
      </c>
      <c r="C4087">
        <f t="shared" si="255"/>
        <v>0.19999999999999973</v>
      </c>
      <c r="D4087">
        <f t="shared" si="256"/>
        <v>0.39999999999999991</v>
      </c>
      <c r="E4087">
        <f t="shared" si="257"/>
        <v>0.39999999999999991</v>
      </c>
      <c r="F4087">
        <f t="shared" si="258"/>
        <v>0.59999999999999964</v>
      </c>
    </row>
    <row r="4088" spans="1:6" x14ac:dyDescent="0.25">
      <c r="A4088" s="1">
        <v>32850</v>
      </c>
      <c r="B4088">
        <v>3</v>
      </c>
      <c r="C4088">
        <f t="shared" si="255"/>
        <v>0.20000000000000018</v>
      </c>
      <c r="D4088">
        <f t="shared" si="256"/>
        <v>0.60000000000000009</v>
      </c>
      <c r="E4088">
        <f t="shared" si="257"/>
        <v>0.60000000000000009</v>
      </c>
      <c r="F4088">
        <f t="shared" si="258"/>
        <v>0.60000000000000009</v>
      </c>
    </row>
    <row r="4089" spans="1:6" x14ac:dyDescent="0.25">
      <c r="A4089" s="1">
        <v>32851</v>
      </c>
      <c r="B4089">
        <v>3.1</v>
      </c>
      <c r="C4089">
        <f t="shared" si="255"/>
        <v>0.10000000000000009</v>
      </c>
      <c r="D4089">
        <f t="shared" si="256"/>
        <v>0.5</v>
      </c>
      <c r="E4089">
        <f t="shared" si="257"/>
        <v>0.70000000000000018</v>
      </c>
      <c r="F4089">
        <f t="shared" si="258"/>
        <v>0.70000000000000018</v>
      </c>
    </row>
    <row r="4090" spans="1:6" x14ac:dyDescent="0.25">
      <c r="A4090" s="1">
        <v>32852</v>
      </c>
      <c r="B4090">
        <v>3.1</v>
      </c>
      <c r="C4090">
        <f t="shared" si="255"/>
        <v>0</v>
      </c>
      <c r="D4090">
        <f t="shared" si="256"/>
        <v>0.30000000000000027</v>
      </c>
      <c r="E4090">
        <f t="shared" si="257"/>
        <v>0.70000000000000018</v>
      </c>
      <c r="F4090">
        <f t="shared" si="258"/>
        <v>0.70000000000000018</v>
      </c>
    </row>
    <row r="4091" spans="1:6" x14ac:dyDescent="0.25">
      <c r="A4091" s="1">
        <v>32853</v>
      </c>
      <c r="B4091">
        <v>3.4</v>
      </c>
      <c r="C4091">
        <f t="shared" si="255"/>
        <v>0.29999999999999982</v>
      </c>
      <c r="D4091">
        <f t="shared" si="256"/>
        <v>0.39999999999999991</v>
      </c>
      <c r="E4091">
        <f t="shared" si="257"/>
        <v>1</v>
      </c>
      <c r="F4091">
        <f t="shared" si="258"/>
        <v>1</v>
      </c>
    </row>
    <row r="4092" spans="1:6" x14ac:dyDescent="0.25">
      <c r="A4092" s="1">
        <v>32854</v>
      </c>
      <c r="B4092">
        <v>3.4</v>
      </c>
      <c r="C4092">
        <f t="shared" si="255"/>
        <v>0</v>
      </c>
      <c r="D4092">
        <f t="shared" si="256"/>
        <v>0.29999999999999982</v>
      </c>
      <c r="E4092">
        <f t="shared" si="257"/>
        <v>1</v>
      </c>
      <c r="F4092">
        <f t="shared" si="258"/>
        <v>1</v>
      </c>
    </row>
    <row r="4093" spans="1:6" x14ac:dyDescent="0.25">
      <c r="A4093" s="1">
        <v>32855</v>
      </c>
      <c r="B4093">
        <v>3.4</v>
      </c>
      <c r="C4093">
        <f t="shared" si="255"/>
        <v>0</v>
      </c>
      <c r="D4093">
        <f t="shared" si="256"/>
        <v>0.29999999999999982</v>
      </c>
      <c r="E4093">
        <f t="shared" si="257"/>
        <v>0.79999999999999982</v>
      </c>
      <c r="F4093">
        <f t="shared" si="258"/>
        <v>1</v>
      </c>
    </row>
    <row r="4094" spans="1:6" x14ac:dyDescent="0.25">
      <c r="A4094" s="1">
        <v>32856</v>
      </c>
      <c r="B4094">
        <v>3.7</v>
      </c>
      <c r="C4094">
        <f t="shared" si="255"/>
        <v>0.30000000000000027</v>
      </c>
      <c r="D4094">
        <f t="shared" si="256"/>
        <v>0.30000000000000027</v>
      </c>
      <c r="E4094">
        <f t="shared" si="257"/>
        <v>0.90000000000000036</v>
      </c>
      <c r="F4094">
        <f t="shared" si="258"/>
        <v>1.3000000000000003</v>
      </c>
    </row>
    <row r="4095" spans="1:6" x14ac:dyDescent="0.25">
      <c r="A4095" s="1">
        <v>32857</v>
      </c>
      <c r="B4095">
        <v>4.3</v>
      </c>
      <c r="C4095">
        <f t="shared" si="255"/>
        <v>0.59999999999999964</v>
      </c>
      <c r="D4095">
        <f t="shared" si="256"/>
        <v>0.89999999999999991</v>
      </c>
      <c r="E4095">
        <f t="shared" si="257"/>
        <v>1.2999999999999998</v>
      </c>
      <c r="F4095">
        <f t="shared" si="258"/>
        <v>1.9</v>
      </c>
    </row>
    <row r="4096" spans="1:6" x14ac:dyDescent="0.25">
      <c r="A4096" s="1">
        <v>32858</v>
      </c>
      <c r="B4096">
        <v>4.9000000000000004</v>
      </c>
      <c r="C4096">
        <f t="shared" si="255"/>
        <v>0.60000000000000053</v>
      </c>
      <c r="D4096">
        <f t="shared" si="256"/>
        <v>1.5000000000000004</v>
      </c>
      <c r="E4096">
        <f t="shared" si="257"/>
        <v>1.8000000000000003</v>
      </c>
      <c r="F4096">
        <f t="shared" si="258"/>
        <v>2.3000000000000003</v>
      </c>
    </row>
    <row r="4097" spans="1:6" x14ac:dyDescent="0.25">
      <c r="A4097" s="1">
        <v>32859</v>
      </c>
      <c r="B4097">
        <v>5</v>
      </c>
      <c r="C4097">
        <f t="shared" si="255"/>
        <v>9.9999999999999645E-2</v>
      </c>
      <c r="D4097">
        <f t="shared" si="256"/>
        <v>1.2999999999999998</v>
      </c>
      <c r="E4097">
        <f t="shared" si="257"/>
        <v>1.9</v>
      </c>
      <c r="F4097">
        <f t="shared" si="258"/>
        <v>2.2000000000000002</v>
      </c>
    </row>
    <row r="4098" spans="1:6" x14ac:dyDescent="0.25">
      <c r="A4098" s="1">
        <v>32860</v>
      </c>
      <c r="B4098">
        <v>5.4</v>
      </c>
      <c r="C4098">
        <f t="shared" si="255"/>
        <v>0.40000000000000036</v>
      </c>
      <c r="D4098">
        <f t="shared" si="256"/>
        <v>1.1000000000000005</v>
      </c>
      <c r="E4098">
        <f t="shared" si="257"/>
        <v>2.0000000000000004</v>
      </c>
      <c r="F4098">
        <f t="shared" si="258"/>
        <v>2.4000000000000004</v>
      </c>
    </row>
    <row r="4099" spans="1:6" x14ac:dyDescent="0.25">
      <c r="A4099" s="1">
        <v>32861</v>
      </c>
      <c r="B4099">
        <v>5.7</v>
      </c>
      <c r="C4099">
        <f t="shared" si="255"/>
        <v>0.29999999999999982</v>
      </c>
      <c r="D4099">
        <f t="shared" si="256"/>
        <v>0.79999999999999982</v>
      </c>
      <c r="E4099">
        <f t="shared" si="257"/>
        <v>2.3000000000000003</v>
      </c>
      <c r="F4099">
        <f t="shared" si="258"/>
        <v>2.6</v>
      </c>
    </row>
    <row r="4100" spans="1:6" x14ac:dyDescent="0.25">
      <c r="A4100" s="1">
        <v>32862</v>
      </c>
      <c r="B4100">
        <v>5.8</v>
      </c>
      <c r="C4100">
        <f t="shared" ref="C4100:C4163" si="259">B4100-B4099</f>
        <v>9.9999999999999645E-2</v>
      </c>
      <c r="D4100">
        <f t="shared" si="256"/>
        <v>0.79999999999999982</v>
      </c>
      <c r="E4100">
        <f t="shared" si="257"/>
        <v>2.4</v>
      </c>
      <c r="F4100">
        <f t="shared" si="258"/>
        <v>2.6999999999999997</v>
      </c>
    </row>
    <row r="4101" spans="1:6" x14ac:dyDescent="0.25">
      <c r="A4101" s="1">
        <v>32863</v>
      </c>
      <c r="B4101">
        <v>5.8</v>
      </c>
      <c r="C4101">
        <f t="shared" si="259"/>
        <v>0</v>
      </c>
      <c r="D4101">
        <f t="shared" ref="D4101:D4164" si="260">SUM(C4099:C4101)</f>
        <v>0.39999999999999947</v>
      </c>
      <c r="E4101">
        <f t="shared" si="257"/>
        <v>2.0999999999999996</v>
      </c>
      <c r="F4101">
        <f t="shared" si="258"/>
        <v>2.4</v>
      </c>
    </row>
    <row r="4102" spans="1:6" x14ac:dyDescent="0.25">
      <c r="A4102" s="1">
        <v>32864</v>
      </c>
      <c r="B4102">
        <v>6.1</v>
      </c>
      <c r="C4102">
        <f t="shared" si="259"/>
        <v>0.29999999999999982</v>
      </c>
      <c r="D4102">
        <f t="shared" si="260"/>
        <v>0.39999999999999947</v>
      </c>
      <c r="E4102">
        <f t="shared" si="257"/>
        <v>1.7999999999999998</v>
      </c>
      <c r="F4102">
        <f t="shared" si="258"/>
        <v>2.6999999999999997</v>
      </c>
    </row>
    <row r="4103" spans="1:6" x14ac:dyDescent="0.25">
      <c r="A4103" s="1">
        <v>32865</v>
      </c>
      <c r="B4103">
        <v>6.1</v>
      </c>
      <c r="C4103">
        <f t="shared" si="259"/>
        <v>0</v>
      </c>
      <c r="D4103">
        <f t="shared" si="260"/>
        <v>0.29999999999999982</v>
      </c>
      <c r="E4103">
        <f t="shared" si="257"/>
        <v>1.1999999999999993</v>
      </c>
      <c r="F4103">
        <f t="shared" si="258"/>
        <v>2.6999999999999997</v>
      </c>
    </row>
    <row r="4104" spans="1:6" x14ac:dyDescent="0.25">
      <c r="A4104" s="1">
        <v>32866</v>
      </c>
      <c r="B4104">
        <v>6.1</v>
      </c>
      <c r="C4104">
        <f t="shared" si="259"/>
        <v>0</v>
      </c>
      <c r="D4104">
        <f t="shared" si="260"/>
        <v>0.29999999999999982</v>
      </c>
      <c r="E4104">
        <f t="shared" si="257"/>
        <v>1.0999999999999996</v>
      </c>
      <c r="F4104">
        <f t="shared" si="258"/>
        <v>2.3999999999999995</v>
      </c>
    </row>
    <row r="4105" spans="1:6" x14ac:dyDescent="0.25">
      <c r="A4105" s="1">
        <v>32867</v>
      </c>
      <c r="B4105">
        <v>6.1</v>
      </c>
      <c r="C4105">
        <f t="shared" si="259"/>
        <v>0</v>
      </c>
      <c r="D4105">
        <f t="shared" si="260"/>
        <v>0</v>
      </c>
      <c r="E4105">
        <f t="shared" si="257"/>
        <v>0.69999999999999929</v>
      </c>
      <c r="F4105">
        <f t="shared" si="258"/>
        <v>1.7999999999999998</v>
      </c>
    </row>
    <row r="4106" spans="1:6" x14ac:dyDescent="0.25">
      <c r="A4106" s="1">
        <v>32868</v>
      </c>
      <c r="B4106">
        <v>6.1</v>
      </c>
      <c r="C4106">
        <f t="shared" si="259"/>
        <v>0</v>
      </c>
      <c r="D4106">
        <f t="shared" si="260"/>
        <v>0</v>
      </c>
      <c r="E4106">
        <f t="shared" si="257"/>
        <v>0.39999999999999947</v>
      </c>
      <c r="F4106">
        <f t="shared" si="258"/>
        <v>1.1999999999999993</v>
      </c>
    </row>
    <row r="4107" spans="1:6" x14ac:dyDescent="0.25">
      <c r="A4107" s="1">
        <v>32869</v>
      </c>
      <c r="B4107">
        <v>6.1</v>
      </c>
      <c r="C4107">
        <f t="shared" si="259"/>
        <v>0</v>
      </c>
      <c r="D4107">
        <f t="shared" si="260"/>
        <v>0</v>
      </c>
      <c r="E4107">
        <f t="shared" si="257"/>
        <v>0.29999999999999982</v>
      </c>
      <c r="F4107">
        <f t="shared" si="258"/>
        <v>1.0999999999999996</v>
      </c>
    </row>
    <row r="4108" spans="1:6" x14ac:dyDescent="0.25">
      <c r="A4108" s="1">
        <v>32870</v>
      </c>
      <c r="B4108">
        <v>6.1</v>
      </c>
      <c r="C4108">
        <f t="shared" si="259"/>
        <v>0</v>
      </c>
      <c r="D4108">
        <f t="shared" si="260"/>
        <v>0</v>
      </c>
      <c r="E4108">
        <f t="shared" si="257"/>
        <v>0.29999999999999982</v>
      </c>
      <c r="F4108">
        <f t="shared" si="258"/>
        <v>0.69999999999999929</v>
      </c>
    </row>
    <row r="4109" spans="1:6" x14ac:dyDescent="0.25">
      <c r="A4109" s="1">
        <v>32871</v>
      </c>
      <c r="B4109">
        <v>6.1</v>
      </c>
      <c r="C4109">
        <f t="shared" si="259"/>
        <v>0</v>
      </c>
      <c r="D4109">
        <f t="shared" si="260"/>
        <v>0</v>
      </c>
      <c r="E4109">
        <f t="shared" si="257"/>
        <v>0</v>
      </c>
      <c r="F4109">
        <f t="shared" si="258"/>
        <v>0.39999999999999947</v>
      </c>
    </row>
    <row r="4110" spans="1:6" x14ac:dyDescent="0.25">
      <c r="A4110" s="1">
        <v>32872</v>
      </c>
      <c r="B4110">
        <v>6.1</v>
      </c>
      <c r="C4110">
        <f t="shared" si="259"/>
        <v>0</v>
      </c>
      <c r="D4110">
        <f t="shared" si="260"/>
        <v>0</v>
      </c>
      <c r="E4110">
        <f t="shared" si="257"/>
        <v>0</v>
      </c>
      <c r="F4110">
        <f t="shared" si="258"/>
        <v>0.29999999999999982</v>
      </c>
    </row>
    <row r="4111" spans="1:6" x14ac:dyDescent="0.25">
      <c r="A4111" s="1">
        <v>32873</v>
      </c>
      <c r="B4111">
        <v>6.1</v>
      </c>
      <c r="C4111">
        <f t="shared" si="259"/>
        <v>0</v>
      </c>
      <c r="D4111">
        <f t="shared" si="260"/>
        <v>0</v>
      </c>
      <c r="E4111">
        <f t="shared" si="257"/>
        <v>0</v>
      </c>
      <c r="F4111">
        <f t="shared" si="258"/>
        <v>0.29999999999999982</v>
      </c>
    </row>
    <row r="4112" spans="1:6" x14ac:dyDescent="0.25">
      <c r="A4112" s="1">
        <v>32874</v>
      </c>
      <c r="B4112">
        <v>6.3</v>
      </c>
      <c r="C4112">
        <f t="shared" si="259"/>
        <v>0.20000000000000018</v>
      </c>
      <c r="D4112">
        <f t="shared" si="260"/>
        <v>0.20000000000000018</v>
      </c>
      <c r="E4112">
        <f t="shared" si="257"/>
        <v>0.20000000000000018</v>
      </c>
      <c r="F4112">
        <f t="shared" si="258"/>
        <v>0.20000000000000018</v>
      </c>
    </row>
    <row r="4113" spans="1:6" x14ac:dyDescent="0.25">
      <c r="A4113" s="1">
        <v>32875</v>
      </c>
      <c r="B4113">
        <v>6.3</v>
      </c>
      <c r="C4113">
        <f t="shared" si="259"/>
        <v>0</v>
      </c>
      <c r="D4113">
        <f t="shared" si="260"/>
        <v>0.20000000000000018</v>
      </c>
      <c r="E4113">
        <f t="shared" si="257"/>
        <v>0.20000000000000018</v>
      </c>
      <c r="F4113">
        <f t="shared" si="258"/>
        <v>0.20000000000000018</v>
      </c>
    </row>
    <row r="4114" spans="1:6" x14ac:dyDescent="0.25">
      <c r="A4114" s="1">
        <v>32876</v>
      </c>
      <c r="B4114">
        <v>6.3</v>
      </c>
      <c r="C4114">
        <f t="shared" si="259"/>
        <v>0</v>
      </c>
      <c r="D4114">
        <f t="shared" si="260"/>
        <v>0.20000000000000018</v>
      </c>
      <c r="E4114">
        <f t="shared" si="257"/>
        <v>0.20000000000000018</v>
      </c>
      <c r="F4114">
        <f t="shared" si="258"/>
        <v>0.20000000000000018</v>
      </c>
    </row>
    <row r="4115" spans="1:6" x14ac:dyDescent="0.25">
      <c r="A4115" s="1">
        <v>32877</v>
      </c>
      <c r="B4115">
        <v>6.3</v>
      </c>
      <c r="C4115">
        <f t="shared" si="259"/>
        <v>0</v>
      </c>
      <c r="D4115">
        <f t="shared" si="260"/>
        <v>0</v>
      </c>
      <c r="E4115">
        <f t="shared" si="257"/>
        <v>0.20000000000000018</v>
      </c>
      <c r="F4115">
        <f t="shared" si="258"/>
        <v>0.20000000000000018</v>
      </c>
    </row>
    <row r="4116" spans="1:6" x14ac:dyDescent="0.25">
      <c r="A4116" s="1">
        <v>32878</v>
      </c>
      <c r="B4116">
        <v>6.3</v>
      </c>
      <c r="C4116">
        <f t="shared" si="259"/>
        <v>0</v>
      </c>
      <c r="D4116">
        <f t="shared" si="260"/>
        <v>0</v>
      </c>
      <c r="E4116">
        <f t="shared" si="257"/>
        <v>0.20000000000000018</v>
      </c>
      <c r="F4116">
        <f t="shared" si="258"/>
        <v>0.20000000000000018</v>
      </c>
    </row>
    <row r="4117" spans="1:6" x14ac:dyDescent="0.25">
      <c r="A4117" s="1">
        <v>32879</v>
      </c>
      <c r="B4117">
        <v>6.3</v>
      </c>
      <c r="C4117">
        <f t="shared" si="259"/>
        <v>0</v>
      </c>
      <c r="D4117">
        <f t="shared" si="260"/>
        <v>0</v>
      </c>
      <c r="E4117">
        <f t="shared" si="257"/>
        <v>0.20000000000000018</v>
      </c>
      <c r="F4117">
        <f t="shared" si="258"/>
        <v>0.20000000000000018</v>
      </c>
    </row>
    <row r="4118" spans="1:6" x14ac:dyDescent="0.25">
      <c r="A4118" s="1">
        <v>32880</v>
      </c>
      <c r="B4118">
        <v>6.3</v>
      </c>
      <c r="C4118">
        <f t="shared" si="259"/>
        <v>0</v>
      </c>
      <c r="D4118">
        <f t="shared" si="260"/>
        <v>0</v>
      </c>
      <c r="E4118">
        <f t="shared" si="257"/>
        <v>0.20000000000000018</v>
      </c>
      <c r="F4118">
        <f t="shared" si="258"/>
        <v>0.20000000000000018</v>
      </c>
    </row>
    <row r="4119" spans="1:6" x14ac:dyDescent="0.25">
      <c r="A4119" s="1">
        <v>32881</v>
      </c>
      <c r="B4119">
        <v>6.3</v>
      </c>
      <c r="C4119">
        <f t="shared" si="259"/>
        <v>0</v>
      </c>
      <c r="D4119">
        <f t="shared" si="260"/>
        <v>0</v>
      </c>
      <c r="E4119">
        <f t="shared" si="257"/>
        <v>0</v>
      </c>
      <c r="F4119">
        <f t="shared" si="258"/>
        <v>0.20000000000000018</v>
      </c>
    </row>
    <row r="4120" spans="1:6" x14ac:dyDescent="0.25">
      <c r="A4120" s="1">
        <v>32882</v>
      </c>
      <c r="B4120">
        <v>5.8</v>
      </c>
      <c r="C4120">
        <f t="shared" si="259"/>
        <v>-0.5</v>
      </c>
      <c r="D4120">
        <f t="shared" si="260"/>
        <v>-0.5</v>
      </c>
      <c r="E4120">
        <f t="shared" si="257"/>
        <v>-0.5</v>
      </c>
      <c r="F4120">
        <f t="shared" si="258"/>
        <v>-0.29999999999999982</v>
      </c>
    </row>
    <row r="4121" spans="1:6" x14ac:dyDescent="0.25">
      <c r="A4121" s="1">
        <v>32883</v>
      </c>
      <c r="B4121">
        <v>5.7</v>
      </c>
      <c r="C4121">
        <f t="shared" si="259"/>
        <v>-9.9999999999999645E-2</v>
      </c>
      <c r="D4121">
        <f t="shared" si="260"/>
        <v>-0.59999999999999964</v>
      </c>
      <c r="E4121">
        <f t="shared" si="257"/>
        <v>-0.59999999999999964</v>
      </c>
      <c r="F4121">
        <f t="shared" si="258"/>
        <v>-0.39999999999999947</v>
      </c>
    </row>
    <row r="4122" spans="1:6" x14ac:dyDescent="0.25">
      <c r="A4122" s="1">
        <v>32884</v>
      </c>
      <c r="B4122">
        <v>5.6</v>
      </c>
      <c r="C4122">
        <f t="shared" si="259"/>
        <v>-0.10000000000000053</v>
      </c>
      <c r="D4122">
        <f t="shared" si="260"/>
        <v>-0.70000000000000018</v>
      </c>
      <c r="E4122">
        <f t="shared" si="257"/>
        <v>-0.70000000000000018</v>
      </c>
      <c r="F4122">
        <f t="shared" si="258"/>
        <v>-0.70000000000000018</v>
      </c>
    </row>
    <row r="4123" spans="1:6" x14ac:dyDescent="0.25">
      <c r="A4123" s="1">
        <v>32885</v>
      </c>
      <c r="B4123">
        <v>5.4</v>
      </c>
      <c r="C4123">
        <f t="shared" si="259"/>
        <v>-0.19999999999999929</v>
      </c>
      <c r="D4123">
        <f t="shared" si="260"/>
        <v>-0.39999999999999947</v>
      </c>
      <c r="E4123">
        <f t="shared" si="257"/>
        <v>-0.89999999999999947</v>
      </c>
      <c r="F4123">
        <f t="shared" si="258"/>
        <v>-0.89999999999999947</v>
      </c>
    </row>
    <row r="4124" spans="1:6" x14ac:dyDescent="0.25">
      <c r="A4124" s="1">
        <v>32886</v>
      </c>
      <c r="B4124">
        <v>5.3</v>
      </c>
      <c r="C4124">
        <f t="shared" si="259"/>
        <v>-0.10000000000000053</v>
      </c>
      <c r="D4124">
        <f t="shared" si="260"/>
        <v>-0.40000000000000036</v>
      </c>
      <c r="E4124">
        <f t="shared" si="257"/>
        <v>-1</v>
      </c>
      <c r="F4124">
        <f t="shared" si="258"/>
        <v>-1</v>
      </c>
    </row>
    <row r="4125" spans="1:6" x14ac:dyDescent="0.25">
      <c r="A4125" s="1">
        <v>32887</v>
      </c>
      <c r="B4125">
        <v>5.7</v>
      </c>
      <c r="C4125">
        <f t="shared" si="259"/>
        <v>0.40000000000000036</v>
      </c>
      <c r="D4125">
        <f t="shared" si="260"/>
        <v>0.10000000000000053</v>
      </c>
      <c r="E4125">
        <f t="shared" si="257"/>
        <v>-0.59999999999999964</v>
      </c>
      <c r="F4125">
        <f t="shared" si="258"/>
        <v>-0.59999999999999964</v>
      </c>
    </row>
    <row r="4126" spans="1:6" x14ac:dyDescent="0.25">
      <c r="A4126" s="1">
        <v>32888</v>
      </c>
      <c r="B4126">
        <v>5.9</v>
      </c>
      <c r="C4126">
        <f t="shared" si="259"/>
        <v>0.20000000000000018</v>
      </c>
      <c r="D4126">
        <f t="shared" si="260"/>
        <v>0.5</v>
      </c>
      <c r="E4126">
        <f t="shared" si="257"/>
        <v>-0.39999999999999947</v>
      </c>
      <c r="F4126">
        <f t="shared" si="258"/>
        <v>-0.39999999999999947</v>
      </c>
    </row>
    <row r="4127" spans="1:6" x14ac:dyDescent="0.25">
      <c r="A4127" s="1">
        <v>32889</v>
      </c>
      <c r="B4127">
        <v>5.9</v>
      </c>
      <c r="C4127">
        <f t="shared" si="259"/>
        <v>0</v>
      </c>
      <c r="D4127">
        <f t="shared" si="260"/>
        <v>0.60000000000000053</v>
      </c>
      <c r="E4127">
        <f t="shared" si="257"/>
        <v>0.10000000000000053</v>
      </c>
      <c r="F4127">
        <f t="shared" si="258"/>
        <v>-0.39999999999999947</v>
      </c>
    </row>
    <row r="4128" spans="1:6" x14ac:dyDescent="0.25">
      <c r="A4128" s="1">
        <v>32890</v>
      </c>
      <c r="B4128">
        <v>6</v>
      </c>
      <c r="C4128">
        <f t="shared" si="259"/>
        <v>9.9999999999999645E-2</v>
      </c>
      <c r="D4128">
        <f t="shared" si="260"/>
        <v>0.29999999999999982</v>
      </c>
      <c r="E4128">
        <f t="shared" si="257"/>
        <v>0.29999999999999982</v>
      </c>
      <c r="F4128">
        <f t="shared" si="258"/>
        <v>-0.29999999999999982</v>
      </c>
    </row>
    <row r="4129" spans="1:6" x14ac:dyDescent="0.25">
      <c r="A4129" s="1">
        <v>32891</v>
      </c>
      <c r="B4129">
        <v>6</v>
      </c>
      <c r="C4129">
        <f t="shared" si="259"/>
        <v>0</v>
      </c>
      <c r="D4129">
        <f t="shared" si="260"/>
        <v>9.9999999999999645E-2</v>
      </c>
      <c r="E4129">
        <f t="shared" si="257"/>
        <v>0.40000000000000036</v>
      </c>
      <c r="F4129">
        <f t="shared" si="258"/>
        <v>-0.29999999999999982</v>
      </c>
    </row>
    <row r="4130" spans="1:6" x14ac:dyDescent="0.25">
      <c r="A4130" s="1">
        <v>32892</v>
      </c>
      <c r="B4130">
        <v>6</v>
      </c>
      <c r="C4130">
        <f t="shared" si="259"/>
        <v>0</v>
      </c>
      <c r="D4130">
        <f t="shared" si="260"/>
        <v>9.9999999999999645E-2</v>
      </c>
      <c r="E4130">
        <f t="shared" ref="E4130:E4193" si="261">SUM(C4124:C4130)</f>
        <v>0.59999999999999964</v>
      </c>
      <c r="F4130">
        <f t="shared" ref="F4130:F4193" si="262">SUM(C4121:C4130)</f>
        <v>0.20000000000000018</v>
      </c>
    </row>
    <row r="4131" spans="1:6" x14ac:dyDescent="0.25">
      <c r="A4131" s="1">
        <v>32893</v>
      </c>
      <c r="B4131">
        <v>6.3</v>
      </c>
      <c r="C4131">
        <f t="shared" si="259"/>
        <v>0.29999999999999982</v>
      </c>
      <c r="D4131">
        <f t="shared" si="260"/>
        <v>0.29999999999999982</v>
      </c>
      <c r="E4131">
        <f t="shared" si="261"/>
        <v>1</v>
      </c>
      <c r="F4131">
        <f t="shared" si="262"/>
        <v>0.59999999999999964</v>
      </c>
    </row>
    <row r="4132" spans="1:6" x14ac:dyDescent="0.25">
      <c r="A4132" s="1">
        <v>32894</v>
      </c>
      <c r="B4132">
        <v>6.4</v>
      </c>
      <c r="C4132">
        <f t="shared" si="259"/>
        <v>0.10000000000000053</v>
      </c>
      <c r="D4132">
        <f t="shared" si="260"/>
        <v>0.40000000000000036</v>
      </c>
      <c r="E4132">
        <f t="shared" si="261"/>
        <v>0.70000000000000018</v>
      </c>
      <c r="F4132">
        <f t="shared" si="262"/>
        <v>0.80000000000000071</v>
      </c>
    </row>
    <row r="4133" spans="1:6" x14ac:dyDescent="0.25">
      <c r="A4133" s="1">
        <v>32895</v>
      </c>
      <c r="B4133">
        <v>6.4</v>
      </c>
      <c r="C4133">
        <f t="shared" si="259"/>
        <v>0</v>
      </c>
      <c r="D4133">
        <f t="shared" si="260"/>
        <v>0.40000000000000036</v>
      </c>
      <c r="E4133">
        <f t="shared" si="261"/>
        <v>0.5</v>
      </c>
      <c r="F4133">
        <f t="shared" si="262"/>
        <v>1</v>
      </c>
    </row>
    <row r="4134" spans="1:6" x14ac:dyDescent="0.25">
      <c r="A4134" s="1">
        <v>32896</v>
      </c>
      <c r="B4134">
        <v>6.3</v>
      </c>
      <c r="C4134">
        <f t="shared" si="259"/>
        <v>-0.10000000000000053</v>
      </c>
      <c r="D4134">
        <f t="shared" si="260"/>
        <v>0</v>
      </c>
      <c r="E4134">
        <f t="shared" si="261"/>
        <v>0.39999999999999947</v>
      </c>
      <c r="F4134">
        <f t="shared" si="262"/>
        <v>1</v>
      </c>
    </row>
    <row r="4135" spans="1:6" x14ac:dyDescent="0.25">
      <c r="A4135" s="1">
        <v>32897</v>
      </c>
      <c r="B4135">
        <v>6.1</v>
      </c>
      <c r="C4135">
        <f t="shared" si="259"/>
        <v>-0.20000000000000018</v>
      </c>
      <c r="D4135">
        <f t="shared" si="260"/>
        <v>-0.30000000000000071</v>
      </c>
      <c r="E4135">
        <f t="shared" si="261"/>
        <v>9.9999999999999645E-2</v>
      </c>
      <c r="F4135">
        <f t="shared" si="262"/>
        <v>0.39999999999999947</v>
      </c>
    </row>
    <row r="4136" spans="1:6" x14ac:dyDescent="0.25">
      <c r="A4136" s="1">
        <v>32898</v>
      </c>
      <c r="B4136">
        <v>6.3</v>
      </c>
      <c r="C4136">
        <f t="shared" si="259"/>
        <v>0.20000000000000018</v>
      </c>
      <c r="D4136">
        <f t="shared" si="260"/>
        <v>-0.10000000000000053</v>
      </c>
      <c r="E4136">
        <f t="shared" si="261"/>
        <v>0.29999999999999982</v>
      </c>
      <c r="F4136">
        <f t="shared" si="262"/>
        <v>0.39999999999999947</v>
      </c>
    </row>
    <row r="4137" spans="1:6" x14ac:dyDescent="0.25">
      <c r="A4137" s="1">
        <v>32899</v>
      </c>
      <c r="B4137">
        <v>6.4</v>
      </c>
      <c r="C4137">
        <f t="shared" si="259"/>
        <v>0.10000000000000053</v>
      </c>
      <c r="D4137">
        <f t="shared" si="260"/>
        <v>0.10000000000000053</v>
      </c>
      <c r="E4137">
        <f t="shared" si="261"/>
        <v>0.40000000000000036</v>
      </c>
      <c r="F4137">
        <f t="shared" si="262"/>
        <v>0.5</v>
      </c>
    </row>
    <row r="4138" spans="1:6" x14ac:dyDescent="0.25">
      <c r="A4138" s="1">
        <v>32900</v>
      </c>
      <c r="B4138">
        <v>6.5</v>
      </c>
      <c r="C4138">
        <f t="shared" si="259"/>
        <v>9.9999999999999645E-2</v>
      </c>
      <c r="D4138">
        <f t="shared" si="260"/>
        <v>0.40000000000000036</v>
      </c>
      <c r="E4138">
        <f t="shared" si="261"/>
        <v>0.20000000000000018</v>
      </c>
      <c r="F4138">
        <f t="shared" si="262"/>
        <v>0.5</v>
      </c>
    </row>
    <row r="4139" spans="1:6" x14ac:dyDescent="0.25">
      <c r="A4139" s="1">
        <v>32901</v>
      </c>
      <c r="B4139">
        <v>6.5</v>
      </c>
      <c r="C4139">
        <f t="shared" si="259"/>
        <v>0</v>
      </c>
      <c r="D4139">
        <f t="shared" si="260"/>
        <v>0.20000000000000018</v>
      </c>
      <c r="E4139">
        <f t="shared" si="261"/>
        <v>9.9999999999999645E-2</v>
      </c>
      <c r="F4139">
        <f t="shared" si="262"/>
        <v>0.5</v>
      </c>
    </row>
    <row r="4140" spans="1:6" x14ac:dyDescent="0.25">
      <c r="A4140" s="1">
        <v>32902</v>
      </c>
      <c r="B4140">
        <v>6.5</v>
      </c>
      <c r="C4140">
        <f t="shared" si="259"/>
        <v>0</v>
      </c>
      <c r="D4140">
        <f t="shared" si="260"/>
        <v>9.9999999999999645E-2</v>
      </c>
      <c r="E4140">
        <f t="shared" si="261"/>
        <v>9.9999999999999645E-2</v>
      </c>
      <c r="F4140">
        <f t="shared" si="262"/>
        <v>0.5</v>
      </c>
    </row>
    <row r="4141" spans="1:6" x14ac:dyDescent="0.25">
      <c r="A4141" s="1">
        <v>32903</v>
      </c>
      <c r="B4141">
        <v>6.7</v>
      </c>
      <c r="C4141">
        <f t="shared" si="259"/>
        <v>0.20000000000000018</v>
      </c>
      <c r="D4141">
        <f t="shared" si="260"/>
        <v>0.20000000000000018</v>
      </c>
      <c r="E4141">
        <f t="shared" si="261"/>
        <v>0.40000000000000036</v>
      </c>
      <c r="F4141">
        <f t="shared" si="262"/>
        <v>0.40000000000000036</v>
      </c>
    </row>
    <row r="4142" spans="1:6" x14ac:dyDescent="0.25">
      <c r="A4142" s="1">
        <v>32904</v>
      </c>
      <c r="B4142">
        <v>6.9</v>
      </c>
      <c r="C4142">
        <f t="shared" si="259"/>
        <v>0.20000000000000018</v>
      </c>
      <c r="D4142">
        <f t="shared" si="260"/>
        <v>0.40000000000000036</v>
      </c>
      <c r="E4142">
        <f t="shared" si="261"/>
        <v>0.80000000000000071</v>
      </c>
      <c r="F4142">
        <f t="shared" si="262"/>
        <v>0.5</v>
      </c>
    </row>
    <row r="4143" spans="1:6" x14ac:dyDescent="0.25">
      <c r="A4143" s="1">
        <v>32905</v>
      </c>
      <c r="B4143">
        <v>6.9</v>
      </c>
      <c r="C4143">
        <f t="shared" si="259"/>
        <v>0</v>
      </c>
      <c r="D4143">
        <f t="shared" si="260"/>
        <v>0.40000000000000036</v>
      </c>
      <c r="E4143">
        <f t="shared" si="261"/>
        <v>0.60000000000000053</v>
      </c>
      <c r="F4143">
        <f t="shared" si="262"/>
        <v>0.5</v>
      </c>
    </row>
    <row r="4144" spans="1:6" x14ac:dyDescent="0.25">
      <c r="A4144" s="1">
        <v>32906</v>
      </c>
      <c r="B4144">
        <v>6.9</v>
      </c>
      <c r="C4144">
        <f t="shared" si="259"/>
        <v>0</v>
      </c>
      <c r="D4144">
        <f t="shared" si="260"/>
        <v>0.20000000000000018</v>
      </c>
      <c r="E4144">
        <f t="shared" si="261"/>
        <v>0.5</v>
      </c>
      <c r="F4144">
        <f t="shared" si="262"/>
        <v>0.60000000000000053</v>
      </c>
    </row>
    <row r="4145" spans="1:6" x14ac:dyDescent="0.25">
      <c r="A4145" s="1">
        <v>32907</v>
      </c>
      <c r="B4145">
        <v>7</v>
      </c>
      <c r="C4145">
        <f t="shared" si="259"/>
        <v>9.9999999999999645E-2</v>
      </c>
      <c r="D4145">
        <f t="shared" si="260"/>
        <v>9.9999999999999645E-2</v>
      </c>
      <c r="E4145">
        <f t="shared" si="261"/>
        <v>0.5</v>
      </c>
      <c r="F4145">
        <f t="shared" si="262"/>
        <v>0.90000000000000036</v>
      </c>
    </row>
    <row r="4146" spans="1:6" x14ac:dyDescent="0.25">
      <c r="A4146" s="1">
        <v>32908</v>
      </c>
      <c r="B4146">
        <v>7.1</v>
      </c>
      <c r="C4146">
        <f t="shared" si="259"/>
        <v>9.9999999999999645E-2</v>
      </c>
      <c r="D4146">
        <f t="shared" si="260"/>
        <v>0.19999999999999929</v>
      </c>
      <c r="E4146">
        <f t="shared" si="261"/>
        <v>0.59999999999999964</v>
      </c>
      <c r="F4146">
        <f t="shared" si="262"/>
        <v>0.79999999999999982</v>
      </c>
    </row>
    <row r="4147" spans="1:6" x14ac:dyDescent="0.25">
      <c r="A4147" s="1">
        <v>32909</v>
      </c>
      <c r="B4147">
        <v>7.1</v>
      </c>
      <c r="C4147">
        <f t="shared" si="259"/>
        <v>0</v>
      </c>
      <c r="D4147">
        <f t="shared" si="260"/>
        <v>0.19999999999999929</v>
      </c>
      <c r="E4147">
        <f t="shared" si="261"/>
        <v>0.59999999999999964</v>
      </c>
      <c r="F4147">
        <f t="shared" si="262"/>
        <v>0.69999999999999929</v>
      </c>
    </row>
    <row r="4148" spans="1:6" x14ac:dyDescent="0.25">
      <c r="A4148" s="1">
        <v>32910</v>
      </c>
      <c r="B4148">
        <v>7.1</v>
      </c>
      <c r="C4148">
        <f t="shared" si="259"/>
        <v>0</v>
      </c>
      <c r="D4148">
        <f t="shared" si="260"/>
        <v>9.9999999999999645E-2</v>
      </c>
      <c r="E4148">
        <f t="shared" si="261"/>
        <v>0.39999999999999947</v>
      </c>
      <c r="F4148">
        <f t="shared" si="262"/>
        <v>0.59999999999999964</v>
      </c>
    </row>
    <row r="4149" spans="1:6" x14ac:dyDescent="0.25">
      <c r="A4149" s="1">
        <v>32911</v>
      </c>
      <c r="B4149">
        <v>7.1</v>
      </c>
      <c r="C4149">
        <f t="shared" si="259"/>
        <v>0</v>
      </c>
      <c r="D4149">
        <f t="shared" si="260"/>
        <v>0</v>
      </c>
      <c r="E4149">
        <f t="shared" si="261"/>
        <v>0.19999999999999929</v>
      </c>
      <c r="F4149">
        <f t="shared" si="262"/>
        <v>0.59999999999999964</v>
      </c>
    </row>
    <row r="4150" spans="1:6" x14ac:dyDescent="0.25">
      <c r="A4150" s="1">
        <v>32912</v>
      </c>
      <c r="B4150">
        <v>7.1</v>
      </c>
      <c r="C4150">
        <f t="shared" si="259"/>
        <v>0</v>
      </c>
      <c r="D4150">
        <f t="shared" si="260"/>
        <v>0</v>
      </c>
      <c r="E4150">
        <f t="shared" si="261"/>
        <v>0.19999999999999929</v>
      </c>
      <c r="F4150">
        <f t="shared" si="262"/>
        <v>0.59999999999999964</v>
      </c>
    </row>
    <row r="4151" spans="1:6" x14ac:dyDescent="0.25">
      <c r="A4151" s="1">
        <v>32913</v>
      </c>
      <c r="B4151">
        <v>7.3</v>
      </c>
      <c r="C4151">
        <f t="shared" si="259"/>
        <v>0.20000000000000018</v>
      </c>
      <c r="D4151">
        <f t="shared" si="260"/>
        <v>0.20000000000000018</v>
      </c>
      <c r="E4151">
        <f t="shared" si="261"/>
        <v>0.39999999999999947</v>
      </c>
      <c r="F4151">
        <f t="shared" si="262"/>
        <v>0.59999999999999964</v>
      </c>
    </row>
    <row r="4152" spans="1:6" x14ac:dyDescent="0.25">
      <c r="A4152" s="1">
        <v>32914</v>
      </c>
      <c r="B4152">
        <v>7.4</v>
      </c>
      <c r="C4152">
        <f t="shared" si="259"/>
        <v>0.10000000000000053</v>
      </c>
      <c r="D4152">
        <f t="shared" si="260"/>
        <v>0.30000000000000071</v>
      </c>
      <c r="E4152">
        <f t="shared" si="261"/>
        <v>0.40000000000000036</v>
      </c>
      <c r="F4152">
        <f t="shared" si="262"/>
        <v>0.5</v>
      </c>
    </row>
    <row r="4153" spans="1:6" x14ac:dyDescent="0.25">
      <c r="A4153" s="1">
        <v>32915</v>
      </c>
      <c r="B4153">
        <v>7.7</v>
      </c>
      <c r="C4153">
        <f t="shared" si="259"/>
        <v>0.29999999999999982</v>
      </c>
      <c r="D4153">
        <f t="shared" si="260"/>
        <v>0.60000000000000053</v>
      </c>
      <c r="E4153">
        <f t="shared" si="261"/>
        <v>0.60000000000000053</v>
      </c>
      <c r="F4153">
        <f t="shared" si="262"/>
        <v>0.79999999999999982</v>
      </c>
    </row>
    <row r="4154" spans="1:6" x14ac:dyDescent="0.25">
      <c r="A4154" s="1">
        <v>32916</v>
      </c>
      <c r="B4154">
        <v>7.7</v>
      </c>
      <c r="C4154">
        <f t="shared" si="259"/>
        <v>0</v>
      </c>
      <c r="D4154">
        <f t="shared" si="260"/>
        <v>0.40000000000000036</v>
      </c>
      <c r="E4154">
        <f t="shared" si="261"/>
        <v>0.60000000000000053</v>
      </c>
      <c r="F4154">
        <f t="shared" si="262"/>
        <v>0.79999999999999982</v>
      </c>
    </row>
    <row r="4155" spans="1:6" x14ac:dyDescent="0.25">
      <c r="A4155" s="1">
        <v>32917</v>
      </c>
      <c r="B4155">
        <v>7.7</v>
      </c>
      <c r="C4155">
        <f t="shared" si="259"/>
        <v>0</v>
      </c>
      <c r="D4155">
        <f t="shared" si="260"/>
        <v>0.29999999999999982</v>
      </c>
      <c r="E4155">
        <f t="shared" si="261"/>
        <v>0.60000000000000053</v>
      </c>
      <c r="F4155">
        <f t="shared" si="262"/>
        <v>0.70000000000000018</v>
      </c>
    </row>
    <row r="4156" spans="1:6" x14ac:dyDescent="0.25">
      <c r="A4156" s="1">
        <v>32918</v>
      </c>
      <c r="B4156">
        <v>7.7</v>
      </c>
      <c r="C4156">
        <f t="shared" si="259"/>
        <v>0</v>
      </c>
      <c r="D4156">
        <f t="shared" si="260"/>
        <v>0</v>
      </c>
      <c r="E4156">
        <f t="shared" si="261"/>
        <v>0.60000000000000053</v>
      </c>
      <c r="F4156">
        <f t="shared" si="262"/>
        <v>0.60000000000000053</v>
      </c>
    </row>
    <row r="4157" spans="1:6" x14ac:dyDescent="0.25">
      <c r="A4157" s="1">
        <v>32919</v>
      </c>
      <c r="B4157">
        <v>7.8</v>
      </c>
      <c r="C4157">
        <f t="shared" si="259"/>
        <v>9.9999999999999645E-2</v>
      </c>
      <c r="D4157">
        <f t="shared" si="260"/>
        <v>9.9999999999999645E-2</v>
      </c>
      <c r="E4157">
        <f t="shared" si="261"/>
        <v>0.70000000000000018</v>
      </c>
      <c r="F4157">
        <f t="shared" si="262"/>
        <v>0.70000000000000018</v>
      </c>
    </row>
    <row r="4158" spans="1:6" x14ac:dyDescent="0.25">
      <c r="A4158" s="1">
        <v>32920</v>
      </c>
      <c r="B4158">
        <v>7.9</v>
      </c>
      <c r="C4158">
        <f t="shared" si="259"/>
        <v>0.10000000000000053</v>
      </c>
      <c r="D4158">
        <f t="shared" si="260"/>
        <v>0.20000000000000018</v>
      </c>
      <c r="E4158">
        <f t="shared" si="261"/>
        <v>0.60000000000000053</v>
      </c>
      <c r="F4158">
        <f t="shared" si="262"/>
        <v>0.80000000000000071</v>
      </c>
    </row>
    <row r="4159" spans="1:6" x14ac:dyDescent="0.25">
      <c r="A4159" s="1">
        <v>32921</v>
      </c>
      <c r="B4159">
        <v>8.1</v>
      </c>
      <c r="C4159">
        <f t="shared" si="259"/>
        <v>0.19999999999999929</v>
      </c>
      <c r="D4159">
        <f t="shared" si="260"/>
        <v>0.39999999999999947</v>
      </c>
      <c r="E4159">
        <f t="shared" si="261"/>
        <v>0.69999999999999929</v>
      </c>
      <c r="F4159">
        <f t="shared" si="262"/>
        <v>1</v>
      </c>
    </row>
    <row r="4160" spans="1:6" x14ac:dyDescent="0.25">
      <c r="A4160" s="1">
        <v>32922</v>
      </c>
      <c r="B4160">
        <v>8.3000000000000007</v>
      </c>
      <c r="C4160">
        <f t="shared" si="259"/>
        <v>0.20000000000000107</v>
      </c>
      <c r="D4160">
        <f t="shared" si="260"/>
        <v>0.50000000000000089</v>
      </c>
      <c r="E4160">
        <f t="shared" si="261"/>
        <v>0.60000000000000053</v>
      </c>
      <c r="F4160">
        <f t="shared" si="262"/>
        <v>1.2000000000000011</v>
      </c>
    </row>
    <row r="4161" spans="1:6" x14ac:dyDescent="0.25">
      <c r="A4161" s="1">
        <v>32923</v>
      </c>
      <c r="B4161">
        <v>8.5</v>
      </c>
      <c r="C4161">
        <f t="shared" si="259"/>
        <v>0.19999999999999929</v>
      </c>
      <c r="D4161">
        <f t="shared" si="260"/>
        <v>0.59999999999999964</v>
      </c>
      <c r="E4161">
        <f t="shared" si="261"/>
        <v>0.79999999999999982</v>
      </c>
      <c r="F4161">
        <f t="shared" si="262"/>
        <v>1.2000000000000002</v>
      </c>
    </row>
    <row r="4162" spans="1:6" x14ac:dyDescent="0.25">
      <c r="A4162" s="1">
        <v>32924</v>
      </c>
      <c r="B4162">
        <v>8.5</v>
      </c>
      <c r="C4162">
        <f t="shared" si="259"/>
        <v>0</v>
      </c>
      <c r="D4162">
        <f t="shared" si="260"/>
        <v>0.40000000000000036</v>
      </c>
      <c r="E4162">
        <f t="shared" si="261"/>
        <v>0.79999999999999982</v>
      </c>
      <c r="F4162">
        <f t="shared" si="262"/>
        <v>1.0999999999999996</v>
      </c>
    </row>
    <row r="4163" spans="1:6" x14ac:dyDescent="0.25">
      <c r="A4163" s="1">
        <v>32925</v>
      </c>
      <c r="B4163">
        <v>8.5</v>
      </c>
      <c r="C4163">
        <f t="shared" si="259"/>
        <v>0</v>
      </c>
      <c r="D4163">
        <f t="shared" si="260"/>
        <v>0.19999999999999929</v>
      </c>
      <c r="E4163">
        <f t="shared" si="261"/>
        <v>0.79999999999999982</v>
      </c>
      <c r="F4163">
        <f t="shared" si="262"/>
        <v>0.79999999999999982</v>
      </c>
    </row>
    <row r="4164" spans="1:6" x14ac:dyDescent="0.25">
      <c r="A4164" s="1">
        <v>32926</v>
      </c>
      <c r="B4164">
        <v>8.5</v>
      </c>
      <c r="C4164">
        <f t="shared" ref="C4164:C4227" si="263">B4164-B4163</f>
        <v>0</v>
      </c>
      <c r="D4164">
        <f t="shared" si="260"/>
        <v>0</v>
      </c>
      <c r="E4164">
        <f t="shared" si="261"/>
        <v>0.70000000000000018</v>
      </c>
      <c r="F4164">
        <f t="shared" si="262"/>
        <v>0.79999999999999982</v>
      </c>
    </row>
    <row r="4165" spans="1:6" x14ac:dyDescent="0.25">
      <c r="A4165" s="1">
        <v>32927</v>
      </c>
      <c r="B4165">
        <v>8.6999999999999993</v>
      </c>
      <c r="C4165">
        <f t="shared" si="263"/>
        <v>0.19999999999999929</v>
      </c>
      <c r="D4165">
        <f t="shared" ref="D4165:D4228" si="264">SUM(C4163:C4165)</f>
        <v>0.19999999999999929</v>
      </c>
      <c r="E4165">
        <f t="shared" si="261"/>
        <v>0.79999999999999893</v>
      </c>
      <c r="F4165">
        <f t="shared" si="262"/>
        <v>0.99999999999999911</v>
      </c>
    </row>
    <row r="4166" spans="1:6" x14ac:dyDescent="0.25">
      <c r="A4166" s="1">
        <v>32928</v>
      </c>
      <c r="B4166">
        <v>8.6999999999999993</v>
      </c>
      <c r="C4166">
        <f t="shared" si="263"/>
        <v>0</v>
      </c>
      <c r="D4166">
        <f t="shared" si="264"/>
        <v>0.19999999999999929</v>
      </c>
      <c r="E4166">
        <f t="shared" si="261"/>
        <v>0.59999999999999964</v>
      </c>
      <c r="F4166">
        <f t="shared" si="262"/>
        <v>0.99999999999999911</v>
      </c>
    </row>
    <row r="4167" spans="1:6" x14ac:dyDescent="0.25">
      <c r="A4167" s="1">
        <v>32929</v>
      </c>
      <c r="B4167">
        <v>8.8000000000000007</v>
      </c>
      <c r="C4167">
        <f t="shared" si="263"/>
        <v>0.10000000000000142</v>
      </c>
      <c r="D4167">
        <f t="shared" si="264"/>
        <v>0.30000000000000071</v>
      </c>
      <c r="E4167">
        <f t="shared" si="261"/>
        <v>0.5</v>
      </c>
      <c r="F4167">
        <f t="shared" si="262"/>
        <v>1.0000000000000009</v>
      </c>
    </row>
    <row r="4168" spans="1:6" x14ac:dyDescent="0.25">
      <c r="A4168" s="1">
        <v>32930</v>
      </c>
      <c r="B4168">
        <v>8.8000000000000007</v>
      </c>
      <c r="C4168">
        <f t="shared" si="263"/>
        <v>0</v>
      </c>
      <c r="D4168">
        <f t="shared" si="264"/>
        <v>0.10000000000000142</v>
      </c>
      <c r="E4168">
        <f t="shared" si="261"/>
        <v>0.30000000000000071</v>
      </c>
      <c r="F4168">
        <f t="shared" si="262"/>
        <v>0.90000000000000036</v>
      </c>
    </row>
    <row r="4169" spans="1:6" x14ac:dyDescent="0.25">
      <c r="A4169" s="1">
        <v>32931</v>
      </c>
      <c r="B4169">
        <v>8.8000000000000007</v>
      </c>
      <c r="C4169">
        <f t="shared" si="263"/>
        <v>0</v>
      </c>
      <c r="D4169">
        <f t="shared" si="264"/>
        <v>0.10000000000000142</v>
      </c>
      <c r="E4169">
        <f t="shared" si="261"/>
        <v>0.30000000000000071</v>
      </c>
      <c r="F4169">
        <f t="shared" si="262"/>
        <v>0.70000000000000107</v>
      </c>
    </row>
    <row r="4170" spans="1:6" x14ac:dyDescent="0.25">
      <c r="A4170" s="1">
        <v>32932</v>
      </c>
      <c r="B4170">
        <v>8.9</v>
      </c>
      <c r="C4170">
        <f t="shared" si="263"/>
        <v>9.9999999999999645E-2</v>
      </c>
      <c r="D4170">
        <f t="shared" si="264"/>
        <v>9.9999999999999645E-2</v>
      </c>
      <c r="E4170">
        <f t="shared" si="261"/>
        <v>0.40000000000000036</v>
      </c>
      <c r="F4170">
        <f t="shared" si="262"/>
        <v>0.59999999999999964</v>
      </c>
    </row>
    <row r="4171" spans="1:6" x14ac:dyDescent="0.25">
      <c r="A4171" s="1">
        <v>32933</v>
      </c>
      <c r="B4171">
        <v>8.9</v>
      </c>
      <c r="C4171">
        <f t="shared" si="263"/>
        <v>0</v>
      </c>
      <c r="D4171">
        <f t="shared" si="264"/>
        <v>9.9999999999999645E-2</v>
      </c>
      <c r="E4171">
        <f t="shared" si="261"/>
        <v>0.40000000000000036</v>
      </c>
      <c r="F4171">
        <f t="shared" si="262"/>
        <v>0.40000000000000036</v>
      </c>
    </row>
    <row r="4172" spans="1:6" x14ac:dyDescent="0.25">
      <c r="A4172" s="1">
        <v>32934</v>
      </c>
      <c r="B4172">
        <v>8.9</v>
      </c>
      <c r="C4172">
        <f t="shared" si="263"/>
        <v>0</v>
      </c>
      <c r="D4172">
        <f t="shared" si="264"/>
        <v>9.9999999999999645E-2</v>
      </c>
      <c r="E4172">
        <f t="shared" si="261"/>
        <v>0.20000000000000107</v>
      </c>
      <c r="F4172">
        <f t="shared" si="262"/>
        <v>0.40000000000000036</v>
      </c>
    </row>
    <row r="4173" spans="1:6" x14ac:dyDescent="0.25">
      <c r="A4173" s="1">
        <v>32935</v>
      </c>
      <c r="B4173">
        <v>8.9</v>
      </c>
      <c r="C4173">
        <f t="shared" si="263"/>
        <v>0</v>
      </c>
      <c r="D4173">
        <f t="shared" si="264"/>
        <v>0</v>
      </c>
      <c r="E4173">
        <f t="shared" si="261"/>
        <v>0.20000000000000107</v>
      </c>
      <c r="F4173">
        <f t="shared" si="262"/>
        <v>0.40000000000000036</v>
      </c>
    </row>
    <row r="4174" spans="1:6" x14ac:dyDescent="0.25">
      <c r="A4174" s="1">
        <v>32936</v>
      </c>
      <c r="B4174">
        <v>9.1999999999999993</v>
      </c>
      <c r="C4174">
        <f t="shared" si="263"/>
        <v>0.29999999999999893</v>
      </c>
      <c r="D4174">
        <f t="shared" si="264"/>
        <v>0.29999999999999893</v>
      </c>
      <c r="E4174">
        <f t="shared" si="261"/>
        <v>0.39999999999999858</v>
      </c>
      <c r="F4174">
        <f t="shared" si="262"/>
        <v>0.69999999999999929</v>
      </c>
    </row>
    <row r="4175" spans="1:6" x14ac:dyDescent="0.25">
      <c r="A4175" s="1">
        <v>32937</v>
      </c>
      <c r="B4175">
        <v>9.5</v>
      </c>
      <c r="C4175">
        <f t="shared" si="263"/>
        <v>0.30000000000000071</v>
      </c>
      <c r="D4175">
        <f t="shared" si="264"/>
        <v>0.59999999999999964</v>
      </c>
      <c r="E4175">
        <f t="shared" si="261"/>
        <v>0.69999999999999929</v>
      </c>
      <c r="F4175">
        <f t="shared" si="262"/>
        <v>0.80000000000000071</v>
      </c>
    </row>
    <row r="4176" spans="1:6" x14ac:dyDescent="0.25">
      <c r="A4176" s="1">
        <v>32938</v>
      </c>
      <c r="B4176">
        <v>9.9</v>
      </c>
      <c r="C4176">
        <f t="shared" si="263"/>
        <v>0.40000000000000036</v>
      </c>
      <c r="D4176">
        <f t="shared" si="264"/>
        <v>1</v>
      </c>
      <c r="E4176">
        <f t="shared" si="261"/>
        <v>1.0999999999999996</v>
      </c>
      <c r="F4176">
        <f t="shared" si="262"/>
        <v>1.2000000000000011</v>
      </c>
    </row>
    <row r="4177" spans="1:6" x14ac:dyDescent="0.25">
      <c r="A4177" s="1">
        <v>32939</v>
      </c>
      <c r="B4177">
        <v>11.3</v>
      </c>
      <c r="C4177">
        <f t="shared" si="263"/>
        <v>1.4000000000000004</v>
      </c>
      <c r="D4177">
        <f t="shared" si="264"/>
        <v>2.1000000000000014</v>
      </c>
      <c r="E4177">
        <f t="shared" si="261"/>
        <v>2.4000000000000004</v>
      </c>
      <c r="F4177">
        <f t="shared" si="262"/>
        <v>2.5</v>
      </c>
    </row>
    <row r="4178" spans="1:6" x14ac:dyDescent="0.25">
      <c r="A4178" s="1">
        <v>32940</v>
      </c>
      <c r="B4178">
        <v>11.6</v>
      </c>
      <c r="C4178">
        <f t="shared" si="263"/>
        <v>0.29999999999999893</v>
      </c>
      <c r="D4178">
        <f t="shared" si="264"/>
        <v>2.0999999999999996</v>
      </c>
      <c r="E4178">
        <f t="shared" si="261"/>
        <v>2.6999999999999993</v>
      </c>
      <c r="F4178">
        <f t="shared" si="262"/>
        <v>2.7999999999999989</v>
      </c>
    </row>
    <row r="4179" spans="1:6" x14ac:dyDescent="0.25">
      <c r="A4179" s="1">
        <v>32941</v>
      </c>
      <c r="B4179">
        <v>11.7</v>
      </c>
      <c r="C4179">
        <f t="shared" si="263"/>
        <v>9.9999999999999645E-2</v>
      </c>
      <c r="D4179">
        <f t="shared" si="264"/>
        <v>1.7999999999999989</v>
      </c>
      <c r="E4179">
        <f t="shared" si="261"/>
        <v>2.7999999999999989</v>
      </c>
      <c r="F4179">
        <f t="shared" si="262"/>
        <v>2.8999999999999986</v>
      </c>
    </row>
    <row r="4180" spans="1:6" x14ac:dyDescent="0.25">
      <c r="A4180" s="1">
        <v>32942</v>
      </c>
      <c r="B4180">
        <v>11.7</v>
      </c>
      <c r="C4180">
        <f t="shared" si="263"/>
        <v>0</v>
      </c>
      <c r="D4180">
        <f t="shared" si="264"/>
        <v>0.39999999999999858</v>
      </c>
      <c r="E4180">
        <f t="shared" si="261"/>
        <v>2.7999999999999989</v>
      </c>
      <c r="F4180">
        <f t="shared" si="262"/>
        <v>2.7999999999999989</v>
      </c>
    </row>
    <row r="4181" spans="1:6" x14ac:dyDescent="0.25">
      <c r="A4181" s="1">
        <v>32943</v>
      </c>
      <c r="B4181">
        <v>11.5</v>
      </c>
      <c r="C4181">
        <f t="shared" si="263"/>
        <v>-0.19999999999999929</v>
      </c>
      <c r="D4181">
        <f t="shared" si="264"/>
        <v>-9.9999999999999645E-2</v>
      </c>
      <c r="E4181">
        <f t="shared" si="261"/>
        <v>2.3000000000000007</v>
      </c>
      <c r="F4181">
        <f t="shared" si="262"/>
        <v>2.5999999999999996</v>
      </c>
    </row>
    <row r="4182" spans="1:6" x14ac:dyDescent="0.25">
      <c r="A4182" s="1">
        <v>32944</v>
      </c>
      <c r="B4182">
        <v>11.5</v>
      </c>
      <c r="C4182">
        <f t="shared" si="263"/>
        <v>0</v>
      </c>
      <c r="D4182">
        <f t="shared" si="264"/>
        <v>-0.19999999999999929</v>
      </c>
      <c r="E4182">
        <f t="shared" si="261"/>
        <v>2</v>
      </c>
      <c r="F4182">
        <f t="shared" si="262"/>
        <v>2.5999999999999996</v>
      </c>
    </row>
    <row r="4183" spans="1:6" x14ac:dyDescent="0.25">
      <c r="A4183" s="1">
        <v>32945</v>
      </c>
      <c r="B4183">
        <v>12.1</v>
      </c>
      <c r="C4183">
        <f t="shared" si="263"/>
        <v>0.59999999999999964</v>
      </c>
      <c r="D4183">
        <f t="shared" si="264"/>
        <v>0.40000000000000036</v>
      </c>
      <c r="E4183">
        <f t="shared" si="261"/>
        <v>2.1999999999999993</v>
      </c>
      <c r="F4183">
        <f t="shared" si="262"/>
        <v>3.1999999999999993</v>
      </c>
    </row>
    <row r="4184" spans="1:6" x14ac:dyDescent="0.25">
      <c r="A4184" s="1">
        <v>32946</v>
      </c>
      <c r="B4184">
        <v>12.7</v>
      </c>
      <c r="C4184">
        <f t="shared" si="263"/>
        <v>0.59999999999999964</v>
      </c>
      <c r="D4184">
        <f t="shared" si="264"/>
        <v>1.1999999999999993</v>
      </c>
      <c r="E4184">
        <f t="shared" si="261"/>
        <v>1.3999999999999986</v>
      </c>
      <c r="F4184">
        <f t="shared" si="262"/>
        <v>3.5</v>
      </c>
    </row>
    <row r="4185" spans="1:6" x14ac:dyDescent="0.25">
      <c r="A4185" s="1">
        <v>32947</v>
      </c>
      <c r="B4185">
        <v>12.8</v>
      </c>
      <c r="C4185">
        <f t="shared" si="263"/>
        <v>0.10000000000000142</v>
      </c>
      <c r="D4185">
        <f t="shared" si="264"/>
        <v>1.3000000000000007</v>
      </c>
      <c r="E4185">
        <f t="shared" si="261"/>
        <v>1.2000000000000011</v>
      </c>
      <c r="F4185">
        <f t="shared" si="262"/>
        <v>3.3000000000000007</v>
      </c>
    </row>
    <row r="4186" spans="1:6" x14ac:dyDescent="0.25">
      <c r="A4186" s="1">
        <v>32948</v>
      </c>
      <c r="B4186">
        <v>12.5</v>
      </c>
      <c r="C4186">
        <f t="shared" si="263"/>
        <v>-0.30000000000000071</v>
      </c>
      <c r="D4186">
        <f t="shared" si="264"/>
        <v>0.40000000000000036</v>
      </c>
      <c r="E4186">
        <f t="shared" si="261"/>
        <v>0.80000000000000071</v>
      </c>
      <c r="F4186">
        <f t="shared" si="262"/>
        <v>2.5999999999999996</v>
      </c>
    </row>
    <row r="4187" spans="1:6" x14ac:dyDescent="0.25">
      <c r="A4187" s="1">
        <v>32949</v>
      </c>
      <c r="B4187">
        <v>12.3</v>
      </c>
      <c r="C4187">
        <f t="shared" si="263"/>
        <v>-0.19999999999999929</v>
      </c>
      <c r="D4187">
        <f t="shared" si="264"/>
        <v>-0.39999999999999858</v>
      </c>
      <c r="E4187">
        <f t="shared" si="261"/>
        <v>0.60000000000000142</v>
      </c>
      <c r="F4187">
        <f t="shared" si="262"/>
        <v>1</v>
      </c>
    </row>
    <row r="4188" spans="1:6" x14ac:dyDescent="0.25">
      <c r="A4188" s="1">
        <v>32950</v>
      </c>
      <c r="B4188">
        <v>12.3</v>
      </c>
      <c r="C4188">
        <f t="shared" si="263"/>
        <v>0</v>
      </c>
      <c r="D4188">
        <f t="shared" si="264"/>
        <v>-0.5</v>
      </c>
      <c r="E4188">
        <f t="shared" si="261"/>
        <v>0.80000000000000071</v>
      </c>
      <c r="F4188">
        <f t="shared" si="262"/>
        <v>0.70000000000000107</v>
      </c>
    </row>
    <row r="4189" spans="1:6" x14ac:dyDescent="0.25">
      <c r="A4189" s="1">
        <v>32951</v>
      </c>
      <c r="B4189">
        <v>12.3</v>
      </c>
      <c r="C4189">
        <f t="shared" si="263"/>
        <v>0</v>
      </c>
      <c r="D4189">
        <f t="shared" si="264"/>
        <v>-0.19999999999999929</v>
      </c>
      <c r="E4189">
        <f t="shared" si="261"/>
        <v>0.80000000000000071</v>
      </c>
      <c r="F4189">
        <f t="shared" si="262"/>
        <v>0.60000000000000142</v>
      </c>
    </row>
    <row r="4190" spans="1:6" x14ac:dyDescent="0.25">
      <c r="A4190" s="1">
        <v>32952</v>
      </c>
      <c r="B4190">
        <v>12.3</v>
      </c>
      <c r="C4190">
        <f t="shared" si="263"/>
        <v>0</v>
      </c>
      <c r="D4190">
        <f t="shared" si="264"/>
        <v>0</v>
      </c>
      <c r="E4190">
        <f t="shared" si="261"/>
        <v>0.20000000000000107</v>
      </c>
      <c r="F4190">
        <f t="shared" si="262"/>
        <v>0.60000000000000142</v>
      </c>
    </row>
    <row r="4191" spans="1:6" x14ac:dyDescent="0.25">
      <c r="A4191" s="1">
        <v>32953</v>
      </c>
      <c r="B4191">
        <v>12.3</v>
      </c>
      <c r="C4191">
        <f t="shared" si="263"/>
        <v>0</v>
      </c>
      <c r="D4191">
        <f t="shared" si="264"/>
        <v>0</v>
      </c>
      <c r="E4191">
        <f t="shared" si="261"/>
        <v>-0.39999999999999858</v>
      </c>
      <c r="F4191">
        <f t="shared" si="262"/>
        <v>0.80000000000000071</v>
      </c>
    </row>
    <row r="4192" spans="1:6" x14ac:dyDescent="0.25">
      <c r="A4192" s="1">
        <v>32954</v>
      </c>
      <c r="B4192">
        <v>12.3</v>
      </c>
      <c r="C4192">
        <f t="shared" si="263"/>
        <v>0</v>
      </c>
      <c r="D4192">
        <f t="shared" si="264"/>
        <v>0</v>
      </c>
      <c r="E4192">
        <f t="shared" si="261"/>
        <v>-0.5</v>
      </c>
      <c r="F4192">
        <f t="shared" si="262"/>
        <v>0.80000000000000071</v>
      </c>
    </row>
    <row r="4193" spans="1:6" x14ac:dyDescent="0.25">
      <c r="A4193" s="1">
        <v>32955</v>
      </c>
      <c r="B4193">
        <v>12.3</v>
      </c>
      <c r="C4193">
        <f t="shared" si="263"/>
        <v>0</v>
      </c>
      <c r="D4193">
        <f t="shared" si="264"/>
        <v>0</v>
      </c>
      <c r="E4193">
        <f t="shared" si="261"/>
        <v>-0.19999999999999929</v>
      </c>
      <c r="F4193">
        <f t="shared" si="262"/>
        <v>0.20000000000000107</v>
      </c>
    </row>
    <row r="4194" spans="1:6" x14ac:dyDescent="0.25">
      <c r="A4194" s="1">
        <v>32956</v>
      </c>
      <c r="B4194">
        <v>12.6</v>
      </c>
      <c r="C4194">
        <f t="shared" si="263"/>
        <v>0.29999999999999893</v>
      </c>
      <c r="D4194">
        <f t="shared" si="264"/>
        <v>0.29999999999999893</v>
      </c>
      <c r="E4194">
        <f t="shared" ref="E4194:E4257" si="265">SUM(C4188:C4194)</f>
        <v>0.29999999999999893</v>
      </c>
      <c r="F4194">
        <f t="shared" ref="F4194:F4257" si="266">SUM(C4185:C4194)</f>
        <v>-9.9999999999999645E-2</v>
      </c>
    </row>
    <row r="4195" spans="1:6" x14ac:dyDescent="0.25">
      <c r="A4195" s="1">
        <v>32957</v>
      </c>
      <c r="B4195">
        <v>12.9</v>
      </c>
      <c r="C4195">
        <f t="shared" si="263"/>
        <v>0.30000000000000071</v>
      </c>
      <c r="D4195">
        <f t="shared" si="264"/>
        <v>0.59999999999999964</v>
      </c>
      <c r="E4195">
        <f t="shared" si="265"/>
        <v>0.59999999999999964</v>
      </c>
      <c r="F4195">
        <f t="shared" si="266"/>
        <v>9.9999999999999645E-2</v>
      </c>
    </row>
    <row r="4196" spans="1:6" x14ac:dyDescent="0.25">
      <c r="A4196" s="1">
        <v>32958</v>
      </c>
      <c r="B4196">
        <v>12.9</v>
      </c>
      <c r="C4196">
        <f t="shared" si="263"/>
        <v>0</v>
      </c>
      <c r="D4196">
        <f t="shared" si="264"/>
        <v>0.59999999999999964</v>
      </c>
      <c r="E4196">
        <f t="shared" si="265"/>
        <v>0.59999999999999964</v>
      </c>
      <c r="F4196">
        <f t="shared" si="266"/>
        <v>0.40000000000000036</v>
      </c>
    </row>
    <row r="4197" spans="1:6" x14ac:dyDescent="0.25">
      <c r="A4197" s="1">
        <v>32959</v>
      </c>
      <c r="B4197">
        <v>13</v>
      </c>
      <c r="C4197">
        <f t="shared" si="263"/>
        <v>9.9999999999999645E-2</v>
      </c>
      <c r="D4197">
        <f t="shared" si="264"/>
        <v>0.40000000000000036</v>
      </c>
      <c r="E4197">
        <f t="shared" si="265"/>
        <v>0.69999999999999929</v>
      </c>
      <c r="F4197">
        <f t="shared" si="266"/>
        <v>0.69999999999999929</v>
      </c>
    </row>
    <row r="4198" spans="1:6" x14ac:dyDescent="0.25">
      <c r="A4198" s="1">
        <v>32960</v>
      </c>
      <c r="B4198">
        <v>13.3</v>
      </c>
      <c r="C4198">
        <f t="shared" si="263"/>
        <v>0.30000000000000071</v>
      </c>
      <c r="D4198">
        <f t="shared" si="264"/>
        <v>0.40000000000000036</v>
      </c>
      <c r="E4198">
        <f t="shared" si="265"/>
        <v>1</v>
      </c>
      <c r="F4198">
        <f t="shared" si="266"/>
        <v>1</v>
      </c>
    </row>
    <row r="4199" spans="1:6" x14ac:dyDescent="0.25">
      <c r="A4199" s="1">
        <v>32961</v>
      </c>
      <c r="B4199">
        <v>13.3</v>
      </c>
      <c r="C4199">
        <f t="shared" si="263"/>
        <v>0</v>
      </c>
      <c r="D4199">
        <f t="shared" si="264"/>
        <v>0.40000000000000036</v>
      </c>
      <c r="E4199">
        <f t="shared" si="265"/>
        <v>1</v>
      </c>
      <c r="F4199">
        <f t="shared" si="266"/>
        <v>1</v>
      </c>
    </row>
    <row r="4200" spans="1:6" x14ac:dyDescent="0.25">
      <c r="A4200" s="1">
        <v>32962</v>
      </c>
      <c r="B4200">
        <v>13.3</v>
      </c>
      <c r="C4200">
        <f t="shared" si="263"/>
        <v>0</v>
      </c>
      <c r="D4200">
        <f t="shared" si="264"/>
        <v>0.30000000000000071</v>
      </c>
      <c r="E4200">
        <f t="shared" si="265"/>
        <v>1</v>
      </c>
      <c r="F4200">
        <f t="shared" si="266"/>
        <v>1</v>
      </c>
    </row>
    <row r="4201" spans="1:6" x14ac:dyDescent="0.25">
      <c r="A4201" s="1">
        <v>32963</v>
      </c>
      <c r="B4201">
        <v>13.4</v>
      </c>
      <c r="C4201">
        <f t="shared" si="263"/>
        <v>9.9999999999999645E-2</v>
      </c>
      <c r="D4201">
        <f t="shared" si="264"/>
        <v>9.9999999999999645E-2</v>
      </c>
      <c r="E4201">
        <f t="shared" si="265"/>
        <v>0.80000000000000071</v>
      </c>
      <c r="F4201">
        <f t="shared" si="266"/>
        <v>1.0999999999999996</v>
      </c>
    </row>
    <row r="4202" spans="1:6" x14ac:dyDescent="0.25">
      <c r="A4202" s="1">
        <v>32964</v>
      </c>
      <c r="B4202">
        <v>13.4</v>
      </c>
      <c r="C4202">
        <f t="shared" si="263"/>
        <v>0</v>
      </c>
      <c r="D4202">
        <f t="shared" si="264"/>
        <v>9.9999999999999645E-2</v>
      </c>
      <c r="E4202">
        <f t="shared" si="265"/>
        <v>0.5</v>
      </c>
      <c r="F4202">
        <f t="shared" si="266"/>
        <v>1.0999999999999996</v>
      </c>
    </row>
    <row r="4203" spans="1:6" x14ac:dyDescent="0.25">
      <c r="A4203" s="1">
        <v>32965</v>
      </c>
      <c r="B4203">
        <v>13.5</v>
      </c>
      <c r="C4203">
        <f t="shared" si="263"/>
        <v>9.9999999999999645E-2</v>
      </c>
      <c r="D4203">
        <f t="shared" si="264"/>
        <v>0.19999999999999929</v>
      </c>
      <c r="E4203">
        <f t="shared" si="265"/>
        <v>0.59999999999999964</v>
      </c>
      <c r="F4203">
        <f t="shared" si="266"/>
        <v>1.1999999999999993</v>
      </c>
    </row>
    <row r="4204" spans="1:6" x14ac:dyDescent="0.25">
      <c r="A4204" s="1">
        <v>32966</v>
      </c>
      <c r="B4204">
        <v>13.5</v>
      </c>
      <c r="C4204">
        <f t="shared" si="263"/>
        <v>0</v>
      </c>
      <c r="D4204">
        <f t="shared" si="264"/>
        <v>9.9999999999999645E-2</v>
      </c>
      <c r="E4204">
        <f t="shared" si="265"/>
        <v>0.5</v>
      </c>
      <c r="F4204">
        <f t="shared" si="266"/>
        <v>0.90000000000000036</v>
      </c>
    </row>
    <row r="4205" spans="1:6" x14ac:dyDescent="0.25">
      <c r="A4205" s="1">
        <v>32967</v>
      </c>
      <c r="B4205">
        <v>13.8</v>
      </c>
      <c r="C4205">
        <f t="shared" si="263"/>
        <v>0.30000000000000071</v>
      </c>
      <c r="D4205">
        <f t="shared" si="264"/>
        <v>0.40000000000000036</v>
      </c>
      <c r="E4205">
        <f t="shared" si="265"/>
        <v>0.5</v>
      </c>
      <c r="F4205">
        <f t="shared" si="266"/>
        <v>0.90000000000000036</v>
      </c>
    </row>
    <row r="4206" spans="1:6" x14ac:dyDescent="0.25">
      <c r="A4206" s="1">
        <v>32968</v>
      </c>
      <c r="B4206">
        <v>13.9</v>
      </c>
      <c r="C4206">
        <f t="shared" si="263"/>
        <v>9.9999999999999645E-2</v>
      </c>
      <c r="D4206">
        <f t="shared" si="264"/>
        <v>0.40000000000000036</v>
      </c>
      <c r="E4206">
        <f t="shared" si="265"/>
        <v>0.59999999999999964</v>
      </c>
      <c r="F4206">
        <f t="shared" si="266"/>
        <v>1</v>
      </c>
    </row>
    <row r="4207" spans="1:6" x14ac:dyDescent="0.25">
      <c r="A4207" s="1">
        <v>32969</v>
      </c>
      <c r="B4207">
        <v>13.9</v>
      </c>
      <c r="C4207">
        <f t="shared" si="263"/>
        <v>0</v>
      </c>
      <c r="D4207">
        <f t="shared" si="264"/>
        <v>0.40000000000000036</v>
      </c>
      <c r="E4207">
        <f t="shared" si="265"/>
        <v>0.59999999999999964</v>
      </c>
      <c r="F4207">
        <f t="shared" si="266"/>
        <v>0.90000000000000036</v>
      </c>
    </row>
    <row r="4208" spans="1:6" x14ac:dyDescent="0.25">
      <c r="A4208" s="1">
        <v>32970</v>
      </c>
      <c r="B4208">
        <v>13.9</v>
      </c>
      <c r="C4208">
        <f t="shared" si="263"/>
        <v>0</v>
      </c>
      <c r="D4208">
        <f t="shared" si="264"/>
        <v>9.9999999999999645E-2</v>
      </c>
      <c r="E4208">
        <f t="shared" si="265"/>
        <v>0.5</v>
      </c>
      <c r="F4208">
        <f t="shared" si="266"/>
        <v>0.59999999999999964</v>
      </c>
    </row>
    <row r="4209" spans="1:6" x14ac:dyDescent="0.25">
      <c r="A4209" s="1">
        <v>32971</v>
      </c>
      <c r="B4209">
        <v>14.1</v>
      </c>
      <c r="C4209">
        <f t="shared" si="263"/>
        <v>0.19999999999999929</v>
      </c>
      <c r="D4209">
        <f t="shared" si="264"/>
        <v>0.19999999999999929</v>
      </c>
      <c r="E4209">
        <f t="shared" si="265"/>
        <v>0.69999999999999929</v>
      </c>
      <c r="F4209">
        <f t="shared" si="266"/>
        <v>0.79999999999999893</v>
      </c>
    </row>
    <row r="4210" spans="1:6" x14ac:dyDescent="0.25">
      <c r="A4210" s="1">
        <v>32972</v>
      </c>
      <c r="B4210">
        <v>14.2</v>
      </c>
      <c r="C4210">
        <f t="shared" si="263"/>
        <v>9.9999999999999645E-2</v>
      </c>
      <c r="D4210">
        <f t="shared" si="264"/>
        <v>0.29999999999999893</v>
      </c>
      <c r="E4210">
        <f t="shared" si="265"/>
        <v>0.69999999999999929</v>
      </c>
      <c r="F4210">
        <f t="shared" si="266"/>
        <v>0.89999999999999858</v>
      </c>
    </row>
    <row r="4211" spans="1:6" x14ac:dyDescent="0.25">
      <c r="A4211" s="1">
        <v>32973</v>
      </c>
      <c r="B4211">
        <v>14.3</v>
      </c>
      <c r="C4211">
        <f t="shared" si="263"/>
        <v>0.10000000000000142</v>
      </c>
      <c r="D4211">
        <f t="shared" si="264"/>
        <v>0.40000000000000036</v>
      </c>
      <c r="E4211">
        <f t="shared" si="265"/>
        <v>0.80000000000000071</v>
      </c>
      <c r="F4211">
        <f t="shared" si="266"/>
        <v>0.90000000000000036</v>
      </c>
    </row>
    <row r="4212" spans="1:6" x14ac:dyDescent="0.25">
      <c r="A4212" s="1">
        <v>32974</v>
      </c>
      <c r="B4212">
        <v>14.4</v>
      </c>
      <c r="C4212">
        <f t="shared" si="263"/>
        <v>9.9999999999999645E-2</v>
      </c>
      <c r="D4212">
        <f t="shared" si="264"/>
        <v>0.30000000000000071</v>
      </c>
      <c r="E4212">
        <f t="shared" si="265"/>
        <v>0.59999999999999964</v>
      </c>
      <c r="F4212">
        <f t="shared" si="266"/>
        <v>1</v>
      </c>
    </row>
    <row r="4213" spans="1:6" x14ac:dyDescent="0.25">
      <c r="A4213" s="1">
        <v>32975</v>
      </c>
      <c r="B4213">
        <v>14.5</v>
      </c>
      <c r="C4213">
        <f t="shared" si="263"/>
        <v>9.9999999999999645E-2</v>
      </c>
      <c r="D4213">
        <f t="shared" si="264"/>
        <v>0.30000000000000071</v>
      </c>
      <c r="E4213">
        <f t="shared" si="265"/>
        <v>0.59999999999999964</v>
      </c>
      <c r="F4213">
        <f t="shared" si="266"/>
        <v>1</v>
      </c>
    </row>
    <row r="4214" spans="1:6" x14ac:dyDescent="0.25">
      <c r="A4214" s="1">
        <v>32976</v>
      </c>
      <c r="B4214">
        <v>15</v>
      </c>
      <c r="C4214">
        <f t="shared" si="263"/>
        <v>0.5</v>
      </c>
      <c r="D4214">
        <f t="shared" si="264"/>
        <v>0.69999999999999929</v>
      </c>
      <c r="E4214">
        <f t="shared" si="265"/>
        <v>1.0999999999999996</v>
      </c>
      <c r="F4214">
        <f t="shared" si="266"/>
        <v>1.5</v>
      </c>
    </row>
    <row r="4215" spans="1:6" x14ac:dyDescent="0.25">
      <c r="A4215" s="1">
        <v>32977</v>
      </c>
      <c r="B4215">
        <v>15.3</v>
      </c>
      <c r="C4215">
        <f t="shared" si="263"/>
        <v>0.30000000000000071</v>
      </c>
      <c r="D4215">
        <f t="shared" si="264"/>
        <v>0.90000000000000036</v>
      </c>
      <c r="E4215">
        <f t="shared" si="265"/>
        <v>1.4000000000000004</v>
      </c>
      <c r="F4215">
        <f t="shared" si="266"/>
        <v>1.5</v>
      </c>
    </row>
    <row r="4216" spans="1:6" x14ac:dyDescent="0.25">
      <c r="A4216" s="1">
        <v>32978</v>
      </c>
      <c r="B4216">
        <v>15.3</v>
      </c>
      <c r="C4216">
        <f t="shared" si="263"/>
        <v>0</v>
      </c>
      <c r="D4216">
        <f t="shared" si="264"/>
        <v>0.80000000000000071</v>
      </c>
      <c r="E4216">
        <f t="shared" si="265"/>
        <v>1.2000000000000011</v>
      </c>
      <c r="F4216">
        <f t="shared" si="266"/>
        <v>1.4000000000000004</v>
      </c>
    </row>
    <row r="4217" spans="1:6" x14ac:dyDescent="0.25">
      <c r="A4217" s="1">
        <v>32979</v>
      </c>
      <c r="B4217">
        <v>15.3</v>
      </c>
      <c r="C4217">
        <f t="shared" si="263"/>
        <v>0</v>
      </c>
      <c r="D4217">
        <f t="shared" si="264"/>
        <v>0.30000000000000071</v>
      </c>
      <c r="E4217">
        <f t="shared" si="265"/>
        <v>1.1000000000000014</v>
      </c>
      <c r="F4217">
        <f t="shared" si="266"/>
        <v>1.4000000000000004</v>
      </c>
    </row>
    <row r="4218" spans="1:6" x14ac:dyDescent="0.25">
      <c r="A4218" s="1">
        <v>32980</v>
      </c>
      <c r="B4218">
        <v>15.3</v>
      </c>
      <c r="C4218">
        <f t="shared" si="263"/>
        <v>0</v>
      </c>
      <c r="D4218">
        <f t="shared" si="264"/>
        <v>0</v>
      </c>
      <c r="E4218">
        <f t="shared" si="265"/>
        <v>1</v>
      </c>
      <c r="F4218">
        <f t="shared" si="266"/>
        <v>1.4000000000000004</v>
      </c>
    </row>
    <row r="4219" spans="1:6" x14ac:dyDescent="0.25">
      <c r="A4219" s="1">
        <v>32981</v>
      </c>
      <c r="B4219">
        <v>15.4</v>
      </c>
      <c r="C4219">
        <f t="shared" si="263"/>
        <v>9.9999999999999645E-2</v>
      </c>
      <c r="D4219">
        <f t="shared" si="264"/>
        <v>9.9999999999999645E-2</v>
      </c>
      <c r="E4219">
        <f t="shared" si="265"/>
        <v>1</v>
      </c>
      <c r="F4219">
        <f t="shared" si="266"/>
        <v>1.3000000000000007</v>
      </c>
    </row>
    <row r="4220" spans="1:6" x14ac:dyDescent="0.25">
      <c r="A4220" s="1">
        <v>32982</v>
      </c>
      <c r="B4220">
        <v>15.4</v>
      </c>
      <c r="C4220">
        <f t="shared" si="263"/>
        <v>0</v>
      </c>
      <c r="D4220">
        <f t="shared" si="264"/>
        <v>9.9999999999999645E-2</v>
      </c>
      <c r="E4220">
        <f t="shared" si="265"/>
        <v>0.90000000000000036</v>
      </c>
      <c r="F4220">
        <f t="shared" si="266"/>
        <v>1.2000000000000011</v>
      </c>
    </row>
    <row r="4221" spans="1:6" x14ac:dyDescent="0.25">
      <c r="A4221" s="1">
        <v>32983</v>
      </c>
      <c r="B4221">
        <v>15.5</v>
      </c>
      <c r="C4221">
        <f t="shared" si="263"/>
        <v>9.9999999999999645E-2</v>
      </c>
      <c r="D4221">
        <f t="shared" si="264"/>
        <v>0.19999999999999929</v>
      </c>
      <c r="E4221">
        <f t="shared" si="265"/>
        <v>0.5</v>
      </c>
      <c r="F4221">
        <f t="shared" si="266"/>
        <v>1.1999999999999993</v>
      </c>
    </row>
    <row r="4222" spans="1:6" x14ac:dyDescent="0.25">
      <c r="A4222" s="1">
        <v>32984</v>
      </c>
      <c r="B4222">
        <v>15.5</v>
      </c>
      <c r="C4222">
        <f t="shared" si="263"/>
        <v>0</v>
      </c>
      <c r="D4222">
        <f t="shared" si="264"/>
        <v>9.9999999999999645E-2</v>
      </c>
      <c r="E4222">
        <f t="shared" si="265"/>
        <v>0.19999999999999929</v>
      </c>
      <c r="F4222">
        <f t="shared" si="266"/>
        <v>1.0999999999999996</v>
      </c>
    </row>
    <row r="4223" spans="1:6" x14ac:dyDescent="0.25">
      <c r="A4223" s="1">
        <v>32985</v>
      </c>
      <c r="B4223">
        <v>15.5</v>
      </c>
      <c r="C4223">
        <f t="shared" si="263"/>
        <v>0</v>
      </c>
      <c r="D4223">
        <f t="shared" si="264"/>
        <v>9.9999999999999645E-2</v>
      </c>
      <c r="E4223">
        <f t="shared" si="265"/>
        <v>0.19999999999999929</v>
      </c>
      <c r="F4223">
        <f t="shared" si="266"/>
        <v>1</v>
      </c>
    </row>
    <row r="4224" spans="1:6" x14ac:dyDescent="0.25">
      <c r="A4224" s="1">
        <v>32986</v>
      </c>
      <c r="B4224">
        <v>15.5</v>
      </c>
      <c r="C4224">
        <f t="shared" si="263"/>
        <v>0</v>
      </c>
      <c r="D4224">
        <f t="shared" si="264"/>
        <v>0</v>
      </c>
      <c r="E4224">
        <f t="shared" si="265"/>
        <v>0.19999999999999929</v>
      </c>
      <c r="F4224">
        <f t="shared" si="266"/>
        <v>0.5</v>
      </c>
    </row>
    <row r="4225" spans="1:6" x14ac:dyDescent="0.25">
      <c r="A4225" s="1">
        <v>32987</v>
      </c>
      <c r="B4225">
        <v>14.9</v>
      </c>
      <c r="C4225">
        <f t="shared" si="263"/>
        <v>-0.59999999999999964</v>
      </c>
      <c r="D4225">
        <f t="shared" si="264"/>
        <v>-0.59999999999999964</v>
      </c>
      <c r="E4225">
        <f t="shared" si="265"/>
        <v>-0.40000000000000036</v>
      </c>
      <c r="F4225">
        <f t="shared" si="266"/>
        <v>-0.40000000000000036</v>
      </c>
    </row>
    <row r="4226" spans="1:6" x14ac:dyDescent="0.25">
      <c r="A4226" s="1">
        <v>32988</v>
      </c>
      <c r="B4226">
        <v>14.3</v>
      </c>
      <c r="C4226">
        <f t="shared" si="263"/>
        <v>-0.59999999999999964</v>
      </c>
      <c r="D4226">
        <f t="shared" si="264"/>
        <v>-1.1999999999999993</v>
      </c>
      <c r="E4226">
        <f t="shared" si="265"/>
        <v>-1.0999999999999996</v>
      </c>
      <c r="F4226">
        <f t="shared" si="266"/>
        <v>-1</v>
      </c>
    </row>
    <row r="4227" spans="1:6" x14ac:dyDescent="0.25">
      <c r="A4227" s="1">
        <v>32989</v>
      </c>
      <c r="B4227">
        <v>14.4</v>
      </c>
      <c r="C4227">
        <f t="shared" si="263"/>
        <v>9.9999999999999645E-2</v>
      </c>
      <c r="D4227">
        <f t="shared" si="264"/>
        <v>-1.0999999999999996</v>
      </c>
      <c r="E4227">
        <f t="shared" si="265"/>
        <v>-1</v>
      </c>
      <c r="F4227">
        <f t="shared" si="266"/>
        <v>-0.90000000000000036</v>
      </c>
    </row>
    <row r="4228" spans="1:6" x14ac:dyDescent="0.25">
      <c r="A4228" s="1">
        <v>32990</v>
      </c>
      <c r="B4228">
        <v>14.5</v>
      </c>
      <c r="C4228">
        <f t="shared" ref="C4228:C4291" si="267">B4228-B4227</f>
        <v>9.9999999999999645E-2</v>
      </c>
      <c r="D4228">
        <f t="shared" si="264"/>
        <v>-0.40000000000000036</v>
      </c>
      <c r="E4228">
        <f t="shared" si="265"/>
        <v>-1</v>
      </c>
      <c r="F4228">
        <f t="shared" si="266"/>
        <v>-0.80000000000000071</v>
      </c>
    </row>
    <row r="4229" spans="1:6" x14ac:dyDescent="0.25">
      <c r="A4229" s="1">
        <v>32991</v>
      </c>
      <c r="B4229">
        <v>14.7</v>
      </c>
      <c r="C4229">
        <f t="shared" si="267"/>
        <v>0.19999999999999929</v>
      </c>
      <c r="D4229">
        <f t="shared" ref="D4229:D4292" si="268">SUM(C4227:C4229)</f>
        <v>0.39999999999999858</v>
      </c>
      <c r="E4229">
        <f t="shared" si="265"/>
        <v>-0.80000000000000071</v>
      </c>
      <c r="F4229">
        <f t="shared" si="266"/>
        <v>-0.70000000000000107</v>
      </c>
    </row>
    <row r="4230" spans="1:6" x14ac:dyDescent="0.25">
      <c r="A4230" s="1">
        <v>32992</v>
      </c>
      <c r="B4230">
        <v>15</v>
      </c>
      <c r="C4230">
        <f t="shared" si="267"/>
        <v>0.30000000000000071</v>
      </c>
      <c r="D4230">
        <f t="shared" si="268"/>
        <v>0.59999999999999964</v>
      </c>
      <c r="E4230">
        <f t="shared" si="265"/>
        <v>-0.5</v>
      </c>
      <c r="F4230">
        <f t="shared" si="266"/>
        <v>-0.40000000000000036</v>
      </c>
    </row>
    <row r="4231" spans="1:6" x14ac:dyDescent="0.25">
      <c r="A4231" s="1">
        <v>32993</v>
      </c>
      <c r="B4231">
        <v>15.2</v>
      </c>
      <c r="C4231">
        <f t="shared" si="267"/>
        <v>0.19999999999999929</v>
      </c>
      <c r="D4231">
        <f t="shared" si="268"/>
        <v>0.69999999999999929</v>
      </c>
      <c r="E4231">
        <f t="shared" si="265"/>
        <v>-0.30000000000000071</v>
      </c>
      <c r="F4231">
        <f t="shared" si="266"/>
        <v>-0.30000000000000071</v>
      </c>
    </row>
    <row r="4232" spans="1:6" x14ac:dyDescent="0.25">
      <c r="A4232" s="1">
        <v>32994</v>
      </c>
      <c r="B4232">
        <v>15.1</v>
      </c>
      <c r="C4232">
        <f t="shared" si="267"/>
        <v>-9.9999999999999645E-2</v>
      </c>
      <c r="D4232">
        <f t="shared" si="268"/>
        <v>0.40000000000000036</v>
      </c>
      <c r="E4232">
        <f t="shared" si="265"/>
        <v>0.19999999999999929</v>
      </c>
      <c r="F4232">
        <f t="shared" si="266"/>
        <v>-0.40000000000000036</v>
      </c>
    </row>
    <row r="4233" spans="1:6" x14ac:dyDescent="0.25">
      <c r="A4233" s="1">
        <v>32995</v>
      </c>
      <c r="B4233">
        <v>15</v>
      </c>
      <c r="C4233">
        <f t="shared" si="267"/>
        <v>-9.9999999999999645E-2</v>
      </c>
      <c r="D4233">
        <f t="shared" si="268"/>
        <v>0</v>
      </c>
      <c r="E4233">
        <f t="shared" si="265"/>
        <v>0.69999999999999929</v>
      </c>
      <c r="F4233">
        <f t="shared" si="266"/>
        <v>-0.5</v>
      </c>
    </row>
    <row r="4234" spans="1:6" x14ac:dyDescent="0.25">
      <c r="A4234" s="1">
        <v>32996</v>
      </c>
      <c r="B4234">
        <v>14.9</v>
      </c>
      <c r="C4234">
        <f t="shared" si="267"/>
        <v>-9.9999999999999645E-2</v>
      </c>
      <c r="D4234">
        <f t="shared" si="268"/>
        <v>-0.29999999999999893</v>
      </c>
      <c r="E4234">
        <f t="shared" si="265"/>
        <v>0.5</v>
      </c>
      <c r="F4234">
        <f t="shared" si="266"/>
        <v>-0.59999999999999964</v>
      </c>
    </row>
    <row r="4235" spans="1:6" x14ac:dyDescent="0.25">
      <c r="A4235" s="1">
        <v>32997</v>
      </c>
      <c r="B4235">
        <v>14.7</v>
      </c>
      <c r="C4235">
        <f t="shared" si="267"/>
        <v>-0.20000000000000107</v>
      </c>
      <c r="D4235">
        <f t="shared" si="268"/>
        <v>-0.40000000000000036</v>
      </c>
      <c r="E4235">
        <f t="shared" si="265"/>
        <v>0.19999999999999929</v>
      </c>
      <c r="F4235">
        <f t="shared" si="266"/>
        <v>-0.20000000000000107</v>
      </c>
    </row>
    <row r="4236" spans="1:6" x14ac:dyDescent="0.25">
      <c r="A4236" s="1">
        <v>32998</v>
      </c>
      <c r="B4236">
        <v>14.9</v>
      </c>
      <c r="C4236">
        <f t="shared" si="267"/>
        <v>0.20000000000000107</v>
      </c>
      <c r="D4236">
        <f t="shared" si="268"/>
        <v>-9.9999999999999645E-2</v>
      </c>
      <c r="E4236">
        <f t="shared" si="265"/>
        <v>0.20000000000000107</v>
      </c>
      <c r="F4236">
        <f t="shared" si="266"/>
        <v>0.59999999999999964</v>
      </c>
    </row>
    <row r="4237" spans="1:6" x14ac:dyDescent="0.25">
      <c r="A4237" s="1">
        <v>32999</v>
      </c>
      <c r="B4237">
        <v>15</v>
      </c>
      <c r="C4237">
        <f t="shared" si="267"/>
        <v>9.9999999999999645E-2</v>
      </c>
      <c r="D4237">
        <f t="shared" si="268"/>
        <v>9.9999999999999645E-2</v>
      </c>
      <c r="E4237">
        <f t="shared" si="265"/>
        <v>0</v>
      </c>
      <c r="F4237">
        <f t="shared" si="266"/>
        <v>0.59999999999999964</v>
      </c>
    </row>
    <row r="4238" spans="1:6" x14ac:dyDescent="0.25">
      <c r="A4238" s="1">
        <v>33000</v>
      </c>
      <c r="B4238">
        <v>15</v>
      </c>
      <c r="C4238">
        <f t="shared" si="267"/>
        <v>0</v>
      </c>
      <c r="D4238">
        <f t="shared" si="268"/>
        <v>0.30000000000000071</v>
      </c>
      <c r="E4238">
        <f t="shared" si="265"/>
        <v>-0.19999999999999929</v>
      </c>
      <c r="F4238">
        <f t="shared" si="266"/>
        <v>0.5</v>
      </c>
    </row>
    <row r="4239" spans="1:6" x14ac:dyDescent="0.25">
      <c r="A4239" s="1">
        <v>33001</v>
      </c>
      <c r="B4239">
        <v>15</v>
      </c>
      <c r="C4239">
        <f t="shared" si="267"/>
        <v>0</v>
      </c>
      <c r="D4239">
        <f t="shared" si="268"/>
        <v>9.9999999999999645E-2</v>
      </c>
      <c r="E4239">
        <f t="shared" si="265"/>
        <v>-9.9999999999999645E-2</v>
      </c>
      <c r="F4239">
        <f t="shared" si="266"/>
        <v>0.30000000000000071</v>
      </c>
    </row>
    <row r="4240" spans="1:6" x14ac:dyDescent="0.25">
      <c r="A4240" s="1">
        <v>33002</v>
      </c>
      <c r="B4240">
        <v>15</v>
      </c>
      <c r="C4240">
        <f t="shared" si="267"/>
        <v>0</v>
      </c>
      <c r="D4240">
        <f t="shared" si="268"/>
        <v>0</v>
      </c>
      <c r="E4240">
        <f t="shared" si="265"/>
        <v>0</v>
      </c>
      <c r="F4240">
        <f t="shared" si="266"/>
        <v>0</v>
      </c>
    </row>
    <row r="4241" spans="1:6" x14ac:dyDescent="0.25">
      <c r="A4241" s="1">
        <v>33003</v>
      </c>
      <c r="B4241">
        <v>15.8</v>
      </c>
      <c r="C4241">
        <f t="shared" si="267"/>
        <v>0.80000000000000071</v>
      </c>
      <c r="D4241">
        <f t="shared" si="268"/>
        <v>0.80000000000000071</v>
      </c>
      <c r="E4241">
        <f t="shared" si="265"/>
        <v>0.90000000000000036</v>
      </c>
      <c r="F4241">
        <f t="shared" si="266"/>
        <v>0.60000000000000142</v>
      </c>
    </row>
    <row r="4242" spans="1:6" x14ac:dyDescent="0.25">
      <c r="A4242" s="1">
        <v>33004</v>
      </c>
      <c r="B4242">
        <v>15.9</v>
      </c>
      <c r="C4242">
        <f t="shared" si="267"/>
        <v>9.9999999999999645E-2</v>
      </c>
      <c r="D4242">
        <f t="shared" si="268"/>
        <v>0.90000000000000036</v>
      </c>
      <c r="E4242">
        <f t="shared" si="265"/>
        <v>1.2000000000000011</v>
      </c>
      <c r="F4242">
        <f t="shared" si="266"/>
        <v>0.80000000000000071</v>
      </c>
    </row>
    <row r="4243" spans="1:6" x14ac:dyDescent="0.25">
      <c r="A4243" s="1">
        <v>33005</v>
      </c>
      <c r="B4243">
        <v>15.4</v>
      </c>
      <c r="C4243">
        <f t="shared" si="267"/>
        <v>-0.5</v>
      </c>
      <c r="D4243">
        <f t="shared" si="268"/>
        <v>0.40000000000000036</v>
      </c>
      <c r="E4243">
        <f t="shared" si="265"/>
        <v>0.5</v>
      </c>
      <c r="F4243">
        <f t="shared" si="266"/>
        <v>0.40000000000000036</v>
      </c>
    </row>
    <row r="4244" spans="1:6" x14ac:dyDescent="0.25">
      <c r="A4244" s="1">
        <v>33006</v>
      </c>
      <c r="B4244">
        <v>15.2</v>
      </c>
      <c r="C4244">
        <f t="shared" si="267"/>
        <v>-0.20000000000000107</v>
      </c>
      <c r="D4244">
        <f t="shared" si="268"/>
        <v>-0.60000000000000142</v>
      </c>
      <c r="E4244">
        <f t="shared" si="265"/>
        <v>0.19999999999999929</v>
      </c>
      <c r="F4244">
        <f t="shared" si="266"/>
        <v>0.29999999999999893</v>
      </c>
    </row>
    <row r="4245" spans="1:6" x14ac:dyDescent="0.25">
      <c r="A4245" s="1">
        <v>33007</v>
      </c>
      <c r="B4245">
        <v>15.1</v>
      </c>
      <c r="C4245">
        <f t="shared" si="267"/>
        <v>-9.9999999999999645E-2</v>
      </c>
      <c r="D4245">
        <f t="shared" si="268"/>
        <v>-0.80000000000000071</v>
      </c>
      <c r="E4245">
        <f t="shared" si="265"/>
        <v>9.9999999999999645E-2</v>
      </c>
      <c r="F4245">
        <f t="shared" si="266"/>
        <v>0.40000000000000036</v>
      </c>
    </row>
    <row r="4246" spans="1:6" x14ac:dyDescent="0.25">
      <c r="A4246" s="1">
        <v>33008</v>
      </c>
      <c r="B4246">
        <v>15</v>
      </c>
      <c r="C4246">
        <f t="shared" si="267"/>
        <v>-9.9999999999999645E-2</v>
      </c>
      <c r="D4246">
        <f t="shared" si="268"/>
        <v>-0.40000000000000036</v>
      </c>
      <c r="E4246">
        <f t="shared" si="265"/>
        <v>0</v>
      </c>
      <c r="F4246">
        <f t="shared" si="266"/>
        <v>9.9999999999999645E-2</v>
      </c>
    </row>
    <row r="4247" spans="1:6" x14ac:dyDescent="0.25">
      <c r="A4247" s="1">
        <v>33009</v>
      </c>
      <c r="B4247">
        <v>15.6</v>
      </c>
      <c r="C4247">
        <f t="shared" si="267"/>
        <v>0.59999999999999964</v>
      </c>
      <c r="D4247">
        <f t="shared" si="268"/>
        <v>0.40000000000000036</v>
      </c>
      <c r="E4247">
        <f t="shared" si="265"/>
        <v>0.59999999999999964</v>
      </c>
      <c r="F4247">
        <f t="shared" si="266"/>
        <v>0.59999999999999964</v>
      </c>
    </row>
    <row r="4248" spans="1:6" x14ac:dyDescent="0.25">
      <c r="A4248" s="1">
        <v>33010</v>
      </c>
      <c r="B4248">
        <v>15.8</v>
      </c>
      <c r="C4248">
        <f t="shared" si="267"/>
        <v>0.20000000000000107</v>
      </c>
      <c r="D4248">
        <f t="shared" si="268"/>
        <v>0.70000000000000107</v>
      </c>
      <c r="E4248">
        <f t="shared" si="265"/>
        <v>0</v>
      </c>
      <c r="F4248">
        <f t="shared" si="266"/>
        <v>0.80000000000000071</v>
      </c>
    </row>
    <row r="4249" spans="1:6" x14ac:dyDescent="0.25">
      <c r="A4249" s="1">
        <v>33011</v>
      </c>
      <c r="B4249">
        <v>15.7</v>
      </c>
      <c r="C4249">
        <f t="shared" si="267"/>
        <v>-0.10000000000000142</v>
      </c>
      <c r="D4249">
        <f t="shared" si="268"/>
        <v>0.69999999999999929</v>
      </c>
      <c r="E4249">
        <f t="shared" si="265"/>
        <v>-0.20000000000000107</v>
      </c>
      <c r="F4249">
        <f t="shared" si="266"/>
        <v>0.69999999999999929</v>
      </c>
    </row>
    <row r="4250" spans="1:6" x14ac:dyDescent="0.25">
      <c r="A4250" s="1">
        <v>33012</v>
      </c>
      <c r="B4250">
        <v>15.6</v>
      </c>
      <c r="C4250">
        <f t="shared" si="267"/>
        <v>-9.9999999999999645E-2</v>
      </c>
      <c r="D4250">
        <f t="shared" si="268"/>
        <v>0</v>
      </c>
      <c r="E4250">
        <f t="shared" si="265"/>
        <v>0.19999999999999929</v>
      </c>
      <c r="F4250">
        <f t="shared" si="266"/>
        <v>0.59999999999999964</v>
      </c>
    </row>
    <row r="4251" spans="1:6" x14ac:dyDescent="0.25">
      <c r="A4251" s="1">
        <v>33013</v>
      </c>
      <c r="B4251">
        <v>15.5</v>
      </c>
      <c r="C4251">
        <f t="shared" si="267"/>
        <v>-9.9999999999999645E-2</v>
      </c>
      <c r="D4251">
        <f t="shared" si="268"/>
        <v>-0.30000000000000071</v>
      </c>
      <c r="E4251">
        <f t="shared" si="265"/>
        <v>0.30000000000000071</v>
      </c>
      <c r="F4251">
        <f t="shared" si="266"/>
        <v>-0.30000000000000071</v>
      </c>
    </row>
    <row r="4252" spans="1:6" x14ac:dyDescent="0.25">
      <c r="A4252" s="1">
        <v>33014</v>
      </c>
      <c r="B4252">
        <v>15.5</v>
      </c>
      <c r="C4252">
        <f t="shared" si="267"/>
        <v>0</v>
      </c>
      <c r="D4252">
        <f t="shared" si="268"/>
        <v>-0.19999999999999929</v>
      </c>
      <c r="E4252">
        <f t="shared" si="265"/>
        <v>0.40000000000000036</v>
      </c>
      <c r="F4252">
        <f t="shared" si="266"/>
        <v>-0.40000000000000036</v>
      </c>
    </row>
    <row r="4253" spans="1:6" x14ac:dyDescent="0.25">
      <c r="A4253" s="1">
        <v>33015</v>
      </c>
      <c r="B4253">
        <v>15.4</v>
      </c>
      <c r="C4253">
        <f t="shared" si="267"/>
        <v>-9.9999999999999645E-2</v>
      </c>
      <c r="D4253">
        <f t="shared" si="268"/>
        <v>-0.19999999999999929</v>
      </c>
      <c r="E4253">
        <f t="shared" si="265"/>
        <v>0.40000000000000036</v>
      </c>
      <c r="F4253">
        <f t="shared" si="266"/>
        <v>0</v>
      </c>
    </row>
    <row r="4254" spans="1:6" x14ac:dyDescent="0.25">
      <c r="A4254" s="1">
        <v>33016</v>
      </c>
      <c r="B4254">
        <v>14.4</v>
      </c>
      <c r="C4254">
        <f t="shared" si="267"/>
        <v>-1</v>
      </c>
      <c r="D4254">
        <f t="shared" si="268"/>
        <v>-1.0999999999999996</v>
      </c>
      <c r="E4254">
        <f t="shared" si="265"/>
        <v>-1.1999999999999993</v>
      </c>
      <c r="F4254">
        <f t="shared" si="266"/>
        <v>-0.79999999999999893</v>
      </c>
    </row>
    <row r="4255" spans="1:6" x14ac:dyDescent="0.25">
      <c r="A4255" s="1">
        <v>33017</v>
      </c>
      <c r="B4255">
        <v>13.4</v>
      </c>
      <c r="C4255">
        <f t="shared" si="267"/>
        <v>-1</v>
      </c>
      <c r="D4255">
        <f t="shared" si="268"/>
        <v>-2.0999999999999996</v>
      </c>
      <c r="E4255">
        <f t="shared" si="265"/>
        <v>-2.4000000000000004</v>
      </c>
      <c r="F4255">
        <f t="shared" si="266"/>
        <v>-1.6999999999999993</v>
      </c>
    </row>
    <row r="4256" spans="1:6" x14ac:dyDescent="0.25">
      <c r="A4256" s="1">
        <v>33018</v>
      </c>
      <c r="B4256">
        <v>12.1</v>
      </c>
      <c r="C4256">
        <f t="shared" si="267"/>
        <v>-1.3000000000000007</v>
      </c>
      <c r="D4256">
        <f t="shared" si="268"/>
        <v>-3.3000000000000007</v>
      </c>
      <c r="E4256">
        <f t="shared" si="265"/>
        <v>-3.5999999999999996</v>
      </c>
      <c r="F4256">
        <f t="shared" si="266"/>
        <v>-2.9000000000000004</v>
      </c>
    </row>
    <row r="4257" spans="1:6" x14ac:dyDescent="0.25">
      <c r="A4257" s="1">
        <v>33019</v>
      </c>
      <c r="B4257">
        <v>11.5</v>
      </c>
      <c r="C4257">
        <f t="shared" si="267"/>
        <v>-0.59999999999999964</v>
      </c>
      <c r="D4257">
        <f t="shared" si="268"/>
        <v>-2.9000000000000004</v>
      </c>
      <c r="E4257">
        <f t="shared" si="265"/>
        <v>-4.0999999999999996</v>
      </c>
      <c r="F4257">
        <f t="shared" si="266"/>
        <v>-4.0999999999999996</v>
      </c>
    </row>
    <row r="4258" spans="1:6" x14ac:dyDescent="0.25">
      <c r="A4258" s="1">
        <v>33020</v>
      </c>
      <c r="B4258">
        <v>10.3</v>
      </c>
      <c r="C4258">
        <f t="shared" si="267"/>
        <v>-1.1999999999999993</v>
      </c>
      <c r="D4258">
        <f t="shared" si="268"/>
        <v>-3.0999999999999996</v>
      </c>
      <c r="E4258">
        <f t="shared" ref="E4258:E4321" si="269">SUM(C4252:C4258)</f>
        <v>-5.1999999999999993</v>
      </c>
      <c r="F4258">
        <f t="shared" ref="F4258:F4321" si="270">SUM(C4249:C4258)</f>
        <v>-5.5</v>
      </c>
    </row>
    <row r="4259" spans="1:6" x14ac:dyDescent="0.25">
      <c r="A4259" s="1">
        <v>33021</v>
      </c>
      <c r="B4259">
        <v>9.8000000000000007</v>
      </c>
      <c r="C4259">
        <f t="shared" si="267"/>
        <v>-0.5</v>
      </c>
      <c r="D4259">
        <f t="shared" si="268"/>
        <v>-2.2999999999999989</v>
      </c>
      <c r="E4259">
        <f t="shared" si="269"/>
        <v>-5.6999999999999993</v>
      </c>
      <c r="F4259">
        <f t="shared" si="270"/>
        <v>-5.8999999999999986</v>
      </c>
    </row>
    <row r="4260" spans="1:6" x14ac:dyDescent="0.25">
      <c r="A4260" s="1">
        <v>33022</v>
      </c>
      <c r="B4260">
        <v>8.6999999999999993</v>
      </c>
      <c r="C4260">
        <f t="shared" si="267"/>
        <v>-1.1000000000000014</v>
      </c>
      <c r="D4260">
        <f t="shared" si="268"/>
        <v>-2.8000000000000007</v>
      </c>
      <c r="E4260">
        <f t="shared" si="269"/>
        <v>-6.7000000000000011</v>
      </c>
      <c r="F4260">
        <f t="shared" si="270"/>
        <v>-6.9</v>
      </c>
    </row>
    <row r="4261" spans="1:6" x14ac:dyDescent="0.25">
      <c r="A4261" s="1">
        <v>33023</v>
      </c>
      <c r="B4261">
        <v>8.6</v>
      </c>
      <c r="C4261">
        <f t="shared" si="267"/>
        <v>-9.9999999999999645E-2</v>
      </c>
      <c r="D4261">
        <f t="shared" si="268"/>
        <v>-1.7000000000000011</v>
      </c>
      <c r="E4261">
        <f t="shared" si="269"/>
        <v>-5.8000000000000007</v>
      </c>
      <c r="F4261">
        <f t="shared" si="270"/>
        <v>-6.9</v>
      </c>
    </row>
    <row r="4262" spans="1:6" x14ac:dyDescent="0.25">
      <c r="A4262" s="1">
        <v>33024</v>
      </c>
      <c r="B4262">
        <v>8.4</v>
      </c>
      <c r="C4262">
        <f t="shared" si="267"/>
        <v>-0.19999999999999929</v>
      </c>
      <c r="D4262">
        <f t="shared" si="268"/>
        <v>-1.4000000000000004</v>
      </c>
      <c r="E4262">
        <f t="shared" si="269"/>
        <v>-5</v>
      </c>
      <c r="F4262">
        <f t="shared" si="270"/>
        <v>-7.1</v>
      </c>
    </row>
    <row r="4263" spans="1:6" x14ac:dyDescent="0.25">
      <c r="A4263" s="1">
        <v>33025</v>
      </c>
      <c r="B4263">
        <v>7.9</v>
      </c>
      <c r="C4263">
        <f t="shared" si="267"/>
        <v>-0.5</v>
      </c>
      <c r="D4263">
        <f t="shared" si="268"/>
        <v>-0.79999999999999893</v>
      </c>
      <c r="E4263">
        <f t="shared" si="269"/>
        <v>-4.1999999999999993</v>
      </c>
      <c r="F4263">
        <f t="shared" si="270"/>
        <v>-7.5</v>
      </c>
    </row>
    <row r="4264" spans="1:6" x14ac:dyDescent="0.25">
      <c r="A4264" s="1">
        <v>33026</v>
      </c>
      <c r="B4264">
        <v>6.9</v>
      </c>
      <c r="C4264">
        <f t="shared" si="267"/>
        <v>-1</v>
      </c>
      <c r="D4264">
        <f t="shared" si="268"/>
        <v>-1.6999999999999993</v>
      </c>
      <c r="E4264">
        <f t="shared" si="269"/>
        <v>-4.5999999999999996</v>
      </c>
      <c r="F4264">
        <f t="shared" si="270"/>
        <v>-7.5</v>
      </c>
    </row>
    <row r="4265" spans="1:6" x14ac:dyDescent="0.25">
      <c r="A4265" s="1">
        <v>33027</v>
      </c>
      <c r="B4265">
        <v>5.5</v>
      </c>
      <c r="C4265">
        <f t="shared" si="267"/>
        <v>-1.4000000000000004</v>
      </c>
      <c r="D4265">
        <f t="shared" si="268"/>
        <v>-2.9000000000000004</v>
      </c>
      <c r="E4265">
        <f t="shared" si="269"/>
        <v>-4.8000000000000007</v>
      </c>
      <c r="F4265">
        <f t="shared" si="270"/>
        <v>-7.9</v>
      </c>
    </row>
    <row r="4266" spans="1:6" x14ac:dyDescent="0.25">
      <c r="A4266" s="1">
        <v>33028</v>
      </c>
      <c r="B4266">
        <v>5</v>
      </c>
      <c r="C4266">
        <f t="shared" si="267"/>
        <v>-0.5</v>
      </c>
      <c r="D4266">
        <f t="shared" si="268"/>
        <v>-2.9000000000000004</v>
      </c>
      <c r="E4266">
        <f t="shared" si="269"/>
        <v>-4.8000000000000007</v>
      </c>
      <c r="F4266">
        <f t="shared" si="270"/>
        <v>-7.1</v>
      </c>
    </row>
    <row r="4267" spans="1:6" x14ac:dyDescent="0.25">
      <c r="A4267" s="1">
        <v>33029</v>
      </c>
      <c r="B4267">
        <v>3.4</v>
      </c>
      <c r="C4267">
        <f t="shared" si="267"/>
        <v>-1.6</v>
      </c>
      <c r="D4267">
        <f t="shared" si="268"/>
        <v>-3.5000000000000004</v>
      </c>
      <c r="E4267">
        <f t="shared" si="269"/>
        <v>-5.2999999999999989</v>
      </c>
      <c r="F4267">
        <f t="shared" si="270"/>
        <v>-8.1</v>
      </c>
    </row>
    <row r="4268" spans="1:6" x14ac:dyDescent="0.25">
      <c r="A4268" s="1">
        <v>33030</v>
      </c>
      <c r="B4268">
        <v>2.2000000000000002</v>
      </c>
      <c r="C4268">
        <f t="shared" si="267"/>
        <v>-1.1999999999999997</v>
      </c>
      <c r="D4268">
        <f t="shared" si="268"/>
        <v>-3.3</v>
      </c>
      <c r="E4268">
        <f t="shared" si="269"/>
        <v>-6.3999999999999986</v>
      </c>
      <c r="F4268">
        <f t="shared" si="270"/>
        <v>-8.1</v>
      </c>
    </row>
    <row r="4269" spans="1:6" x14ac:dyDescent="0.25">
      <c r="A4269" s="1">
        <v>33031</v>
      </c>
      <c r="B4269">
        <v>1.2</v>
      </c>
      <c r="C4269">
        <f t="shared" si="267"/>
        <v>-1.0000000000000002</v>
      </c>
      <c r="D4269">
        <f t="shared" si="268"/>
        <v>-3.8</v>
      </c>
      <c r="E4269">
        <f t="shared" si="269"/>
        <v>-7.1999999999999993</v>
      </c>
      <c r="F4269">
        <f t="shared" si="270"/>
        <v>-8.6</v>
      </c>
    </row>
    <row r="4270" spans="1:6" x14ac:dyDescent="0.25">
      <c r="A4270" s="1">
        <v>33032</v>
      </c>
      <c r="B4270">
        <v>0.1</v>
      </c>
      <c r="C4270">
        <f t="shared" si="267"/>
        <v>-1.0999999999999999</v>
      </c>
      <c r="D4270">
        <f t="shared" si="268"/>
        <v>-3.3</v>
      </c>
      <c r="E4270">
        <f t="shared" si="269"/>
        <v>-7.7999999999999989</v>
      </c>
      <c r="F4270">
        <f t="shared" si="270"/>
        <v>-8.5999999999999979</v>
      </c>
    </row>
    <row r="4271" spans="1:6" x14ac:dyDescent="0.25">
      <c r="A4271" s="1">
        <v>33033</v>
      </c>
      <c r="B4271">
        <v>0</v>
      </c>
      <c r="C4271">
        <f t="shared" si="267"/>
        <v>-0.1</v>
      </c>
      <c r="D4271">
        <f t="shared" si="268"/>
        <v>-2.2000000000000002</v>
      </c>
      <c r="E4271">
        <f t="shared" si="269"/>
        <v>-6.8999999999999995</v>
      </c>
      <c r="F4271">
        <f t="shared" si="270"/>
        <v>-8.5999999999999979</v>
      </c>
    </row>
    <row r="4272" spans="1:6" x14ac:dyDescent="0.25">
      <c r="A4272" s="1">
        <v>33034</v>
      </c>
      <c r="B4272">
        <v>0</v>
      </c>
      <c r="C4272">
        <f t="shared" si="267"/>
        <v>0</v>
      </c>
      <c r="D4272">
        <f t="shared" si="268"/>
        <v>-1.2</v>
      </c>
      <c r="E4272">
        <f t="shared" si="269"/>
        <v>-5.4999999999999991</v>
      </c>
      <c r="F4272">
        <f t="shared" si="270"/>
        <v>-8.3999999999999986</v>
      </c>
    </row>
    <row r="4273" spans="1:6" x14ac:dyDescent="0.25">
      <c r="A4273" s="1">
        <v>33035</v>
      </c>
      <c r="B4273">
        <v>0</v>
      </c>
      <c r="C4273">
        <f t="shared" si="267"/>
        <v>0</v>
      </c>
      <c r="D4273">
        <f t="shared" si="268"/>
        <v>-0.1</v>
      </c>
      <c r="E4273">
        <f t="shared" si="269"/>
        <v>-4.9999999999999991</v>
      </c>
      <c r="F4273">
        <f t="shared" si="270"/>
        <v>-7.8999999999999986</v>
      </c>
    </row>
    <row r="4274" spans="1:6" x14ac:dyDescent="0.25">
      <c r="A4274" s="1">
        <v>33036</v>
      </c>
      <c r="B4274">
        <v>0</v>
      </c>
      <c r="C4274">
        <f t="shared" si="267"/>
        <v>0</v>
      </c>
      <c r="D4274">
        <f t="shared" si="268"/>
        <v>0</v>
      </c>
      <c r="E4274">
        <f t="shared" si="269"/>
        <v>-3.4</v>
      </c>
      <c r="F4274">
        <f t="shared" si="270"/>
        <v>-6.8999999999999995</v>
      </c>
    </row>
    <row r="4275" spans="1:6" x14ac:dyDescent="0.25">
      <c r="A4275" s="1">
        <v>33037</v>
      </c>
      <c r="B4275">
        <v>0</v>
      </c>
      <c r="C4275">
        <f t="shared" si="267"/>
        <v>0</v>
      </c>
      <c r="D4275">
        <f t="shared" si="268"/>
        <v>0</v>
      </c>
      <c r="E4275">
        <f t="shared" si="269"/>
        <v>-2.2000000000000002</v>
      </c>
      <c r="F4275">
        <f t="shared" si="270"/>
        <v>-5.4999999999999991</v>
      </c>
    </row>
    <row r="4276" spans="1:6" x14ac:dyDescent="0.25">
      <c r="A4276" s="1">
        <v>33038</v>
      </c>
      <c r="B4276">
        <v>0</v>
      </c>
      <c r="C4276">
        <f t="shared" si="267"/>
        <v>0</v>
      </c>
      <c r="D4276">
        <f t="shared" si="268"/>
        <v>0</v>
      </c>
      <c r="E4276">
        <f t="shared" si="269"/>
        <v>-1.2</v>
      </c>
      <c r="F4276">
        <f t="shared" si="270"/>
        <v>-4.9999999999999991</v>
      </c>
    </row>
    <row r="4277" spans="1:6" x14ac:dyDescent="0.25">
      <c r="A4277" s="1">
        <v>33039</v>
      </c>
      <c r="B4277">
        <v>0</v>
      </c>
      <c r="C4277">
        <f t="shared" si="267"/>
        <v>0</v>
      </c>
      <c r="D4277">
        <f t="shared" si="268"/>
        <v>0</v>
      </c>
      <c r="E4277">
        <f t="shared" si="269"/>
        <v>-0.1</v>
      </c>
      <c r="F4277">
        <f t="shared" si="270"/>
        <v>-3.4</v>
      </c>
    </row>
    <row r="4278" spans="1:6" x14ac:dyDescent="0.25">
      <c r="A4278" s="1">
        <v>33040</v>
      </c>
      <c r="B4278">
        <v>0</v>
      </c>
      <c r="C4278">
        <f t="shared" si="267"/>
        <v>0</v>
      </c>
      <c r="D4278">
        <f t="shared" si="268"/>
        <v>0</v>
      </c>
      <c r="E4278">
        <f t="shared" si="269"/>
        <v>0</v>
      </c>
      <c r="F4278">
        <f t="shared" si="270"/>
        <v>-2.2000000000000002</v>
      </c>
    </row>
    <row r="4279" spans="1:6" x14ac:dyDescent="0.25">
      <c r="A4279" s="1">
        <v>33041</v>
      </c>
      <c r="B4279">
        <v>0</v>
      </c>
      <c r="C4279">
        <f t="shared" si="267"/>
        <v>0</v>
      </c>
      <c r="D4279">
        <f t="shared" si="268"/>
        <v>0</v>
      </c>
      <c r="E4279">
        <f t="shared" si="269"/>
        <v>0</v>
      </c>
      <c r="F4279">
        <f t="shared" si="270"/>
        <v>-1.2</v>
      </c>
    </row>
    <row r="4280" spans="1:6" x14ac:dyDescent="0.25">
      <c r="A4280" s="1">
        <v>33042</v>
      </c>
      <c r="B4280">
        <v>0</v>
      </c>
      <c r="C4280">
        <f t="shared" si="267"/>
        <v>0</v>
      </c>
      <c r="D4280">
        <f t="shared" si="268"/>
        <v>0</v>
      </c>
      <c r="E4280">
        <f t="shared" si="269"/>
        <v>0</v>
      </c>
      <c r="F4280">
        <f t="shared" si="270"/>
        <v>-0.1</v>
      </c>
    </row>
    <row r="4281" spans="1:6" x14ac:dyDescent="0.25">
      <c r="A4281" s="1">
        <v>33043</v>
      </c>
      <c r="B4281">
        <v>0</v>
      </c>
      <c r="C4281">
        <f t="shared" si="267"/>
        <v>0</v>
      </c>
      <c r="D4281">
        <f t="shared" si="268"/>
        <v>0</v>
      </c>
      <c r="E4281">
        <f t="shared" si="269"/>
        <v>0</v>
      </c>
      <c r="F4281">
        <f t="shared" si="270"/>
        <v>0</v>
      </c>
    </row>
    <row r="4282" spans="1:6" x14ac:dyDescent="0.25">
      <c r="A4282" s="1">
        <v>33044</v>
      </c>
      <c r="B4282">
        <v>0</v>
      </c>
      <c r="C4282">
        <f t="shared" si="267"/>
        <v>0</v>
      </c>
      <c r="D4282">
        <f t="shared" si="268"/>
        <v>0</v>
      </c>
      <c r="E4282">
        <f t="shared" si="269"/>
        <v>0</v>
      </c>
      <c r="F4282">
        <f t="shared" si="270"/>
        <v>0</v>
      </c>
    </row>
    <row r="4283" spans="1:6" x14ac:dyDescent="0.25">
      <c r="A4283" s="1">
        <v>33045</v>
      </c>
      <c r="B4283">
        <v>0</v>
      </c>
      <c r="C4283">
        <f t="shared" si="267"/>
        <v>0</v>
      </c>
      <c r="D4283">
        <f t="shared" si="268"/>
        <v>0</v>
      </c>
      <c r="E4283">
        <f t="shared" si="269"/>
        <v>0</v>
      </c>
      <c r="F4283">
        <f t="shared" si="270"/>
        <v>0</v>
      </c>
    </row>
    <row r="4284" spans="1:6" x14ac:dyDescent="0.25">
      <c r="A4284" s="1">
        <v>33046</v>
      </c>
      <c r="B4284">
        <v>0</v>
      </c>
      <c r="C4284">
        <f t="shared" si="267"/>
        <v>0</v>
      </c>
      <c r="D4284">
        <f t="shared" si="268"/>
        <v>0</v>
      </c>
      <c r="E4284">
        <f t="shared" si="269"/>
        <v>0</v>
      </c>
      <c r="F4284">
        <f t="shared" si="270"/>
        <v>0</v>
      </c>
    </row>
    <row r="4285" spans="1:6" x14ac:dyDescent="0.25">
      <c r="A4285" s="1">
        <v>33047</v>
      </c>
      <c r="B4285">
        <v>0</v>
      </c>
      <c r="C4285">
        <f t="shared" si="267"/>
        <v>0</v>
      </c>
      <c r="D4285">
        <f t="shared" si="268"/>
        <v>0</v>
      </c>
      <c r="E4285">
        <f t="shared" si="269"/>
        <v>0</v>
      </c>
      <c r="F4285">
        <f t="shared" si="270"/>
        <v>0</v>
      </c>
    </row>
    <row r="4286" spans="1:6" x14ac:dyDescent="0.25">
      <c r="A4286" s="1">
        <v>33048</v>
      </c>
      <c r="B4286">
        <v>0</v>
      </c>
      <c r="C4286">
        <f t="shared" si="267"/>
        <v>0</v>
      </c>
      <c r="D4286">
        <f t="shared" si="268"/>
        <v>0</v>
      </c>
      <c r="E4286">
        <f t="shared" si="269"/>
        <v>0</v>
      </c>
      <c r="F4286">
        <f t="shared" si="270"/>
        <v>0</v>
      </c>
    </row>
    <row r="4287" spans="1:6" x14ac:dyDescent="0.25">
      <c r="A4287" s="1">
        <v>33049</v>
      </c>
      <c r="B4287">
        <v>0</v>
      </c>
      <c r="C4287">
        <f t="shared" si="267"/>
        <v>0</v>
      </c>
      <c r="D4287">
        <f t="shared" si="268"/>
        <v>0</v>
      </c>
      <c r="E4287">
        <f t="shared" si="269"/>
        <v>0</v>
      </c>
      <c r="F4287">
        <f t="shared" si="270"/>
        <v>0</v>
      </c>
    </row>
    <row r="4288" spans="1:6" x14ac:dyDescent="0.25">
      <c r="A4288" s="1">
        <v>33050</v>
      </c>
      <c r="B4288">
        <v>0</v>
      </c>
      <c r="C4288">
        <f t="shared" si="267"/>
        <v>0</v>
      </c>
      <c r="D4288">
        <f t="shared" si="268"/>
        <v>0</v>
      </c>
      <c r="E4288">
        <f t="shared" si="269"/>
        <v>0</v>
      </c>
      <c r="F4288">
        <f t="shared" si="270"/>
        <v>0</v>
      </c>
    </row>
    <row r="4289" spans="1:6" x14ac:dyDescent="0.25">
      <c r="A4289" s="1">
        <v>33051</v>
      </c>
      <c r="B4289">
        <v>0</v>
      </c>
      <c r="C4289">
        <f t="shared" si="267"/>
        <v>0</v>
      </c>
      <c r="D4289">
        <f t="shared" si="268"/>
        <v>0</v>
      </c>
      <c r="E4289">
        <f t="shared" si="269"/>
        <v>0</v>
      </c>
      <c r="F4289">
        <f t="shared" si="270"/>
        <v>0</v>
      </c>
    </row>
    <row r="4290" spans="1:6" x14ac:dyDescent="0.25">
      <c r="A4290" s="1">
        <v>33052</v>
      </c>
      <c r="B4290">
        <v>0</v>
      </c>
      <c r="C4290">
        <f t="shared" si="267"/>
        <v>0</v>
      </c>
      <c r="D4290">
        <f t="shared" si="268"/>
        <v>0</v>
      </c>
      <c r="E4290">
        <f t="shared" si="269"/>
        <v>0</v>
      </c>
      <c r="F4290">
        <f t="shared" si="270"/>
        <v>0</v>
      </c>
    </row>
    <row r="4291" spans="1:6" x14ac:dyDescent="0.25">
      <c r="A4291" s="1">
        <v>33053</v>
      </c>
      <c r="B4291">
        <v>0</v>
      </c>
      <c r="C4291">
        <f t="shared" si="267"/>
        <v>0</v>
      </c>
      <c r="D4291">
        <f t="shared" si="268"/>
        <v>0</v>
      </c>
      <c r="E4291">
        <f t="shared" si="269"/>
        <v>0</v>
      </c>
      <c r="F4291">
        <f t="shared" si="270"/>
        <v>0</v>
      </c>
    </row>
    <row r="4292" spans="1:6" x14ac:dyDescent="0.25">
      <c r="A4292" s="1">
        <v>33054</v>
      </c>
      <c r="B4292">
        <v>0</v>
      </c>
      <c r="C4292">
        <f t="shared" ref="C4292:C4355" si="271">B4292-B4291</f>
        <v>0</v>
      </c>
      <c r="D4292">
        <f t="shared" si="268"/>
        <v>0</v>
      </c>
      <c r="E4292">
        <f t="shared" si="269"/>
        <v>0</v>
      </c>
      <c r="F4292">
        <f t="shared" si="270"/>
        <v>0</v>
      </c>
    </row>
    <row r="4293" spans="1:6" x14ac:dyDescent="0.25">
      <c r="A4293" s="1">
        <v>33055</v>
      </c>
      <c r="B4293">
        <v>0</v>
      </c>
      <c r="C4293">
        <f t="shared" si="271"/>
        <v>0</v>
      </c>
      <c r="D4293">
        <f t="shared" ref="D4293:D4356" si="272">SUM(C4291:C4293)</f>
        <v>0</v>
      </c>
      <c r="E4293">
        <f t="shared" si="269"/>
        <v>0</v>
      </c>
      <c r="F4293">
        <f t="shared" si="270"/>
        <v>0</v>
      </c>
    </row>
    <row r="4294" spans="1:6" x14ac:dyDescent="0.25">
      <c r="A4294" s="1">
        <v>33056</v>
      </c>
      <c r="B4294">
        <v>0</v>
      </c>
      <c r="C4294">
        <f t="shared" si="271"/>
        <v>0</v>
      </c>
      <c r="D4294">
        <f t="shared" si="272"/>
        <v>0</v>
      </c>
      <c r="E4294">
        <f t="shared" si="269"/>
        <v>0</v>
      </c>
      <c r="F4294">
        <f t="shared" si="270"/>
        <v>0</v>
      </c>
    </row>
    <row r="4295" spans="1:6" x14ac:dyDescent="0.25">
      <c r="A4295" s="1">
        <v>33057</v>
      </c>
      <c r="B4295">
        <v>0</v>
      </c>
      <c r="C4295">
        <f t="shared" si="271"/>
        <v>0</v>
      </c>
      <c r="D4295">
        <f t="shared" si="272"/>
        <v>0</v>
      </c>
      <c r="E4295">
        <f t="shared" si="269"/>
        <v>0</v>
      </c>
      <c r="F4295">
        <f t="shared" si="270"/>
        <v>0</v>
      </c>
    </row>
    <row r="4296" spans="1:6" x14ac:dyDescent="0.25">
      <c r="A4296" s="1">
        <v>33058</v>
      </c>
      <c r="B4296">
        <v>0</v>
      </c>
      <c r="C4296">
        <f t="shared" si="271"/>
        <v>0</v>
      </c>
      <c r="D4296">
        <f t="shared" si="272"/>
        <v>0</v>
      </c>
      <c r="E4296">
        <f t="shared" si="269"/>
        <v>0</v>
      </c>
      <c r="F4296">
        <f t="shared" si="270"/>
        <v>0</v>
      </c>
    </row>
    <row r="4297" spans="1:6" x14ac:dyDescent="0.25">
      <c r="A4297" s="1">
        <v>33059</v>
      </c>
      <c r="B4297">
        <v>0</v>
      </c>
      <c r="C4297">
        <f t="shared" si="271"/>
        <v>0</v>
      </c>
      <c r="D4297">
        <f t="shared" si="272"/>
        <v>0</v>
      </c>
      <c r="E4297">
        <f t="shared" si="269"/>
        <v>0</v>
      </c>
      <c r="F4297">
        <f t="shared" si="270"/>
        <v>0</v>
      </c>
    </row>
    <row r="4298" spans="1:6" x14ac:dyDescent="0.25">
      <c r="A4298" s="1">
        <v>33060</v>
      </c>
      <c r="B4298">
        <v>0</v>
      </c>
      <c r="C4298">
        <f t="shared" si="271"/>
        <v>0</v>
      </c>
      <c r="D4298">
        <f t="shared" si="272"/>
        <v>0</v>
      </c>
      <c r="E4298">
        <f t="shared" si="269"/>
        <v>0</v>
      </c>
      <c r="F4298">
        <f t="shared" si="270"/>
        <v>0</v>
      </c>
    </row>
    <row r="4299" spans="1:6" x14ac:dyDescent="0.25">
      <c r="A4299" s="1">
        <v>33061</v>
      </c>
      <c r="B4299">
        <v>0</v>
      </c>
      <c r="C4299">
        <f t="shared" si="271"/>
        <v>0</v>
      </c>
      <c r="D4299">
        <f t="shared" si="272"/>
        <v>0</v>
      </c>
      <c r="E4299">
        <f t="shared" si="269"/>
        <v>0</v>
      </c>
      <c r="F4299">
        <f t="shared" si="270"/>
        <v>0</v>
      </c>
    </row>
    <row r="4300" spans="1:6" x14ac:dyDescent="0.25">
      <c r="A4300" s="1">
        <v>33062</v>
      </c>
      <c r="B4300">
        <v>0</v>
      </c>
      <c r="C4300">
        <f t="shared" si="271"/>
        <v>0</v>
      </c>
      <c r="D4300">
        <f t="shared" si="272"/>
        <v>0</v>
      </c>
      <c r="E4300">
        <f t="shared" si="269"/>
        <v>0</v>
      </c>
      <c r="F4300">
        <f t="shared" si="270"/>
        <v>0</v>
      </c>
    </row>
    <row r="4301" spans="1:6" x14ac:dyDescent="0.25">
      <c r="A4301" s="1">
        <v>33063</v>
      </c>
      <c r="B4301">
        <v>0</v>
      </c>
      <c r="C4301">
        <f t="shared" si="271"/>
        <v>0</v>
      </c>
      <c r="D4301">
        <f t="shared" si="272"/>
        <v>0</v>
      </c>
      <c r="E4301">
        <f t="shared" si="269"/>
        <v>0</v>
      </c>
      <c r="F4301">
        <f t="shared" si="270"/>
        <v>0</v>
      </c>
    </row>
    <row r="4302" spans="1:6" x14ac:dyDescent="0.25">
      <c r="A4302" s="1">
        <v>33064</v>
      </c>
      <c r="B4302">
        <v>0</v>
      </c>
      <c r="C4302">
        <f t="shared" si="271"/>
        <v>0</v>
      </c>
      <c r="D4302">
        <f t="shared" si="272"/>
        <v>0</v>
      </c>
      <c r="E4302">
        <f t="shared" si="269"/>
        <v>0</v>
      </c>
      <c r="F4302">
        <f t="shared" si="270"/>
        <v>0</v>
      </c>
    </row>
    <row r="4303" spans="1:6" x14ac:dyDescent="0.25">
      <c r="A4303" s="1">
        <v>33065</v>
      </c>
      <c r="B4303">
        <v>0</v>
      </c>
      <c r="C4303">
        <f t="shared" si="271"/>
        <v>0</v>
      </c>
      <c r="D4303">
        <f t="shared" si="272"/>
        <v>0</v>
      </c>
      <c r="E4303">
        <f t="shared" si="269"/>
        <v>0</v>
      </c>
      <c r="F4303">
        <f t="shared" si="270"/>
        <v>0</v>
      </c>
    </row>
    <row r="4304" spans="1:6" x14ac:dyDescent="0.25">
      <c r="A4304" s="1">
        <v>33066</v>
      </c>
      <c r="B4304">
        <v>0</v>
      </c>
      <c r="C4304">
        <f t="shared" si="271"/>
        <v>0</v>
      </c>
      <c r="D4304">
        <f t="shared" si="272"/>
        <v>0</v>
      </c>
      <c r="E4304">
        <f t="shared" si="269"/>
        <v>0</v>
      </c>
      <c r="F4304">
        <f t="shared" si="270"/>
        <v>0</v>
      </c>
    </row>
    <row r="4305" spans="1:6" x14ac:dyDescent="0.25">
      <c r="A4305" s="1">
        <v>33067</v>
      </c>
      <c r="B4305">
        <v>0</v>
      </c>
      <c r="C4305">
        <f t="shared" si="271"/>
        <v>0</v>
      </c>
      <c r="D4305">
        <f t="shared" si="272"/>
        <v>0</v>
      </c>
      <c r="E4305">
        <f t="shared" si="269"/>
        <v>0</v>
      </c>
      <c r="F4305">
        <f t="shared" si="270"/>
        <v>0</v>
      </c>
    </row>
    <row r="4306" spans="1:6" x14ac:dyDescent="0.25">
      <c r="A4306" s="1">
        <v>33068</v>
      </c>
      <c r="B4306">
        <v>0</v>
      </c>
      <c r="C4306">
        <f t="shared" si="271"/>
        <v>0</v>
      </c>
      <c r="D4306">
        <f t="shared" si="272"/>
        <v>0</v>
      </c>
      <c r="E4306">
        <f t="shared" si="269"/>
        <v>0</v>
      </c>
      <c r="F4306">
        <f t="shared" si="270"/>
        <v>0</v>
      </c>
    </row>
    <row r="4307" spans="1:6" x14ac:dyDescent="0.25">
      <c r="A4307" s="1">
        <v>33069</v>
      </c>
      <c r="B4307">
        <v>0</v>
      </c>
      <c r="C4307">
        <f t="shared" si="271"/>
        <v>0</v>
      </c>
      <c r="D4307">
        <f t="shared" si="272"/>
        <v>0</v>
      </c>
      <c r="E4307">
        <f t="shared" si="269"/>
        <v>0</v>
      </c>
      <c r="F4307">
        <f t="shared" si="270"/>
        <v>0</v>
      </c>
    </row>
    <row r="4308" spans="1:6" x14ac:dyDescent="0.25">
      <c r="A4308" s="1">
        <v>33070</v>
      </c>
      <c r="B4308">
        <v>0</v>
      </c>
      <c r="C4308">
        <f t="shared" si="271"/>
        <v>0</v>
      </c>
      <c r="D4308">
        <f t="shared" si="272"/>
        <v>0</v>
      </c>
      <c r="E4308">
        <f t="shared" si="269"/>
        <v>0</v>
      </c>
      <c r="F4308">
        <f t="shared" si="270"/>
        <v>0</v>
      </c>
    </row>
    <row r="4309" spans="1:6" x14ac:dyDescent="0.25">
      <c r="A4309" s="1">
        <v>33071</v>
      </c>
      <c r="B4309">
        <v>0</v>
      </c>
      <c r="C4309">
        <f t="shared" si="271"/>
        <v>0</v>
      </c>
      <c r="D4309">
        <f t="shared" si="272"/>
        <v>0</v>
      </c>
      <c r="E4309">
        <f t="shared" si="269"/>
        <v>0</v>
      </c>
      <c r="F4309">
        <f t="shared" si="270"/>
        <v>0</v>
      </c>
    </row>
    <row r="4310" spans="1:6" x14ac:dyDescent="0.25">
      <c r="A4310" s="1">
        <v>33072</v>
      </c>
      <c r="B4310">
        <v>0</v>
      </c>
      <c r="C4310">
        <f t="shared" si="271"/>
        <v>0</v>
      </c>
      <c r="D4310">
        <f t="shared" si="272"/>
        <v>0</v>
      </c>
      <c r="E4310">
        <f t="shared" si="269"/>
        <v>0</v>
      </c>
      <c r="F4310">
        <f t="shared" si="270"/>
        <v>0</v>
      </c>
    </row>
    <row r="4311" spans="1:6" x14ac:dyDescent="0.25">
      <c r="A4311" s="1">
        <v>33073</v>
      </c>
      <c r="B4311">
        <v>0</v>
      </c>
      <c r="C4311">
        <f t="shared" si="271"/>
        <v>0</v>
      </c>
      <c r="D4311">
        <f t="shared" si="272"/>
        <v>0</v>
      </c>
      <c r="E4311">
        <f t="shared" si="269"/>
        <v>0</v>
      </c>
      <c r="F4311">
        <f t="shared" si="270"/>
        <v>0</v>
      </c>
    </row>
    <row r="4312" spans="1:6" x14ac:dyDescent="0.25">
      <c r="A4312" s="1">
        <v>33074</v>
      </c>
      <c r="B4312">
        <v>0</v>
      </c>
      <c r="C4312">
        <f t="shared" si="271"/>
        <v>0</v>
      </c>
      <c r="D4312">
        <f t="shared" si="272"/>
        <v>0</v>
      </c>
      <c r="E4312">
        <f t="shared" si="269"/>
        <v>0</v>
      </c>
      <c r="F4312">
        <f t="shared" si="270"/>
        <v>0</v>
      </c>
    </row>
    <row r="4313" spans="1:6" x14ac:dyDescent="0.25">
      <c r="A4313" s="1">
        <v>33075</v>
      </c>
      <c r="B4313">
        <v>0</v>
      </c>
      <c r="C4313">
        <f t="shared" si="271"/>
        <v>0</v>
      </c>
      <c r="D4313">
        <f t="shared" si="272"/>
        <v>0</v>
      </c>
      <c r="E4313">
        <f t="shared" si="269"/>
        <v>0</v>
      </c>
      <c r="F4313">
        <f t="shared" si="270"/>
        <v>0</v>
      </c>
    </row>
    <row r="4314" spans="1:6" x14ac:dyDescent="0.25">
      <c r="A4314" s="1">
        <v>33076</v>
      </c>
      <c r="B4314">
        <v>0</v>
      </c>
      <c r="C4314">
        <f t="shared" si="271"/>
        <v>0</v>
      </c>
      <c r="D4314">
        <f t="shared" si="272"/>
        <v>0</v>
      </c>
      <c r="E4314">
        <f t="shared" si="269"/>
        <v>0</v>
      </c>
      <c r="F4314">
        <f t="shared" si="270"/>
        <v>0</v>
      </c>
    </row>
    <row r="4315" spans="1:6" x14ac:dyDescent="0.25">
      <c r="A4315" s="1">
        <v>33077</v>
      </c>
      <c r="B4315">
        <v>0</v>
      </c>
      <c r="C4315">
        <f t="shared" si="271"/>
        <v>0</v>
      </c>
      <c r="D4315">
        <f t="shared" si="272"/>
        <v>0</v>
      </c>
      <c r="E4315">
        <f t="shared" si="269"/>
        <v>0</v>
      </c>
      <c r="F4315">
        <f t="shared" si="270"/>
        <v>0</v>
      </c>
    </row>
    <row r="4316" spans="1:6" x14ac:dyDescent="0.25">
      <c r="A4316" s="1">
        <v>33078</v>
      </c>
      <c r="B4316">
        <v>0</v>
      </c>
      <c r="C4316">
        <f t="shared" si="271"/>
        <v>0</v>
      </c>
      <c r="D4316">
        <f t="shared" si="272"/>
        <v>0</v>
      </c>
      <c r="E4316">
        <f t="shared" si="269"/>
        <v>0</v>
      </c>
      <c r="F4316">
        <f t="shared" si="270"/>
        <v>0</v>
      </c>
    </row>
    <row r="4317" spans="1:6" x14ac:dyDescent="0.25">
      <c r="A4317" s="1">
        <v>33079</v>
      </c>
      <c r="B4317">
        <v>0</v>
      </c>
      <c r="C4317">
        <f t="shared" si="271"/>
        <v>0</v>
      </c>
      <c r="D4317">
        <f t="shared" si="272"/>
        <v>0</v>
      </c>
      <c r="E4317">
        <f t="shared" si="269"/>
        <v>0</v>
      </c>
      <c r="F4317">
        <f t="shared" si="270"/>
        <v>0</v>
      </c>
    </row>
    <row r="4318" spans="1:6" x14ac:dyDescent="0.25">
      <c r="A4318" s="1">
        <v>33080</v>
      </c>
      <c r="B4318">
        <v>0</v>
      </c>
      <c r="C4318">
        <f t="shared" si="271"/>
        <v>0</v>
      </c>
      <c r="D4318">
        <f t="shared" si="272"/>
        <v>0</v>
      </c>
      <c r="E4318">
        <f t="shared" si="269"/>
        <v>0</v>
      </c>
      <c r="F4318">
        <f t="shared" si="270"/>
        <v>0</v>
      </c>
    </row>
    <row r="4319" spans="1:6" x14ac:dyDescent="0.25">
      <c r="A4319" s="1">
        <v>33081</v>
      </c>
      <c r="B4319">
        <v>0</v>
      </c>
      <c r="C4319">
        <f t="shared" si="271"/>
        <v>0</v>
      </c>
      <c r="D4319">
        <f t="shared" si="272"/>
        <v>0</v>
      </c>
      <c r="E4319">
        <f t="shared" si="269"/>
        <v>0</v>
      </c>
      <c r="F4319">
        <f t="shared" si="270"/>
        <v>0</v>
      </c>
    </row>
    <row r="4320" spans="1:6" x14ac:dyDescent="0.25">
      <c r="A4320" s="1">
        <v>33082</v>
      </c>
      <c r="B4320">
        <v>0</v>
      </c>
      <c r="C4320">
        <f t="shared" si="271"/>
        <v>0</v>
      </c>
      <c r="D4320">
        <f t="shared" si="272"/>
        <v>0</v>
      </c>
      <c r="E4320">
        <f t="shared" si="269"/>
        <v>0</v>
      </c>
      <c r="F4320">
        <f t="shared" si="270"/>
        <v>0</v>
      </c>
    </row>
    <row r="4321" spans="1:6" x14ac:dyDescent="0.25">
      <c r="A4321" s="1">
        <v>33083</v>
      </c>
      <c r="B4321">
        <v>0</v>
      </c>
      <c r="C4321">
        <f t="shared" si="271"/>
        <v>0</v>
      </c>
      <c r="D4321">
        <f t="shared" si="272"/>
        <v>0</v>
      </c>
      <c r="E4321">
        <f t="shared" si="269"/>
        <v>0</v>
      </c>
      <c r="F4321">
        <f t="shared" si="270"/>
        <v>0</v>
      </c>
    </row>
    <row r="4322" spans="1:6" x14ac:dyDescent="0.25">
      <c r="A4322" s="1">
        <v>33084</v>
      </c>
      <c r="B4322">
        <v>0</v>
      </c>
      <c r="C4322">
        <f t="shared" si="271"/>
        <v>0</v>
      </c>
      <c r="D4322">
        <f t="shared" si="272"/>
        <v>0</v>
      </c>
      <c r="E4322">
        <f t="shared" ref="E4322:E4385" si="273">SUM(C4316:C4322)</f>
        <v>0</v>
      </c>
      <c r="F4322">
        <f t="shared" ref="F4322:F4385" si="274">SUM(C4313:C4322)</f>
        <v>0</v>
      </c>
    </row>
    <row r="4323" spans="1:6" x14ac:dyDescent="0.25">
      <c r="A4323" s="1">
        <v>33085</v>
      </c>
      <c r="B4323">
        <v>0</v>
      </c>
      <c r="C4323">
        <f t="shared" si="271"/>
        <v>0</v>
      </c>
      <c r="D4323">
        <f t="shared" si="272"/>
        <v>0</v>
      </c>
      <c r="E4323">
        <f t="shared" si="273"/>
        <v>0</v>
      </c>
      <c r="F4323">
        <f t="shared" si="274"/>
        <v>0</v>
      </c>
    </row>
    <row r="4324" spans="1:6" x14ac:dyDescent="0.25">
      <c r="A4324" s="1">
        <v>33086</v>
      </c>
      <c r="B4324">
        <v>0</v>
      </c>
      <c r="C4324">
        <f t="shared" si="271"/>
        <v>0</v>
      </c>
      <c r="D4324">
        <f t="shared" si="272"/>
        <v>0</v>
      </c>
      <c r="E4324">
        <f t="shared" si="273"/>
        <v>0</v>
      </c>
      <c r="F4324">
        <f t="shared" si="274"/>
        <v>0</v>
      </c>
    </row>
    <row r="4325" spans="1:6" x14ac:dyDescent="0.25">
      <c r="A4325" s="1">
        <v>33087</v>
      </c>
      <c r="B4325">
        <v>0</v>
      </c>
      <c r="C4325">
        <f t="shared" si="271"/>
        <v>0</v>
      </c>
      <c r="D4325">
        <f t="shared" si="272"/>
        <v>0</v>
      </c>
      <c r="E4325">
        <f t="shared" si="273"/>
        <v>0</v>
      </c>
      <c r="F4325">
        <f t="shared" si="274"/>
        <v>0</v>
      </c>
    </row>
    <row r="4326" spans="1:6" x14ac:dyDescent="0.25">
      <c r="A4326" s="1">
        <v>33088</v>
      </c>
      <c r="B4326">
        <v>0</v>
      </c>
      <c r="C4326">
        <f t="shared" si="271"/>
        <v>0</v>
      </c>
      <c r="D4326">
        <f t="shared" si="272"/>
        <v>0</v>
      </c>
      <c r="E4326">
        <f t="shared" si="273"/>
        <v>0</v>
      </c>
      <c r="F4326">
        <f t="shared" si="274"/>
        <v>0</v>
      </c>
    </row>
    <row r="4327" spans="1:6" x14ac:dyDescent="0.25">
      <c r="A4327" s="1">
        <v>33089</v>
      </c>
      <c r="B4327">
        <v>0</v>
      </c>
      <c r="C4327">
        <f t="shared" si="271"/>
        <v>0</v>
      </c>
      <c r="D4327">
        <f t="shared" si="272"/>
        <v>0</v>
      </c>
      <c r="E4327">
        <f t="shared" si="273"/>
        <v>0</v>
      </c>
      <c r="F4327">
        <f t="shared" si="274"/>
        <v>0</v>
      </c>
    </row>
    <row r="4328" spans="1:6" x14ac:dyDescent="0.25">
      <c r="A4328" s="1">
        <v>33090</v>
      </c>
      <c r="B4328">
        <v>0</v>
      </c>
      <c r="C4328">
        <f t="shared" si="271"/>
        <v>0</v>
      </c>
      <c r="D4328">
        <f t="shared" si="272"/>
        <v>0</v>
      </c>
      <c r="E4328">
        <f t="shared" si="273"/>
        <v>0</v>
      </c>
      <c r="F4328">
        <f t="shared" si="274"/>
        <v>0</v>
      </c>
    </row>
    <row r="4329" spans="1:6" x14ac:dyDescent="0.25">
      <c r="A4329" s="1">
        <v>33091</v>
      </c>
      <c r="B4329">
        <v>0</v>
      </c>
      <c r="C4329">
        <f t="shared" si="271"/>
        <v>0</v>
      </c>
      <c r="D4329">
        <f t="shared" si="272"/>
        <v>0</v>
      </c>
      <c r="E4329">
        <f t="shared" si="273"/>
        <v>0</v>
      </c>
      <c r="F4329">
        <f t="shared" si="274"/>
        <v>0</v>
      </c>
    </row>
    <row r="4330" spans="1:6" x14ac:dyDescent="0.25">
      <c r="A4330" s="1">
        <v>33092</v>
      </c>
      <c r="B4330">
        <v>0</v>
      </c>
      <c r="C4330">
        <f t="shared" si="271"/>
        <v>0</v>
      </c>
      <c r="D4330">
        <f t="shared" si="272"/>
        <v>0</v>
      </c>
      <c r="E4330">
        <f t="shared" si="273"/>
        <v>0</v>
      </c>
      <c r="F4330">
        <f t="shared" si="274"/>
        <v>0</v>
      </c>
    </row>
    <row r="4331" spans="1:6" x14ac:dyDescent="0.25">
      <c r="A4331" s="1">
        <v>33093</v>
      </c>
      <c r="B4331">
        <v>0</v>
      </c>
      <c r="C4331">
        <f t="shared" si="271"/>
        <v>0</v>
      </c>
      <c r="D4331">
        <f t="shared" si="272"/>
        <v>0</v>
      </c>
      <c r="E4331">
        <f t="shared" si="273"/>
        <v>0</v>
      </c>
      <c r="F4331">
        <f t="shared" si="274"/>
        <v>0</v>
      </c>
    </row>
    <row r="4332" spans="1:6" x14ac:dyDescent="0.25">
      <c r="A4332" s="1">
        <v>33094</v>
      </c>
      <c r="B4332">
        <v>0</v>
      </c>
      <c r="C4332">
        <f t="shared" si="271"/>
        <v>0</v>
      </c>
      <c r="D4332">
        <f t="shared" si="272"/>
        <v>0</v>
      </c>
      <c r="E4332">
        <f t="shared" si="273"/>
        <v>0</v>
      </c>
      <c r="F4332">
        <f t="shared" si="274"/>
        <v>0</v>
      </c>
    </row>
    <row r="4333" spans="1:6" x14ac:dyDescent="0.25">
      <c r="A4333" s="1">
        <v>33095</v>
      </c>
      <c r="B4333">
        <v>0</v>
      </c>
      <c r="C4333">
        <f t="shared" si="271"/>
        <v>0</v>
      </c>
      <c r="D4333">
        <f t="shared" si="272"/>
        <v>0</v>
      </c>
      <c r="E4333">
        <f t="shared" si="273"/>
        <v>0</v>
      </c>
      <c r="F4333">
        <f t="shared" si="274"/>
        <v>0</v>
      </c>
    </row>
    <row r="4334" spans="1:6" x14ac:dyDescent="0.25">
      <c r="A4334" s="1">
        <v>33096</v>
      </c>
      <c r="B4334">
        <v>0</v>
      </c>
      <c r="C4334">
        <f t="shared" si="271"/>
        <v>0</v>
      </c>
      <c r="D4334">
        <f t="shared" si="272"/>
        <v>0</v>
      </c>
      <c r="E4334">
        <f t="shared" si="273"/>
        <v>0</v>
      </c>
      <c r="F4334">
        <f t="shared" si="274"/>
        <v>0</v>
      </c>
    </row>
    <row r="4335" spans="1:6" x14ac:dyDescent="0.25">
      <c r="A4335" s="1">
        <v>33097</v>
      </c>
      <c r="B4335">
        <v>0</v>
      </c>
      <c r="C4335">
        <f t="shared" si="271"/>
        <v>0</v>
      </c>
      <c r="D4335">
        <f t="shared" si="272"/>
        <v>0</v>
      </c>
      <c r="E4335">
        <f t="shared" si="273"/>
        <v>0</v>
      </c>
      <c r="F4335">
        <f t="shared" si="274"/>
        <v>0</v>
      </c>
    </row>
    <row r="4336" spans="1:6" x14ac:dyDescent="0.25">
      <c r="A4336" s="1">
        <v>33098</v>
      </c>
      <c r="B4336">
        <v>0</v>
      </c>
      <c r="C4336">
        <f t="shared" si="271"/>
        <v>0</v>
      </c>
      <c r="D4336">
        <f t="shared" si="272"/>
        <v>0</v>
      </c>
      <c r="E4336">
        <f t="shared" si="273"/>
        <v>0</v>
      </c>
      <c r="F4336">
        <f t="shared" si="274"/>
        <v>0</v>
      </c>
    </row>
    <row r="4337" spans="1:6" x14ac:dyDescent="0.25">
      <c r="A4337" s="1">
        <v>33099</v>
      </c>
      <c r="B4337">
        <v>0</v>
      </c>
      <c r="C4337">
        <f t="shared" si="271"/>
        <v>0</v>
      </c>
      <c r="D4337">
        <f t="shared" si="272"/>
        <v>0</v>
      </c>
      <c r="E4337">
        <f t="shared" si="273"/>
        <v>0</v>
      </c>
      <c r="F4337">
        <f t="shared" si="274"/>
        <v>0</v>
      </c>
    </row>
    <row r="4338" spans="1:6" x14ac:dyDescent="0.25">
      <c r="A4338" s="1">
        <v>33100</v>
      </c>
      <c r="B4338">
        <v>0</v>
      </c>
      <c r="C4338">
        <f t="shared" si="271"/>
        <v>0</v>
      </c>
      <c r="D4338">
        <f t="shared" si="272"/>
        <v>0</v>
      </c>
      <c r="E4338">
        <f t="shared" si="273"/>
        <v>0</v>
      </c>
      <c r="F4338">
        <f t="shared" si="274"/>
        <v>0</v>
      </c>
    </row>
    <row r="4339" spans="1:6" x14ac:dyDescent="0.25">
      <c r="A4339" s="1">
        <v>33101</v>
      </c>
      <c r="B4339">
        <v>0</v>
      </c>
      <c r="C4339">
        <f t="shared" si="271"/>
        <v>0</v>
      </c>
      <c r="D4339">
        <f t="shared" si="272"/>
        <v>0</v>
      </c>
      <c r="E4339">
        <f t="shared" si="273"/>
        <v>0</v>
      </c>
      <c r="F4339">
        <f t="shared" si="274"/>
        <v>0</v>
      </c>
    </row>
    <row r="4340" spans="1:6" x14ac:dyDescent="0.25">
      <c r="A4340" s="1">
        <v>33102</v>
      </c>
      <c r="B4340">
        <v>0</v>
      </c>
      <c r="C4340">
        <f t="shared" si="271"/>
        <v>0</v>
      </c>
      <c r="D4340">
        <f t="shared" si="272"/>
        <v>0</v>
      </c>
      <c r="E4340">
        <f t="shared" si="273"/>
        <v>0</v>
      </c>
      <c r="F4340">
        <f t="shared" si="274"/>
        <v>0</v>
      </c>
    </row>
    <row r="4341" spans="1:6" x14ac:dyDescent="0.25">
      <c r="A4341" s="1">
        <v>33103</v>
      </c>
      <c r="B4341">
        <v>0</v>
      </c>
      <c r="C4341">
        <f t="shared" si="271"/>
        <v>0</v>
      </c>
      <c r="D4341">
        <f t="shared" si="272"/>
        <v>0</v>
      </c>
      <c r="E4341">
        <f t="shared" si="273"/>
        <v>0</v>
      </c>
      <c r="F4341">
        <f t="shared" si="274"/>
        <v>0</v>
      </c>
    </row>
    <row r="4342" spans="1:6" x14ac:dyDescent="0.25">
      <c r="A4342" s="1">
        <v>33104</v>
      </c>
      <c r="B4342">
        <v>0</v>
      </c>
      <c r="C4342">
        <f t="shared" si="271"/>
        <v>0</v>
      </c>
      <c r="D4342">
        <f t="shared" si="272"/>
        <v>0</v>
      </c>
      <c r="E4342">
        <f t="shared" si="273"/>
        <v>0</v>
      </c>
      <c r="F4342">
        <f t="shared" si="274"/>
        <v>0</v>
      </c>
    </row>
    <row r="4343" spans="1:6" x14ac:dyDescent="0.25">
      <c r="A4343" s="1">
        <v>33105</v>
      </c>
      <c r="B4343">
        <v>0</v>
      </c>
      <c r="C4343">
        <f t="shared" si="271"/>
        <v>0</v>
      </c>
      <c r="D4343">
        <f t="shared" si="272"/>
        <v>0</v>
      </c>
      <c r="E4343">
        <f t="shared" si="273"/>
        <v>0</v>
      </c>
      <c r="F4343">
        <f t="shared" si="274"/>
        <v>0</v>
      </c>
    </row>
    <row r="4344" spans="1:6" x14ac:dyDescent="0.25">
      <c r="A4344" s="1">
        <v>33106</v>
      </c>
      <c r="B4344">
        <v>0</v>
      </c>
      <c r="C4344">
        <f t="shared" si="271"/>
        <v>0</v>
      </c>
      <c r="D4344">
        <f t="shared" si="272"/>
        <v>0</v>
      </c>
      <c r="E4344">
        <f t="shared" si="273"/>
        <v>0</v>
      </c>
      <c r="F4344">
        <f t="shared" si="274"/>
        <v>0</v>
      </c>
    </row>
    <row r="4345" spans="1:6" x14ac:dyDescent="0.25">
      <c r="A4345" s="1">
        <v>33107</v>
      </c>
      <c r="B4345">
        <v>0</v>
      </c>
      <c r="C4345">
        <f t="shared" si="271"/>
        <v>0</v>
      </c>
      <c r="D4345">
        <f t="shared" si="272"/>
        <v>0</v>
      </c>
      <c r="E4345">
        <f t="shared" si="273"/>
        <v>0</v>
      </c>
      <c r="F4345">
        <f t="shared" si="274"/>
        <v>0</v>
      </c>
    </row>
    <row r="4346" spans="1:6" x14ac:dyDescent="0.25">
      <c r="A4346" s="1">
        <v>33108</v>
      </c>
      <c r="B4346">
        <v>0</v>
      </c>
      <c r="C4346">
        <f t="shared" si="271"/>
        <v>0</v>
      </c>
      <c r="D4346">
        <f t="shared" si="272"/>
        <v>0</v>
      </c>
      <c r="E4346">
        <f t="shared" si="273"/>
        <v>0</v>
      </c>
      <c r="F4346">
        <f t="shared" si="274"/>
        <v>0</v>
      </c>
    </row>
    <row r="4347" spans="1:6" x14ac:dyDescent="0.25">
      <c r="A4347" s="1">
        <v>33109</v>
      </c>
      <c r="B4347">
        <v>0</v>
      </c>
      <c r="C4347">
        <f t="shared" si="271"/>
        <v>0</v>
      </c>
      <c r="D4347">
        <f t="shared" si="272"/>
        <v>0</v>
      </c>
      <c r="E4347">
        <f t="shared" si="273"/>
        <v>0</v>
      </c>
      <c r="F4347">
        <f t="shared" si="274"/>
        <v>0</v>
      </c>
    </row>
    <row r="4348" spans="1:6" x14ac:dyDescent="0.25">
      <c r="A4348" s="1">
        <v>33110</v>
      </c>
      <c r="B4348">
        <v>0</v>
      </c>
      <c r="C4348">
        <f t="shared" si="271"/>
        <v>0</v>
      </c>
      <c r="D4348">
        <f t="shared" si="272"/>
        <v>0</v>
      </c>
      <c r="E4348">
        <f t="shared" si="273"/>
        <v>0</v>
      </c>
      <c r="F4348">
        <f t="shared" si="274"/>
        <v>0</v>
      </c>
    </row>
    <row r="4349" spans="1:6" x14ac:dyDescent="0.25">
      <c r="A4349" s="1">
        <v>33111</v>
      </c>
      <c r="B4349">
        <v>0</v>
      </c>
      <c r="C4349">
        <f t="shared" si="271"/>
        <v>0</v>
      </c>
      <c r="D4349">
        <f t="shared" si="272"/>
        <v>0</v>
      </c>
      <c r="E4349">
        <f t="shared" si="273"/>
        <v>0</v>
      </c>
      <c r="F4349">
        <f t="shared" si="274"/>
        <v>0</v>
      </c>
    </row>
    <row r="4350" spans="1:6" x14ac:dyDescent="0.25">
      <c r="A4350" s="1">
        <v>33112</v>
      </c>
      <c r="B4350">
        <v>0</v>
      </c>
      <c r="C4350">
        <f t="shared" si="271"/>
        <v>0</v>
      </c>
      <c r="D4350">
        <f t="shared" si="272"/>
        <v>0</v>
      </c>
      <c r="E4350">
        <f t="shared" si="273"/>
        <v>0</v>
      </c>
      <c r="F4350">
        <f t="shared" si="274"/>
        <v>0</v>
      </c>
    </row>
    <row r="4351" spans="1:6" x14ac:dyDescent="0.25">
      <c r="A4351" s="1">
        <v>33113</v>
      </c>
      <c r="B4351">
        <v>0</v>
      </c>
      <c r="C4351">
        <f t="shared" si="271"/>
        <v>0</v>
      </c>
      <c r="D4351">
        <f t="shared" si="272"/>
        <v>0</v>
      </c>
      <c r="E4351">
        <f t="shared" si="273"/>
        <v>0</v>
      </c>
      <c r="F4351">
        <f t="shared" si="274"/>
        <v>0</v>
      </c>
    </row>
    <row r="4352" spans="1:6" x14ac:dyDescent="0.25">
      <c r="A4352" s="1">
        <v>33114</v>
      </c>
      <c r="B4352">
        <v>0</v>
      </c>
      <c r="C4352">
        <f t="shared" si="271"/>
        <v>0</v>
      </c>
      <c r="D4352">
        <f t="shared" si="272"/>
        <v>0</v>
      </c>
      <c r="E4352">
        <f t="shared" si="273"/>
        <v>0</v>
      </c>
      <c r="F4352">
        <f t="shared" si="274"/>
        <v>0</v>
      </c>
    </row>
    <row r="4353" spans="1:6" x14ac:dyDescent="0.25">
      <c r="A4353" s="1">
        <v>33115</v>
      </c>
      <c r="B4353">
        <v>0</v>
      </c>
      <c r="C4353">
        <f t="shared" si="271"/>
        <v>0</v>
      </c>
      <c r="D4353">
        <f t="shared" si="272"/>
        <v>0</v>
      </c>
      <c r="E4353">
        <f t="shared" si="273"/>
        <v>0</v>
      </c>
      <c r="F4353">
        <f t="shared" si="274"/>
        <v>0</v>
      </c>
    </row>
    <row r="4354" spans="1:6" x14ac:dyDescent="0.25">
      <c r="A4354" s="1">
        <v>33116</v>
      </c>
      <c r="B4354">
        <v>0</v>
      </c>
      <c r="C4354">
        <f t="shared" si="271"/>
        <v>0</v>
      </c>
      <c r="D4354">
        <f t="shared" si="272"/>
        <v>0</v>
      </c>
      <c r="E4354">
        <f t="shared" si="273"/>
        <v>0</v>
      </c>
      <c r="F4354">
        <f t="shared" si="274"/>
        <v>0</v>
      </c>
    </row>
    <row r="4355" spans="1:6" x14ac:dyDescent="0.25">
      <c r="A4355" s="1">
        <v>33117</v>
      </c>
      <c r="B4355">
        <v>0</v>
      </c>
      <c r="C4355">
        <f t="shared" si="271"/>
        <v>0</v>
      </c>
      <c r="D4355">
        <f t="shared" si="272"/>
        <v>0</v>
      </c>
      <c r="E4355">
        <f t="shared" si="273"/>
        <v>0</v>
      </c>
      <c r="F4355">
        <f t="shared" si="274"/>
        <v>0</v>
      </c>
    </row>
    <row r="4356" spans="1:6" x14ac:dyDescent="0.25">
      <c r="A4356" s="1">
        <v>33118</v>
      </c>
      <c r="B4356">
        <v>0</v>
      </c>
      <c r="C4356">
        <f t="shared" ref="C4356:C4419" si="275">B4356-B4355</f>
        <v>0</v>
      </c>
      <c r="D4356">
        <f t="shared" si="272"/>
        <v>0</v>
      </c>
      <c r="E4356">
        <f t="shared" si="273"/>
        <v>0</v>
      </c>
      <c r="F4356">
        <f t="shared" si="274"/>
        <v>0</v>
      </c>
    </row>
    <row r="4357" spans="1:6" x14ac:dyDescent="0.25">
      <c r="A4357" s="1">
        <v>33119</v>
      </c>
      <c r="B4357">
        <v>0</v>
      </c>
      <c r="C4357">
        <f t="shared" si="275"/>
        <v>0</v>
      </c>
      <c r="D4357">
        <f t="shared" ref="D4357:D4420" si="276">SUM(C4355:C4357)</f>
        <v>0</v>
      </c>
      <c r="E4357">
        <f t="shared" si="273"/>
        <v>0</v>
      </c>
      <c r="F4357">
        <f t="shared" si="274"/>
        <v>0</v>
      </c>
    </row>
    <row r="4358" spans="1:6" x14ac:dyDescent="0.25">
      <c r="A4358" s="1">
        <v>33120</v>
      </c>
      <c r="B4358">
        <v>0</v>
      </c>
      <c r="C4358">
        <f t="shared" si="275"/>
        <v>0</v>
      </c>
      <c r="D4358">
        <f t="shared" si="276"/>
        <v>0</v>
      </c>
      <c r="E4358">
        <f t="shared" si="273"/>
        <v>0</v>
      </c>
      <c r="F4358">
        <f t="shared" si="274"/>
        <v>0</v>
      </c>
    </row>
    <row r="4359" spans="1:6" x14ac:dyDescent="0.25">
      <c r="A4359" s="1">
        <v>33121</v>
      </c>
      <c r="B4359">
        <v>0</v>
      </c>
      <c r="C4359">
        <f t="shared" si="275"/>
        <v>0</v>
      </c>
      <c r="D4359">
        <f t="shared" si="276"/>
        <v>0</v>
      </c>
      <c r="E4359">
        <f t="shared" si="273"/>
        <v>0</v>
      </c>
      <c r="F4359">
        <f t="shared" si="274"/>
        <v>0</v>
      </c>
    </row>
    <row r="4360" spans="1:6" x14ac:dyDescent="0.25">
      <c r="A4360" s="1">
        <v>33122</v>
      </c>
      <c r="B4360">
        <v>0</v>
      </c>
      <c r="C4360">
        <f t="shared" si="275"/>
        <v>0</v>
      </c>
      <c r="D4360">
        <f t="shared" si="276"/>
        <v>0</v>
      </c>
      <c r="E4360">
        <f t="shared" si="273"/>
        <v>0</v>
      </c>
      <c r="F4360">
        <f t="shared" si="274"/>
        <v>0</v>
      </c>
    </row>
    <row r="4361" spans="1:6" x14ac:dyDescent="0.25">
      <c r="A4361" s="1">
        <v>33123</v>
      </c>
      <c r="B4361">
        <v>0</v>
      </c>
      <c r="C4361">
        <f t="shared" si="275"/>
        <v>0</v>
      </c>
      <c r="D4361">
        <f t="shared" si="276"/>
        <v>0</v>
      </c>
      <c r="E4361">
        <f t="shared" si="273"/>
        <v>0</v>
      </c>
      <c r="F4361">
        <f t="shared" si="274"/>
        <v>0</v>
      </c>
    </row>
    <row r="4362" spans="1:6" x14ac:dyDescent="0.25">
      <c r="A4362" s="1">
        <v>33124</v>
      </c>
      <c r="B4362">
        <v>0</v>
      </c>
      <c r="C4362">
        <f t="shared" si="275"/>
        <v>0</v>
      </c>
      <c r="D4362">
        <f t="shared" si="276"/>
        <v>0</v>
      </c>
      <c r="E4362">
        <f t="shared" si="273"/>
        <v>0</v>
      </c>
      <c r="F4362">
        <f t="shared" si="274"/>
        <v>0</v>
      </c>
    </row>
    <row r="4363" spans="1:6" x14ac:dyDescent="0.25">
      <c r="A4363" s="1">
        <v>33125</v>
      </c>
      <c r="B4363">
        <v>0</v>
      </c>
      <c r="C4363">
        <f t="shared" si="275"/>
        <v>0</v>
      </c>
      <c r="D4363">
        <f t="shared" si="276"/>
        <v>0</v>
      </c>
      <c r="E4363">
        <f t="shared" si="273"/>
        <v>0</v>
      </c>
      <c r="F4363">
        <f t="shared" si="274"/>
        <v>0</v>
      </c>
    </row>
    <row r="4364" spans="1:6" x14ac:dyDescent="0.25">
      <c r="A4364" s="1">
        <v>33126</v>
      </c>
      <c r="B4364">
        <v>0</v>
      </c>
      <c r="C4364">
        <f t="shared" si="275"/>
        <v>0</v>
      </c>
      <c r="D4364">
        <f t="shared" si="276"/>
        <v>0</v>
      </c>
      <c r="E4364">
        <f t="shared" si="273"/>
        <v>0</v>
      </c>
      <c r="F4364">
        <f t="shared" si="274"/>
        <v>0</v>
      </c>
    </row>
    <row r="4365" spans="1:6" x14ac:dyDescent="0.25">
      <c r="A4365" s="1">
        <v>33127</v>
      </c>
      <c r="B4365">
        <v>0</v>
      </c>
      <c r="C4365">
        <f t="shared" si="275"/>
        <v>0</v>
      </c>
      <c r="D4365">
        <f t="shared" si="276"/>
        <v>0</v>
      </c>
      <c r="E4365">
        <f t="shared" si="273"/>
        <v>0</v>
      </c>
      <c r="F4365">
        <f t="shared" si="274"/>
        <v>0</v>
      </c>
    </row>
    <row r="4366" spans="1:6" x14ac:dyDescent="0.25">
      <c r="A4366" s="1">
        <v>33128</v>
      </c>
      <c r="B4366">
        <v>0</v>
      </c>
      <c r="C4366">
        <f t="shared" si="275"/>
        <v>0</v>
      </c>
      <c r="D4366">
        <f t="shared" si="276"/>
        <v>0</v>
      </c>
      <c r="E4366">
        <f t="shared" si="273"/>
        <v>0</v>
      </c>
      <c r="F4366">
        <f t="shared" si="274"/>
        <v>0</v>
      </c>
    </row>
    <row r="4367" spans="1:6" x14ac:dyDescent="0.25">
      <c r="A4367" s="1">
        <v>33129</v>
      </c>
      <c r="B4367">
        <v>0</v>
      </c>
      <c r="C4367">
        <f t="shared" si="275"/>
        <v>0</v>
      </c>
      <c r="D4367">
        <f t="shared" si="276"/>
        <v>0</v>
      </c>
      <c r="E4367">
        <f t="shared" si="273"/>
        <v>0</v>
      </c>
      <c r="F4367">
        <f t="shared" si="274"/>
        <v>0</v>
      </c>
    </row>
    <row r="4368" spans="1:6" x14ac:dyDescent="0.25">
      <c r="A4368" s="1">
        <v>33130</v>
      </c>
      <c r="B4368">
        <v>0</v>
      </c>
      <c r="C4368">
        <f t="shared" si="275"/>
        <v>0</v>
      </c>
      <c r="D4368">
        <f t="shared" si="276"/>
        <v>0</v>
      </c>
      <c r="E4368">
        <f t="shared" si="273"/>
        <v>0</v>
      </c>
      <c r="F4368">
        <f t="shared" si="274"/>
        <v>0</v>
      </c>
    </row>
    <row r="4369" spans="1:6" x14ac:dyDescent="0.25">
      <c r="A4369" s="1">
        <v>33131</v>
      </c>
      <c r="B4369">
        <v>0</v>
      </c>
      <c r="C4369">
        <f t="shared" si="275"/>
        <v>0</v>
      </c>
      <c r="D4369">
        <f t="shared" si="276"/>
        <v>0</v>
      </c>
      <c r="E4369">
        <f t="shared" si="273"/>
        <v>0</v>
      </c>
      <c r="F4369">
        <f t="shared" si="274"/>
        <v>0</v>
      </c>
    </row>
    <row r="4370" spans="1:6" x14ac:dyDescent="0.25">
      <c r="A4370" s="1">
        <v>33132</v>
      </c>
      <c r="B4370">
        <v>0</v>
      </c>
      <c r="C4370">
        <f t="shared" si="275"/>
        <v>0</v>
      </c>
      <c r="D4370">
        <f t="shared" si="276"/>
        <v>0</v>
      </c>
      <c r="E4370">
        <f t="shared" si="273"/>
        <v>0</v>
      </c>
      <c r="F4370">
        <f t="shared" si="274"/>
        <v>0</v>
      </c>
    </row>
    <row r="4371" spans="1:6" x14ac:dyDescent="0.25">
      <c r="A4371" s="1">
        <v>33133</v>
      </c>
      <c r="B4371">
        <v>0</v>
      </c>
      <c r="C4371">
        <f t="shared" si="275"/>
        <v>0</v>
      </c>
      <c r="D4371">
        <f t="shared" si="276"/>
        <v>0</v>
      </c>
      <c r="E4371">
        <f t="shared" si="273"/>
        <v>0</v>
      </c>
      <c r="F4371">
        <f t="shared" si="274"/>
        <v>0</v>
      </c>
    </row>
    <row r="4372" spans="1:6" x14ac:dyDescent="0.25">
      <c r="A4372" s="1">
        <v>33134</v>
      </c>
      <c r="B4372">
        <v>0</v>
      </c>
      <c r="C4372">
        <f t="shared" si="275"/>
        <v>0</v>
      </c>
      <c r="D4372">
        <f t="shared" si="276"/>
        <v>0</v>
      </c>
      <c r="E4372">
        <f t="shared" si="273"/>
        <v>0</v>
      </c>
      <c r="F4372">
        <f t="shared" si="274"/>
        <v>0</v>
      </c>
    </row>
    <row r="4373" spans="1:6" x14ac:dyDescent="0.25">
      <c r="A4373" s="1">
        <v>33135</v>
      </c>
      <c r="B4373">
        <v>0</v>
      </c>
      <c r="C4373">
        <f t="shared" si="275"/>
        <v>0</v>
      </c>
      <c r="D4373">
        <f t="shared" si="276"/>
        <v>0</v>
      </c>
      <c r="E4373">
        <f t="shared" si="273"/>
        <v>0</v>
      </c>
      <c r="F4373">
        <f t="shared" si="274"/>
        <v>0</v>
      </c>
    </row>
    <row r="4374" spans="1:6" x14ac:dyDescent="0.25">
      <c r="A4374" s="1">
        <v>33136</v>
      </c>
      <c r="B4374">
        <v>0</v>
      </c>
      <c r="C4374">
        <f t="shared" si="275"/>
        <v>0</v>
      </c>
      <c r="D4374">
        <f t="shared" si="276"/>
        <v>0</v>
      </c>
      <c r="E4374">
        <f t="shared" si="273"/>
        <v>0</v>
      </c>
      <c r="F4374">
        <f t="shared" si="274"/>
        <v>0</v>
      </c>
    </row>
    <row r="4375" spans="1:6" x14ac:dyDescent="0.25">
      <c r="A4375" s="1">
        <v>33137</v>
      </c>
      <c r="B4375">
        <v>0</v>
      </c>
      <c r="C4375">
        <f t="shared" si="275"/>
        <v>0</v>
      </c>
      <c r="D4375">
        <f t="shared" si="276"/>
        <v>0</v>
      </c>
      <c r="E4375">
        <f t="shared" si="273"/>
        <v>0</v>
      </c>
      <c r="F4375">
        <f t="shared" si="274"/>
        <v>0</v>
      </c>
    </row>
    <row r="4376" spans="1:6" x14ac:dyDescent="0.25">
      <c r="A4376" s="1">
        <v>33138</v>
      </c>
      <c r="B4376">
        <v>0</v>
      </c>
      <c r="C4376">
        <f t="shared" si="275"/>
        <v>0</v>
      </c>
      <c r="D4376">
        <f t="shared" si="276"/>
        <v>0</v>
      </c>
      <c r="E4376">
        <f t="shared" si="273"/>
        <v>0</v>
      </c>
      <c r="F4376">
        <f t="shared" si="274"/>
        <v>0</v>
      </c>
    </row>
    <row r="4377" spans="1:6" x14ac:dyDescent="0.25">
      <c r="A4377" s="1">
        <v>33139</v>
      </c>
      <c r="B4377">
        <v>0</v>
      </c>
      <c r="C4377">
        <f t="shared" si="275"/>
        <v>0</v>
      </c>
      <c r="D4377">
        <f t="shared" si="276"/>
        <v>0</v>
      </c>
      <c r="E4377">
        <f t="shared" si="273"/>
        <v>0</v>
      </c>
      <c r="F4377">
        <f t="shared" si="274"/>
        <v>0</v>
      </c>
    </row>
    <row r="4378" spans="1:6" x14ac:dyDescent="0.25">
      <c r="A4378" s="1">
        <v>33140</v>
      </c>
      <c r="B4378">
        <v>0</v>
      </c>
      <c r="C4378">
        <f t="shared" si="275"/>
        <v>0</v>
      </c>
      <c r="D4378">
        <f t="shared" si="276"/>
        <v>0</v>
      </c>
      <c r="E4378">
        <f t="shared" si="273"/>
        <v>0</v>
      </c>
      <c r="F4378">
        <f t="shared" si="274"/>
        <v>0</v>
      </c>
    </row>
    <row r="4379" spans="1:6" x14ac:dyDescent="0.25">
      <c r="A4379" s="1">
        <v>33141</v>
      </c>
      <c r="B4379">
        <v>0</v>
      </c>
      <c r="C4379">
        <f t="shared" si="275"/>
        <v>0</v>
      </c>
      <c r="D4379">
        <f t="shared" si="276"/>
        <v>0</v>
      </c>
      <c r="E4379">
        <f t="shared" si="273"/>
        <v>0</v>
      </c>
      <c r="F4379">
        <f t="shared" si="274"/>
        <v>0</v>
      </c>
    </row>
    <row r="4380" spans="1:6" x14ac:dyDescent="0.25">
      <c r="A4380" s="1">
        <v>33142</v>
      </c>
      <c r="B4380">
        <v>0</v>
      </c>
      <c r="C4380">
        <f t="shared" si="275"/>
        <v>0</v>
      </c>
      <c r="D4380">
        <f t="shared" si="276"/>
        <v>0</v>
      </c>
      <c r="E4380">
        <f t="shared" si="273"/>
        <v>0</v>
      </c>
      <c r="F4380">
        <f t="shared" si="274"/>
        <v>0</v>
      </c>
    </row>
    <row r="4381" spans="1:6" x14ac:dyDescent="0.25">
      <c r="A4381" s="1">
        <v>33143</v>
      </c>
      <c r="B4381">
        <v>0</v>
      </c>
      <c r="C4381">
        <f t="shared" si="275"/>
        <v>0</v>
      </c>
      <c r="D4381">
        <f t="shared" si="276"/>
        <v>0</v>
      </c>
      <c r="E4381">
        <f t="shared" si="273"/>
        <v>0</v>
      </c>
      <c r="F4381">
        <f t="shared" si="274"/>
        <v>0</v>
      </c>
    </row>
    <row r="4382" spans="1:6" x14ac:dyDescent="0.25">
      <c r="A4382" s="1">
        <v>33144</v>
      </c>
      <c r="B4382">
        <v>0</v>
      </c>
      <c r="C4382">
        <f t="shared" si="275"/>
        <v>0</v>
      </c>
      <c r="D4382">
        <f t="shared" si="276"/>
        <v>0</v>
      </c>
      <c r="E4382">
        <f t="shared" si="273"/>
        <v>0</v>
      </c>
      <c r="F4382">
        <f t="shared" si="274"/>
        <v>0</v>
      </c>
    </row>
    <row r="4383" spans="1:6" x14ac:dyDescent="0.25">
      <c r="A4383" s="1">
        <v>33145</v>
      </c>
      <c r="B4383">
        <v>0</v>
      </c>
      <c r="C4383">
        <f t="shared" si="275"/>
        <v>0</v>
      </c>
      <c r="D4383">
        <f t="shared" si="276"/>
        <v>0</v>
      </c>
      <c r="E4383">
        <f t="shared" si="273"/>
        <v>0</v>
      </c>
      <c r="F4383">
        <f t="shared" si="274"/>
        <v>0</v>
      </c>
    </row>
    <row r="4384" spans="1:6" x14ac:dyDescent="0.25">
      <c r="A4384" s="1">
        <v>33146</v>
      </c>
      <c r="B4384">
        <v>0</v>
      </c>
      <c r="C4384">
        <f t="shared" si="275"/>
        <v>0</v>
      </c>
      <c r="D4384">
        <f t="shared" si="276"/>
        <v>0</v>
      </c>
      <c r="E4384">
        <f t="shared" si="273"/>
        <v>0</v>
      </c>
      <c r="F4384">
        <f t="shared" si="274"/>
        <v>0</v>
      </c>
    </row>
    <row r="4385" spans="1:6" x14ac:dyDescent="0.25">
      <c r="A4385" s="1">
        <v>33147</v>
      </c>
      <c r="B4385">
        <v>0</v>
      </c>
      <c r="C4385">
        <f t="shared" si="275"/>
        <v>0</v>
      </c>
      <c r="D4385">
        <f t="shared" si="276"/>
        <v>0</v>
      </c>
      <c r="E4385">
        <f t="shared" si="273"/>
        <v>0</v>
      </c>
      <c r="F4385">
        <f t="shared" si="274"/>
        <v>0</v>
      </c>
    </row>
    <row r="4386" spans="1:6" x14ac:dyDescent="0.25">
      <c r="A4386" s="1">
        <v>33148</v>
      </c>
      <c r="B4386">
        <v>0</v>
      </c>
      <c r="C4386">
        <f t="shared" si="275"/>
        <v>0</v>
      </c>
      <c r="D4386">
        <f t="shared" si="276"/>
        <v>0</v>
      </c>
      <c r="E4386">
        <f t="shared" ref="E4386:E4449" si="277">SUM(C4380:C4386)</f>
        <v>0</v>
      </c>
      <c r="F4386">
        <f t="shared" ref="F4386:F4449" si="278">SUM(C4377:C4386)</f>
        <v>0</v>
      </c>
    </row>
    <row r="4387" spans="1:6" x14ac:dyDescent="0.25">
      <c r="A4387" s="1">
        <v>33149</v>
      </c>
      <c r="B4387">
        <v>0</v>
      </c>
      <c r="C4387">
        <f t="shared" si="275"/>
        <v>0</v>
      </c>
      <c r="D4387">
        <f t="shared" si="276"/>
        <v>0</v>
      </c>
      <c r="E4387">
        <f t="shared" si="277"/>
        <v>0</v>
      </c>
      <c r="F4387">
        <f t="shared" si="278"/>
        <v>0</v>
      </c>
    </row>
    <row r="4388" spans="1:6" x14ac:dyDescent="0.25">
      <c r="A4388" s="1">
        <v>33150</v>
      </c>
      <c r="B4388">
        <v>0</v>
      </c>
      <c r="C4388">
        <f t="shared" si="275"/>
        <v>0</v>
      </c>
      <c r="D4388">
        <f t="shared" si="276"/>
        <v>0</v>
      </c>
      <c r="E4388">
        <f t="shared" si="277"/>
        <v>0</v>
      </c>
      <c r="F4388">
        <f t="shared" si="278"/>
        <v>0</v>
      </c>
    </row>
    <row r="4389" spans="1:6" x14ac:dyDescent="0.25">
      <c r="A4389" s="1">
        <v>33151</v>
      </c>
      <c r="B4389">
        <v>0</v>
      </c>
      <c r="C4389">
        <f t="shared" si="275"/>
        <v>0</v>
      </c>
      <c r="D4389">
        <f t="shared" si="276"/>
        <v>0</v>
      </c>
      <c r="E4389">
        <f t="shared" si="277"/>
        <v>0</v>
      </c>
      <c r="F4389">
        <f t="shared" si="278"/>
        <v>0</v>
      </c>
    </row>
    <row r="4390" spans="1:6" x14ac:dyDescent="0.25">
      <c r="A4390" s="1">
        <v>33152</v>
      </c>
      <c r="B4390">
        <v>0</v>
      </c>
      <c r="C4390">
        <f t="shared" si="275"/>
        <v>0</v>
      </c>
      <c r="D4390">
        <f t="shared" si="276"/>
        <v>0</v>
      </c>
      <c r="E4390">
        <f t="shared" si="277"/>
        <v>0</v>
      </c>
      <c r="F4390">
        <f t="shared" si="278"/>
        <v>0</v>
      </c>
    </row>
    <row r="4391" spans="1:6" x14ac:dyDescent="0.25">
      <c r="A4391" s="1">
        <v>33153</v>
      </c>
      <c r="B4391">
        <v>0</v>
      </c>
      <c r="C4391">
        <f t="shared" si="275"/>
        <v>0</v>
      </c>
      <c r="D4391">
        <f t="shared" si="276"/>
        <v>0</v>
      </c>
      <c r="E4391">
        <f t="shared" si="277"/>
        <v>0</v>
      </c>
      <c r="F4391">
        <f t="shared" si="278"/>
        <v>0</v>
      </c>
    </row>
    <row r="4392" spans="1:6" x14ac:dyDescent="0.25">
      <c r="A4392" s="1">
        <v>33154</v>
      </c>
      <c r="B4392">
        <v>0.1</v>
      </c>
      <c r="C4392">
        <f t="shared" si="275"/>
        <v>0.1</v>
      </c>
      <c r="D4392">
        <f t="shared" si="276"/>
        <v>0.1</v>
      </c>
      <c r="E4392">
        <f t="shared" si="277"/>
        <v>0.1</v>
      </c>
      <c r="F4392">
        <f t="shared" si="278"/>
        <v>0.1</v>
      </c>
    </row>
    <row r="4393" spans="1:6" x14ac:dyDescent="0.25">
      <c r="A4393" s="1">
        <v>33155</v>
      </c>
      <c r="B4393">
        <v>0.1</v>
      </c>
      <c r="C4393">
        <f t="shared" si="275"/>
        <v>0</v>
      </c>
      <c r="D4393">
        <f t="shared" si="276"/>
        <v>0.1</v>
      </c>
      <c r="E4393">
        <f t="shared" si="277"/>
        <v>0.1</v>
      </c>
      <c r="F4393">
        <f t="shared" si="278"/>
        <v>0.1</v>
      </c>
    </row>
    <row r="4394" spans="1:6" x14ac:dyDescent="0.25">
      <c r="A4394" s="1">
        <v>33156</v>
      </c>
      <c r="B4394">
        <v>0</v>
      </c>
      <c r="C4394">
        <f t="shared" si="275"/>
        <v>-0.1</v>
      </c>
      <c r="D4394">
        <f t="shared" si="276"/>
        <v>0</v>
      </c>
      <c r="E4394">
        <f t="shared" si="277"/>
        <v>0</v>
      </c>
      <c r="F4394">
        <f t="shared" si="278"/>
        <v>0</v>
      </c>
    </row>
    <row r="4395" spans="1:6" x14ac:dyDescent="0.25">
      <c r="A4395" s="1">
        <v>33157</v>
      </c>
      <c r="B4395">
        <v>0</v>
      </c>
      <c r="C4395">
        <f t="shared" si="275"/>
        <v>0</v>
      </c>
      <c r="D4395">
        <f t="shared" si="276"/>
        <v>-0.1</v>
      </c>
      <c r="E4395">
        <f t="shared" si="277"/>
        <v>0</v>
      </c>
      <c r="F4395">
        <f t="shared" si="278"/>
        <v>0</v>
      </c>
    </row>
    <row r="4396" spans="1:6" x14ac:dyDescent="0.25">
      <c r="A4396" s="1">
        <v>33158</v>
      </c>
      <c r="B4396">
        <v>0</v>
      </c>
      <c r="C4396">
        <f t="shared" si="275"/>
        <v>0</v>
      </c>
      <c r="D4396">
        <f t="shared" si="276"/>
        <v>-0.1</v>
      </c>
      <c r="E4396">
        <f t="shared" si="277"/>
        <v>0</v>
      </c>
      <c r="F4396">
        <f t="shared" si="278"/>
        <v>0</v>
      </c>
    </row>
    <row r="4397" spans="1:6" x14ac:dyDescent="0.25">
      <c r="A4397" s="1">
        <v>33159</v>
      </c>
      <c r="B4397">
        <v>0</v>
      </c>
      <c r="C4397">
        <f t="shared" si="275"/>
        <v>0</v>
      </c>
      <c r="D4397">
        <f t="shared" si="276"/>
        <v>0</v>
      </c>
      <c r="E4397">
        <f t="shared" si="277"/>
        <v>0</v>
      </c>
      <c r="F4397">
        <f t="shared" si="278"/>
        <v>0</v>
      </c>
    </row>
    <row r="4398" spans="1:6" x14ac:dyDescent="0.25">
      <c r="A4398" s="1">
        <v>33160</v>
      </c>
      <c r="B4398">
        <v>0</v>
      </c>
      <c r="C4398">
        <f t="shared" si="275"/>
        <v>0</v>
      </c>
      <c r="D4398">
        <f t="shared" si="276"/>
        <v>0</v>
      </c>
      <c r="E4398">
        <f t="shared" si="277"/>
        <v>0</v>
      </c>
      <c r="F4398">
        <f t="shared" si="278"/>
        <v>0</v>
      </c>
    </row>
    <row r="4399" spans="1:6" x14ac:dyDescent="0.25">
      <c r="A4399" s="1">
        <v>33161</v>
      </c>
      <c r="B4399">
        <v>0</v>
      </c>
      <c r="C4399">
        <f t="shared" si="275"/>
        <v>0</v>
      </c>
      <c r="D4399">
        <f t="shared" si="276"/>
        <v>0</v>
      </c>
      <c r="E4399">
        <f t="shared" si="277"/>
        <v>-0.1</v>
      </c>
      <c r="F4399">
        <f t="shared" si="278"/>
        <v>0</v>
      </c>
    </row>
    <row r="4400" spans="1:6" x14ac:dyDescent="0.25">
      <c r="A4400" s="1">
        <v>33162</v>
      </c>
      <c r="B4400">
        <v>0</v>
      </c>
      <c r="C4400">
        <f t="shared" si="275"/>
        <v>0</v>
      </c>
      <c r="D4400">
        <f t="shared" si="276"/>
        <v>0</v>
      </c>
      <c r="E4400">
        <f t="shared" si="277"/>
        <v>-0.1</v>
      </c>
      <c r="F4400">
        <f t="shared" si="278"/>
        <v>0</v>
      </c>
    </row>
    <row r="4401" spans="1:6" x14ac:dyDescent="0.25">
      <c r="A4401" s="1">
        <v>33163</v>
      </c>
      <c r="B4401">
        <v>0.3</v>
      </c>
      <c r="C4401">
        <f t="shared" si="275"/>
        <v>0.3</v>
      </c>
      <c r="D4401">
        <f t="shared" si="276"/>
        <v>0.3</v>
      </c>
      <c r="E4401">
        <f t="shared" si="277"/>
        <v>0.3</v>
      </c>
      <c r="F4401">
        <f t="shared" si="278"/>
        <v>0.3</v>
      </c>
    </row>
    <row r="4402" spans="1:6" x14ac:dyDescent="0.25">
      <c r="A4402" s="1">
        <v>33164</v>
      </c>
      <c r="B4402">
        <v>0.3</v>
      </c>
      <c r="C4402">
        <f t="shared" si="275"/>
        <v>0</v>
      </c>
      <c r="D4402">
        <f t="shared" si="276"/>
        <v>0.3</v>
      </c>
      <c r="E4402">
        <f t="shared" si="277"/>
        <v>0.3</v>
      </c>
      <c r="F4402">
        <f t="shared" si="278"/>
        <v>0.19999999999999998</v>
      </c>
    </row>
    <row r="4403" spans="1:6" x14ac:dyDescent="0.25">
      <c r="A4403" s="1">
        <v>33165</v>
      </c>
      <c r="B4403">
        <v>0.2</v>
      </c>
      <c r="C4403">
        <f t="shared" si="275"/>
        <v>-9.9999999999999978E-2</v>
      </c>
      <c r="D4403">
        <f t="shared" si="276"/>
        <v>0.2</v>
      </c>
      <c r="E4403">
        <f t="shared" si="277"/>
        <v>0.2</v>
      </c>
      <c r="F4403">
        <f t="shared" si="278"/>
        <v>0.1</v>
      </c>
    </row>
    <row r="4404" spans="1:6" x14ac:dyDescent="0.25">
      <c r="A4404" s="1">
        <v>33166</v>
      </c>
      <c r="B4404">
        <v>0.5</v>
      </c>
      <c r="C4404">
        <f t="shared" si="275"/>
        <v>0.3</v>
      </c>
      <c r="D4404">
        <f t="shared" si="276"/>
        <v>0.2</v>
      </c>
      <c r="E4404">
        <f t="shared" si="277"/>
        <v>0.5</v>
      </c>
      <c r="F4404">
        <f t="shared" si="278"/>
        <v>0.5</v>
      </c>
    </row>
    <row r="4405" spans="1:6" x14ac:dyDescent="0.25">
      <c r="A4405" s="1">
        <v>33167</v>
      </c>
      <c r="B4405">
        <v>0.8</v>
      </c>
      <c r="C4405">
        <f t="shared" si="275"/>
        <v>0.30000000000000004</v>
      </c>
      <c r="D4405">
        <f t="shared" si="276"/>
        <v>0.5</v>
      </c>
      <c r="E4405">
        <f t="shared" si="277"/>
        <v>0.8</v>
      </c>
      <c r="F4405">
        <f t="shared" si="278"/>
        <v>0.8</v>
      </c>
    </row>
    <row r="4406" spans="1:6" x14ac:dyDescent="0.25">
      <c r="A4406" s="1">
        <v>33168</v>
      </c>
      <c r="B4406">
        <v>0.8</v>
      </c>
      <c r="C4406">
        <f t="shared" si="275"/>
        <v>0</v>
      </c>
      <c r="D4406">
        <f t="shared" si="276"/>
        <v>0.60000000000000009</v>
      </c>
      <c r="E4406">
        <f t="shared" si="277"/>
        <v>0.8</v>
      </c>
      <c r="F4406">
        <f t="shared" si="278"/>
        <v>0.8</v>
      </c>
    </row>
    <row r="4407" spans="1:6" x14ac:dyDescent="0.25">
      <c r="A4407" s="1">
        <v>33169</v>
      </c>
      <c r="B4407">
        <v>0.8</v>
      </c>
      <c r="C4407">
        <f t="shared" si="275"/>
        <v>0</v>
      </c>
      <c r="D4407">
        <f t="shared" si="276"/>
        <v>0.30000000000000004</v>
      </c>
      <c r="E4407">
        <f t="shared" si="277"/>
        <v>0.8</v>
      </c>
      <c r="F4407">
        <f t="shared" si="278"/>
        <v>0.8</v>
      </c>
    </row>
    <row r="4408" spans="1:6" x14ac:dyDescent="0.25">
      <c r="A4408" s="1">
        <v>33170</v>
      </c>
      <c r="B4408">
        <v>0.8</v>
      </c>
      <c r="C4408">
        <f t="shared" si="275"/>
        <v>0</v>
      </c>
      <c r="D4408">
        <f t="shared" si="276"/>
        <v>0</v>
      </c>
      <c r="E4408">
        <f t="shared" si="277"/>
        <v>0.5</v>
      </c>
      <c r="F4408">
        <f t="shared" si="278"/>
        <v>0.8</v>
      </c>
    </row>
    <row r="4409" spans="1:6" x14ac:dyDescent="0.25">
      <c r="A4409" s="1">
        <v>33171</v>
      </c>
      <c r="B4409">
        <v>0.8</v>
      </c>
      <c r="C4409">
        <f t="shared" si="275"/>
        <v>0</v>
      </c>
      <c r="D4409">
        <f t="shared" si="276"/>
        <v>0</v>
      </c>
      <c r="E4409">
        <f t="shared" si="277"/>
        <v>0.5</v>
      </c>
      <c r="F4409">
        <f t="shared" si="278"/>
        <v>0.8</v>
      </c>
    </row>
    <row r="4410" spans="1:6" x14ac:dyDescent="0.25">
      <c r="A4410" s="1">
        <v>33172</v>
      </c>
      <c r="B4410">
        <v>0.8</v>
      </c>
      <c r="C4410">
        <f t="shared" si="275"/>
        <v>0</v>
      </c>
      <c r="D4410">
        <f t="shared" si="276"/>
        <v>0</v>
      </c>
      <c r="E4410">
        <f t="shared" si="277"/>
        <v>0.60000000000000009</v>
      </c>
      <c r="F4410">
        <f t="shared" si="278"/>
        <v>0.8</v>
      </c>
    </row>
    <row r="4411" spans="1:6" x14ac:dyDescent="0.25">
      <c r="A4411" s="1">
        <v>33173</v>
      </c>
      <c r="B4411">
        <v>0.5</v>
      </c>
      <c r="C4411">
        <f t="shared" si="275"/>
        <v>-0.30000000000000004</v>
      </c>
      <c r="D4411">
        <f t="shared" si="276"/>
        <v>-0.30000000000000004</v>
      </c>
      <c r="E4411">
        <f t="shared" si="277"/>
        <v>0</v>
      </c>
      <c r="F4411">
        <f t="shared" si="278"/>
        <v>0.19999999999999996</v>
      </c>
    </row>
    <row r="4412" spans="1:6" x14ac:dyDescent="0.25">
      <c r="A4412" s="1">
        <v>33174</v>
      </c>
      <c r="B4412">
        <v>0.2</v>
      </c>
      <c r="C4412">
        <f t="shared" si="275"/>
        <v>-0.3</v>
      </c>
      <c r="D4412">
        <f t="shared" si="276"/>
        <v>-0.60000000000000009</v>
      </c>
      <c r="E4412">
        <f t="shared" si="277"/>
        <v>-0.60000000000000009</v>
      </c>
      <c r="F4412">
        <f t="shared" si="278"/>
        <v>-0.10000000000000003</v>
      </c>
    </row>
    <row r="4413" spans="1:6" x14ac:dyDescent="0.25">
      <c r="A4413" s="1">
        <v>33175</v>
      </c>
      <c r="B4413">
        <v>0</v>
      </c>
      <c r="C4413">
        <f t="shared" si="275"/>
        <v>-0.2</v>
      </c>
      <c r="D4413">
        <f t="shared" si="276"/>
        <v>-0.8</v>
      </c>
      <c r="E4413">
        <f t="shared" si="277"/>
        <v>-0.8</v>
      </c>
      <c r="F4413">
        <f t="shared" si="278"/>
        <v>-0.19999999999999996</v>
      </c>
    </row>
    <row r="4414" spans="1:6" x14ac:dyDescent="0.25">
      <c r="A4414" s="1">
        <v>33176</v>
      </c>
      <c r="B4414">
        <v>0</v>
      </c>
      <c r="C4414">
        <f t="shared" si="275"/>
        <v>0</v>
      </c>
      <c r="D4414">
        <f t="shared" si="276"/>
        <v>-0.5</v>
      </c>
      <c r="E4414">
        <f t="shared" si="277"/>
        <v>-0.8</v>
      </c>
      <c r="F4414">
        <f t="shared" si="278"/>
        <v>-0.5</v>
      </c>
    </row>
    <row r="4415" spans="1:6" x14ac:dyDescent="0.25">
      <c r="A4415" s="1">
        <v>33177</v>
      </c>
      <c r="B4415">
        <v>0</v>
      </c>
      <c r="C4415">
        <f t="shared" si="275"/>
        <v>0</v>
      </c>
      <c r="D4415">
        <f t="shared" si="276"/>
        <v>-0.2</v>
      </c>
      <c r="E4415">
        <f t="shared" si="277"/>
        <v>-0.8</v>
      </c>
      <c r="F4415">
        <f t="shared" si="278"/>
        <v>-0.8</v>
      </c>
    </row>
    <row r="4416" spans="1:6" x14ac:dyDescent="0.25">
      <c r="A4416" s="1">
        <v>33178</v>
      </c>
      <c r="B4416">
        <v>0</v>
      </c>
      <c r="C4416">
        <f t="shared" si="275"/>
        <v>0</v>
      </c>
      <c r="D4416">
        <f t="shared" si="276"/>
        <v>0</v>
      </c>
      <c r="E4416">
        <f t="shared" si="277"/>
        <v>-0.8</v>
      </c>
      <c r="F4416">
        <f t="shared" si="278"/>
        <v>-0.8</v>
      </c>
    </row>
    <row r="4417" spans="1:6" x14ac:dyDescent="0.25">
      <c r="A4417" s="1">
        <v>33179</v>
      </c>
      <c r="B4417">
        <v>0</v>
      </c>
      <c r="C4417">
        <f t="shared" si="275"/>
        <v>0</v>
      </c>
      <c r="D4417">
        <f t="shared" si="276"/>
        <v>0</v>
      </c>
      <c r="E4417">
        <f t="shared" si="277"/>
        <v>-0.8</v>
      </c>
      <c r="F4417">
        <f t="shared" si="278"/>
        <v>-0.8</v>
      </c>
    </row>
    <row r="4418" spans="1:6" x14ac:dyDescent="0.25">
      <c r="A4418" s="1">
        <v>33180</v>
      </c>
      <c r="B4418">
        <v>0.1</v>
      </c>
      <c r="C4418">
        <f t="shared" si="275"/>
        <v>0.1</v>
      </c>
      <c r="D4418">
        <f t="shared" si="276"/>
        <v>0.1</v>
      </c>
      <c r="E4418">
        <f t="shared" si="277"/>
        <v>-0.4</v>
      </c>
      <c r="F4418">
        <f t="shared" si="278"/>
        <v>-0.70000000000000007</v>
      </c>
    </row>
    <row r="4419" spans="1:6" x14ac:dyDescent="0.25">
      <c r="A4419" s="1">
        <v>33181</v>
      </c>
      <c r="B4419">
        <v>0.2</v>
      </c>
      <c r="C4419">
        <f t="shared" si="275"/>
        <v>0.1</v>
      </c>
      <c r="D4419">
        <f t="shared" si="276"/>
        <v>0.2</v>
      </c>
      <c r="E4419">
        <f t="shared" si="277"/>
        <v>0</v>
      </c>
      <c r="F4419">
        <f t="shared" si="278"/>
        <v>-0.60000000000000009</v>
      </c>
    </row>
    <row r="4420" spans="1:6" x14ac:dyDescent="0.25">
      <c r="A4420" s="1">
        <v>33182</v>
      </c>
      <c r="B4420">
        <v>0.5</v>
      </c>
      <c r="C4420">
        <f t="shared" ref="C4420:C4483" si="279">B4420-B4419</f>
        <v>0.3</v>
      </c>
      <c r="D4420">
        <f t="shared" si="276"/>
        <v>0.5</v>
      </c>
      <c r="E4420">
        <f t="shared" si="277"/>
        <v>0.5</v>
      </c>
      <c r="F4420">
        <f t="shared" si="278"/>
        <v>-0.3000000000000001</v>
      </c>
    </row>
    <row r="4421" spans="1:6" x14ac:dyDescent="0.25">
      <c r="A4421" s="1">
        <v>33183</v>
      </c>
      <c r="B4421">
        <v>0.9</v>
      </c>
      <c r="C4421">
        <f t="shared" si="279"/>
        <v>0.4</v>
      </c>
      <c r="D4421">
        <f t="shared" ref="D4421:D4484" si="280">SUM(C4419:C4421)</f>
        <v>0.8</v>
      </c>
      <c r="E4421">
        <f t="shared" si="277"/>
        <v>0.9</v>
      </c>
      <c r="F4421">
        <f t="shared" si="278"/>
        <v>0.39999999999999997</v>
      </c>
    </row>
    <row r="4422" spans="1:6" x14ac:dyDescent="0.25">
      <c r="A4422" s="1">
        <v>33184</v>
      </c>
      <c r="B4422">
        <v>1</v>
      </c>
      <c r="C4422">
        <f t="shared" si="279"/>
        <v>9.9999999999999978E-2</v>
      </c>
      <c r="D4422">
        <f t="shared" si="280"/>
        <v>0.79999999999999993</v>
      </c>
      <c r="E4422">
        <f t="shared" si="277"/>
        <v>1</v>
      </c>
      <c r="F4422">
        <f t="shared" si="278"/>
        <v>0.79999999999999993</v>
      </c>
    </row>
    <row r="4423" spans="1:6" x14ac:dyDescent="0.25">
      <c r="A4423" s="1">
        <v>33185</v>
      </c>
      <c r="B4423">
        <v>1</v>
      </c>
      <c r="C4423">
        <f t="shared" si="279"/>
        <v>0</v>
      </c>
      <c r="D4423">
        <f t="shared" si="280"/>
        <v>0.5</v>
      </c>
      <c r="E4423">
        <f t="shared" si="277"/>
        <v>1</v>
      </c>
      <c r="F4423">
        <f t="shared" si="278"/>
        <v>1</v>
      </c>
    </row>
    <row r="4424" spans="1:6" x14ac:dyDescent="0.25">
      <c r="A4424" s="1">
        <v>33186</v>
      </c>
      <c r="B4424">
        <v>1.1000000000000001</v>
      </c>
      <c r="C4424">
        <f t="shared" si="279"/>
        <v>0.10000000000000009</v>
      </c>
      <c r="D4424">
        <f t="shared" si="280"/>
        <v>0.20000000000000007</v>
      </c>
      <c r="E4424">
        <f t="shared" si="277"/>
        <v>1.1000000000000001</v>
      </c>
      <c r="F4424">
        <f t="shared" si="278"/>
        <v>1.1000000000000001</v>
      </c>
    </row>
    <row r="4425" spans="1:6" x14ac:dyDescent="0.25">
      <c r="A4425" s="1">
        <v>33187</v>
      </c>
      <c r="B4425">
        <v>1.1000000000000001</v>
      </c>
      <c r="C4425">
        <f t="shared" si="279"/>
        <v>0</v>
      </c>
      <c r="D4425">
        <f t="shared" si="280"/>
        <v>0.10000000000000009</v>
      </c>
      <c r="E4425">
        <f t="shared" si="277"/>
        <v>1</v>
      </c>
      <c r="F4425">
        <f t="shared" si="278"/>
        <v>1.1000000000000001</v>
      </c>
    </row>
    <row r="4426" spans="1:6" x14ac:dyDescent="0.25">
      <c r="A4426" s="1">
        <v>33188</v>
      </c>
      <c r="B4426">
        <v>1.1000000000000001</v>
      </c>
      <c r="C4426">
        <f t="shared" si="279"/>
        <v>0</v>
      </c>
      <c r="D4426">
        <f t="shared" si="280"/>
        <v>0.10000000000000009</v>
      </c>
      <c r="E4426">
        <f t="shared" si="277"/>
        <v>0.9</v>
      </c>
      <c r="F4426">
        <f t="shared" si="278"/>
        <v>1.1000000000000001</v>
      </c>
    </row>
    <row r="4427" spans="1:6" x14ac:dyDescent="0.25">
      <c r="A4427" s="1">
        <v>33189</v>
      </c>
      <c r="B4427">
        <v>1.3</v>
      </c>
      <c r="C4427">
        <f t="shared" si="279"/>
        <v>0.19999999999999996</v>
      </c>
      <c r="D4427">
        <f t="shared" si="280"/>
        <v>0.19999999999999996</v>
      </c>
      <c r="E4427">
        <f t="shared" si="277"/>
        <v>0.8</v>
      </c>
      <c r="F4427">
        <f t="shared" si="278"/>
        <v>1.3</v>
      </c>
    </row>
    <row r="4428" spans="1:6" x14ac:dyDescent="0.25">
      <c r="A4428" s="1">
        <v>33190</v>
      </c>
      <c r="B4428">
        <v>1.5</v>
      </c>
      <c r="C4428">
        <f t="shared" si="279"/>
        <v>0.19999999999999996</v>
      </c>
      <c r="D4428">
        <f t="shared" si="280"/>
        <v>0.39999999999999991</v>
      </c>
      <c r="E4428">
        <f t="shared" si="277"/>
        <v>0.6</v>
      </c>
      <c r="F4428">
        <f t="shared" si="278"/>
        <v>1.4</v>
      </c>
    </row>
    <row r="4429" spans="1:6" x14ac:dyDescent="0.25">
      <c r="A4429" s="1">
        <v>33191</v>
      </c>
      <c r="B4429">
        <v>1.6</v>
      </c>
      <c r="C4429">
        <f t="shared" si="279"/>
        <v>0.10000000000000009</v>
      </c>
      <c r="D4429">
        <f t="shared" si="280"/>
        <v>0.5</v>
      </c>
      <c r="E4429">
        <f t="shared" si="277"/>
        <v>0.60000000000000009</v>
      </c>
      <c r="F4429">
        <f t="shared" si="278"/>
        <v>1.4000000000000001</v>
      </c>
    </row>
    <row r="4430" spans="1:6" x14ac:dyDescent="0.25">
      <c r="A4430" s="1">
        <v>33192</v>
      </c>
      <c r="B4430">
        <v>1.6</v>
      </c>
      <c r="C4430">
        <f t="shared" si="279"/>
        <v>0</v>
      </c>
      <c r="D4430">
        <f t="shared" si="280"/>
        <v>0.30000000000000004</v>
      </c>
      <c r="E4430">
        <f t="shared" si="277"/>
        <v>0.60000000000000009</v>
      </c>
      <c r="F4430">
        <f t="shared" si="278"/>
        <v>1.1000000000000001</v>
      </c>
    </row>
    <row r="4431" spans="1:6" x14ac:dyDescent="0.25">
      <c r="A4431" s="1">
        <v>33193</v>
      </c>
      <c r="B4431">
        <v>1.8</v>
      </c>
      <c r="C4431">
        <f t="shared" si="279"/>
        <v>0.19999999999999996</v>
      </c>
      <c r="D4431">
        <f t="shared" si="280"/>
        <v>0.30000000000000004</v>
      </c>
      <c r="E4431">
        <f t="shared" si="277"/>
        <v>0.7</v>
      </c>
      <c r="F4431">
        <f t="shared" si="278"/>
        <v>0.9</v>
      </c>
    </row>
    <row r="4432" spans="1:6" x14ac:dyDescent="0.25">
      <c r="A4432" s="1">
        <v>33194</v>
      </c>
      <c r="B4432">
        <v>1.8</v>
      </c>
      <c r="C4432">
        <f t="shared" si="279"/>
        <v>0</v>
      </c>
      <c r="D4432">
        <f t="shared" si="280"/>
        <v>0.19999999999999996</v>
      </c>
      <c r="E4432">
        <f t="shared" si="277"/>
        <v>0.7</v>
      </c>
      <c r="F4432">
        <f t="shared" si="278"/>
        <v>0.8</v>
      </c>
    </row>
    <row r="4433" spans="1:6" x14ac:dyDescent="0.25">
      <c r="A4433" s="1">
        <v>33195</v>
      </c>
      <c r="B4433">
        <v>1.8</v>
      </c>
      <c r="C4433">
        <f t="shared" si="279"/>
        <v>0</v>
      </c>
      <c r="D4433">
        <f t="shared" si="280"/>
        <v>0.19999999999999996</v>
      </c>
      <c r="E4433">
        <f t="shared" si="277"/>
        <v>0.7</v>
      </c>
      <c r="F4433">
        <f t="shared" si="278"/>
        <v>0.8</v>
      </c>
    </row>
    <row r="4434" spans="1:6" x14ac:dyDescent="0.25">
      <c r="A4434" s="1">
        <v>33196</v>
      </c>
      <c r="B4434">
        <v>1.8</v>
      </c>
      <c r="C4434">
        <f t="shared" si="279"/>
        <v>0</v>
      </c>
      <c r="D4434">
        <f t="shared" si="280"/>
        <v>0</v>
      </c>
      <c r="E4434">
        <f t="shared" si="277"/>
        <v>0.5</v>
      </c>
      <c r="F4434">
        <f t="shared" si="278"/>
        <v>0.7</v>
      </c>
    </row>
    <row r="4435" spans="1:6" x14ac:dyDescent="0.25">
      <c r="A4435" s="1">
        <v>33197</v>
      </c>
      <c r="B4435">
        <v>1.8</v>
      </c>
      <c r="C4435">
        <f t="shared" si="279"/>
        <v>0</v>
      </c>
      <c r="D4435">
        <f t="shared" si="280"/>
        <v>0</v>
      </c>
      <c r="E4435">
        <f t="shared" si="277"/>
        <v>0.30000000000000004</v>
      </c>
      <c r="F4435">
        <f t="shared" si="278"/>
        <v>0.7</v>
      </c>
    </row>
    <row r="4436" spans="1:6" x14ac:dyDescent="0.25">
      <c r="A4436" s="1">
        <v>33198</v>
      </c>
      <c r="B4436">
        <v>2.1</v>
      </c>
      <c r="C4436">
        <f t="shared" si="279"/>
        <v>0.30000000000000004</v>
      </c>
      <c r="D4436">
        <f t="shared" si="280"/>
        <v>0.30000000000000004</v>
      </c>
      <c r="E4436">
        <f t="shared" si="277"/>
        <v>0.5</v>
      </c>
      <c r="F4436">
        <f t="shared" si="278"/>
        <v>1</v>
      </c>
    </row>
    <row r="4437" spans="1:6" x14ac:dyDescent="0.25">
      <c r="A4437" s="1">
        <v>33199</v>
      </c>
      <c r="B4437">
        <v>2.2999999999999998</v>
      </c>
      <c r="C4437">
        <f t="shared" si="279"/>
        <v>0.19999999999999973</v>
      </c>
      <c r="D4437">
        <f t="shared" si="280"/>
        <v>0.49999999999999978</v>
      </c>
      <c r="E4437">
        <f t="shared" si="277"/>
        <v>0.69999999999999973</v>
      </c>
      <c r="F4437">
        <f t="shared" si="278"/>
        <v>0.99999999999999978</v>
      </c>
    </row>
    <row r="4438" spans="1:6" x14ac:dyDescent="0.25">
      <c r="A4438" s="1">
        <v>33200</v>
      </c>
      <c r="B4438">
        <v>2.2999999999999998</v>
      </c>
      <c r="C4438">
        <f t="shared" si="279"/>
        <v>0</v>
      </c>
      <c r="D4438">
        <f t="shared" si="280"/>
        <v>0.49999999999999978</v>
      </c>
      <c r="E4438">
        <f t="shared" si="277"/>
        <v>0.49999999999999978</v>
      </c>
      <c r="F4438">
        <f t="shared" si="278"/>
        <v>0.79999999999999982</v>
      </c>
    </row>
    <row r="4439" spans="1:6" x14ac:dyDescent="0.25">
      <c r="A4439" s="1">
        <v>33201</v>
      </c>
      <c r="B4439">
        <v>2.2999999999999998</v>
      </c>
      <c r="C4439">
        <f t="shared" si="279"/>
        <v>0</v>
      </c>
      <c r="D4439">
        <f t="shared" si="280"/>
        <v>0.19999999999999973</v>
      </c>
      <c r="E4439">
        <f t="shared" si="277"/>
        <v>0.49999999999999978</v>
      </c>
      <c r="F4439">
        <f t="shared" si="278"/>
        <v>0.69999999999999973</v>
      </c>
    </row>
    <row r="4440" spans="1:6" x14ac:dyDescent="0.25">
      <c r="A4440" s="1">
        <v>33202</v>
      </c>
      <c r="B4440">
        <v>2.2999999999999998</v>
      </c>
      <c r="C4440">
        <f t="shared" si="279"/>
        <v>0</v>
      </c>
      <c r="D4440">
        <f t="shared" si="280"/>
        <v>0</v>
      </c>
      <c r="E4440">
        <f t="shared" si="277"/>
        <v>0.49999999999999978</v>
      </c>
      <c r="F4440">
        <f t="shared" si="278"/>
        <v>0.69999999999999973</v>
      </c>
    </row>
    <row r="4441" spans="1:6" x14ac:dyDescent="0.25">
      <c r="A4441" s="1">
        <v>33203</v>
      </c>
      <c r="B4441">
        <v>2.2999999999999998</v>
      </c>
      <c r="C4441">
        <f t="shared" si="279"/>
        <v>0</v>
      </c>
      <c r="D4441">
        <f t="shared" si="280"/>
        <v>0</v>
      </c>
      <c r="E4441">
        <f t="shared" si="277"/>
        <v>0.49999999999999978</v>
      </c>
      <c r="F4441">
        <f t="shared" si="278"/>
        <v>0.49999999999999978</v>
      </c>
    </row>
    <row r="4442" spans="1:6" x14ac:dyDescent="0.25">
      <c r="A4442" s="1">
        <v>33204</v>
      </c>
      <c r="B4442">
        <v>2.5</v>
      </c>
      <c r="C4442">
        <f t="shared" si="279"/>
        <v>0.20000000000000018</v>
      </c>
      <c r="D4442">
        <f t="shared" si="280"/>
        <v>0.20000000000000018</v>
      </c>
      <c r="E4442">
        <f t="shared" si="277"/>
        <v>0.7</v>
      </c>
      <c r="F4442">
        <f t="shared" si="278"/>
        <v>0.7</v>
      </c>
    </row>
    <row r="4443" spans="1:6" x14ac:dyDescent="0.25">
      <c r="A4443" s="1">
        <v>33205</v>
      </c>
      <c r="B4443">
        <v>2.8</v>
      </c>
      <c r="C4443">
        <f t="shared" si="279"/>
        <v>0.29999999999999982</v>
      </c>
      <c r="D4443">
        <f t="shared" si="280"/>
        <v>0.5</v>
      </c>
      <c r="E4443">
        <f t="shared" si="277"/>
        <v>0.69999999999999973</v>
      </c>
      <c r="F4443">
        <f t="shared" si="278"/>
        <v>0.99999999999999978</v>
      </c>
    </row>
    <row r="4444" spans="1:6" x14ac:dyDescent="0.25">
      <c r="A4444" s="1">
        <v>33206</v>
      </c>
      <c r="B4444">
        <v>2.9</v>
      </c>
      <c r="C4444">
        <f t="shared" si="279"/>
        <v>0.10000000000000009</v>
      </c>
      <c r="D4444">
        <f t="shared" si="280"/>
        <v>0.60000000000000009</v>
      </c>
      <c r="E4444">
        <f t="shared" si="277"/>
        <v>0.60000000000000009</v>
      </c>
      <c r="F4444">
        <f t="shared" si="278"/>
        <v>1.0999999999999999</v>
      </c>
    </row>
    <row r="4445" spans="1:6" x14ac:dyDescent="0.25">
      <c r="A4445" s="1">
        <v>33207</v>
      </c>
      <c r="B4445">
        <v>2.9</v>
      </c>
      <c r="C4445">
        <f t="shared" si="279"/>
        <v>0</v>
      </c>
      <c r="D4445">
        <f t="shared" si="280"/>
        <v>0.39999999999999991</v>
      </c>
      <c r="E4445">
        <f t="shared" si="277"/>
        <v>0.60000000000000009</v>
      </c>
      <c r="F4445">
        <f t="shared" si="278"/>
        <v>1.0999999999999999</v>
      </c>
    </row>
    <row r="4446" spans="1:6" x14ac:dyDescent="0.25">
      <c r="A4446" s="1">
        <v>33208</v>
      </c>
      <c r="B4446">
        <v>2.9</v>
      </c>
      <c r="C4446">
        <f t="shared" si="279"/>
        <v>0</v>
      </c>
      <c r="D4446">
        <f t="shared" si="280"/>
        <v>0.10000000000000009</v>
      </c>
      <c r="E4446">
        <f t="shared" si="277"/>
        <v>0.60000000000000009</v>
      </c>
      <c r="F4446">
        <f t="shared" si="278"/>
        <v>0.79999999999999982</v>
      </c>
    </row>
    <row r="4447" spans="1:6" x14ac:dyDescent="0.25">
      <c r="A4447" s="1">
        <v>33209</v>
      </c>
      <c r="B4447">
        <v>2.9</v>
      </c>
      <c r="C4447">
        <f t="shared" si="279"/>
        <v>0</v>
      </c>
      <c r="D4447">
        <f t="shared" si="280"/>
        <v>0</v>
      </c>
      <c r="E4447">
        <f t="shared" si="277"/>
        <v>0.60000000000000009</v>
      </c>
      <c r="F4447">
        <f t="shared" si="278"/>
        <v>0.60000000000000009</v>
      </c>
    </row>
    <row r="4448" spans="1:6" x14ac:dyDescent="0.25">
      <c r="A4448" s="1">
        <v>33210</v>
      </c>
      <c r="B4448">
        <v>3.4</v>
      </c>
      <c r="C4448">
        <f t="shared" si="279"/>
        <v>0.5</v>
      </c>
      <c r="D4448">
        <f t="shared" si="280"/>
        <v>0.5</v>
      </c>
      <c r="E4448">
        <f t="shared" si="277"/>
        <v>1.1000000000000001</v>
      </c>
      <c r="F4448">
        <f t="shared" si="278"/>
        <v>1.1000000000000001</v>
      </c>
    </row>
    <row r="4449" spans="1:6" x14ac:dyDescent="0.25">
      <c r="A4449" s="1">
        <v>33211</v>
      </c>
      <c r="B4449">
        <v>3.4</v>
      </c>
      <c r="C4449">
        <f t="shared" si="279"/>
        <v>0</v>
      </c>
      <c r="D4449">
        <f t="shared" si="280"/>
        <v>0.5</v>
      </c>
      <c r="E4449">
        <f t="shared" si="277"/>
        <v>0.89999999999999991</v>
      </c>
      <c r="F4449">
        <f t="shared" si="278"/>
        <v>1.1000000000000001</v>
      </c>
    </row>
    <row r="4450" spans="1:6" x14ac:dyDescent="0.25">
      <c r="A4450" s="1">
        <v>33212</v>
      </c>
      <c r="B4450">
        <v>3.5</v>
      </c>
      <c r="C4450">
        <f t="shared" si="279"/>
        <v>0.10000000000000009</v>
      </c>
      <c r="D4450">
        <f t="shared" si="280"/>
        <v>0.60000000000000009</v>
      </c>
      <c r="E4450">
        <f t="shared" ref="E4450:E4513" si="281">SUM(C4444:C4450)</f>
        <v>0.70000000000000018</v>
      </c>
      <c r="F4450">
        <f t="shared" ref="F4450:F4513" si="282">SUM(C4441:C4450)</f>
        <v>1.2000000000000002</v>
      </c>
    </row>
    <row r="4451" spans="1:6" x14ac:dyDescent="0.25">
      <c r="A4451" s="1">
        <v>33213</v>
      </c>
      <c r="B4451">
        <v>3.5</v>
      </c>
      <c r="C4451">
        <f t="shared" si="279"/>
        <v>0</v>
      </c>
      <c r="D4451">
        <f t="shared" si="280"/>
        <v>0.10000000000000009</v>
      </c>
      <c r="E4451">
        <f t="shared" si="281"/>
        <v>0.60000000000000009</v>
      </c>
      <c r="F4451">
        <f t="shared" si="282"/>
        <v>1.2000000000000002</v>
      </c>
    </row>
    <row r="4452" spans="1:6" x14ac:dyDescent="0.25">
      <c r="A4452" s="1">
        <v>33214</v>
      </c>
      <c r="B4452">
        <v>3.7</v>
      </c>
      <c r="C4452">
        <f t="shared" si="279"/>
        <v>0.20000000000000018</v>
      </c>
      <c r="D4452">
        <f t="shared" si="280"/>
        <v>0.30000000000000027</v>
      </c>
      <c r="E4452">
        <f t="shared" si="281"/>
        <v>0.80000000000000027</v>
      </c>
      <c r="F4452">
        <f t="shared" si="282"/>
        <v>1.2000000000000002</v>
      </c>
    </row>
    <row r="4453" spans="1:6" x14ac:dyDescent="0.25">
      <c r="A4453" s="1">
        <v>33215</v>
      </c>
      <c r="B4453">
        <v>3.7</v>
      </c>
      <c r="C4453">
        <f t="shared" si="279"/>
        <v>0</v>
      </c>
      <c r="D4453">
        <f t="shared" si="280"/>
        <v>0.20000000000000018</v>
      </c>
      <c r="E4453">
        <f t="shared" si="281"/>
        <v>0.80000000000000027</v>
      </c>
      <c r="F4453">
        <f t="shared" si="282"/>
        <v>0.90000000000000036</v>
      </c>
    </row>
    <row r="4454" spans="1:6" x14ac:dyDescent="0.25">
      <c r="A4454" s="1">
        <v>33216</v>
      </c>
      <c r="B4454">
        <v>3.7</v>
      </c>
      <c r="C4454">
        <f t="shared" si="279"/>
        <v>0</v>
      </c>
      <c r="D4454">
        <f t="shared" si="280"/>
        <v>0.20000000000000018</v>
      </c>
      <c r="E4454">
        <f t="shared" si="281"/>
        <v>0.80000000000000027</v>
      </c>
      <c r="F4454">
        <f t="shared" si="282"/>
        <v>0.80000000000000027</v>
      </c>
    </row>
    <row r="4455" spans="1:6" x14ac:dyDescent="0.25">
      <c r="A4455" s="1">
        <v>33217</v>
      </c>
      <c r="B4455">
        <v>3.7</v>
      </c>
      <c r="C4455">
        <f t="shared" si="279"/>
        <v>0</v>
      </c>
      <c r="D4455">
        <f t="shared" si="280"/>
        <v>0</v>
      </c>
      <c r="E4455">
        <f t="shared" si="281"/>
        <v>0.30000000000000027</v>
      </c>
      <c r="F4455">
        <f t="shared" si="282"/>
        <v>0.80000000000000027</v>
      </c>
    </row>
    <row r="4456" spans="1:6" x14ac:dyDescent="0.25">
      <c r="A4456" s="1">
        <v>33218</v>
      </c>
      <c r="B4456">
        <v>3.7</v>
      </c>
      <c r="C4456">
        <f t="shared" si="279"/>
        <v>0</v>
      </c>
      <c r="D4456">
        <f t="shared" si="280"/>
        <v>0</v>
      </c>
      <c r="E4456">
        <f t="shared" si="281"/>
        <v>0.30000000000000027</v>
      </c>
      <c r="F4456">
        <f t="shared" si="282"/>
        <v>0.80000000000000027</v>
      </c>
    </row>
    <row r="4457" spans="1:6" x14ac:dyDescent="0.25">
      <c r="A4457" s="1">
        <v>33219</v>
      </c>
      <c r="B4457">
        <v>3.7</v>
      </c>
      <c r="C4457">
        <f t="shared" si="279"/>
        <v>0</v>
      </c>
      <c r="D4457">
        <f t="shared" si="280"/>
        <v>0</v>
      </c>
      <c r="E4457">
        <f t="shared" si="281"/>
        <v>0.20000000000000018</v>
      </c>
      <c r="F4457">
        <f t="shared" si="282"/>
        <v>0.80000000000000027</v>
      </c>
    </row>
    <row r="4458" spans="1:6" x14ac:dyDescent="0.25">
      <c r="A4458" s="1">
        <v>33220</v>
      </c>
      <c r="B4458">
        <v>4.0999999999999996</v>
      </c>
      <c r="C4458">
        <f t="shared" si="279"/>
        <v>0.39999999999999947</v>
      </c>
      <c r="D4458">
        <f t="shared" si="280"/>
        <v>0.39999999999999947</v>
      </c>
      <c r="E4458">
        <f t="shared" si="281"/>
        <v>0.59999999999999964</v>
      </c>
      <c r="F4458">
        <f t="shared" si="282"/>
        <v>0.69999999999999973</v>
      </c>
    </row>
    <row r="4459" spans="1:6" x14ac:dyDescent="0.25">
      <c r="A4459" s="1">
        <v>33221</v>
      </c>
      <c r="B4459">
        <v>4.5</v>
      </c>
      <c r="C4459">
        <f t="shared" si="279"/>
        <v>0.40000000000000036</v>
      </c>
      <c r="D4459">
        <f t="shared" si="280"/>
        <v>0.79999999999999982</v>
      </c>
      <c r="E4459">
        <f t="shared" si="281"/>
        <v>0.79999999999999982</v>
      </c>
      <c r="F4459">
        <f t="shared" si="282"/>
        <v>1.1000000000000001</v>
      </c>
    </row>
    <row r="4460" spans="1:6" x14ac:dyDescent="0.25">
      <c r="A4460" s="1">
        <v>33222</v>
      </c>
      <c r="B4460">
        <v>5</v>
      </c>
      <c r="C4460">
        <f t="shared" si="279"/>
        <v>0.5</v>
      </c>
      <c r="D4460">
        <f t="shared" si="280"/>
        <v>1.2999999999999998</v>
      </c>
      <c r="E4460">
        <f t="shared" si="281"/>
        <v>1.2999999999999998</v>
      </c>
      <c r="F4460">
        <f t="shared" si="282"/>
        <v>1.5</v>
      </c>
    </row>
    <row r="4461" spans="1:6" x14ac:dyDescent="0.25">
      <c r="A4461" s="1">
        <v>33223</v>
      </c>
      <c r="B4461">
        <v>5</v>
      </c>
      <c r="C4461">
        <f t="shared" si="279"/>
        <v>0</v>
      </c>
      <c r="D4461">
        <f t="shared" si="280"/>
        <v>0.90000000000000036</v>
      </c>
      <c r="E4461">
        <f t="shared" si="281"/>
        <v>1.2999999999999998</v>
      </c>
      <c r="F4461">
        <f t="shared" si="282"/>
        <v>1.5</v>
      </c>
    </row>
    <row r="4462" spans="1:6" x14ac:dyDescent="0.25">
      <c r="A4462" s="1">
        <v>33224</v>
      </c>
      <c r="B4462">
        <v>5</v>
      </c>
      <c r="C4462">
        <f t="shared" si="279"/>
        <v>0</v>
      </c>
      <c r="D4462">
        <f t="shared" si="280"/>
        <v>0.5</v>
      </c>
      <c r="E4462">
        <f t="shared" si="281"/>
        <v>1.2999999999999998</v>
      </c>
      <c r="F4462">
        <f t="shared" si="282"/>
        <v>1.2999999999999998</v>
      </c>
    </row>
    <row r="4463" spans="1:6" x14ac:dyDescent="0.25">
      <c r="A4463" s="1">
        <v>33225</v>
      </c>
      <c r="B4463">
        <v>5.2</v>
      </c>
      <c r="C4463">
        <f t="shared" si="279"/>
        <v>0.20000000000000018</v>
      </c>
      <c r="D4463">
        <f t="shared" si="280"/>
        <v>0.20000000000000018</v>
      </c>
      <c r="E4463">
        <f t="shared" si="281"/>
        <v>1.5</v>
      </c>
      <c r="F4463">
        <f t="shared" si="282"/>
        <v>1.5</v>
      </c>
    </row>
    <row r="4464" spans="1:6" x14ac:dyDescent="0.25">
      <c r="A4464" s="1">
        <v>33226</v>
      </c>
      <c r="B4464">
        <v>5.5</v>
      </c>
      <c r="C4464">
        <f t="shared" si="279"/>
        <v>0.29999999999999982</v>
      </c>
      <c r="D4464">
        <f t="shared" si="280"/>
        <v>0.5</v>
      </c>
      <c r="E4464">
        <f t="shared" si="281"/>
        <v>1.7999999999999998</v>
      </c>
      <c r="F4464">
        <f t="shared" si="282"/>
        <v>1.7999999999999998</v>
      </c>
    </row>
    <row r="4465" spans="1:6" x14ac:dyDescent="0.25">
      <c r="A4465" s="1">
        <v>33227</v>
      </c>
      <c r="B4465">
        <v>5.7</v>
      </c>
      <c r="C4465">
        <f t="shared" si="279"/>
        <v>0.20000000000000018</v>
      </c>
      <c r="D4465">
        <f t="shared" si="280"/>
        <v>0.70000000000000018</v>
      </c>
      <c r="E4465">
        <f t="shared" si="281"/>
        <v>1.6000000000000005</v>
      </c>
      <c r="F4465">
        <f t="shared" si="282"/>
        <v>2</v>
      </c>
    </row>
    <row r="4466" spans="1:6" x14ac:dyDescent="0.25">
      <c r="A4466" s="1">
        <v>33228</v>
      </c>
      <c r="B4466">
        <v>6.3</v>
      </c>
      <c r="C4466">
        <f t="shared" si="279"/>
        <v>0.59999999999999964</v>
      </c>
      <c r="D4466">
        <f t="shared" si="280"/>
        <v>1.0999999999999996</v>
      </c>
      <c r="E4466">
        <f t="shared" si="281"/>
        <v>1.7999999999999998</v>
      </c>
      <c r="F4466">
        <f t="shared" si="282"/>
        <v>2.5999999999999996</v>
      </c>
    </row>
    <row r="4467" spans="1:6" x14ac:dyDescent="0.25">
      <c r="A4467" s="1">
        <v>33229</v>
      </c>
      <c r="B4467">
        <v>6.3</v>
      </c>
      <c r="C4467">
        <f t="shared" si="279"/>
        <v>0</v>
      </c>
      <c r="D4467">
        <f t="shared" si="280"/>
        <v>0.79999999999999982</v>
      </c>
      <c r="E4467">
        <f t="shared" si="281"/>
        <v>1.2999999999999998</v>
      </c>
      <c r="F4467">
        <f t="shared" si="282"/>
        <v>2.5999999999999996</v>
      </c>
    </row>
    <row r="4468" spans="1:6" x14ac:dyDescent="0.25">
      <c r="A4468" s="1">
        <v>33230</v>
      </c>
      <c r="B4468">
        <v>6.3</v>
      </c>
      <c r="C4468">
        <f t="shared" si="279"/>
        <v>0</v>
      </c>
      <c r="D4468">
        <f t="shared" si="280"/>
        <v>0.59999999999999964</v>
      </c>
      <c r="E4468">
        <f t="shared" si="281"/>
        <v>1.2999999999999998</v>
      </c>
      <c r="F4468">
        <f t="shared" si="282"/>
        <v>2.2000000000000002</v>
      </c>
    </row>
    <row r="4469" spans="1:6" x14ac:dyDescent="0.25">
      <c r="A4469" s="1">
        <v>33231</v>
      </c>
      <c r="B4469">
        <v>6.3</v>
      </c>
      <c r="C4469">
        <f t="shared" si="279"/>
        <v>0</v>
      </c>
      <c r="D4469">
        <f t="shared" si="280"/>
        <v>0</v>
      </c>
      <c r="E4469">
        <f t="shared" si="281"/>
        <v>1.2999999999999998</v>
      </c>
      <c r="F4469">
        <f t="shared" si="282"/>
        <v>1.7999999999999998</v>
      </c>
    </row>
    <row r="4470" spans="1:6" x14ac:dyDescent="0.25">
      <c r="A4470" s="1">
        <v>33232</v>
      </c>
      <c r="B4470">
        <v>6.3</v>
      </c>
      <c r="C4470">
        <f t="shared" si="279"/>
        <v>0</v>
      </c>
      <c r="D4470">
        <f t="shared" si="280"/>
        <v>0</v>
      </c>
      <c r="E4470">
        <f t="shared" si="281"/>
        <v>1.0999999999999996</v>
      </c>
      <c r="F4470">
        <f t="shared" si="282"/>
        <v>1.2999999999999998</v>
      </c>
    </row>
    <row r="4471" spans="1:6" x14ac:dyDescent="0.25">
      <c r="A4471" s="1">
        <v>33233</v>
      </c>
      <c r="B4471">
        <v>6.3</v>
      </c>
      <c r="C4471">
        <f t="shared" si="279"/>
        <v>0</v>
      </c>
      <c r="D4471">
        <f t="shared" si="280"/>
        <v>0</v>
      </c>
      <c r="E4471">
        <f t="shared" si="281"/>
        <v>0.79999999999999982</v>
      </c>
      <c r="F4471">
        <f t="shared" si="282"/>
        <v>1.2999999999999998</v>
      </c>
    </row>
    <row r="4472" spans="1:6" x14ac:dyDescent="0.25">
      <c r="A4472" s="1">
        <v>33234</v>
      </c>
      <c r="B4472">
        <v>6.3</v>
      </c>
      <c r="C4472">
        <f t="shared" si="279"/>
        <v>0</v>
      </c>
      <c r="D4472">
        <f t="shared" si="280"/>
        <v>0</v>
      </c>
      <c r="E4472">
        <f t="shared" si="281"/>
        <v>0.59999999999999964</v>
      </c>
      <c r="F4472">
        <f t="shared" si="282"/>
        <v>1.2999999999999998</v>
      </c>
    </row>
    <row r="4473" spans="1:6" x14ac:dyDescent="0.25">
      <c r="A4473" s="1">
        <v>33235</v>
      </c>
      <c r="B4473">
        <v>6.3</v>
      </c>
      <c r="C4473">
        <f t="shared" si="279"/>
        <v>0</v>
      </c>
      <c r="D4473">
        <f t="shared" si="280"/>
        <v>0</v>
      </c>
      <c r="E4473">
        <f t="shared" si="281"/>
        <v>0</v>
      </c>
      <c r="F4473">
        <f t="shared" si="282"/>
        <v>1.0999999999999996</v>
      </c>
    </row>
    <row r="4474" spans="1:6" x14ac:dyDescent="0.25">
      <c r="A4474" s="1">
        <v>33236</v>
      </c>
      <c r="B4474">
        <v>6.1</v>
      </c>
      <c r="C4474">
        <f t="shared" si="279"/>
        <v>-0.20000000000000018</v>
      </c>
      <c r="D4474">
        <f t="shared" si="280"/>
        <v>-0.20000000000000018</v>
      </c>
      <c r="E4474">
        <f t="shared" si="281"/>
        <v>-0.20000000000000018</v>
      </c>
      <c r="F4474">
        <f t="shared" si="282"/>
        <v>0.59999999999999964</v>
      </c>
    </row>
    <row r="4475" spans="1:6" x14ac:dyDescent="0.25">
      <c r="A4475" s="1">
        <v>33237</v>
      </c>
      <c r="B4475">
        <v>6.1</v>
      </c>
      <c r="C4475">
        <f t="shared" si="279"/>
        <v>0</v>
      </c>
      <c r="D4475">
        <f t="shared" si="280"/>
        <v>-0.20000000000000018</v>
      </c>
      <c r="E4475">
        <f t="shared" si="281"/>
        <v>-0.20000000000000018</v>
      </c>
      <c r="F4475">
        <f t="shared" si="282"/>
        <v>0.39999999999999947</v>
      </c>
    </row>
    <row r="4476" spans="1:6" x14ac:dyDescent="0.25">
      <c r="A4476" s="1">
        <v>33238</v>
      </c>
      <c r="B4476">
        <v>6</v>
      </c>
      <c r="C4476">
        <f t="shared" si="279"/>
        <v>-9.9999999999999645E-2</v>
      </c>
      <c r="D4476">
        <f t="shared" si="280"/>
        <v>-0.29999999999999982</v>
      </c>
      <c r="E4476">
        <f t="shared" si="281"/>
        <v>-0.29999999999999982</v>
      </c>
      <c r="F4476">
        <f t="shared" si="282"/>
        <v>-0.29999999999999982</v>
      </c>
    </row>
    <row r="4477" spans="1:6" x14ac:dyDescent="0.25">
      <c r="A4477" s="1">
        <v>33239</v>
      </c>
      <c r="B4477">
        <v>6</v>
      </c>
      <c r="C4477">
        <f t="shared" si="279"/>
        <v>0</v>
      </c>
      <c r="D4477">
        <f t="shared" si="280"/>
        <v>-9.9999999999999645E-2</v>
      </c>
      <c r="E4477">
        <f t="shared" si="281"/>
        <v>-0.29999999999999982</v>
      </c>
      <c r="F4477">
        <f t="shared" si="282"/>
        <v>-0.29999999999999982</v>
      </c>
    </row>
    <row r="4478" spans="1:6" x14ac:dyDescent="0.25">
      <c r="A4478" s="1">
        <v>33240</v>
      </c>
      <c r="B4478">
        <v>6</v>
      </c>
      <c r="C4478">
        <f t="shared" si="279"/>
        <v>0</v>
      </c>
      <c r="D4478">
        <f t="shared" si="280"/>
        <v>-9.9999999999999645E-2</v>
      </c>
      <c r="E4478">
        <f t="shared" si="281"/>
        <v>-0.29999999999999982</v>
      </c>
      <c r="F4478">
        <f t="shared" si="282"/>
        <v>-0.29999999999999982</v>
      </c>
    </row>
    <row r="4479" spans="1:6" x14ac:dyDescent="0.25">
      <c r="A4479" s="1">
        <v>33241</v>
      </c>
      <c r="B4479">
        <v>6</v>
      </c>
      <c r="C4479">
        <f t="shared" si="279"/>
        <v>0</v>
      </c>
      <c r="D4479">
        <f t="shared" si="280"/>
        <v>0</v>
      </c>
      <c r="E4479">
        <f t="shared" si="281"/>
        <v>-0.29999999999999982</v>
      </c>
      <c r="F4479">
        <f t="shared" si="282"/>
        <v>-0.29999999999999982</v>
      </c>
    </row>
    <row r="4480" spans="1:6" x14ac:dyDescent="0.25">
      <c r="A4480" s="1">
        <v>33242</v>
      </c>
      <c r="B4480">
        <v>6</v>
      </c>
      <c r="C4480">
        <f t="shared" si="279"/>
        <v>0</v>
      </c>
      <c r="D4480">
        <f t="shared" si="280"/>
        <v>0</v>
      </c>
      <c r="E4480">
        <f t="shared" si="281"/>
        <v>-0.29999999999999982</v>
      </c>
      <c r="F4480">
        <f t="shared" si="282"/>
        <v>-0.29999999999999982</v>
      </c>
    </row>
    <row r="4481" spans="1:6" x14ac:dyDescent="0.25">
      <c r="A4481" s="1">
        <v>33243</v>
      </c>
      <c r="B4481">
        <v>6.3</v>
      </c>
      <c r="C4481">
        <f t="shared" si="279"/>
        <v>0.29999999999999982</v>
      </c>
      <c r="D4481">
        <f t="shared" si="280"/>
        <v>0.29999999999999982</v>
      </c>
      <c r="E4481">
        <f t="shared" si="281"/>
        <v>0.20000000000000018</v>
      </c>
      <c r="F4481">
        <f t="shared" si="282"/>
        <v>0</v>
      </c>
    </row>
    <row r="4482" spans="1:6" x14ac:dyDescent="0.25">
      <c r="A4482" s="1">
        <v>33244</v>
      </c>
      <c r="B4482">
        <v>6.3</v>
      </c>
      <c r="C4482">
        <f t="shared" si="279"/>
        <v>0</v>
      </c>
      <c r="D4482">
        <f t="shared" si="280"/>
        <v>0.29999999999999982</v>
      </c>
      <c r="E4482">
        <f t="shared" si="281"/>
        <v>0.20000000000000018</v>
      </c>
      <c r="F4482">
        <f t="shared" si="282"/>
        <v>0</v>
      </c>
    </row>
    <row r="4483" spans="1:6" x14ac:dyDescent="0.25">
      <c r="A4483" s="1">
        <v>33245</v>
      </c>
      <c r="B4483">
        <v>6.3</v>
      </c>
      <c r="C4483">
        <f t="shared" si="279"/>
        <v>0</v>
      </c>
      <c r="D4483">
        <f t="shared" si="280"/>
        <v>0.29999999999999982</v>
      </c>
      <c r="E4483">
        <f t="shared" si="281"/>
        <v>0.29999999999999982</v>
      </c>
      <c r="F4483">
        <f t="shared" si="282"/>
        <v>0</v>
      </c>
    </row>
    <row r="4484" spans="1:6" x14ac:dyDescent="0.25">
      <c r="A4484" s="1">
        <v>33246</v>
      </c>
      <c r="B4484">
        <v>6.3</v>
      </c>
      <c r="C4484">
        <f t="shared" ref="C4484:C4547" si="283">B4484-B4483</f>
        <v>0</v>
      </c>
      <c r="D4484">
        <f t="shared" si="280"/>
        <v>0</v>
      </c>
      <c r="E4484">
        <f t="shared" si="281"/>
        <v>0.29999999999999982</v>
      </c>
      <c r="F4484">
        <f t="shared" si="282"/>
        <v>0.20000000000000018</v>
      </c>
    </row>
    <row r="4485" spans="1:6" x14ac:dyDescent="0.25">
      <c r="A4485" s="1">
        <v>33247</v>
      </c>
      <c r="B4485">
        <v>6.4</v>
      </c>
      <c r="C4485">
        <f t="shared" si="283"/>
        <v>0.10000000000000053</v>
      </c>
      <c r="D4485">
        <f t="shared" ref="D4485:D4548" si="284">SUM(C4483:C4485)</f>
        <v>0.10000000000000053</v>
      </c>
      <c r="E4485">
        <f t="shared" si="281"/>
        <v>0.40000000000000036</v>
      </c>
      <c r="F4485">
        <f t="shared" si="282"/>
        <v>0.30000000000000071</v>
      </c>
    </row>
    <row r="4486" spans="1:6" x14ac:dyDescent="0.25">
      <c r="A4486" s="1">
        <v>33248</v>
      </c>
      <c r="B4486">
        <v>6.4</v>
      </c>
      <c r="C4486">
        <f t="shared" si="283"/>
        <v>0</v>
      </c>
      <c r="D4486">
        <f t="shared" si="284"/>
        <v>0.10000000000000053</v>
      </c>
      <c r="E4486">
        <f t="shared" si="281"/>
        <v>0.40000000000000036</v>
      </c>
      <c r="F4486">
        <f t="shared" si="282"/>
        <v>0.40000000000000036</v>
      </c>
    </row>
    <row r="4487" spans="1:6" x14ac:dyDescent="0.25">
      <c r="A4487" s="1">
        <v>33249</v>
      </c>
      <c r="B4487">
        <v>6.7</v>
      </c>
      <c r="C4487">
        <f t="shared" si="283"/>
        <v>0.29999999999999982</v>
      </c>
      <c r="D4487">
        <f t="shared" si="284"/>
        <v>0.40000000000000036</v>
      </c>
      <c r="E4487">
        <f t="shared" si="281"/>
        <v>0.70000000000000018</v>
      </c>
      <c r="F4487">
        <f t="shared" si="282"/>
        <v>0.70000000000000018</v>
      </c>
    </row>
    <row r="4488" spans="1:6" x14ac:dyDescent="0.25">
      <c r="A4488" s="1">
        <v>33250</v>
      </c>
      <c r="B4488">
        <v>6.7</v>
      </c>
      <c r="C4488">
        <f t="shared" si="283"/>
        <v>0</v>
      </c>
      <c r="D4488">
        <f t="shared" si="284"/>
        <v>0.29999999999999982</v>
      </c>
      <c r="E4488">
        <f t="shared" si="281"/>
        <v>0.40000000000000036</v>
      </c>
      <c r="F4488">
        <f t="shared" si="282"/>
        <v>0.70000000000000018</v>
      </c>
    </row>
    <row r="4489" spans="1:6" x14ac:dyDescent="0.25">
      <c r="A4489" s="1">
        <v>33251</v>
      </c>
      <c r="B4489">
        <v>7</v>
      </c>
      <c r="C4489">
        <f t="shared" si="283"/>
        <v>0.29999999999999982</v>
      </c>
      <c r="D4489">
        <f t="shared" si="284"/>
        <v>0.59999999999999964</v>
      </c>
      <c r="E4489">
        <f t="shared" si="281"/>
        <v>0.70000000000000018</v>
      </c>
      <c r="F4489">
        <f t="shared" si="282"/>
        <v>1</v>
      </c>
    </row>
    <row r="4490" spans="1:6" x14ac:dyDescent="0.25">
      <c r="A4490" s="1">
        <v>33252</v>
      </c>
      <c r="B4490">
        <v>7.2</v>
      </c>
      <c r="C4490">
        <f t="shared" si="283"/>
        <v>0.20000000000000018</v>
      </c>
      <c r="D4490">
        <f t="shared" si="284"/>
        <v>0.5</v>
      </c>
      <c r="E4490">
        <f t="shared" si="281"/>
        <v>0.90000000000000036</v>
      </c>
      <c r="F4490">
        <f t="shared" si="282"/>
        <v>1.2000000000000002</v>
      </c>
    </row>
    <row r="4491" spans="1:6" x14ac:dyDescent="0.25">
      <c r="A4491" s="1">
        <v>33253</v>
      </c>
      <c r="B4491">
        <v>7.4</v>
      </c>
      <c r="C4491">
        <f t="shared" si="283"/>
        <v>0.20000000000000018</v>
      </c>
      <c r="D4491">
        <f t="shared" si="284"/>
        <v>0.70000000000000018</v>
      </c>
      <c r="E4491">
        <f t="shared" si="281"/>
        <v>1.1000000000000005</v>
      </c>
      <c r="F4491">
        <f t="shared" si="282"/>
        <v>1.1000000000000005</v>
      </c>
    </row>
    <row r="4492" spans="1:6" x14ac:dyDescent="0.25">
      <c r="A4492" s="1">
        <v>33254</v>
      </c>
      <c r="B4492">
        <v>7.7</v>
      </c>
      <c r="C4492">
        <f t="shared" si="283"/>
        <v>0.29999999999999982</v>
      </c>
      <c r="D4492">
        <f t="shared" si="284"/>
        <v>0.70000000000000018</v>
      </c>
      <c r="E4492">
        <f t="shared" si="281"/>
        <v>1.2999999999999998</v>
      </c>
      <c r="F4492">
        <f t="shared" si="282"/>
        <v>1.4000000000000004</v>
      </c>
    </row>
    <row r="4493" spans="1:6" x14ac:dyDescent="0.25">
      <c r="A4493" s="1">
        <v>33255</v>
      </c>
      <c r="B4493">
        <v>7.8</v>
      </c>
      <c r="C4493">
        <f t="shared" si="283"/>
        <v>9.9999999999999645E-2</v>
      </c>
      <c r="D4493">
        <f t="shared" si="284"/>
        <v>0.59999999999999964</v>
      </c>
      <c r="E4493">
        <f t="shared" si="281"/>
        <v>1.3999999999999995</v>
      </c>
      <c r="F4493">
        <f t="shared" si="282"/>
        <v>1.5</v>
      </c>
    </row>
    <row r="4494" spans="1:6" x14ac:dyDescent="0.25">
      <c r="A4494" s="1">
        <v>33256</v>
      </c>
      <c r="B4494">
        <v>7.9</v>
      </c>
      <c r="C4494">
        <f t="shared" si="283"/>
        <v>0.10000000000000053</v>
      </c>
      <c r="D4494">
        <f t="shared" si="284"/>
        <v>0.5</v>
      </c>
      <c r="E4494">
        <f t="shared" si="281"/>
        <v>1.2000000000000002</v>
      </c>
      <c r="F4494">
        <f t="shared" si="282"/>
        <v>1.6000000000000005</v>
      </c>
    </row>
    <row r="4495" spans="1:6" x14ac:dyDescent="0.25">
      <c r="A4495" s="1">
        <v>33257</v>
      </c>
      <c r="B4495">
        <v>7.9</v>
      </c>
      <c r="C4495">
        <f t="shared" si="283"/>
        <v>0</v>
      </c>
      <c r="D4495">
        <f t="shared" si="284"/>
        <v>0.20000000000000018</v>
      </c>
      <c r="E4495">
        <f t="shared" si="281"/>
        <v>1.2000000000000002</v>
      </c>
      <c r="F4495">
        <f t="shared" si="282"/>
        <v>1.5</v>
      </c>
    </row>
    <row r="4496" spans="1:6" x14ac:dyDescent="0.25">
      <c r="A4496" s="1">
        <v>33258</v>
      </c>
      <c r="B4496">
        <v>8.3000000000000007</v>
      </c>
      <c r="C4496">
        <f t="shared" si="283"/>
        <v>0.40000000000000036</v>
      </c>
      <c r="D4496">
        <f t="shared" si="284"/>
        <v>0.50000000000000089</v>
      </c>
      <c r="E4496">
        <f t="shared" si="281"/>
        <v>1.3000000000000007</v>
      </c>
      <c r="F4496">
        <f t="shared" si="282"/>
        <v>1.9000000000000004</v>
      </c>
    </row>
    <row r="4497" spans="1:6" x14ac:dyDescent="0.25">
      <c r="A4497" s="1">
        <v>33259</v>
      </c>
      <c r="B4497">
        <v>8.3000000000000007</v>
      </c>
      <c r="C4497">
        <f t="shared" si="283"/>
        <v>0</v>
      </c>
      <c r="D4497">
        <f t="shared" si="284"/>
        <v>0.40000000000000036</v>
      </c>
      <c r="E4497">
        <f t="shared" si="281"/>
        <v>1.1000000000000005</v>
      </c>
      <c r="F4497">
        <f t="shared" si="282"/>
        <v>1.6000000000000005</v>
      </c>
    </row>
    <row r="4498" spans="1:6" x14ac:dyDescent="0.25">
      <c r="A4498" s="1">
        <v>33260</v>
      </c>
      <c r="B4498">
        <v>8.3000000000000007</v>
      </c>
      <c r="C4498">
        <f t="shared" si="283"/>
        <v>0</v>
      </c>
      <c r="D4498">
        <f t="shared" si="284"/>
        <v>0.40000000000000036</v>
      </c>
      <c r="E4498">
        <f t="shared" si="281"/>
        <v>0.90000000000000036</v>
      </c>
      <c r="F4498">
        <f t="shared" si="282"/>
        <v>1.6000000000000005</v>
      </c>
    </row>
    <row r="4499" spans="1:6" x14ac:dyDescent="0.25">
      <c r="A4499" s="1">
        <v>33261</v>
      </c>
      <c r="B4499">
        <v>8.3000000000000007</v>
      </c>
      <c r="C4499">
        <f t="shared" si="283"/>
        <v>0</v>
      </c>
      <c r="D4499">
        <f t="shared" si="284"/>
        <v>0</v>
      </c>
      <c r="E4499">
        <f t="shared" si="281"/>
        <v>0.60000000000000053</v>
      </c>
      <c r="F4499">
        <f t="shared" si="282"/>
        <v>1.3000000000000007</v>
      </c>
    </row>
    <row r="4500" spans="1:6" x14ac:dyDescent="0.25">
      <c r="A4500" s="1">
        <v>33262</v>
      </c>
      <c r="B4500">
        <v>8.5</v>
      </c>
      <c r="C4500">
        <f t="shared" si="283"/>
        <v>0.19999999999999929</v>
      </c>
      <c r="D4500">
        <f t="shared" si="284"/>
        <v>0.19999999999999929</v>
      </c>
      <c r="E4500">
        <f t="shared" si="281"/>
        <v>0.70000000000000018</v>
      </c>
      <c r="F4500">
        <f t="shared" si="282"/>
        <v>1.2999999999999998</v>
      </c>
    </row>
    <row r="4501" spans="1:6" x14ac:dyDescent="0.25">
      <c r="A4501" s="1">
        <v>33263</v>
      </c>
      <c r="B4501">
        <v>8.9</v>
      </c>
      <c r="C4501">
        <f t="shared" si="283"/>
        <v>0.40000000000000036</v>
      </c>
      <c r="D4501">
        <f t="shared" si="284"/>
        <v>0.59999999999999964</v>
      </c>
      <c r="E4501">
        <f t="shared" si="281"/>
        <v>1</v>
      </c>
      <c r="F4501">
        <f t="shared" si="282"/>
        <v>1.5</v>
      </c>
    </row>
    <row r="4502" spans="1:6" x14ac:dyDescent="0.25">
      <c r="A4502" s="1">
        <v>33264</v>
      </c>
      <c r="B4502">
        <v>8.9</v>
      </c>
      <c r="C4502">
        <f t="shared" si="283"/>
        <v>0</v>
      </c>
      <c r="D4502">
        <f t="shared" si="284"/>
        <v>0.59999999999999964</v>
      </c>
      <c r="E4502">
        <f t="shared" si="281"/>
        <v>1</v>
      </c>
      <c r="F4502">
        <f t="shared" si="282"/>
        <v>1.2000000000000002</v>
      </c>
    </row>
    <row r="4503" spans="1:6" x14ac:dyDescent="0.25">
      <c r="A4503" s="1">
        <v>33265</v>
      </c>
      <c r="B4503">
        <v>8.6</v>
      </c>
      <c r="C4503">
        <f t="shared" si="283"/>
        <v>-0.30000000000000071</v>
      </c>
      <c r="D4503">
        <f t="shared" si="284"/>
        <v>9.9999999999999645E-2</v>
      </c>
      <c r="E4503">
        <f t="shared" si="281"/>
        <v>0.29999999999999893</v>
      </c>
      <c r="F4503">
        <f t="shared" si="282"/>
        <v>0.79999999999999982</v>
      </c>
    </row>
    <row r="4504" spans="1:6" x14ac:dyDescent="0.25">
      <c r="A4504" s="1">
        <v>33266</v>
      </c>
      <c r="B4504">
        <v>8.5</v>
      </c>
      <c r="C4504">
        <f t="shared" si="283"/>
        <v>-9.9999999999999645E-2</v>
      </c>
      <c r="D4504">
        <f t="shared" si="284"/>
        <v>-0.40000000000000036</v>
      </c>
      <c r="E4504">
        <f t="shared" si="281"/>
        <v>0.19999999999999929</v>
      </c>
      <c r="F4504">
        <f t="shared" si="282"/>
        <v>0.59999999999999964</v>
      </c>
    </row>
    <row r="4505" spans="1:6" x14ac:dyDescent="0.25">
      <c r="A4505" s="1">
        <v>33267</v>
      </c>
      <c r="B4505">
        <v>8.6</v>
      </c>
      <c r="C4505">
        <f t="shared" si="283"/>
        <v>9.9999999999999645E-2</v>
      </c>
      <c r="D4505">
        <f t="shared" si="284"/>
        <v>-0.30000000000000071</v>
      </c>
      <c r="E4505">
        <f t="shared" si="281"/>
        <v>0.29999999999999893</v>
      </c>
      <c r="F4505">
        <f t="shared" si="282"/>
        <v>0.69999999999999929</v>
      </c>
    </row>
    <row r="4506" spans="1:6" x14ac:dyDescent="0.25">
      <c r="A4506" s="1">
        <v>33268</v>
      </c>
      <c r="B4506">
        <v>8.6999999999999993</v>
      </c>
      <c r="C4506">
        <f t="shared" si="283"/>
        <v>9.9999999999999645E-2</v>
      </c>
      <c r="D4506">
        <f t="shared" si="284"/>
        <v>9.9999999999999645E-2</v>
      </c>
      <c r="E4506">
        <f t="shared" si="281"/>
        <v>0.39999999999999858</v>
      </c>
      <c r="F4506">
        <f t="shared" si="282"/>
        <v>0.39999999999999858</v>
      </c>
    </row>
    <row r="4507" spans="1:6" x14ac:dyDescent="0.25">
      <c r="A4507" s="1">
        <v>33269</v>
      </c>
      <c r="B4507">
        <v>8.6999999999999993</v>
      </c>
      <c r="C4507">
        <f t="shared" si="283"/>
        <v>0</v>
      </c>
      <c r="D4507">
        <f t="shared" si="284"/>
        <v>0.19999999999999929</v>
      </c>
      <c r="E4507">
        <f t="shared" si="281"/>
        <v>0.19999999999999929</v>
      </c>
      <c r="F4507">
        <f t="shared" si="282"/>
        <v>0.39999999999999858</v>
      </c>
    </row>
    <row r="4508" spans="1:6" x14ac:dyDescent="0.25">
      <c r="A4508" s="1">
        <v>33270</v>
      </c>
      <c r="B4508">
        <v>8.6999999999999993</v>
      </c>
      <c r="C4508">
        <f t="shared" si="283"/>
        <v>0</v>
      </c>
      <c r="D4508">
        <f t="shared" si="284"/>
        <v>9.9999999999999645E-2</v>
      </c>
      <c r="E4508">
        <f t="shared" si="281"/>
        <v>-0.20000000000000107</v>
      </c>
      <c r="F4508">
        <f t="shared" si="282"/>
        <v>0.39999999999999858</v>
      </c>
    </row>
    <row r="4509" spans="1:6" x14ac:dyDescent="0.25">
      <c r="A4509" s="1">
        <v>33271</v>
      </c>
      <c r="B4509">
        <v>8.6999999999999993</v>
      </c>
      <c r="C4509">
        <f t="shared" si="283"/>
        <v>0</v>
      </c>
      <c r="D4509">
        <f t="shared" si="284"/>
        <v>0</v>
      </c>
      <c r="E4509">
        <f t="shared" si="281"/>
        <v>-0.20000000000000107</v>
      </c>
      <c r="F4509">
        <f t="shared" si="282"/>
        <v>0.39999999999999858</v>
      </c>
    </row>
    <row r="4510" spans="1:6" x14ac:dyDescent="0.25">
      <c r="A4510" s="1">
        <v>33272</v>
      </c>
      <c r="B4510">
        <v>8.6999999999999993</v>
      </c>
      <c r="C4510">
        <f t="shared" si="283"/>
        <v>0</v>
      </c>
      <c r="D4510">
        <f t="shared" si="284"/>
        <v>0</v>
      </c>
      <c r="E4510">
        <f t="shared" si="281"/>
        <v>9.9999999999999645E-2</v>
      </c>
      <c r="F4510">
        <f t="shared" si="282"/>
        <v>0.19999999999999929</v>
      </c>
    </row>
    <row r="4511" spans="1:6" x14ac:dyDescent="0.25">
      <c r="A4511" s="1">
        <v>33273</v>
      </c>
      <c r="B4511">
        <v>8.6999999999999993</v>
      </c>
      <c r="C4511">
        <f t="shared" si="283"/>
        <v>0</v>
      </c>
      <c r="D4511">
        <f t="shared" si="284"/>
        <v>0</v>
      </c>
      <c r="E4511">
        <f t="shared" si="281"/>
        <v>0.19999999999999929</v>
      </c>
      <c r="F4511">
        <f t="shared" si="282"/>
        <v>-0.20000000000000107</v>
      </c>
    </row>
    <row r="4512" spans="1:6" x14ac:dyDescent="0.25">
      <c r="A4512" s="1">
        <v>33274</v>
      </c>
      <c r="B4512">
        <v>8.6999999999999993</v>
      </c>
      <c r="C4512">
        <f t="shared" si="283"/>
        <v>0</v>
      </c>
      <c r="D4512">
        <f t="shared" si="284"/>
        <v>0</v>
      </c>
      <c r="E4512">
        <f t="shared" si="281"/>
        <v>9.9999999999999645E-2</v>
      </c>
      <c r="F4512">
        <f t="shared" si="282"/>
        <v>-0.20000000000000107</v>
      </c>
    </row>
    <row r="4513" spans="1:6" x14ac:dyDescent="0.25">
      <c r="A4513" s="1">
        <v>33275</v>
      </c>
      <c r="B4513">
        <v>8.6999999999999993</v>
      </c>
      <c r="C4513">
        <f t="shared" si="283"/>
        <v>0</v>
      </c>
      <c r="D4513">
        <f t="shared" si="284"/>
        <v>0</v>
      </c>
      <c r="E4513">
        <f t="shared" si="281"/>
        <v>0</v>
      </c>
      <c r="F4513">
        <f t="shared" si="282"/>
        <v>9.9999999999999645E-2</v>
      </c>
    </row>
    <row r="4514" spans="1:6" x14ac:dyDescent="0.25">
      <c r="A4514" s="1">
        <v>33276</v>
      </c>
      <c r="B4514">
        <v>8.6999999999999993</v>
      </c>
      <c r="C4514">
        <f t="shared" si="283"/>
        <v>0</v>
      </c>
      <c r="D4514">
        <f t="shared" si="284"/>
        <v>0</v>
      </c>
      <c r="E4514">
        <f t="shared" ref="E4514:E4577" si="285">SUM(C4508:C4514)</f>
        <v>0</v>
      </c>
      <c r="F4514">
        <f t="shared" ref="F4514:F4577" si="286">SUM(C4505:C4514)</f>
        <v>0.19999999999999929</v>
      </c>
    </row>
    <row r="4515" spans="1:6" x14ac:dyDescent="0.25">
      <c r="A4515" s="1">
        <v>33277</v>
      </c>
      <c r="B4515">
        <v>8.6999999999999993</v>
      </c>
      <c r="C4515">
        <f t="shared" si="283"/>
        <v>0</v>
      </c>
      <c r="D4515">
        <f t="shared" si="284"/>
        <v>0</v>
      </c>
      <c r="E4515">
        <f t="shared" si="285"/>
        <v>0</v>
      </c>
      <c r="F4515">
        <f t="shared" si="286"/>
        <v>9.9999999999999645E-2</v>
      </c>
    </row>
    <row r="4516" spans="1:6" x14ac:dyDescent="0.25">
      <c r="A4516" s="1">
        <v>33278</v>
      </c>
      <c r="B4516">
        <v>8.6999999999999993</v>
      </c>
      <c r="C4516">
        <f t="shared" si="283"/>
        <v>0</v>
      </c>
      <c r="D4516">
        <f t="shared" si="284"/>
        <v>0</v>
      </c>
      <c r="E4516">
        <f t="shared" si="285"/>
        <v>0</v>
      </c>
      <c r="F4516">
        <f t="shared" si="286"/>
        <v>0</v>
      </c>
    </row>
    <row r="4517" spans="1:6" x14ac:dyDescent="0.25">
      <c r="A4517" s="1">
        <v>33279</v>
      </c>
      <c r="B4517">
        <v>8.6</v>
      </c>
      <c r="C4517">
        <f t="shared" si="283"/>
        <v>-9.9999999999999645E-2</v>
      </c>
      <c r="D4517">
        <f t="shared" si="284"/>
        <v>-9.9999999999999645E-2</v>
      </c>
      <c r="E4517">
        <f t="shared" si="285"/>
        <v>-9.9999999999999645E-2</v>
      </c>
      <c r="F4517">
        <f t="shared" si="286"/>
        <v>-9.9999999999999645E-2</v>
      </c>
    </row>
    <row r="4518" spans="1:6" x14ac:dyDescent="0.25">
      <c r="A4518" s="1">
        <v>33280</v>
      </c>
      <c r="B4518">
        <v>8.6</v>
      </c>
      <c r="C4518">
        <f t="shared" si="283"/>
        <v>0</v>
      </c>
      <c r="D4518">
        <f t="shared" si="284"/>
        <v>-9.9999999999999645E-2</v>
      </c>
      <c r="E4518">
        <f t="shared" si="285"/>
        <v>-9.9999999999999645E-2</v>
      </c>
      <c r="F4518">
        <f t="shared" si="286"/>
        <v>-9.9999999999999645E-2</v>
      </c>
    </row>
    <row r="4519" spans="1:6" x14ac:dyDescent="0.25">
      <c r="A4519" s="1">
        <v>33281</v>
      </c>
      <c r="B4519">
        <v>8.6</v>
      </c>
      <c r="C4519">
        <f t="shared" si="283"/>
        <v>0</v>
      </c>
      <c r="D4519">
        <f t="shared" si="284"/>
        <v>-9.9999999999999645E-2</v>
      </c>
      <c r="E4519">
        <f t="shared" si="285"/>
        <v>-9.9999999999999645E-2</v>
      </c>
      <c r="F4519">
        <f t="shared" si="286"/>
        <v>-9.9999999999999645E-2</v>
      </c>
    </row>
    <row r="4520" spans="1:6" x14ac:dyDescent="0.25">
      <c r="A4520" s="1">
        <v>33282</v>
      </c>
      <c r="B4520">
        <v>9.1</v>
      </c>
      <c r="C4520">
        <f t="shared" si="283"/>
        <v>0.5</v>
      </c>
      <c r="D4520">
        <f t="shared" si="284"/>
        <v>0.5</v>
      </c>
      <c r="E4520">
        <f t="shared" si="285"/>
        <v>0.40000000000000036</v>
      </c>
      <c r="F4520">
        <f t="shared" si="286"/>
        <v>0.40000000000000036</v>
      </c>
    </row>
    <row r="4521" spans="1:6" x14ac:dyDescent="0.25">
      <c r="A4521" s="1">
        <v>33283</v>
      </c>
      <c r="B4521">
        <v>10</v>
      </c>
      <c r="C4521">
        <f t="shared" si="283"/>
        <v>0.90000000000000036</v>
      </c>
      <c r="D4521">
        <f t="shared" si="284"/>
        <v>1.4000000000000004</v>
      </c>
      <c r="E4521">
        <f t="shared" si="285"/>
        <v>1.3000000000000007</v>
      </c>
      <c r="F4521">
        <f t="shared" si="286"/>
        <v>1.3000000000000007</v>
      </c>
    </row>
    <row r="4522" spans="1:6" x14ac:dyDescent="0.25">
      <c r="A4522" s="1">
        <v>33284</v>
      </c>
      <c r="B4522">
        <v>10.3</v>
      </c>
      <c r="C4522">
        <f t="shared" si="283"/>
        <v>0.30000000000000071</v>
      </c>
      <c r="D4522">
        <f t="shared" si="284"/>
        <v>1.7000000000000011</v>
      </c>
      <c r="E4522">
        <f t="shared" si="285"/>
        <v>1.6000000000000014</v>
      </c>
      <c r="F4522">
        <f t="shared" si="286"/>
        <v>1.6000000000000014</v>
      </c>
    </row>
    <row r="4523" spans="1:6" x14ac:dyDescent="0.25">
      <c r="A4523" s="1">
        <v>33285</v>
      </c>
      <c r="B4523">
        <v>10.3</v>
      </c>
      <c r="C4523">
        <f t="shared" si="283"/>
        <v>0</v>
      </c>
      <c r="D4523">
        <f t="shared" si="284"/>
        <v>1.2000000000000011</v>
      </c>
      <c r="E4523">
        <f t="shared" si="285"/>
        <v>1.6000000000000014</v>
      </c>
      <c r="F4523">
        <f t="shared" si="286"/>
        <v>1.6000000000000014</v>
      </c>
    </row>
    <row r="4524" spans="1:6" x14ac:dyDescent="0.25">
      <c r="A4524" s="1">
        <v>33286</v>
      </c>
      <c r="B4524">
        <v>10.5</v>
      </c>
      <c r="C4524">
        <f t="shared" si="283"/>
        <v>0.19999999999999929</v>
      </c>
      <c r="D4524">
        <f t="shared" si="284"/>
        <v>0.5</v>
      </c>
      <c r="E4524">
        <f t="shared" si="285"/>
        <v>1.9000000000000004</v>
      </c>
      <c r="F4524">
        <f t="shared" si="286"/>
        <v>1.8000000000000007</v>
      </c>
    </row>
    <row r="4525" spans="1:6" x14ac:dyDescent="0.25">
      <c r="A4525" s="1">
        <v>33287</v>
      </c>
      <c r="B4525">
        <v>10.6</v>
      </c>
      <c r="C4525">
        <f t="shared" si="283"/>
        <v>9.9999999999999645E-2</v>
      </c>
      <c r="D4525">
        <f t="shared" si="284"/>
        <v>0.29999999999999893</v>
      </c>
      <c r="E4525">
        <f t="shared" si="285"/>
        <v>2</v>
      </c>
      <c r="F4525">
        <f t="shared" si="286"/>
        <v>1.9000000000000004</v>
      </c>
    </row>
    <row r="4526" spans="1:6" x14ac:dyDescent="0.25">
      <c r="A4526" s="1">
        <v>33288</v>
      </c>
      <c r="B4526">
        <v>10.9</v>
      </c>
      <c r="C4526">
        <f t="shared" si="283"/>
        <v>0.30000000000000071</v>
      </c>
      <c r="D4526">
        <f t="shared" si="284"/>
        <v>0.59999999999999964</v>
      </c>
      <c r="E4526">
        <f t="shared" si="285"/>
        <v>2.3000000000000007</v>
      </c>
      <c r="F4526">
        <f t="shared" si="286"/>
        <v>2.2000000000000011</v>
      </c>
    </row>
    <row r="4527" spans="1:6" x14ac:dyDescent="0.25">
      <c r="A4527" s="1">
        <v>33289</v>
      </c>
      <c r="B4527">
        <v>11.1</v>
      </c>
      <c r="C4527">
        <f t="shared" si="283"/>
        <v>0.19999999999999929</v>
      </c>
      <c r="D4527">
        <f t="shared" si="284"/>
        <v>0.59999999999999964</v>
      </c>
      <c r="E4527">
        <f t="shared" si="285"/>
        <v>2</v>
      </c>
      <c r="F4527">
        <f t="shared" si="286"/>
        <v>2.5</v>
      </c>
    </row>
    <row r="4528" spans="1:6" x14ac:dyDescent="0.25">
      <c r="A4528" s="1">
        <v>33290</v>
      </c>
      <c r="B4528">
        <v>11.2</v>
      </c>
      <c r="C4528">
        <f t="shared" si="283"/>
        <v>9.9999999999999645E-2</v>
      </c>
      <c r="D4528">
        <f t="shared" si="284"/>
        <v>0.59999999999999964</v>
      </c>
      <c r="E4528">
        <f t="shared" si="285"/>
        <v>1.1999999999999993</v>
      </c>
      <c r="F4528">
        <f t="shared" si="286"/>
        <v>2.5999999999999996</v>
      </c>
    </row>
    <row r="4529" spans="1:6" x14ac:dyDescent="0.25">
      <c r="A4529" s="1">
        <v>33291</v>
      </c>
      <c r="B4529">
        <v>11.2</v>
      </c>
      <c r="C4529">
        <f t="shared" si="283"/>
        <v>0</v>
      </c>
      <c r="D4529">
        <f t="shared" si="284"/>
        <v>0.29999999999999893</v>
      </c>
      <c r="E4529">
        <f t="shared" si="285"/>
        <v>0.89999999999999858</v>
      </c>
      <c r="F4529">
        <f t="shared" si="286"/>
        <v>2.5999999999999996</v>
      </c>
    </row>
    <row r="4530" spans="1:6" x14ac:dyDescent="0.25">
      <c r="A4530" s="1">
        <v>33292</v>
      </c>
      <c r="B4530">
        <v>11.2</v>
      </c>
      <c r="C4530">
        <f t="shared" si="283"/>
        <v>0</v>
      </c>
      <c r="D4530">
        <f t="shared" si="284"/>
        <v>9.9999999999999645E-2</v>
      </c>
      <c r="E4530">
        <f t="shared" si="285"/>
        <v>0.89999999999999858</v>
      </c>
      <c r="F4530">
        <f t="shared" si="286"/>
        <v>2.0999999999999996</v>
      </c>
    </row>
    <row r="4531" spans="1:6" x14ac:dyDescent="0.25">
      <c r="A4531" s="1">
        <v>33293</v>
      </c>
      <c r="B4531">
        <v>11.2</v>
      </c>
      <c r="C4531">
        <f t="shared" si="283"/>
        <v>0</v>
      </c>
      <c r="D4531">
        <f t="shared" si="284"/>
        <v>0</v>
      </c>
      <c r="E4531">
        <f t="shared" si="285"/>
        <v>0.69999999999999929</v>
      </c>
      <c r="F4531">
        <f t="shared" si="286"/>
        <v>1.1999999999999993</v>
      </c>
    </row>
    <row r="4532" spans="1:6" x14ac:dyDescent="0.25">
      <c r="A4532" s="1">
        <v>33294</v>
      </c>
      <c r="B4532">
        <v>11.2</v>
      </c>
      <c r="C4532">
        <f t="shared" si="283"/>
        <v>0</v>
      </c>
      <c r="D4532">
        <f t="shared" si="284"/>
        <v>0</v>
      </c>
      <c r="E4532">
        <f t="shared" si="285"/>
        <v>0.59999999999999964</v>
      </c>
      <c r="F4532">
        <f t="shared" si="286"/>
        <v>0.89999999999999858</v>
      </c>
    </row>
    <row r="4533" spans="1:6" x14ac:dyDescent="0.25">
      <c r="A4533" s="1">
        <v>33295</v>
      </c>
      <c r="B4533">
        <v>11.3</v>
      </c>
      <c r="C4533">
        <f t="shared" si="283"/>
        <v>0.10000000000000142</v>
      </c>
      <c r="D4533">
        <f t="shared" si="284"/>
        <v>0.10000000000000142</v>
      </c>
      <c r="E4533">
        <f t="shared" si="285"/>
        <v>0.40000000000000036</v>
      </c>
      <c r="F4533">
        <f t="shared" si="286"/>
        <v>1</v>
      </c>
    </row>
    <row r="4534" spans="1:6" x14ac:dyDescent="0.25">
      <c r="A4534" s="1">
        <v>33296</v>
      </c>
      <c r="B4534">
        <v>11.3</v>
      </c>
      <c r="C4534">
        <f t="shared" si="283"/>
        <v>0</v>
      </c>
      <c r="D4534">
        <f t="shared" si="284"/>
        <v>0.10000000000000142</v>
      </c>
      <c r="E4534">
        <f t="shared" si="285"/>
        <v>0.20000000000000107</v>
      </c>
      <c r="F4534">
        <f t="shared" si="286"/>
        <v>0.80000000000000071</v>
      </c>
    </row>
    <row r="4535" spans="1:6" x14ac:dyDescent="0.25">
      <c r="A4535" s="1">
        <v>33297</v>
      </c>
      <c r="B4535">
        <v>11.3</v>
      </c>
      <c r="C4535">
        <f t="shared" si="283"/>
        <v>0</v>
      </c>
      <c r="D4535">
        <f t="shared" si="284"/>
        <v>0.10000000000000142</v>
      </c>
      <c r="E4535">
        <f t="shared" si="285"/>
        <v>0.10000000000000142</v>
      </c>
      <c r="F4535">
        <f t="shared" si="286"/>
        <v>0.70000000000000107</v>
      </c>
    </row>
    <row r="4536" spans="1:6" x14ac:dyDescent="0.25">
      <c r="A4536" s="1">
        <v>33298</v>
      </c>
      <c r="B4536">
        <v>11.3</v>
      </c>
      <c r="C4536">
        <f t="shared" si="283"/>
        <v>0</v>
      </c>
      <c r="D4536">
        <f t="shared" si="284"/>
        <v>0</v>
      </c>
      <c r="E4536">
        <f t="shared" si="285"/>
        <v>0.10000000000000142</v>
      </c>
      <c r="F4536">
        <f t="shared" si="286"/>
        <v>0.40000000000000036</v>
      </c>
    </row>
    <row r="4537" spans="1:6" x14ac:dyDescent="0.25">
      <c r="A4537" s="1">
        <v>33299</v>
      </c>
      <c r="B4537">
        <v>11.4</v>
      </c>
      <c r="C4537">
        <f t="shared" si="283"/>
        <v>9.9999999999999645E-2</v>
      </c>
      <c r="D4537">
        <f t="shared" si="284"/>
        <v>9.9999999999999645E-2</v>
      </c>
      <c r="E4537">
        <f t="shared" si="285"/>
        <v>0.20000000000000107</v>
      </c>
      <c r="F4537">
        <f t="shared" si="286"/>
        <v>0.30000000000000071</v>
      </c>
    </row>
    <row r="4538" spans="1:6" x14ac:dyDescent="0.25">
      <c r="A4538" s="1">
        <v>33300</v>
      </c>
      <c r="B4538">
        <v>11.7</v>
      </c>
      <c r="C4538">
        <f t="shared" si="283"/>
        <v>0.29999999999999893</v>
      </c>
      <c r="D4538">
        <f t="shared" si="284"/>
        <v>0.39999999999999858</v>
      </c>
      <c r="E4538">
        <f t="shared" si="285"/>
        <v>0.5</v>
      </c>
      <c r="F4538">
        <f t="shared" si="286"/>
        <v>0.5</v>
      </c>
    </row>
    <row r="4539" spans="1:6" x14ac:dyDescent="0.25">
      <c r="A4539" s="1">
        <v>33301</v>
      </c>
      <c r="B4539">
        <v>11.8</v>
      </c>
      <c r="C4539">
        <f t="shared" si="283"/>
        <v>0.10000000000000142</v>
      </c>
      <c r="D4539">
        <f t="shared" si="284"/>
        <v>0.5</v>
      </c>
      <c r="E4539">
        <f t="shared" si="285"/>
        <v>0.60000000000000142</v>
      </c>
      <c r="F4539">
        <f t="shared" si="286"/>
        <v>0.60000000000000142</v>
      </c>
    </row>
    <row r="4540" spans="1:6" x14ac:dyDescent="0.25">
      <c r="A4540" s="1">
        <v>33302</v>
      </c>
      <c r="B4540">
        <v>11.8</v>
      </c>
      <c r="C4540">
        <f t="shared" si="283"/>
        <v>0</v>
      </c>
      <c r="D4540">
        <f t="shared" si="284"/>
        <v>0.40000000000000036</v>
      </c>
      <c r="E4540">
        <f t="shared" si="285"/>
        <v>0.5</v>
      </c>
      <c r="F4540">
        <f t="shared" si="286"/>
        <v>0.60000000000000142</v>
      </c>
    </row>
    <row r="4541" spans="1:6" x14ac:dyDescent="0.25">
      <c r="A4541" s="1">
        <v>33303</v>
      </c>
      <c r="B4541">
        <v>13.7</v>
      </c>
      <c r="C4541">
        <f t="shared" si="283"/>
        <v>1.8999999999999986</v>
      </c>
      <c r="D4541">
        <f t="shared" si="284"/>
        <v>2</v>
      </c>
      <c r="E4541">
        <f t="shared" si="285"/>
        <v>2.3999999999999986</v>
      </c>
      <c r="F4541">
        <f t="shared" si="286"/>
        <v>2.5</v>
      </c>
    </row>
    <row r="4542" spans="1:6" x14ac:dyDescent="0.25">
      <c r="A4542" s="1">
        <v>33304</v>
      </c>
      <c r="B4542">
        <v>13.8</v>
      </c>
      <c r="C4542">
        <f t="shared" si="283"/>
        <v>0.10000000000000142</v>
      </c>
      <c r="D4542">
        <f t="shared" si="284"/>
        <v>2</v>
      </c>
      <c r="E4542">
        <f t="shared" si="285"/>
        <v>2.5</v>
      </c>
      <c r="F4542">
        <f t="shared" si="286"/>
        <v>2.6000000000000014</v>
      </c>
    </row>
    <row r="4543" spans="1:6" x14ac:dyDescent="0.25">
      <c r="A4543" s="1">
        <v>33305</v>
      </c>
      <c r="B4543">
        <v>13.9</v>
      </c>
      <c r="C4543">
        <f t="shared" si="283"/>
        <v>9.9999999999999645E-2</v>
      </c>
      <c r="D4543">
        <f t="shared" si="284"/>
        <v>2.0999999999999996</v>
      </c>
      <c r="E4543">
        <f t="shared" si="285"/>
        <v>2.5999999999999996</v>
      </c>
      <c r="F4543">
        <f t="shared" si="286"/>
        <v>2.5999999999999996</v>
      </c>
    </row>
    <row r="4544" spans="1:6" x14ac:dyDescent="0.25">
      <c r="A4544" s="1">
        <v>33306</v>
      </c>
      <c r="B4544">
        <v>14.1</v>
      </c>
      <c r="C4544">
        <f t="shared" si="283"/>
        <v>0.19999999999999929</v>
      </c>
      <c r="D4544">
        <f t="shared" si="284"/>
        <v>0.40000000000000036</v>
      </c>
      <c r="E4544">
        <f t="shared" si="285"/>
        <v>2.6999999999999993</v>
      </c>
      <c r="F4544">
        <f t="shared" si="286"/>
        <v>2.7999999999999989</v>
      </c>
    </row>
    <row r="4545" spans="1:6" x14ac:dyDescent="0.25">
      <c r="A4545" s="1">
        <v>33307</v>
      </c>
      <c r="B4545">
        <v>14.1</v>
      </c>
      <c r="C4545">
        <f t="shared" si="283"/>
        <v>0</v>
      </c>
      <c r="D4545">
        <f t="shared" si="284"/>
        <v>0.29999999999999893</v>
      </c>
      <c r="E4545">
        <f t="shared" si="285"/>
        <v>2.4000000000000004</v>
      </c>
      <c r="F4545">
        <f t="shared" si="286"/>
        <v>2.7999999999999989</v>
      </c>
    </row>
    <row r="4546" spans="1:6" x14ac:dyDescent="0.25">
      <c r="A4546" s="1">
        <v>33308</v>
      </c>
      <c r="B4546">
        <v>14.1</v>
      </c>
      <c r="C4546">
        <f t="shared" si="283"/>
        <v>0</v>
      </c>
      <c r="D4546">
        <f t="shared" si="284"/>
        <v>0.19999999999999929</v>
      </c>
      <c r="E4546">
        <f t="shared" si="285"/>
        <v>2.2999999999999989</v>
      </c>
      <c r="F4546">
        <f t="shared" si="286"/>
        <v>2.7999999999999989</v>
      </c>
    </row>
    <row r="4547" spans="1:6" x14ac:dyDescent="0.25">
      <c r="A4547" s="1">
        <v>33309</v>
      </c>
      <c r="B4547">
        <v>14.5</v>
      </c>
      <c r="C4547">
        <f t="shared" si="283"/>
        <v>0.40000000000000036</v>
      </c>
      <c r="D4547">
        <f t="shared" si="284"/>
        <v>0.40000000000000036</v>
      </c>
      <c r="E4547">
        <f t="shared" si="285"/>
        <v>2.6999999999999993</v>
      </c>
      <c r="F4547">
        <f t="shared" si="286"/>
        <v>3.0999999999999996</v>
      </c>
    </row>
    <row r="4548" spans="1:6" x14ac:dyDescent="0.25">
      <c r="A4548" s="1">
        <v>33310</v>
      </c>
      <c r="B4548">
        <v>14.6</v>
      </c>
      <c r="C4548">
        <f t="shared" ref="C4548:C4611" si="287">B4548-B4547</f>
        <v>9.9999999999999645E-2</v>
      </c>
      <c r="D4548">
        <f t="shared" si="284"/>
        <v>0.5</v>
      </c>
      <c r="E4548">
        <f t="shared" si="285"/>
        <v>0.90000000000000036</v>
      </c>
      <c r="F4548">
        <f t="shared" si="286"/>
        <v>2.9000000000000004</v>
      </c>
    </row>
    <row r="4549" spans="1:6" x14ac:dyDescent="0.25">
      <c r="A4549" s="1">
        <v>33311</v>
      </c>
      <c r="B4549">
        <v>14.6</v>
      </c>
      <c r="C4549">
        <f t="shared" si="287"/>
        <v>0</v>
      </c>
      <c r="D4549">
        <f t="shared" ref="D4549:D4612" si="288">SUM(C4547:C4549)</f>
        <v>0.5</v>
      </c>
      <c r="E4549">
        <f t="shared" si="285"/>
        <v>0.79999999999999893</v>
      </c>
      <c r="F4549">
        <f t="shared" si="286"/>
        <v>2.7999999999999989</v>
      </c>
    </row>
    <row r="4550" spans="1:6" x14ac:dyDescent="0.25">
      <c r="A4550" s="1">
        <v>33312</v>
      </c>
      <c r="B4550">
        <v>14.8</v>
      </c>
      <c r="C4550">
        <f t="shared" si="287"/>
        <v>0.20000000000000107</v>
      </c>
      <c r="D4550">
        <f t="shared" si="288"/>
        <v>0.30000000000000071</v>
      </c>
      <c r="E4550">
        <f t="shared" si="285"/>
        <v>0.90000000000000036</v>
      </c>
      <c r="F4550">
        <f t="shared" si="286"/>
        <v>3</v>
      </c>
    </row>
    <row r="4551" spans="1:6" x14ac:dyDescent="0.25">
      <c r="A4551" s="1">
        <v>33313</v>
      </c>
      <c r="B4551">
        <v>14.9</v>
      </c>
      <c r="C4551">
        <f t="shared" si="287"/>
        <v>9.9999999999999645E-2</v>
      </c>
      <c r="D4551">
        <f t="shared" si="288"/>
        <v>0.30000000000000071</v>
      </c>
      <c r="E4551">
        <f t="shared" si="285"/>
        <v>0.80000000000000071</v>
      </c>
      <c r="F4551">
        <f t="shared" si="286"/>
        <v>1.2000000000000011</v>
      </c>
    </row>
    <row r="4552" spans="1:6" x14ac:dyDescent="0.25">
      <c r="A4552" s="1">
        <v>33314</v>
      </c>
      <c r="B4552">
        <v>15.5</v>
      </c>
      <c r="C4552">
        <f t="shared" si="287"/>
        <v>0.59999999999999964</v>
      </c>
      <c r="D4552">
        <f t="shared" si="288"/>
        <v>0.90000000000000036</v>
      </c>
      <c r="E4552">
        <f t="shared" si="285"/>
        <v>1.4000000000000004</v>
      </c>
      <c r="F4552">
        <f t="shared" si="286"/>
        <v>1.6999999999999993</v>
      </c>
    </row>
    <row r="4553" spans="1:6" x14ac:dyDescent="0.25">
      <c r="A4553" s="1">
        <v>33315</v>
      </c>
      <c r="B4553">
        <v>15.5</v>
      </c>
      <c r="C4553">
        <f t="shared" si="287"/>
        <v>0</v>
      </c>
      <c r="D4553">
        <f t="shared" si="288"/>
        <v>0.69999999999999929</v>
      </c>
      <c r="E4553">
        <f t="shared" si="285"/>
        <v>1.4000000000000004</v>
      </c>
      <c r="F4553">
        <f t="shared" si="286"/>
        <v>1.5999999999999996</v>
      </c>
    </row>
    <row r="4554" spans="1:6" x14ac:dyDescent="0.25">
      <c r="A4554" s="1">
        <v>33316</v>
      </c>
      <c r="B4554">
        <v>15.6</v>
      </c>
      <c r="C4554">
        <f t="shared" si="287"/>
        <v>9.9999999999999645E-2</v>
      </c>
      <c r="D4554">
        <f t="shared" si="288"/>
        <v>0.69999999999999929</v>
      </c>
      <c r="E4554">
        <f t="shared" si="285"/>
        <v>1.0999999999999996</v>
      </c>
      <c r="F4554">
        <f t="shared" si="286"/>
        <v>1.5</v>
      </c>
    </row>
    <row r="4555" spans="1:6" x14ac:dyDescent="0.25">
      <c r="A4555" s="1">
        <v>33317</v>
      </c>
      <c r="B4555">
        <v>15.7</v>
      </c>
      <c r="C4555">
        <f t="shared" si="287"/>
        <v>9.9999999999999645E-2</v>
      </c>
      <c r="D4555">
        <f t="shared" si="288"/>
        <v>0.19999999999999929</v>
      </c>
      <c r="E4555">
        <f t="shared" si="285"/>
        <v>1.0999999999999996</v>
      </c>
      <c r="F4555">
        <f t="shared" si="286"/>
        <v>1.5999999999999996</v>
      </c>
    </row>
    <row r="4556" spans="1:6" x14ac:dyDescent="0.25">
      <c r="A4556" s="1">
        <v>33318</v>
      </c>
      <c r="B4556">
        <v>15.8</v>
      </c>
      <c r="C4556">
        <f t="shared" si="287"/>
        <v>0.10000000000000142</v>
      </c>
      <c r="D4556">
        <f t="shared" si="288"/>
        <v>0.30000000000000071</v>
      </c>
      <c r="E4556">
        <f t="shared" si="285"/>
        <v>1.2000000000000011</v>
      </c>
      <c r="F4556">
        <f t="shared" si="286"/>
        <v>1.7000000000000011</v>
      </c>
    </row>
    <row r="4557" spans="1:6" x14ac:dyDescent="0.25">
      <c r="A4557" s="1">
        <v>33319</v>
      </c>
      <c r="B4557">
        <v>16</v>
      </c>
      <c r="C4557">
        <f t="shared" si="287"/>
        <v>0.19999999999999929</v>
      </c>
      <c r="D4557">
        <f t="shared" si="288"/>
        <v>0.40000000000000036</v>
      </c>
      <c r="E4557">
        <f t="shared" si="285"/>
        <v>1.1999999999999993</v>
      </c>
      <c r="F4557">
        <f t="shared" si="286"/>
        <v>1.5</v>
      </c>
    </row>
    <row r="4558" spans="1:6" x14ac:dyDescent="0.25">
      <c r="A4558" s="1">
        <v>33320</v>
      </c>
      <c r="B4558">
        <v>16.399999999999999</v>
      </c>
      <c r="C4558">
        <f t="shared" si="287"/>
        <v>0.39999999999999858</v>
      </c>
      <c r="D4558">
        <f t="shared" si="288"/>
        <v>0.69999999999999929</v>
      </c>
      <c r="E4558">
        <f t="shared" si="285"/>
        <v>1.4999999999999982</v>
      </c>
      <c r="F4558">
        <f t="shared" si="286"/>
        <v>1.7999999999999989</v>
      </c>
    </row>
    <row r="4559" spans="1:6" x14ac:dyDescent="0.25">
      <c r="A4559" s="1">
        <v>33321</v>
      </c>
      <c r="B4559">
        <v>16.399999999999999</v>
      </c>
      <c r="C4559">
        <f t="shared" si="287"/>
        <v>0</v>
      </c>
      <c r="D4559">
        <f t="shared" si="288"/>
        <v>0.59999999999999787</v>
      </c>
      <c r="E4559">
        <f t="shared" si="285"/>
        <v>0.89999999999999858</v>
      </c>
      <c r="F4559">
        <f t="shared" si="286"/>
        <v>1.7999999999999989</v>
      </c>
    </row>
    <row r="4560" spans="1:6" x14ac:dyDescent="0.25">
      <c r="A4560" s="1">
        <v>33322</v>
      </c>
      <c r="B4560">
        <v>16.399999999999999</v>
      </c>
      <c r="C4560">
        <f t="shared" si="287"/>
        <v>0</v>
      </c>
      <c r="D4560">
        <f t="shared" si="288"/>
        <v>0.39999999999999858</v>
      </c>
      <c r="E4560">
        <f t="shared" si="285"/>
        <v>0.89999999999999858</v>
      </c>
      <c r="F4560">
        <f t="shared" si="286"/>
        <v>1.5999999999999979</v>
      </c>
    </row>
    <row r="4561" spans="1:6" x14ac:dyDescent="0.25">
      <c r="A4561" s="1">
        <v>33323</v>
      </c>
      <c r="B4561">
        <v>16.399999999999999</v>
      </c>
      <c r="C4561">
        <f t="shared" si="287"/>
        <v>0</v>
      </c>
      <c r="D4561">
        <f t="shared" si="288"/>
        <v>0</v>
      </c>
      <c r="E4561">
        <f t="shared" si="285"/>
        <v>0.79999999999999893</v>
      </c>
      <c r="F4561">
        <f t="shared" si="286"/>
        <v>1.4999999999999982</v>
      </c>
    </row>
    <row r="4562" spans="1:6" x14ac:dyDescent="0.25">
      <c r="A4562" s="1">
        <v>33324</v>
      </c>
      <c r="B4562">
        <v>17.100000000000001</v>
      </c>
      <c r="C4562">
        <f t="shared" si="287"/>
        <v>0.70000000000000284</v>
      </c>
      <c r="D4562">
        <f t="shared" si="288"/>
        <v>0.70000000000000284</v>
      </c>
      <c r="E4562">
        <f t="shared" si="285"/>
        <v>1.4000000000000021</v>
      </c>
      <c r="F4562">
        <f t="shared" si="286"/>
        <v>1.6000000000000014</v>
      </c>
    </row>
    <row r="4563" spans="1:6" x14ac:dyDescent="0.25">
      <c r="A4563" s="1">
        <v>33325</v>
      </c>
      <c r="B4563">
        <v>17.3</v>
      </c>
      <c r="C4563">
        <f t="shared" si="287"/>
        <v>0.19999999999999929</v>
      </c>
      <c r="D4563">
        <f t="shared" si="288"/>
        <v>0.90000000000000213</v>
      </c>
      <c r="E4563">
        <f t="shared" si="285"/>
        <v>1.5</v>
      </c>
      <c r="F4563">
        <f t="shared" si="286"/>
        <v>1.8000000000000007</v>
      </c>
    </row>
    <row r="4564" spans="1:6" x14ac:dyDescent="0.25">
      <c r="A4564" s="1">
        <v>33326</v>
      </c>
      <c r="B4564">
        <v>17.3</v>
      </c>
      <c r="C4564">
        <f t="shared" si="287"/>
        <v>0</v>
      </c>
      <c r="D4564">
        <f t="shared" si="288"/>
        <v>0.90000000000000213</v>
      </c>
      <c r="E4564">
        <f t="shared" si="285"/>
        <v>1.3000000000000007</v>
      </c>
      <c r="F4564">
        <f t="shared" si="286"/>
        <v>1.7000000000000011</v>
      </c>
    </row>
    <row r="4565" spans="1:6" x14ac:dyDescent="0.25">
      <c r="A4565" s="1">
        <v>33327</v>
      </c>
      <c r="B4565">
        <v>17.899999999999999</v>
      </c>
      <c r="C4565">
        <f t="shared" si="287"/>
        <v>0.59999999999999787</v>
      </c>
      <c r="D4565">
        <f t="shared" si="288"/>
        <v>0.79999999999999716</v>
      </c>
      <c r="E4565">
        <f t="shared" si="285"/>
        <v>1.5</v>
      </c>
      <c r="F4565">
        <f t="shared" si="286"/>
        <v>2.1999999999999993</v>
      </c>
    </row>
    <row r="4566" spans="1:6" x14ac:dyDescent="0.25">
      <c r="A4566" s="1">
        <v>33328</v>
      </c>
      <c r="B4566">
        <v>18</v>
      </c>
      <c r="C4566">
        <f t="shared" si="287"/>
        <v>0.10000000000000142</v>
      </c>
      <c r="D4566">
        <f t="shared" si="288"/>
        <v>0.69999999999999929</v>
      </c>
      <c r="E4566">
        <f t="shared" si="285"/>
        <v>1.6000000000000014</v>
      </c>
      <c r="F4566">
        <f t="shared" si="286"/>
        <v>2.1999999999999993</v>
      </c>
    </row>
    <row r="4567" spans="1:6" x14ac:dyDescent="0.25">
      <c r="A4567" s="1">
        <v>33329</v>
      </c>
      <c r="B4567">
        <v>18.100000000000001</v>
      </c>
      <c r="C4567">
        <f t="shared" si="287"/>
        <v>0.10000000000000142</v>
      </c>
      <c r="D4567">
        <f t="shared" si="288"/>
        <v>0.80000000000000071</v>
      </c>
      <c r="E4567">
        <f t="shared" si="285"/>
        <v>1.7000000000000028</v>
      </c>
      <c r="F4567">
        <f t="shared" si="286"/>
        <v>2.1000000000000014</v>
      </c>
    </row>
    <row r="4568" spans="1:6" x14ac:dyDescent="0.25">
      <c r="A4568" s="1">
        <v>33330</v>
      </c>
      <c r="B4568">
        <v>18.100000000000001</v>
      </c>
      <c r="C4568">
        <f t="shared" si="287"/>
        <v>0</v>
      </c>
      <c r="D4568">
        <f t="shared" si="288"/>
        <v>0.20000000000000284</v>
      </c>
      <c r="E4568">
        <f t="shared" si="285"/>
        <v>1.7000000000000028</v>
      </c>
      <c r="F4568">
        <f t="shared" si="286"/>
        <v>1.7000000000000028</v>
      </c>
    </row>
    <row r="4569" spans="1:6" x14ac:dyDescent="0.25">
      <c r="A4569" s="1">
        <v>33331</v>
      </c>
      <c r="B4569">
        <v>18.5</v>
      </c>
      <c r="C4569">
        <f t="shared" si="287"/>
        <v>0.39999999999999858</v>
      </c>
      <c r="D4569">
        <f t="shared" si="288"/>
        <v>0.5</v>
      </c>
      <c r="E4569">
        <f t="shared" si="285"/>
        <v>1.3999999999999986</v>
      </c>
      <c r="F4569">
        <f t="shared" si="286"/>
        <v>2.1000000000000014</v>
      </c>
    </row>
    <row r="4570" spans="1:6" x14ac:dyDescent="0.25">
      <c r="A4570" s="1">
        <v>33332</v>
      </c>
      <c r="B4570">
        <v>18.600000000000001</v>
      </c>
      <c r="C4570">
        <f t="shared" si="287"/>
        <v>0.10000000000000142</v>
      </c>
      <c r="D4570">
        <f t="shared" si="288"/>
        <v>0.5</v>
      </c>
      <c r="E4570">
        <f t="shared" si="285"/>
        <v>1.3000000000000007</v>
      </c>
      <c r="F4570">
        <f t="shared" si="286"/>
        <v>2.2000000000000028</v>
      </c>
    </row>
    <row r="4571" spans="1:6" x14ac:dyDescent="0.25">
      <c r="A4571" s="1">
        <v>33333</v>
      </c>
      <c r="B4571">
        <v>18.399999999999999</v>
      </c>
      <c r="C4571">
        <f t="shared" si="287"/>
        <v>-0.20000000000000284</v>
      </c>
      <c r="D4571">
        <f t="shared" si="288"/>
        <v>0.29999999999999716</v>
      </c>
      <c r="E4571">
        <f t="shared" si="285"/>
        <v>1.0999999999999979</v>
      </c>
      <c r="F4571">
        <f t="shared" si="286"/>
        <v>2</v>
      </c>
    </row>
    <row r="4572" spans="1:6" x14ac:dyDescent="0.25">
      <c r="A4572" s="1">
        <v>33334</v>
      </c>
      <c r="B4572">
        <v>18.3</v>
      </c>
      <c r="C4572">
        <f t="shared" si="287"/>
        <v>-9.9999999999997868E-2</v>
      </c>
      <c r="D4572">
        <f t="shared" si="288"/>
        <v>-0.19999999999999929</v>
      </c>
      <c r="E4572">
        <f t="shared" si="285"/>
        <v>0.40000000000000213</v>
      </c>
      <c r="F4572">
        <f t="shared" si="286"/>
        <v>1.1999999999999993</v>
      </c>
    </row>
    <row r="4573" spans="1:6" x14ac:dyDescent="0.25">
      <c r="A4573" s="1">
        <v>33335</v>
      </c>
      <c r="B4573">
        <v>18.2</v>
      </c>
      <c r="C4573">
        <f t="shared" si="287"/>
        <v>-0.10000000000000142</v>
      </c>
      <c r="D4573">
        <f t="shared" si="288"/>
        <v>-0.40000000000000213</v>
      </c>
      <c r="E4573">
        <f t="shared" si="285"/>
        <v>0.19999999999999929</v>
      </c>
      <c r="F4573">
        <f t="shared" si="286"/>
        <v>0.89999999999999858</v>
      </c>
    </row>
    <row r="4574" spans="1:6" x14ac:dyDescent="0.25">
      <c r="A4574" s="1">
        <v>33336</v>
      </c>
      <c r="B4574">
        <v>18.399999999999999</v>
      </c>
      <c r="C4574">
        <f t="shared" si="287"/>
        <v>0.19999999999999929</v>
      </c>
      <c r="D4574">
        <f t="shared" si="288"/>
        <v>0</v>
      </c>
      <c r="E4574">
        <f t="shared" si="285"/>
        <v>0.29999999999999716</v>
      </c>
      <c r="F4574">
        <f t="shared" si="286"/>
        <v>1.0999999999999979</v>
      </c>
    </row>
    <row r="4575" spans="1:6" x14ac:dyDescent="0.25">
      <c r="A4575" s="1">
        <v>33337</v>
      </c>
      <c r="B4575">
        <v>18.8</v>
      </c>
      <c r="C4575">
        <f t="shared" si="287"/>
        <v>0.40000000000000213</v>
      </c>
      <c r="D4575">
        <f t="shared" si="288"/>
        <v>0.5</v>
      </c>
      <c r="E4575">
        <f t="shared" si="285"/>
        <v>0.69999999999999929</v>
      </c>
      <c r="F4575">
        <f t="shared" si="286"/>
        <v>0.90000000000000213</v>
      </c>
    </row>
    <row r="4576" spans="1:6" x14ac:dyDescent="0.25">
      <c r="A4576" s="1">
        <v>33338</v>
      </c>
      <c r="B4576">
        <v>18.899999999999999</v>
      </c>
      <c r="C4576">
        <f t="shared" si="287"/>
        <v>9.9999999999997868E-2</v>
      </c>
      <c r="D4576">
        <f t="shared" si="288"/>
        <v>0.69999999999999929</v>
      </c>
      <c r="E4576">
        <f t="shared" si="285"/>
        <v>0.39999999999999858</v>
      </c>
      <c r="F4576">
        <f t="shared" si="286"/>
        <v>0.89999999999999858</v>
      </c>
    </row>
    <row r="4577" spans="1:6" x14ac:dyDescent="0.25">
      <c r="A4577" s="1">
        <v>33339</v>
      </c>
      <c r="B4577">
        <v>19.100000000000001</v>
      </c>
      <c r="C4577">
        <f t="shared" si="287"/>
        <v>0.20000000000000284</v>
      </c>
      <c r="D4577">
        <f t="shared" si="288"/>
        <v>0.70000000000000284</v>
      </c>
      <c r="E4577">
        <f t="shared" si="285"/>
        <v>0.5</v>
      </c>
      <c r="F4577">
        <f t="shared" si="286"/>
        <v>1</v>
      </c>
    </row>
    <row r="4578" spans="1:6" x14ac:dyDescent="0.25">
      <c r="A4578" s="1">
        <v>33340</v>
      </c>
      <c r="B4578">
        <v>20</v>
      </c>
      <c r="C4578">
        <f t="shared" si="287"/>
        <v>0.89999999999999858</v>
      </c>
      <c r="D4578">
        <f t="shared" si="288"/>
        <v>1.1999999999999993</v>
      </c>
      <c r="E4578">
        <f t="shared" ref="E4578:E4641" si="289">SUM(C4572:C4578)</f>
        <v>1.6000000000000014</v>
      </c>
      <c r="F4578">
        <f t="shared" ref="F4578:F4641" si="290">SUM(C4569:C4578)</f>
        <v>1.8999999999999986</v>
      </c>
    </row>
    <row r="4579" spans="1:6" x14ac:dyDescent="0.25">
      <c r="A4579" s="1">
        <v>33341</v>
      </c>
      <c r="B4579">
        <v>20.7</v>
      </c>
      <c r="C4579">
        <f t="shared" si="287"/>
        <v>0.69999999999999929</v>
      </c>
      <c r="D4579">
        <f t="shared" si="288"/>
        <v>1.8000000000000007</v>
      </c>
      <c r="E4579">
        <f t="shared" si="289"/>
        <v>2.3999999999999986</v>
      </c>
      <c r="F4579">
        <f t="shared" si="290"/>
        <v>2.1999999999999993</v>
      </c>
    </row>
    <row r="4580" spans="1:6" x14ac:dyDescent="0.25">
      <c r="A4580" s="1">
        <v>33342</v>
      </c>
      <c r="B4580">
        <v>20.8</v>
      </c>
      <c r="C4580">
        <f t="shared" si="287"/>
        <v>0.10000000000000142</v>
      </c>
      <c r="D4580">
        <f t="shared" si="288"/>
        <v>1.6999999999999993</v>
      </c>
      <c r="E4580">
        <f t="shared" si="289"/>
        <v>2.6000000000000014</v>
      </c>
      <c r="F4580">
        <f t="shared" si="290"/>
        <v>2.1999999999999993</v>
      </c>
    </row>
    <row r="4581" spans="1:6" x14ac:dyDescent="0.25">
      <c r="A4581" s="1">
        <v>33343</v>
      </c>
      <c r="B4581">
        <v>20.9</v>
      </c>
      <c r="C4581">
        <f t="shared" si="287"/>
        <v>9.9999999999997868E-2</v>
      </c>
      <c r="D4581">
        <f t="shared" si="288"/>
        <v>0.89999999999999858</v>
      </c>
      <c r="E4581">
        <f t="shared" si="289"/>
        <v>2.5</v>
      </c>
      <c r="F4581">
        <f t="shared" si="290"/>
        <v>2.5</v>
      </c>
    </row>
    <row r="4582" spans="1:6" x14ac:dyDescent="0.25">
      <c r="A4582" s="1">
        <v>33344</v>
      </c>
      <c r="B4582">
        <v>20.9</v>
      </c>
      <c r="C4582">
        <f t="shared" si="287"/>
        <v>0</v>
      </c>
      <c r="D4582">
        <f t="shared" si="288"/>
        <v>0.19999999999999929</v>
      </c>
      <c r="E4582">
        <f t="shared" si="289"/>
        <v>2.0999999999999979</v>
      </c>
      <c r="F4582">
        <f t="shared" si="290"/>
        <v>2.5999999999999979</v>
      </c>
    </row>
    <row r="4583" spans="1:6" x14ac:dyDescent="0.25">
      <c r="A4583" s="1">
        <v>33345</v>
      </c>
      <c r="B4583">
        <v>20.9</v>
      </c>
      <c r="C4583">
        <f t="shared" si="287"/>
        <v>0</v>
      </c>
      <c r="D4583">
        <f t="shared" si="288"/>
        <v>9.9999999999997868E-2</v>
      </c>
      <c r="E4583">
        <f t="shared" si="289"/>
        <v>2</v>
      </c>
      <c r="F4583">
        <f t="shared" si="290"/>
        <v>2.6999999999999993</v>
      </c>
    </row>
    <row r="4584" spans="1:6" x14ac:dyDescent="0.25">
      <c r="A4584" s="1">
        <v>33346</v>
      </c>
      <c r="B4584">
        <v>20.8</v>
      </c>
      <c r="C4584">
        <f t="shared" si="287"/>
        <v>-9.9999999999997868E-2</v>
      </c>
      <c r="D4584">
        <f t="shared" si="288"/>
        <v>-9.9999999999997868E-2</v>
      </c>
      <c r="E4584">
        <f t="shared" si="289"/>
        <v>1.6999999999999993</v>
      </c>
      <c r="F4584">
        <f t="shared" si="290"/>
        <v>2.4000000000000021</v>
      </c>
    </row>
    <row r="4585" spans="1:6" x14ac:dyDescent="0.25">
      <c r="A4585" s="1">
        <v>33347</v>
      </c>
      <c r="B4585">
        <v>20.7</v>
      </c>
      <c r="C4585">
        <f t="shared" si="287"/>
        <v>-0.10000000000000142</v>
      </c>
      <c r="D4585">
        <f t="shared" si="288"/>
        <v>-0.19999999999999929</v>
      </c>
      <c r="E4585">
        <f t="shared" si="289"/>
        <v>0.69999999999999929</v>
      </c>
      <c r="F4585">
        <f t="shared" si="290"/>
        <v>1.8999999999999986</v>
      </c>
    </row>
    <row r="4586" spans="1:6" x14ac:dyDescent="0.25">
      <c r="A4586" s="1">
        <v>33348</v>
      </c>
      <c r="B4586">
        <v>20.6</v>
      </c>
      <c r="C4586">
        <f t="shared" si="287"/>
        <v>-9.9999999999997868E-2</v>
      </c>
      <c r="D4586">
        <f t="shared" si="288"/>
        <v>-0.29999999999999716</v>
      </c>
      <c r="E4586">
        <f t="shared" si="289"/>
        <v>-9.9999999999997868E-2</v>
      </c>
      <c r="F4586">
        <f t="shared" si="290"/>
        <v>1.7000000000000028</v>
      </c>
    </row>
    <row r="4587" spans="1:6" x14ac:dyDescent="0.25">
      <c r="A4587" s="1">
        <v>33349</v>
      </c>
      <c r="B4587">
        <v>20.6</v>
      </c>
      <c r="C4587">
        <f t="shared" si="287"/>
        <v>0</v>
      </c>
      <c r="D4587">
        <f t="shared" si="288"/>
        <v>-0.19999999999999929</v>
      </c>
      <c r="E4587">
        <f t="shared" si="289"/>
        <v>-0.19999999999999929</v>
      </c>
      <c r="F4587">
        <f t="shared" si="290"/>
        <v>1.5</v>
      </c>
    </row>
    <row r="4588" spans="1:6" x14ac:dyDescent="0.25">
      <c r="A4588" s="1">
        <v>33350</v>
      </c>
      <c r="B4588">
        <v>21.4</v>
      </c>
      <c r="C4588">
        <f t="shared" si="287"/>
        <v>0.79999999999999716</v>
      </c>
      <c r="D4588">
        <f t="shared" si="288"/>
        <v>0.69999999999999929</v>
      </c>
      <c r="E4588">
        <f t="shared" si="289"/>
        <v>0.5</v>
      </c>
      <c r="F4588">
        <f t="shared" si="290"/>
        <v>1.3999999999999986</v>
      </c>
    </row>
    <row r="4589" spans="1:6" x14ac:dyDescent="0.25">
      <c r="A4589" s="1">
        <v>33351</v>
      </c>
      <c r="B4589">
        <v>21.5</v>
      </c>
      <c r="C4589">
        <f t="shared" si="287"/>
        <v>0.10000000000000142</v>
      </c>
      <c r="D4589">
        <f t="shared" si="288"/>
        <v>0.89999999999999858</v>
      </c>
      <c r="E4589">
        <f t="shared" si="289"/>
        <v>0.60000000000000142</v>
      </c>
      <c r="F4589">
        <f t="shared" si="290"/>
        <v>0.80000000000000071</v>
      </c>
    </row>
    <row r="4590" spans="1:6" x14ac:dyDescent="0.25">
      <c r="A4590" s="1">
        <v>33352</v>
      </c>
      <c r="B4590">
        <v>21.9</v>
      </c>
      <c r="C4590">
        <f t="shared" si="287"/>
        <v>0.39999999999999858</v>
      </c>
      <c r="D4590">
        <f t="shared" si="288"/>
        <v>1.2999999999999972</v>
      </c>
      <c r="E4590">
        <f t="shared" si="289"/>
        <v>1</v>
      </c>
      <c r="F4590">
        <f t="shared" si="290"/>
        <v>1.0999999999999979</v>
      </c>
    </row>
    <row r="4591" spans="1:6" x14ac:dyDescent="0.25">
      <c r="A4591" s="1">
        <v>33353</v>
      </c>
      <c r="B4591">
        <v>22.1</v>
      </c>
      <c r="C4591">
        <f t="shared" si="287"/>
        <v>0.20000000000000284</v>
      </c>
      <c r="D4591">
        <f t="shared" si="288"/>
        <v>0.70000000000000284</v>
      </c>
      <c r="E4591">
        <f t="shared" si="289"/>
        <v>1.3000000000000007</v>
      </c>
      <c r="F4591">
        <f t="shared" si="290"/>
        <v>1.2000000000000028</v>
      </c>
    </row>
    <row r="4592" spans="1:6" x14ac:dyDescent="0.25">
      <c r="A4592" s="1">
        <v>33354</v>
      </c>
      <c r="B4592">
        <v>22.2</v>
      </c>
      <c r="C4592">
        <f t="shared" si="287"/>
        <v>9.9999999999997868E-2</v>
      </c>
      <c r="D4592">
        <f t="shared" si="288"/>
        <v>0.69999999999999929</v>
      </c>
      <c r="E4592">
        <f t="shared" si="289"/>
        <v>1.5</v>
      </c>
      <c r="F4592">
        <f t="shared" si="290"/>
        <v>1.3000000000000007</v>
      </c>
    </row>
    <row r="4593" spans="1:6" x14ac:dyDescent="0.25">
      <c r="A4593" s="1">
        <v>33355</v>
      </c>
      <c r="B4593">
        <v>22.9</v>
      </c>
      <c r="C4593">
        <f t="shared" si="287"/>
        <v>0.69999999999999929</v>
      </c>
      <c r="D4593">
        <f t="shared" si="288"/>
        <v>1</v>
      </c>
      <c r="E4593">
        <f t="shared" si="289"/>
        <v>2.2999999999999972</v>
      </c>
      <c r="F4593">
        <f t="shared" si="290"/>
        <v>2</v>
      </c>
    </row>
    <row r="4594" spans="1:6" x14ac:dyDescent="0.25">
      <c r="A4594" s="1">
        <v>33356</v>
      </c>
      <c r="B4594">
        <v>23.1</v>
      </c>
      <c r="C4594">
        <f t="shared" si="287"/>
        <v>0.20000000000000284</v>
      </c>
      <c r="D4594">
        <f t="shared" si="288"/>
        <v>1</v>
      </c>
      <c r="E4594">
        <f t="shared" si="289"/>
        <v>2.5</v>
      </c>
      <c r="F4594">
        <f t="shared" si="290"/>
        <v>2.3000000000000007</v>
      </c>
    </row>
    <row r="4595" spans="1:6" x14ac:dyDescent="0.25">
      <c r="A4595" s="1">
        <v>33357</v>
      </c>
      <c r="B4595">
        <v>23.3</v>
      </c>
      <c r="C4595">
        <f t="shared" si="287"/>
        <v>0.19999999999999929</v>
      </c>
      <c r="D4595">
        <f t="shared" si="288"/>
        <v>1.1000000000000014</v>
      </c>
      <c r="E4595">
        <f t="shared" si="289"/>
        <v>1.9000000000000021</v>
      </c>
      <c r="F4595">
        <f t="shared" si="290"/>
        <v>2.6000000000000014</v>
      </c>
    </row>
    <row r="4596" spans="1:6" x14ac:dyDescent="0.25">
      <c r="A4596" s="1">
        <v>33358</v>
      </c>
      <c r="B4596">
        <v>23.6</v>
      </c>
      <c r="C4596">
        <f t="shared" si="287"/>
        <v>0.30000000000000071</v>
      </c>
      <c r="D4596">
        <f t="shared" si="288"/>
        <v>0.70000000000000284</v>
      </c>
      <c r="E4596">
        <f t="shared" si="289"/>
        <v>2.1000000000000014</v>
      </c>
      <c r="F4596">
        <f t="shared" si="290"/>
        <v>3</v>
      </c>
    </row>
    <row r="4597" spans="1:6" x14ac:dyDescent="0.25">
      <c r="A4597" s="1">
        <v>33359</v>
      </c>
      <c r="B4597">
        <v>23.7</v>
      </c>
      <c r="C4597">
        <f t="shared" si="287"/>
        <v>9.9999999999997868E-2</v>
      </c>
      <c r="D4597">
        <f t="shared" si="288"/>
        <v>0.59999999999999787</v>
      </c>
      <c r="E4597">
        <f t="shared" si="289"/>
        <v>1.8000000000000007</v>
      </c>
      <c r="F4597">
        <f t="shared" si="290"/>
        <v>3.0999999999999979</v>
      </c>
    </row>
    <row r="4598" spans="1:6" x14ac:dyDescent="0.25">
      <c r="A4598" s="1">
        <v>33360</v>
      </c>
      <c r="B4598">
        <v>23.8</v>
      </c>
      <c r="C4598">
        <f t="shared" si="287"/>
        <v>0.10000000000000142</v>
      </c>
      <c r="D4598">
        <f t="shared" si="288"/>
        <v>0.5</v>
      </c>
      <c r="E4598">
        <f t="shared" si="289"/>
        <v>1.6999999999999993</v>
      </c>
      <c r="F4598">
        <f t="shared" si="290"/>
        <v>2.4000000000000021</v>
      </c>
    </row>
    <row r="4599" spans="1:6" x14ac:dyDescent="0.25">
      <c r="A4599" s="1">
        <v>33361</v>
      </c>
      <c r="B4599">
        <v>23.8</v>
      </c>
      <c r="C4599">
        <f t="shared" si="287"/>
        <v>0</v>
      </c>
      <c r="D4599">
        <f t="shared" si="288"/>
        <v>0.19999999999999929</v>
      </c>
      <c r="E4599">
        <f t="shared" si="289"/>
        <v>1.6000000000000014</v>
      </c>
      <c r="F4599">
        <f t="shared" si="290"/>
        <v>2.3000000000000007</v>
      </c>
    </row>
    <row r="4600" spans="1:6" x14ac:dyDescent="0.25">
      <c r="A4600" s="1">
        <v>33362</v>
      </c>
      <c r="B4600">
        <v>23.8</v>
      </c>
      <c r="C4600">
        <f t="shared" si="287"/>
        <v>0</v>
      </c>
      <c r="D4600">
        <f t="shared" si="288"/>
        <v>0.10000000000000142</v>
      </c>
      <c r="E4600">
        <f t="shared" si="289"/>
        <v>0.90000000000000213</v>
      </c>
      <c r="F4600">
        <f t="shared" si="290"/>
        <v>1.9000000000000021</v>
      </c>
    </row>
    <row r="4601" spans="1:6" x14ac:dyDescent="0.25">
      <c r="A4601" s="1">
        <v>33363</v>
      </c>
      <c r="B4601">
        <v>23.7</v>
      </c>
      <c r="C4601">
        <f t="shared" si="287"/>
        <v>-0.10000000000000142</v>
      </c>
      <c r="D4601">
        <f t="shared" si="288"/>
        <v>-0.10000000000000142</v>
      </c>
      <c r="E4601">
        <f t="shared" si="289"/>
        <v>0.59999999999999787</v>
      </c>
      <c r="F4601">
        <f t="shared" si="290"/>
        <v>1.5999999999999979</v>
      </c>
    </row>
    <row r="4602" spans="1:6" x14ac:dyDescent="0.25">
      <c r="A4602" s="1">
        <v>33364</v>
      </c>
      <c r="B4602">
        <v>23.7</v>
      </c>
      <c r="C4602">
        <f t="shared" si="287"/>
        <v>0</v>
      </c>
      <c r="D4602">
        <f t="shared" si="288"/>
        <v>-0.10000000000000142</v>
      </c>
      <c r="E4602">
        <f t="shared" si="289"/>
        <v>0.39999999999999858</v>
      </c>
      <c r="F4602">
        <f t="shared" si="290"/>
        <v>1.5</v>
      </c>
    </row>
    <row r="4603" spans="1:6" x14ac:dyDescent="0.25">
      <c r="A4603" s="1">
        <v>33365</v>
      </c>
      <c r="B4603">
        <v>23.7</v>
      </c>
      <c r="C4603">
        <f t="shared" si="287"/>
        <v>0</v>
      </c>
      <c r="D4603">
        <f t="shared" si="288"/>
        <v>-0.10000000000000142</v>
      </c>
      <c r="E4603">
        <f t="shared" si="289"/>
        <v>9.9999999999997868E-2</v>
      </c>
      <c r="F4603">
        <f t="shared" si="290"/>
        <v>0.80000000000000071</v>
      </c>
    </row>
    <row r="4604" spans="1:6" x14ac:dyDescent="0.25">
      <c r="A4604" s="1">
        <v>33366</v>
      </c>
      <c r="B4604">
        <v>23.7</v>
      </c>
      <c r="C4604">
        <f t="shared" si="287"/>
        <v>0</v>
      </c>
      <c r="D4604">
        <f t="shared" si="288"/>
        <v>0</v>
      </c>
      <c r="E4604">
        <f t="shared" si="289"/>
        <v>0</v>
      </c>
      <c r="F4604">
        <f t="shared" si="290"/>
        <v>0.59999999999999787</v>
      </c>
    </row>
    <row r="4605" spans="1:6" x14ac:dyDescent="0.25">
      <c r="A4605" s="1">
        <v>33367</v>
      </c>
      <c r="B4605">
        <v>23.4</v>
      </c>
      <c r="C4605">
        <f t="shared" si="287"/>
        <v>-0.30000000000000071</v>
      </c>
      <c r="D4605">
        <f t="shared" si="288"/>
        <v>-0.30000000000000071</v>
      </c>
      <c r="E4605">
        <f t="shared" si="289"/>
        <v>-0.40000000000000213</v>
      </c>
      <c r="F4605">
        <f t="shared" si="290"/>
        <v>9.9999999999997868E-2</v>
      </c>
    </row>
    <row r="4606" spans="1:6" x14ac:dyDescent="0.25">
      <c r="A4606" s="1">
        <v>33368</v>
      </c>
      <c r="B4606">
        <v>22.9</v>
      </c>
      <c r="C4606">
        <f t="shared" si="287"/>
        <v>-0.5</v>
      </c>
      <c r="D4606">
        <f t="shared" si="288"/>
        <v>-0.80000000000000071</v>
      </c>
      <c r="E4606">
        <f t="shared" si="289"/>
        <v>-0.90000000000000213</v>
      </c>
      <c r="F4606">
        <f t="shared" si="290"/>
        <v>-0.70000000000000284</v>
      </c>
    </row>
    <row r="4607" spans="1:6" x14ac:dyDescent="0.25">
      <c r="A4607" s="1">
        <v>33369</v>
      </c>
      <c r="B4607">
        <v>22.2</v>
      </c>
      <c r="C4607">
        <f t="shared" si="287"/>
        <v>-0.69999999999999929</v>
      </c>
      <c r="D4607">
        <f t="shared" si="288"/>
        <v>-1.5</v>
      </c>
      <c r="E4607">
        <f t="shared" si="289"/>
        <v>-1.6000000000000014</v>
      </c>
      <c r="F4607">
        <f t="shared" si="290"/>
        <v>-1.5</v>
      </c>
    </row>
    <row r="4608" spans="1:6" x14ac:dyDescent="0.25">
      <c r="A4608" s="1">
        <v>33370</v>
      </c>
      <c r="B4608">
        <v>21.4</v>
      </c>
      <c r="C4608">
        <f t="shared" si="287"/>
        <v>-0.80000000000000071</v>
      </c>
      <c r="D4608">
        <f t="shared" si="288"/>
        <v>-2</v>
      </c>
      <c r="E4608">
        <f t="shared" si="289"/>
        <v>-2.3000000000000007</v>
      </c>
      <c r="F4608">
        <f t="shared" si="290"/>
        <v>-2.4000000000000021</v>
      </c>
    </row>
    <row r="4609" spans="1:6" x14ac:dyDescent="0.25">
      <c r="A4609" s="1">
        <v>33371</v>
      </c>
      <c r="B4609">
        <v>21.4</v>
      </c>
      <c r="C4609">
        <f t="shared" si="287"/>
        <v>0</v>
      </c>
      <c r="D4609">
        <f t="shared" si="288"/>
        <v>-1.5</v>
      </c>
      <c r="E4609">
        <f t="shared" si="289"/>
        <v>-2.3000000000000007</v>
      </c>
      <c r="F4609">
        <f t="shared" si="290"/>
        <v>-2.4000000000000021</v>
      </c>
    </row>
    <row r="4610" spans="1:6" x14ac:dyDescent="0.25">
      <c r="A4610" s="1">
        <v>33372</v>
      </c>
      <c r="B4610">
        <v>21.2</v>
      </c>
      <c r="C4610">
        <f t="shared" si="287"/>
        <v>-0.19999999999999929</v>
      </c>
      <c r="D4610">
        <f t="shared" si="288"/>
        <v>-1</v>
      </c>
      <c r="E4610">
        <f t="shared" si="289"/>
        <v>-2.5</v>
      </c>
      <c r="F4610">
        <f t="shared" si="290"/>
        <v>-2.6000000000000014</v>
      </c>
    </row>
    <row r="4611" spans="1:6" x14ac:dyDescent="0.25">
      <c r="A4611" s="1">
        <v>33373</v>
      </c>
      <c r="B4611">
        <v>20.2</v>
      </c>
      <c r="C4611">
        <f t="shared" si="287"/>
        <v>-1</v>
      </c>
      <c r="D4611">
        <f t="shared" si="288"/>
        <v>-1.1999999999999993</v>
      </c>
      <c r="E4611">
        <f t="shared" si="289"/>
        <v>-3.5</v>
      </c>
      <c r="F4611">
        <f t="shared" si="290"/>
        <v>-3.5</v>
      </c>
    </row>
    <row r="4612" spans="1:6" x14ac:dyDescent="0.25">
      <c r="A4612" s="1">
        <v>33374</v>
      </c>
      <c r="B4612">
        <v>21.3</v>
      </c>
      <c r="C4612">
        <f t="shared" ref="C4612:C4675" si="291">B4612-B4611</f>
        <v>1.1000000000000014</v>
      </c>
      <c r="D4612">
        <f t="shared" si="288"/>
        <v>-9.9999999999997868E-2</v>
      </c>
      <c r="E4612">
        <f t="shared" si="289"/>
        <v>-2.0999999999999979</v>
      </c>
      <c r="F4612">
        <f t="shared" si="290"/>
        <v>-2.3999999999999986</v>
      </c>
    </row>
    <row r="4613" spans="1:6" x14ac:dyDescent="0.25">
      <c r="A4613" s="1">
        <v>33375</v>
      </c>
      <c r="B4613">
        <v>22</v>
      </c>
      <c r="C4613">
        <f t="shared" si="291"/>
        <v>0.69999999999999929</v>
      </c>
      <c r="D4613">
        <f t="shared" ref="D4613:D4676" si="292">SUM(C4611:C4613)</f>
        <v>0.80000000000000071</v>
      </c>
      <c r="E4613">
        <f t="shared" si="289"/>
        <v>-0.89999999999999858</v>
      </c>
      <c r="F4613">
        <f t="shared" si="290"/>
        <v>-1.6999999999999993</v>
      </c>
    </row>
    <row r="4614" spans="1:6" x14ac:dyDescent="0.25">
      <c r="A4614" s="1">
        <v>33376</v>
      </c>
      <c r="B4614">
        <v>22.1</v>
      </c>
      <c r="C4614">
        <f t="shared" si="291"/>
        <v>0.10000000000000142</v>
      </c>
      <c r="D4614">
        <f t="shared" si="292"/>
        <v>1.9000000000000021</v>
      </c>
      <c r="E4614">
        <f t="shared" si="289"/>
        <v>-9.9999999999997868E-2</v>
      </c>
      <c r="F4614">
        <f t="shared" si="290"/>
        <v>-1.5999999999999979</v>
      </c>
    </row>
    <row r="4615" spans="1:6" x14ac:dyDescent="0.25">
      <c r="A4615" s="1">
        <v>33377</v>
      </c>
      <c r="B4615">
        <v>21.4</v>
      </c>
      <c r="C4615">
        <f t="shared" si="291"/>
        <v>-0.70000000000000284</v>
      </c>
      <c r="D4615">
        <f t="shared" si="292"/>
        <v>9.9999999999997868E-2</v>
      </c>
      <c r="E4615">
        <f t="shared" si="289"/>
        <v>0</v>
      </c>
      <c r="F4615">
        <f t="shared" si="290"/>
        <v>-2</v>
      </c>
    </row>
    <row r="4616" spans="1:6" x14ac:dyDescent="0.25">
      <c r="A4616" s="1">
        <v>33378</v>
      </c>
      <c r="B4616">
        <v>20.6</v>
      </c>
      <c r="C4616">
        <f t="shared" si="291"/>
        <v>-0.79999999999999716</v>
      </c>
      <c r="D4616">
        <f t="shared" si="292"/>
        <v>-1.3999999999999986</v>
      </c>
      <c r="E4616">
        <f t="shared" si="289"/>
        <v>-0.79999999999999716</v>
      </c>
      <c r="F4616">
        <f t="shared" si="290"/>
        <v>-2.2999999999999972</v>
      </c>
    </row>
    <row r="4617" spans="1:6" x14ac:dyDescent="0.25">
      <c r="A4617" s="1">
        <v>33379</v>
      </c>
      <c r="B4617">
        <v>19.8</v>
      </c>
      <c r="C4617">
        <f t="shared" si="291"/>
        <v>-0.80000000000000071</v>
      </c>
      <c r="D4617">
        <f t="shared" si="292"/>
        <v>-2.3000000000000007</v>
      </c>
      <c r="E4617">
        <f t="shared" si="289"/>
        <v>-1.3999999999999986</v>
      </c>
      <c r="F4617">
        <f t="shared" si="290"/>
        <v>-2.3999999999999986</v>
      </c>
    </row>
    <row r="4618" spans="1:6" x14ac:dyDescent="0.25">
      <c r="A4618" s="1">
        <v>33380</v>
      </c>
      <c r="B4618">
        <v>19</v>
      </c>
      <c r="C4618">
        <f t="shared" si="291"/>
        <v>-0.80000000000000071</v>
      </c>
      <c r="D4618">
        <f t="shared" si="292"/>
        <v>-2.3999999999999986</v>
      </c>
      <c r="E4618">
        <f t="shared" si="289"/>
        <v>-1.1999999999999993</v>
      </c>
      <c r="F4618">
        <f t="shared" si="290"/>
        <v>-2.3999999999999986</v>
      </c>
    </row>
    <row r="4619" spans="1:6" x14ac:dyDescent="0.25">
      <c r="A4619" s="1">
        <v>33381</v>
      </c>
      <c r="B4619">
        <v>17.899999999999999</v>
      </c>
      <c r="C4619">
        <f t="shared" si="291"/>
        <v>-1.1000000000000014</v>
      </c>
      <c r="D4619">
        <f t="shared" si="292"/>
        <v>-2.7000000000000028</v>
      </c>
      <c r="E4619">
        <f t="shared" si="289"/>
        <v>-3.4000000000000021</v>
      </c>
      <c r="F4619">
        <f t="shared" si="290"/>
        <v>-3.5</v>
      </c>
    </row>
    <row r="4620" spans="1:6" x14ac:dyDescent="0.25">
      <c r="A4620" s="1">
        <v>33382</v>
      </c>
      <c r="B4620">
        <v>17.3</v>
      </c>
      <c r="C4620">
        <f t="shared" si="291"/>
        <v>-0.59999999999999787</v>
      </c>
      <c r="D4620">
        <f t="shared" si="292"/>
        <v>-2.5</v>
      </c>
      <c r="E4620">
        <f t="shared" si="289"/>
        <v>-4.6999999999999993</v>
      </c>
      <c r="F4620">
        <f t="shared" si="290"/>
        <v>-3.8999999999999986</v>
      </c>
    </row>
    <row r="4621" spans="1:6" x14ac:dyDescent="0.25">
      <c r="A4621" s="1">
        <v>33383</v>
      </c>
      <c r="B4621">
        <v>17.2</v>
      </c>
      <c r="C4621">
        <f t="shared" si="291"/>
        <v>-0.10000000000000142</v>
      </c>
      <c r="D4621">
        <f t="shared" si="292"/>
        <v>-1.8000000000000007</v>
      </c>
      <c r="E4621">
        <f t="shared" si="289"/>
        <v>-4.9000000000000021</v>
      </c>
      <c r="F4621">
        <f t="shared" si="290"/>
        <v>-3</v>
      </c>
    </row>
    <row r="4622" spans="1:6" x14ac:dyDescent="0.25">
      <c r="A4622" s="1">
        <v>33384</v>
      </c>
      <c r="B4622">
        <v>16.399999999999999</v>
      </c>
      <c r="C4622">
        <f t="shared" si="291"/>
        <v>-0.80000000000000071</v>
      </c>
      <c r="D4622">
        <f t="shared" si="292"/>
        <v>-1.5</v>
      </c>
      <c r="E4622">
        <f t="shared" si="289"/>
        <v>-5</v>
      </c>
      <c r="F4622">
        <f t="shared" si="290"/>
        <v>-4.9000000000000021</v>
      </c>
    </row>
    <row r="4623" spans="1:6" x14ac:dyDescent="0.25">
      <c r="A4623" s="1">
        <v>33385</v>
      </c>
      <c r="B4623">
        <v>15.6</v>
      </c>
      <c r="C4623">
        <f t="shared" si="291"/>
        <v>-0.79999999999999893</v>
      </c>
      <c r="D4623">
        <f t="shared" si="292"/>
        <v>-1.7000000000000011</v>
      </c>
      <c r="E4623">
        <f t="shared" si="289"/>
        <v>-5.0000000000000018</v>
      </c>
      <c r="F4623">
        <f t="shared" si="290"/>
        <v>-6.4</v>
      </c>
    </row>
    <row r="4624" spans="1:6" x14ac:dyDescent="0.25">
      <c r="A4624" s="1">
        <v>33386</v>
      </c>
      <c r="B4624">
        <v>14.8</v>
      </c>
      <c r="C4624">
        <f t="shared" si="291"/>
        <v>-0.79999999999999893</v>
      </c>
      <c r="D4624">
        <f t="shared" si="292"/>
        <v>-2.3999999999999986</v>
      </c>
      <c r="E4624">
        <f t="shared" si="289"/>
        <v>-5</v>
      </c>
      <c r="F4624">
        <f t="shared" si="290"/>
        <v>-7.3000000000000007</v>
      </c>
    </row>
    <row r="4625" spans="1:6" x14ac:dyDescent="0.25">
      <c r="A4625" s="1">
        <v>33387</v>
      </c>
      <c r="B4625">
        <v>13.8</v>
      </c>
      <c r="C4625">
        <f t="shared" si="291"/>
        <v>-1</v>
      </c>
      <c r="D4625">
        <f t="shared" si="292"/>
        <v>-2.5999999999999979</v>
      </c>
      <c r="E4625">
        <f t="shared" si="289"/>
        <v>-5.1999999999999993</v>
      </c>
      <c r="F4625">
        <f t="shared" si="290"/>
        <v>-7.5999999999999979</v>
      </c>
    </row>
    <row r="4626" spans="1:6" x14ac:dyDescent="0.25">
      <c r="A4626" s="1">
        <v>33388</v>
      </c>
      <c r="B4626">
        <v>13</v>
      </c>
      <c r="C4626">
        <f t="shared" si="291"/>
        <v>-0.80000000000000071</v>
      </c>
      <c r="D4626">
        <f t="shared" si="292"/>
        <v>-2.5999999999999996</v>
      </c>
      <c r="E4626">
        <f t="shared" si="289"/>
        <v>-4.8999999999999986</v>
      </c>
      <c r="F4626">
        <f t="shared" si="290"/>
        <v>-7.6000000000000014</v>
      </c>
    </row>
    <row r="4627" spans="1:6" x14ac:dyDescent="0.25">
      <c r="A4627" s="1">
        <v>33389</v>
      </c>
      <c r="B4627">
        <v>11.9</v>
      </c>
      <c r="C4627">
        <f t="shared" si="291"/>
        <v>-1.0999999999999996</v>
      </c>
      <c r="D4627">
        <f t="shared" si="292"/>
        <v>-2.9000000000000004</v>
      </c>
      <c r="E4627">
        <f t="shared" si="289"/>
        <v>-5.4</v>
      </c>
      <c r="F4627">
        <f t="shared" si="290"/>
        <v>-7.9</v>
      </c>
    </row>
    <row r="4628" spans="1:6" x14ac:dyDescent="0.25">
      <c r="A4628" s="1">
        <v>33390</v>
      </c>
      <c r="B4628">
        <v>10.6</v>
      </c>
      <c r="C4628">
        <f t="shared" si="291"/>
        <v>-1.3000000000000007</v>
      </c>
      <c r="D4628">
        <f t="shared" si="292"/>
        <v>-3.2000000000000011</v>
      </c>
      <c r="E4628">
        <f t="shared" si="289"/>
        <v>-6.6</v>
      </c>
      <c r="F4628">
        <f t="shared" si="290"/>
        <v>-8.4</v>
      </c>
    </row>
    <row r="4629" spans="1:6" x14ac:dyDescent="0.25">
      <c r="A4629" s="1">
        <v>33391</v>
      </c>
      <c r="B4629">
        <v>10.7</v>
      </c>
      <c r="C4629">
        <f t="shared" si="291"/>
        <v>9.9999999999999645E-2</v>
      </c>
      <c r="D4629">
        <f t="shared" si="292"/>
        <v>-2.3000000000000007</v>
      </c>
      <c r="E4629">
        <f t="shared" si="289"/>
        <v>-5.6999999999999993</v>
      </c>
      <c r="F4629">
        <f t="shared" si="290"/>
        <v>-7.1999999999999993</v>
      </c>
    </row>
    <row r="4630" spans="1:6" x14ac:dyDescent="0.25">
      <c r="A4630" s="1">
        <v>33392</v>
      </c>
      <c r="B4630">
        <v>10.8</v>
      </c>
      <c r="C4630">
        <f t="shared" si="291"/>
        <v>0.10000000000000142</v>
      </c>
      <c r="D4630">
        <f t="shared" si="292"/>
        <v>-1.0999999999999996</v>
      </c>
      <c r="E4630">
        <f t="shared" si="289"/>
        <v>-4.7999999999999989</v>
      </c>
      <c r="F4630">
        <f t="shared" si="290"/>
        <v>-6.5</v>
      </c>
    </row>
    <row r="4631" spans="1:6" x14ac:dyDescent="0.25">
      <c r="A4631" s="1">
        <v>33393</v>
      </c>
      <c r="B4631">
        <v>10.8</v>
      </c>
      <c r="C4631">
        <f t="shared" si="291"/>
        <v>0</v>
      </c>
      <c r="D4631">
        <f t="shared" si="292"/>
        <v>0.20000000000000107</v>
      </c>
      <c r="E4631">
        <f t="shared" si="289"/>
        <v>-4</v>
      </c>
      <c r="F4631">
        <f t="shared" si="290"/>
        <v>-6.3999999999999986</v>
      </c>
    </row>
    <row r="4632" spans="1:6" x14ac:dyDescent="0.25">
      <c r="A4632" s="1">
        <v>33394</v>
      </c>
      <c r="B4632">
        <v>9.9</v>
      </c>
      <c r="C4632">
        <f t="shared" si="291"/>
        <v>-0.90000000000000036</v>
      </c>
      <c r="D4632">
        <f t="shared" si="292"/>
        <v>-0.79999999999999893</v>
      </c>
      <c r="E4632">
        <f t="shared" si="289"/>
        <v>-3.9000000000000004</v>
      </c>
      <c r="F4632">
        <f t="shared" si="290"/>
        <v>-6.4999999999999982</v>
      </c>
    </row>
    <row r="4633" spans="1:6" x14ac:dyDescent="0.25">
      <c r="A4633" s="1">
        <v>33395</v>
      </c>
      <c r="B4633">
        <v>9.1999999999999993</v>
      </c>
      <c r="C4633">
        <f t="shared" si="291"/>
        <v>-0.70000000000000107</v>
      </c>
      <c r="D4633">
        <f t="shared" si="292"/>
        <v>-1.6000000000000014</v>
      </c>
      <c r="E4633">
        <f t="shared" si="289"/>
        <v>-3.8000000000000007</v>
      </c>
      <c r="F4633">
        <f t="shared" si="290"/>
        <v>-6.4</v>
      </c>
    </row>
    <row r="4634" spans="1:6" x14ac:dyDescent="0.25">
      <c r="A4634" s="1">
        <v>33396</v>
      </c>
      <c r="B4634">
        <v>8.8000000000000007</v>
      </c>
      <c r="C4634">
        <f t="shared" si="291"/>
        <v>-0.39999999999999858</v>
      </c>
      <c r="D4634">
        <f t="shared" si="292"/>
        <v>-2</v>
      </c>
      <c r="E4634">
        <f t="shared" si="289"/>
        <v>-3.0999999999999996</v>
      </c>
      <c r="F4634">
        <f t="shared" si="290"/>
        <v>-6</v>
      </c>
    </row>
    <row r="4635" spans="1:6" x14ac:dyDescent="0.25">
      <c r="A4635" s="1">
        <v>33397</v>
      </c>
      <c r="B4635">
        <v>8.9</v>
      </c>
      <c r="C4635">
        <f t="shared" si="291"/>
        <v>9.9999999999999645E-2</v>
      </c>
      <c r="D4635">
        <f t="shared" si="292"/>
        <v>-1</v>
      </c>
      <c r="E4635">
        <f t="shared" si="289"/>
        <v>-1.6999999999999993</v>
      </c>
      <c r="F4635">
        <f t="shared" si="290"/>
        <v>-4.9000000000000004</v>
      </c>
    </row>
    <row r="4636" spans="1:6" x14ac:dyDescent="0.25">
      <c r="A4636" s="1">
        <v>33398</v>
      </c>
      <c r="B4636">
        <v>7.8</v>
      </c>
      <c r="C4636">
        <f t="shared" si="291"/>
        <v>-1.1000000000000005</v>
      </c>
      <c r="D4636">
        <f t="shared" si="292"/>
        <v>-1.3999999999999995</v>
      </c>
      <c r="E4636">
        <f t="shared" si="289"/>
        <v>-2.8999999999999995</v>
      </c>
      <c r="F4636">
        <f t="shared" si="290"/>
        <v>-5.2</v>
      </c>
    </row>
    <row r="4637" spans="1:6" x14ac:dyDescent="0.25">
      <c r="A4637" s="1">
        <v>33399</v>
      </c>
      <c r="B4637">
        <v>6.5</v>
      </c>
      <c r="C4637">
        <f t="shared" si="291"/>
        <v>-1.2999999999999998</v>
      </c>
      <c r="D4637">
        <f t="shared" si="292"/>
        <v>-2.3000000000000007</v>
      </c>
      <c r="E4637">
        <f t="shared" si="289"/>
        <v>-4.3000000000000007</v>
      </c>
      <c r="F4637">
        <f t="shared" si="290"/>
        <v>-5.4</v>
      </c>
    </row>
    <row r="4638" spans="1:6" x14ac:dyDescent="0.25">
      <c r="A4638" s="1">
        <v>33400</v>
      </c>
      <c r="B4638">
        <v>5.2</v>
      </c>
      <c r="C4638">
        <f t="shared" si="291"/>
        <v>-1.2999999999999998</v>
      </c>
      <c r="D4638">
        <f t="shared" si="292"/>
        <v>-3.7</v>
      </c>
      <c r="E4638">
        <f t="shared" si="289"/>
        <v>-5.6000000000000005</v>
      </c>
      <c r="F4638">
        <f t="shared" si="290"/>
        <v>-5.3999999999999995</v>
      </c>
    </row>
    <row r="4639" spans="1:6" x14ac:dyDescent="0.25">
      <c r="A4639" s="1">
        <v>33401</v>
      </c>
      <c r="B4639">
        <v>3.1</v>
      </c>
      <c r="C4639">
        <f t="shared" si="291"/>
        <v>-2.1</v>
      </c>
      <c r="D4639">
        <f t="shared" si="292"/>
        <v>-4.6999999999999993</v>
      </c>
      <c r="E4639">
        <f t="shared" si="289"/>
        <v>-6.8000000000000007</v>
      </c>
      <c r="F4639">
        <f t="shared" si="290"/>
        <v>-7.6</v>
      </c>
    </row>
    <row r="4640" spans="1:6" x14ac:dyDescent="0.25">
      <c r="A4640" s="1">
        <v>33402</v>
      </c>
      <c r="B4640">
        <v>2</v>
      </c>
      <c r="C4640">
        <f t="shared" si="291"/>
        <v>-1.1000000000000001</v>
      </c>
      <c r="D4640">
        <f t="shared" si="292"/>
        <v>-4.5</v>
      </c>
      <c r="E4640">
        <f t="shared" si="289"/>
        <v>-7.1999999999999993</v>
      </c>
      <c r="F4640">
        <f t="shared" si="290"/>
        <v>-8.8000000000000007</v>
      </c>
    </row>
    <row r="4641" spans="1:6" x14ac:dyDescent="0.25">
      <c r="A4641" s="1">
        <v>33403</v>
      </c>
      <c r="B4641">
        <v>1.6</v>
      </c>
      <c r="C4641">
        <f t="shared" si="291"/>
        <v>-0.39999999999999991</v>
      </c>
      <c r="D4641">
        <f t="shared" si="292"/>
        <v>-3.6</v>
      </c>
      <c r="E4641">
        <f t="shared" si="289"/>
        <v>-7.2000000000000011</v>
      </c>
      <c r="F4641">
        <f t="shared" si="290"/>
        <v>-9.2000000000000011</v>
      </c>
    </row>
    <row r="4642" spans="1:6" x14ac:dyDescent="0.25">
      <c r="A4642" s="1">
        <v>33404</v>
      </c>
      <c r="B4642">
        <v>1.5</v>
      </c>
      <c r="C4642">
        <f t="shared" si="291"/>
        <v>-0.10000000000000009</v>
      </c>
      <c r="D4642">
        <f t="shared" si="292"/>
        <v>-1.6</v>
      </c>
      <c r="E4642">
        <f t="shared" ref="E4642:E4705" si="293">SUM(C4636:C4642)</f>
        <v>-7.4</v>
      </c>
      <c r="F4642">
        <f t="shared" ref="F4642:F4705" si="294">SUM(C4633:C4642)</f>
        <v>-8.4</v>
      </c>
    </row>
    <row r="4643" spans="1:6" x14ac:dyDescent="0.25">
      <c r="A4643" s="1">
        <v>33405</v>
      </c>
      <c r="B4643">
        <v>1.4</v>
      </c>
      <c r="C4643">
        <f t="shared" si="291"/>
        <v>-0.10000000000000009</v>
      </c>
      <c r="D4643">
        <f t="shared" si="292"/>
        <v>-0.60000000000000009</v>
      </c>
      <c r="E4643">
        <f t="shared" si="293"/>
        <v>-6.3999999999999986</v>
      </c>
      <c r="F4643">
        <f t="shared" si="294"/>
        <v>-7.7999999999999989</v>
      </c>
    </row>
    <row r="4644" spans="1:6" x14ac:dyDescent="0.25">
      <c r="A4644" s="1">
        <v>33406</v>
      </c>
      <c r="B4644">
        <v>1.3</v>
      </c>
      <c r="C4644">
        <f t="shared" si="291"/>
        <v>-9.9999999999999867E-2</v>
      </c>
      <c r="D4644">
        <f t="shared" si="292"/>
        <v>-0.30000000000000004</v>
      </c>
      <c r="E4644">
        <f t="shared" si="293"/>
        <v>-5.1999999999999993</v>
      </c>
      <c r="F4644">
        <f t="shared" si="294"/>
        <v>-7.5</v>
      </c>
    </row>
    <row r="4645" spans="1:6" x14ac:dyDescent="0.25">
      <c r="A4645" s="1">
        <v>33407</v>
      </c>
      <c r="B4645">
        <v>0.1</v>
      </c>
      <c r="C4645">
        <f t="shared" si="291"/>
        <v>-1.2</v>
      </c>
      <c r="D4645">
        <f t="shared" si="292"/>
        <v>-1.4</v>
      </c>
      <c r="E4645">
        <f t="shared" si="293"/>
        <v>-5.1000000000000005</v>
      </c>
      <c r="F4645">
        <f t="shared" si="294"/>
        <v>-8.7999999999999989</v>
      </c>
    </row>
    <row r="4646" spans="1:6" x14ac:dyDescent="0.25">
      <c r="A4646" s="1">
        <v>33408</v>
      </c>
      <c r="B4646">
        <v>0</v>
      </c>
      <c r="C4646">
        <f t="shared" si="291"/>
        <v>-0.1</v>
      </c>
      <c r="D4646">
        <f t="shared" si="292"/>
        <v>-1.4</v>
      </c>
      <c r="E4646">
        <f t="shared" si="293"/>
        <v>-3.1</v>
      </c>
      <c r="F4646">
        <f t="shared" si="294"/>
        <v>-7.799999999999998</v>
      </c>
    </row>
    <row r="4647" spans="1:6" x14ac:dyDescent="0.25">
      <c r="A4647" s="1">
        <v>33409</v>
      </c>
      <c r="B4647">
        <v>0</v>
      </c>
      <c r="C4647">
        <f t="shared" si="291"/>
        <v>0</v>
      </c>
      <c r="D4647">
        <f t="shared" si="292"/>
        <v>-1.3</v>
      </c>
      <c r="E4647">
        <f t="shared" si="293"/>
        <v>-2</v>
      </c>
      <c r="F4647">
        <f t="shared" si="294"/>
        <v>-6.4999999999999991</v>
      </c>
    </row>
    <row r="4648" spans="1:6" x14ac:dyDescent="0.25">
      <c r="A4648" s="1">
        <v>33410</v>
      </c>
      <c r="B4648">
        <v>0</v>
      </c>
      <c r="C4648">
        <f t="shared" si="291"/>
        <v>0</v>
      </c>
      <c r="D4648">
        <f t="shared" si="292"/>
        <v>-0.1</v>
      </c>
      <c r="E4648">
        <f t="shared" si="293"/>
        <v>-1.6</v>
      </c>
      <c r="F4648">
        <f t="shared" si="294"/>
        <v>-5.2</v>
      </c>
    </row>
    <row r="4649" spans="1:6" x14ac:dyDescent="0.25">
      <c r="A4649" s="1">
        <v>33411</v>
      </c>
      <c r="B4649">
        <v>0</v>
      </c>
      <c r="C4649">
        <f t="shared" si="291"/>
        <v>0</v>
      </c>
      <c r="D4649">
        <f t="shared" si="292"/>
        <v>0</v>
      </c>
      <c r="E4649">
        <f t="shared" si="293"/>
        <v>-1.5</v>
      </c>
      <c r="F4649">
        <f t="shared" si="294"/>
        <v>-3.1</v>
      </c>
    </row>
    <row r="4650" spans="1:6" x14ac:dyDescent="0.25">
      <c r="A4650" s="1">
        <v>33412</v>
      </c>
      <c r="B4650">
        <v>0</v>
      </c>
      <c r="C4650">
        <f t="shared" si="291"/>
        <v>0</v>
      </c>
      <c r="D4650">
        <f t="shared" si="292"/>
        <v>0</v>
      </c>
      <c r="E4650">
        <f t="shared" si="293"/>
        <v>-1.4</v>
      </c>
      <c r="F4650">
        <f t="shared" si="294"/>
        <v>-2</v>
      </c>
    </row>
    <row r="4651" spans="1:6" x14ac:dyDescent="0.25">
      <c r="A4651" s="1">
        <v>33413</v>
      </c>
      <c r="B4651">
        <v>0</v>
      </c>
      <c r="C4651">
        <f t="shared" si="291"/>
        <v>0</v>
      </c>
      <c r="D4651">
        <f t="shared" si="292"/>
        <v>0</v>
      </c>
      <c r="E4651">
        <f t="shared" si="293"/>
        <v>-1.3</v>
      </c>
      <c r="F4651">
        <f t="shared" si="294"/>
        <v>-1.6</v>
      </c>
    </row>
    <row r="4652" spans="1:6" x14ac:dyDescent="0.25">
      <c r="A4652" s="1">
        <v>33414</v>
      </c>
      <c r="B4652">
        <v>0</v>
      </c>
      <c r="C4652">
        <f t="shared" si="291"/>
        <v>0</v>
      </c>
      <c r="D4652">
        <f t="shared" si="292"/>
        <v>0</v>
      </c>
      <c r="E4652">
        <f t="shared" si="293"/>
        <v>-0.1</v>
      </c>
      <c r="F4652">
        <f t="shared" si="294"/>
        <v>-1.5</v>
      </c>
    </row>
    <row r="4653" spans="1:6" x14ac:dyDescent="0.25">
      <c r="A4653" s="1">
        <v>33415</v>
      </c>
      <c r="B4653">
        <v>0</v>
      </c>
      <c r="C4653">
        <f t="shared" si="291"/>
        <v>0</v>
      </c>
      <c r="D4653">
        <f t="shared" si="292"/>
        <v>0</v>
      </c>
      <c r="E4653">
        <f t="shared" si="293"/>
        <v>0</v>
      </c>
      <c r="F4653">
        <f t="shared" si="294"/>
        <v>-1.4</v>
      </c>
    </row>
    <row r="4654" spans="1:6" x14ac:dyDescent="0.25">
      <c r="A4654" s="1">
        <v>33416</v>
      </c>
      <c r="B4654">
        <v>0</v>
      </c>
      <c r="C4654">
        <f t="shared" si="291"/>
        <v>0</v>
      </c>
      <c r="D4654">
        <f t="shared" si="292"/>
        <v>0</v>
      </c>
      <c r="E4654">
        <f t="shared" si="293"/>
        <v>0</v>
      </c>
      <c r="F4654">
        <f t="shared" si="294"/>
        <v>-1.3</v>
      </c>
    </row>
    <row r="4655" spans="1:6" x14ac:dyDescent="0.25">
      <c r="A4655" s="1">
        <v>33417</v>
      </c>
      <c r="B4655">
        <v>0</v>
      </c>
      <c r="C4655">
        <f t="shared" si="291"/>
        <v>0</v>
      </c>
      <c r="D4655">
        <f t="shared" si="292"/>
        <v>0</v>
      </c>
      <c r="E4655">
        <f t="shared" si="293"/>
        <v>0</v>
      </c>
      <c r="F4655">
        <f t="shared" si="294"/>
        <v>-0.1</v>
      </c>
    </row>
    <row r="4656" spans="1:6" x14ac:dyDescent="0.25">
      <c r="A4656" s="1">
        <v>33418</v>
      </c>
      <c r="B4656">
        <v>0</v>
      </c>
      <c r="C4656">
        <f t="shared" si="291"/>
        <v>0</v>
      </c>
      <c r="D4656">
        <f t="shared" si="292"/>
        <v>0</v>
      </c>
      <c r="E4656">
        <f t="shared" si="293"/>
        <v>0</v>
      </c>
      <c r="F4656">
        <f t="shared" si="294"/>
        <v>0</v>
      </c>
    </row>
    <row r="4657" spans="1:6" x14ac:dyDescent="0.25">
      <c r="A4657" s="1">
        <v>33419</v>
      </c>
      <c r="B4657">
        <v>0</v>
      </c>
      <c r="C4657">
        <f t="shared" si="291"/>
        <v>0</v>
      </c>
      <c r="D4657">
        <f t="shared" si="292"/>
        <v>0</v>
      </c>
      <c r="E4657">
        <f t="shared" si="293"/>
        <v>0</v>
      </c>
      <c r="F4657">
        <f t="shared" si="294"/>
        <v>0</v>
      </c>
    </row>
    <row r="4658" spans="1:6" x14ac:dyDescent="0.25">
      <c r="A4658" s="1">
        <v>33420</v>
      </c>
      <c r="B4658">
        <v>0</v>
      </c>
      <c r="C4658">
        <f t="shared" si="291"/>
        <v>0</v>
      </c>
      <c r="D4658">
        <f t="shared" si="292"/>
        <v>0</v>
      </c>
      <c r="E4658">
        <f t="shared" si="293"/>
        <v>0</v>
      </c>
      <c r="F4658">
        <f t="shared" si="294"/>
        <v>0</v>
      </c>
    </row>
    <row r="4659" spans="1:6" x14ac:dyDescent="0.25">
      <c r="A4659" s="1">
        <v>33421</v>
      </c>
      <c r="B4659">
        <v>0</v>
      </c>
      <c r="C4659">
        <f t="shared" si="291"/>
        <v>0</v>
      </c>
      <c r="D4659">
        <f t="shared" si="292"/>
        <v>0</v>
      </c>
      <c r="E4659">
        <f t="shared" si="293"/>
        <v>0</v>
      </c>
      <c r="F4659">
        <f t="shared" si="294"/>
        <v>0</v>
      </c>
    </row>
    <row r="4660" spans="1:6" x14ac:dyDescent="0.25">
      <c r="A4660" s="1">
        <v>33422</v>
      </c>
      <c r="B4660">
        <v>0</v>
      </c>
      <c r="C4660">
        <f t="shared" si="291"/>
        <v>0</v>
      </c>
      <c r="D4660">
        <f t="shared" si="292"/>
        <v>0</v>
      </c>
      <c r="E4660">
        <f t="shared" si="293"/>
        <v>0</v>
      </c>
      <c r="F4660">
        <f t="shared" si="294"/>
        <v>0</v>
      </c>
    </row>
    <row r="4661" spans="1:6" x14ac:dyDescent="0.25">
      <c r="A4661" s="1">
        <v>33423</v>
      </c>
      <c r="B4661">
        <v>0</v>
      </c>
      <c r="C4661">
        <f t="shared" si="291"/>
        <v>0</v>
      </c>
      <c r="D4661">
        <f t="shared" si="292"/>
        <v>0</v>
      </c>
      <c r="E4661">
        <f t="shared" si="293"/>
        <v>0</v>
      </c>
      <c r="F4661">
        <f t="shared" si="294"/>
        <v>0</v>
      </c>
    </row>
    <row r="4662" spans="1:6" x14ac:dyDescent="0.25">
      <c r="A4662" s="1">
        <v>33424</v>
      </c>
      <c r="B4662">
        <v>0</v>
      </c>
      <c r="C4662">
        <f t="shared" si="291"/>
        <v>0</v>
      </c>
      <c r="D4662">
        <f t="shared" si="292"/>
        <v>0</v>
      </c>
      <c r="E4662">
        <f t="shared" si="293"/>
        <v>0</v>
      </c>
      <c r="F4662">
        <f t="shared" si="294"/>
        <v>0</v>
      </c>
    </row>
    <row r="4663" spans="1:6" x14ac:dyDescent="0.25">
      <c r="A4663" s="1">
        <v>33425</v>
      </c>
      <c r="B4663">
        <v>0</v>
      </c>
      <c r="C4663">
        <f t="shared" si="291"/>
        <v>0</v>
      </c>
      <c r="D4663">
        <f t="shared" si="292"/>
        <v>0</v>
      </c>
      <c r="E4663">
        <f t="shared" si="293"/>
        <v>0</v>
      </c>
      <c r="F4663">
        <f t="shared" si="294"/>
        <v>0</v>
      </c>
    </row>
    <row r="4664" spans="1:6" x14ac:dyDescent="0.25">
      <c r="A4664" s="1">
        <v>33426</v>
      </c>
      <c r="B4664">
        <v>0</v>
      </c>
      <c r="C4664">
        <f t="shared" si="291"/>
        <v>0</v>
      </c>
      <c r="D4664">
        <f t="shared" si="292"/>
        <v>0</v>
      </c>
      <c r="E4664">
        <f t="shared" si="293"/>
        <v>0</v>
      </c>
      <c r="F4664">
        <f t="shared" si="294"/>
        <v>0</v>
      </c>
    </row>
    <row r="4665" spans="1:6" x14ac:dyDescent="0.25">
      <c r="A4665" s="1">
        <v>33427</v>
      </c>
      <c r="B4665">
        <v>0</v>
      </c>
      <c r="C4665">
        <f t="shared" si="291"/>
        <v>0</v>
      </c>
      <c r="D4665">
        <f t="shared" si="292"/>
        <v>0</v>
      </c>
      <c r="E4665">
        <f t="shared" si="293"/>
        <v>0</v>
      </c>
      <c r="F4665">
        <f t="shared" si="294"/>
        <v>0</v>
      </c>
    </row>
    <row r="4666" spans="1:6" x14ac:dyDescent="0.25">
      <c r="A4666" s="1">
        <v>33428</v>
      </c>
      <c r="B4666">
        <v>0</v>
      </c>
      <c r="C4666">
        <f t="shared" si="291"/>
        <v>0</v>
      </c>
      <c r="D4666">
        <f t="shared" si="292"/>
        <v>0</v>
      </c>
      <c r="E4666">
        <f t="shared" si="293"/>
        <v>0</v>
      </c>
      <c r="F4666">
        <f t="shared" si="294"/>
        <v>0</v>
      </c>
    </row>
    <row r="4667" spans="1:6" x14ac:dyDescent="0.25">
      <c r="A4667" s="1">
        <v>33429</v>
      </c>
      <c r="B4667">
        <v>0</v>
      </c>
      <c r="C4667">
        <f t="shared" si="291"/>
        <v>0</v>
      </c>
      <c r="D4667">
        <f t="shared" si="292"/>
        <v>0</v>
      </c>
      <c r="E4667">
        <f t="shared" si="293"/>
        <v>0</v>
      </c>
      <c r="F4667">
        <f t="shared" si="294"/>
        <v>0</v>
      </c>
    </row>
    <row r="4668" spans="1:6" x14ac:dyDescent="0.25">
      <c r="A4668" s="1">
        <v>33430</v>
      </c>
      <c r="B4668">
        <v>0</v>
      </c>
      <c r="C4668">
        <f t="shared" si="291"/>
        <v>0</v>
      </c>
      <c r="D4668">
        <f t="shared" si="292"/>
        <v>0</v>
      </c>
      <c r="E4668">
        <f t="shared" si="293"/>
        <v>0</v>
      </c>
      <c r="F4668">
        <f t="shared" si="294"/>
        <v>0</v>
      </c>
    </row>
    <row r="4669" spans="1:6" x14ac:dyDescent="0.25">
      <c r="A4669" s="1">
        <v>33431</v>
      </c>
      <c r="B4669">
        <v>0</v>
      </c>
      <c r="C4669">
        <f t="shared" si="291"/>
        <v>0</v>
      </c>
      <c r="D4669">
        <f t="shared" si="292"/>
        <v>0</v>
      </c>
      <c r="E4669">
        <f t="shared" si="293"/>
        <v>0</v>
      </c>
      <c r="F4669">
        <f t="shared" si="294"/>
        <v>0</v>
      </c>
    </row>
    <row r="4670" spans="1:6" x14ac:dyDescent="0.25">
      <c r="A4670" s="1">
        <v>33432</v>
      </c>
      <c r="B4670">
        <v>0</v>
      </c>
      <c r="C4670">
        <f t="shared" si="291"/>
        <v>0</v>
      </c>
      <c r="D4670">
        <f t="shared" si="292"/>
        <v>0</v>
      </c>
      <c r="E4670">
        <f t="shared" si="293"/>
        <v>0</v>
      </c>
      <c r="F4670">
        <f t="shared" si="294"/>
        <v>0</v>
      </c>
    </row>
    <row r="4671" spans="1:6" x14ac:dyDescent="0.25">
      <c r="A4671" s="1">
        <v>33433</v>
      </c>
      <c r="B4671">
        <v>0</v>
      </c>
      <c r="C4671">
        <f t="shared" si="291"/>
        <v>0</v>
      </c>
      <c r="D4671">
        <f t="shared" si="292"/>
        <v>0</v>
      </c>
      <c r="E4671">
        <f t="shared" si="293"/>
        <v>0</v>
      </c>
      <c r="F4671">
        <f t="shared" si="294"/>
        <v>0</v>
      </c>
    </row>
    <row r="4672" spans="1:6" x14ac:dyDescent="0.25">
      <c r="A4672" s="1">
        <v>33434</v>
      </c>
      <c r="B4672">
        <v>0</v>
      </c>
      <c r="C4672">
        <f t="shared" si="291"/>
        <v>0</v>
      </c>
      <c r="D4672">
        <f t="shared" si="292"/>
        <v>0</v>
      </c>
      <c r="E4672">
        <f t="shared" si="293"/>
        <v>0</v>
      </c>
      <c r="F4672">
        <f t="shared" si="294"/>
        <v>0</v>
      </c>
    </row>
    <row r="4673" spans="1:6" x14ac:dyDescent="0.25">
      <c r="A4673" s="1">
        <v>33435</v>
      </c>
      <c r="B4673">
        <v>0</v>
      </c>
      <c r="C4673">
        <f t="shared" si="291"/>
        <v>0</v>
      </c>
      <c r="D4673">
        <f t="shared" si="292"/>
        <v>0</v>
      </c>
      <c r="E4673">
        <f t="shared" si="293"/>
        <v>0</v>
      </c>
      <c r="F4673">
        <f t="shared" si="294"/>
        <v>0</v>
      </c>
    </row>
    <row r="4674" spans="1:6" x14ac:dyDescent="0.25">
      <c r="A4674" s="1">
        <v>33436</v>
      </c>
      <c r="B4674">
        <v>0</v>
      </c>
      <c r="C4674">
        <f t="shared" si="291"/>
        <v>0</v>
      </c>
      <c r="D4674">
        <f t="shared" si="292"/>
        <v>0</v>
      </c>
      <c r="E4674">
        <f t="shared" si="293"/>
        <v>0</v>
      </c>
      <c r="F4674">
        <f t="shared" si="294"/>
        <v>0</v>
      </c>
    </row>
    <row r="4675" spans="1:6" x14ac:dyDescent="0.25">
      <c r="A4675" s="1">
        <v>33437</v>
      </c>
      <c r="B4675">
        <v>0</v>
      </c>
      <c r="C4675">
        <f t="shared" si="291"/>
        <v>0</v>
      </c>
      <c r="D4675">
        <f t="shared" si="292"/>
        <v>0</v>
      </c>
      <c r="E4675">
        <f t="shared" si="293"/>
        <v>0</v>
      </c>
      <c r="F4675">
        <f t="shared" si="294"/>
        <v>0</v>
      </c>
    </row>
    <row r="4676" spans="1:6" x14ac:dyDescent="0.25">
      <c r="A4676" s="1">
        <v>33438</v>
      </c>
      <c r="B4676">
        <v>0</v>
      </c>
      <c r="C4676">
        <f t="shared" ref="C4676:C4739" si="295">B4676-B4675</f>
        <v>0</v>
      </c>
      <c r="D4676">
        <f t="shared" si="292"/>
        <v>0</v>
      </c>
      <c r="E4676">
        <f t="shared" si="293"/>
        <v>0</v>
      </c>
      <c r="F4676">
        <f t="shared" si="294"/>
        <v>0</v>
      </c>
    </row>
    <row r="4677" spans="1:6" x14ac:dyDescent="0.25">
      <c r="A4677" s="1">
        <v>33439</v>
      </c>
      <c r="B4677">
        <v>0</v>
      </c>
      <c r="C4677">
        <f t="shared" si="295"/>
        <v>0</v>
      </c>
      <c r="D4677">
        <f t="shared" ref="D4677:D4740" si="296">SUM(C4675:C4677)</f>
        <v>0</v>
      </c>
      <c r="E4677">
        <f t="shared" si="293"/>
        <v>0</v>
      </c>
      <c r="F4677">
        <f t="shared" si="294"/>
        <v>0</v>
      </c>
    </row>
    <row r="4678" spans="1:6" x14ac:dyDescent="0.25">
      <c r="A4678" s="1">
        <v>33440</v>
      </c>
      <c r="B4678">
        <v>0</v>
      </c>
      <c r="C4678">
        <f t="shared" si="295"/>
        <v>0</v>
      </c>
      <c r="D4678">
        <f t="shared" si="296"/>
        <v>0</v>
      </c>
      <c r="E4678">
        <f t="shared" si="293"/>
        <v>0</v>
      </c>
      <c r="F4678">
        <f t="shared" si="294"/>
        <v>0</v>
      </c>
    </row>
    <row r="4679" spans="1:6" x14ac:dyDescent="0.25">
      <c r="A4679" s="1">
        <v>33441</v>
      </c>
      <c r="B4679">
        <v>0</v>
      </c>
      <c r="C4679">
        <f t="shared" si="295"/>
        <v>0</v>
      </c>
      <c r="D4679">
        <f t="shared" si="296"/>
        <v>0</v>
      </c>
      <c r="E4679">
        <f t="shared" si="293"/>
        <v>0</v>
      </c>
      <c r="F4679">
        <f t="shared" si="294"/>
        <v>0</v>
      </c>
    </row>
    <row r="4680" spans="1:6" x14ac:dyDescent="0.25">
      <c r="A4680" s="1">
        <v>33442</v>
      </c>
      <c r="B4680">
        <v>0</v>
      </c>
      <c r="C4680">
        <f t="shared" si="295"/>
        <v>0</v>
      </c>
      <c r="D4680">
        <f t="shared" si="296"/>
        <v>0</v>
      </c>
      <c r="E4680">
        <f t="shared" si="293"/>
        <v>0</v>
      </c>
      <c r="F4680">
        <f t="shared" si="294"/>
        <v>0</v>
      </c>
    </row>
    <row r="4681" spans="1:6" x14ac:dyDescent="0.25">
      <c r="A4681" s="1">
        <v>33443</v>
      </c>
      <c r="B4681">
        <v>0</v>
      </c>
      <c r="C4681">
        <f t="shared" si="295"/>
        <v>0</v>
      </c>
      <c r="D4681">
        <f t="shared" si="296"/>
        <v>0</v>
      </c>
      <c r="E4681">
        <f t="shared" si="293"/>
        <v>0</v>
      </c>
      <c r="F4681">
        <f t="shared" si="294"/>
        <v>0</v>
      </c>
    </row>
    <row r="4682" spans="1:6" x14ac:dyDescent="0.25">
      <c r="A4682" s="1">
        <v>33444</v>
      </c>
      <c r="B4682">
        <v>0</v>
      </c>
      <c r="C4682">
        <f t="shared" si="295"/>
        <v>0</v>
      </c>
      <c r="D4682">
        <f t="shared" si="296"/>
        <v>0</v>
      </c>
      <c r="E4682">
        <f t="shared" si="293"/>
        <v>0</v>
      </c>
      <c r="F4682">
        <f t="shared" si="294"/>
        <v>0</v>
      </c>
    </row>
    <row r="4683" spans="1:6" x14ac:dyDescent="0.25">
      <c r="A4683" s="1">
        <v>33445</v>
      </c>
      <c r="B4683">
        <v>0</v>
      </c>
      <c r="C4683">
        <f t="shared" si="295"/>
        <v>0</v>
      </c>
      <c r="D4683">
        <f t="shared" si="296"/>
        <v>0</v>
      </c>
      <c r="E4683">
        <f t="shared" si="293"/>
        <v>0</v>
      </c>
      <c r="F4683">
        <f t="shared" si="294"/>
        <v>0</v>
      </c>
    </row>
    <row r="4684" spans="1:6" x14ac:dyDescent="0.25">
      <c r="A4684" s="1">
        <v>33446</v>
      </c>
      <c r="B4684">
        <v>0</v>
      </c>
      <c r="C4684">
        <f t="shared" si="295"/>
        <v>0</v>
      </c>
      <c r="D4684">
        <f t="shared" si="296"/>
        <v>0</v>
      </c>
      <c r="E4684">
        <f t="shared" si="293"/>
        <v>0</v>
      </c>
      <c r="F4684">
        <f t="shared" si="294"/>
        <v>0</v>
      </c>
    </row>
    <row r="4685" spans="1:6" x14ac:dyDescent="0.25">
      <c r="A4685" s="1">
        <v>33447</v>
      </c>
      <c r="B4685">
        <v>0</v>
      </c>
      <c r="C4685">
        <f t="shared" si="295"/>
        <v>0</v>
      </c>
      <c r="D4685">
        <f t="shared" si="296"/>
        <v>0</v>
      </c>
      <c r="E4685">
        <f t="shared" si="293"/>
        <v>0</v>
      </c>
      <c r="F4685">
        <f t="shared" si="294"/>
        <v>0</v>
      </c>
    </row>
    <row r="4686" spans="1:6" x14ac:dyDescent="0.25">
      <c r="A4686" s="1">
        <v>33448</v>
      </c>
      <c r="B4686">
        <v>0</v>
      </c>
      <c r="C4686">
        <f t="shared" si="295"/>
        <v>0</v>
      </c>
      <c r="D4686">
        <f t="shared" si="296"/>
        <v>0</v>
      </c>
      <c r="E4686">
        <f t="shared" si="293"/>
        <v>0</v>
      </c>
      <c r="F4686">
        <f t="shared" si="294"/>
        <v>0</v>
      </c>
    </row>
    <row r="4687" spans="1:6" x14ac:dyDescent="0.25">
      <c r="A4687" s="1">
        <v>33449</v>
      </c>
      <c r="B4687">
        <v>0</v>
      </c>
      <c r="C4687">
        <f t="shared" si="295"/>
        <v>0</v>
      </c>
      <c r="D4687">
        <f t="shared" si="296"/>
        <v>0</v>
      </c>
      <c r="E4687">
        <f t="shared" si="293"/>
        <v>0</v>
      </c>
      <c r="F4687">
        <f t="shared" si="294"/>
        <v>0</v>
      </c>
    </row>
    <row r="4688" spans="1:6" x14ac:dyDescent="0.25">
      <c r="A4688" s="1">
        <v>33450</v>
      </c>
      <c r="B4688">
        <v>0</v>
      </c>
      <c r="C4688">
        <f t="shared" si="295"/>
        <v>0</v>
      </c>
      <c r="D4688">
        <f t="shared" si="296"/>
        <v>0</v>
      </c>
      <c r="E4688">
        <f t="shared" si="293"/>
        <v>0</v>
      </c>
      <c r="F4688">
        <f t="shared" si="294"/>
        <v>0</v>
      </c>
    </row>
    <row r="4689" spans="1:6" x14ac:dyDescent="0.25">
      <c r="A4689" s="1">
        <v>33451</v>
      </c>
      <c r="B4689">
        <v>0</v>
      </c>
      <c r="C4689">
        <f t="shared" si="295"/>
        <v>0</v>
      </c>
      <c r="D4689">
        <f t="shared" si="296"/>
        <v>0</v>
      </c>
      <c r="E4689">
        <f t="shared" si="293"/>
        <v>0</v>
      </c>
      <c r="F4689">
        <f t="shared" si="294"/>
        <v>0</v>
      </c>
    </row>
    <row r="4690" spans="1:6" x14ac:dyDescent="0.25">
      <c r="A4690" s="1">
        <v>33452</v>
      </c>
      <c r="B4690">
        <v>0</v>
      </c>
      <c r="C4690">
        <f t="shared" si="295"/>
        <v>0</v>
      </c>
      <c r="D4690">
        <f t="shared" si="296"/>
        <v>0</v>
      </c>
      <c r="E4690">
        <f t="shared" si="293"/>
        <v>0</v>
      </c>
      <c r="F4690">
        <f t="shared" si="294"/>
        <v>0</v>
      </c>
    </row>
    <row r="4691" spans="1:6" x14ac:dyDescent="0.25">
      <c r="A4691" s="1">
        <v>33453</v>
      </c>
      <c r="B4691">
        <v>0</v>
      </c>
      <c r="C4691">
        <f t="shared" si="295"/>
        <v>0</v>
      </c>
      <c r="D4691">
        <f t="shared" si="296"/>
        <v>0</v>
      </c>
      <c r="E4691">
        <f t="shared" si="293"/>
        <v>0</v>
      </c>
      <c r="F4691">
        <f t="shared" si="294"/>
        <v>0</v>
      </c>
    </row>
    <row r="4692" spans="1:6" x14ac:dyDescent="0.25">
      <c r="A4692" s="1">
        <v>33454</v>
      </c>
      <c r="B4692">
        <v>0</v>
      </c>
      <c r="C4692">
        <f t="shared" si="295"/>
        <v>0</v>
      </c>
      <c r="D4692">
        <f t="shared" si="296"/>
        <v>0</v>
      </c>
      <c r="E4692">
        <f t="shared" si="293"/>
        <v>0</v>
      </c>
      <c r="F4692">
        <f t="shared" si="294"/>
        <v>0</v>
      </c>
    </row>
    <row r="4693" spans="1:6" x14ac:dyDescent="0.25">
      <c r="A4693" s="1">
        <v>33455</v>
      </c>
      <c r="B4693">
        <v>0</v>
      </c>
      <c r="C4693">
        <f t="shared" si="295"/>
        <v>0</v>
      </c>
      <c r="D4693">
        <f t="shared" si="296"/>
        <v>0</v>
      </c>
      <c r="E4693">
        <f t="shared" si="293"/>
        <v>0</v>
      </c>
      <c r="F4693">
        <f t="shared" si="294"/>
        <v>0</v>
      </c>
    </row>
    <row r="4694" spans="1:6" x14ac:dyDescent="0.25">
      <c r="A4694" s="1">
        <v>33456</v>
      </c>
      <c r="B4694">
        <v>0</v>
      </c>
      <c r="C4694">
        <f t="shared" si="295"/>
        <v>0</v>
      </c>
      <c r="D4694">
        <f t="shared" si="296"/>
        <v>0</v>
      </c>
      <c r="E4694">
        <f t="shared" si="293"/>
        <v>0</v>
      </c>
      <c r="F4694">
        <f t="shared" si="294"/>
        <v>0</v>
      </c>
    </row>
    <row r="4695" spans="1:6" x14ac:dyDescent="0.25">
      <c r="A4695" s="1">
        <v>33457</v>
      </c>
      <c r="B4695">
        <v>0</v>
      </c>
      <c r="C4695">
        <f t="shared" si="295"/>
        <v>0</v>
      </c>
      <c r="D4695">
        <f t="shared" si="296"/>
        <v>0</v>
      </c>
      <c r="E4695">
        <f t="shared" si="293"/>
        <v>0</v>
      </c>
      <c r="F4695">
        <f t="shared" si="294"/>
        <v>0</v>
      </c>
    </row>
    <row r="4696" spans="1:6" x14ac:dyDescent="0.25">
      <c r="A4696" s="1">
        <v>33458</v>
      </c>
      <c r="B4696">
        <v>0</v>
      </c>
      <c r="C4696">
        <f t="shared" si="295"/>
        <v>0</v>
      </c>
      <c r="D4696">
        <f t="shared" si="296"/>
        <v>0</v>
      </c>
      <c r="E4696">
        <f t="shared" si="293"/>
        <v>0</v>
      </c>
      <c r="F4696">
        <f t="shared" si="294"/>
        <v>0</v>
      </c>
    </row>
    <row r="4697" spans="1:6" x14ac:dyDescent="0.25">
      <c r="A4697" s="1">
        <v>33459</v>
      </c>
      <c r="B4697">
        <v>0</v>
      </c>
      <c r="C4697">
        <f t="shared" si="295"/>
        <v>0</v>
      </c>
      <c r="D4697">
        <f t="shared" si="296"/>
        <v>0</v>
      </c>
      <c r="E4697">
        <f t="shared" si="293"/>
        <v>0</v>
      </c>
      <c r="F4697">
        <f t="shared" si="294"/>
        <v>0</v>
      </c>
    </row>
    <row r="4698" spans="1:6" x14ac:dyDescent="0.25">
      <c r="A4698" s="1">
        <v>33460</v>
      </c>
      <c r="B4698">
        <v>0</v>
      </c>
      <c r="C4698">
        <f t="shared" si="295"/>
        <v>0</v>
      </c>
      <c r="D4698">
        <f t="shared" si="296"/>
        <v>0</v>
      </c>
      <c r="E4698">
        <f t="shared" si="293"/>
        <v>0</v>
      </c>
      <c r="F4698">
        <f t="shared" si="294"/>
        <v>0</v>
      </c>
    </row>
    <row r="4699" spans="1:6" x14ac:dyDescent="0.25">
      <c r="A4699" s="1">
        <v>33461</v>
      </c>
      <c r="B4699">
        <v>0</v>
      </c>
      <c r="C4699">
        <f t="shared" si="295"/>
        <v>0</v>
      </c>
      <c r="D4699">
        <f t="shared" si="296"/>
        <v>0</v>
      </c>
      <c r="E4699">
        <f t="shared" si="293"/>
        <v>0</v>
      </c>
      <c r="F4699">
        <f t="shared" si="294"/>
        <v>0</v>
      </c>
    </row>
    <row r="4700" spans="1:6" x14ac:dyDescent="0.25">
      <c r="A4700" s="1">
        <v>33462</v>
      </c>
      <c r="B4700">
        <v>0</v>
      </c>
      <c r="C4700">
        <f t="shared" si="295"/>
        <v>0</v>
      </c>
      <c r="D4700">
        <f t="shared" si="296"/>
        <v>0</v>
      </c>
      <c r="E4700">
        <f t="shared" si="293"/>
        <v>0</v>
      </c>
      <c r="F4700">
        <f t="shared" si="294"/>
        <v>0</v>
      </c>
    </row>
    <row r="4701" spans="1:6" x14ac:dyDescent="0.25">
      <c r="A4701" s="1">
        <v>33463</v>
      </c>
      <c r="B4701">
        <v>0</v>
      </c>
      <c r="C4701">
        <f t="shared" si="295"/>
        <v>0</v>
      </c>
      <c r="D4701">
        <f t="shared" si="296"/>
        <v>0</v>
      </c>
      <c r="E4701">
        <f t="shared" si="293"/>
        <v>0</v>
      </c>
      <c r="F4701">
        <f t="shared" si="294"/>
        <v>0</v>
      </c>
    </row>
    <row r="4702" spans="1:6" x14ac:dyDescent="0.25">
      <c r="A4702" s="1">
        <v>33464</v>
      </c>
      <c r="B4702">
        <v>0</v>
      </c>
      <c r="C4702">
        <f t="shared" si="295"/>
        <v>0</v>
      </c>
      <c r="D4702">
        <f t="shared" si="296"/>
        <v>0</v>
      </c>
      <c r="E4702">
        <f t="shared" si="293"/>
        <v>0</v>
      </c>
      <c r="F4702">
        <f t="shared" si="294"/>
        <v>0</v>
      </c>
    </row>
    <row r="4703" spans="1:6" x14ac:dyDescent="0.25">
      <c r="A4703" s="1">
        <v>33465</v>
      </c>
      <c r="B4703">
        <v>0</v>
      </c>
      <c r="C4703">
        <f t="shared" si="295"/>
        <v>0</v>
      </c>
      <c r="D4703">
        <f t="shared" si="296"/>
        <v>0</v>
      </c>
      <c r="E4703">
        <f t="shared" si="293"/>
        <v>0</v>
      </c>
      <c r="F4703">
        <f t="shared" si="294"/>
        <v>0</v>
      </c>
    </row>
    <row r="4704" spans="1:6" x14ac:dyDescent="0.25">
      <c r="A4704" s="1">
        <v>33466</v>
      </c>
      <c r="B4704">
        <v>0</v>
      </c>
      <c r="C4704">
        <f t="shared" si="295"/>
        <v>0</v>
      </c>
      <c r="D4704">
        <f t="shared" si="296"/>
        <v>0</v>
      </c>
      <c r="E4704">
        <f t="shared" si="293"/>
        <v>0</v>
      </c>
      <c r="F4704">
        <f t="shared" si="294"/>
        <v>0</v>
      </c>
    </row>
    <row r="4705" spans="1:6" x14ac:dyDescent="0.25">
      <c r="A4705" s="1">
        <v>33467</v>
      </c>
      <c r="B4705">
        <v>0</v>
      </c>
      <c r="C4705">
        <f t="shared" si="295"/>
        <v>0</v>
      </c>
      <c r="D4705">
        <f t="shared" si="296"/>
        <v>0</v>
      </c>
      <c r="E4705">
        <f t="shared" si="293"/>
        <v>0</v>
      </c>
      <c r="F4705">
        <f t="shared" si="294"/>
        <v>0</v>
      </c>
    </row>
    <row r="4706" spans="1:6" x14ac:dyDescent="0.25">
      <c r="A4706" s="1">
        <v>33468</v>
      </c>
      <c r="B4706">
        <v>0</v>
      </c>
      <c r="C4706">
        <f t="shared" si="295"/>
        <v>0</v>
      </c>
      <c r="D4706">
        <f t="shared" si="296"/>
        <v>0</v>
      </c>
      <c r="E4706">
        <f t="shared" ref="E4706:E4769" si="297">SUM(C4700:C4706)</f>
        <v>0</v>
      </c>
      <c r="F4706">
        <f t="shared" ref="F4706:F4769" si="298">SUM(C4697:C4706)</f>
        <v>0</v>
      </c>
    </row>
    <row r="4707" spans="1:6" x14ac:dyDescent="0.25">
      <c r="A4707" s="1">
        <v>33469</v>
      </c>
      <c r="B4707">
        <v>0</v>
      </c>
      <c r="C4707">
        <f t="shared" si="295"/>
        <v>0</v>
      </c>
      <c r="D4707">
        <f t="shared" si="296"/>
        <v>0</v>
      </c>
      <c r="E4707">
        <f t="shared" si="297"/>
        <v>0</v>
      </c>
      <c r="F4707">
        <f t="shared" si="298"/>
        <v>0</v>
      </c>
    </row>
    <row r="4708" spans="1:6" x14ac:dyDescent="0.25">
      <c r="A4708" s="1">
        <v>33470</v>
      </c>
      <c r="B4708">
        <v>0</v>
      </c>
      <c r="C4708">
        <f t="shared" si="295"/>
        <v>0</v>
      </c>
      <c r="D4708">
        <f t="shared" si="296"/>
        <v>0</v>
      </c>
      <c r="E4708">
        <f t="shared" si="297"/>
        <v>0</v>
      </c>
      <c r="F4708">
        <f t="shared" si="298"/>
        <v>0</v>
      </c>
    </row>
    <row r="4709" spans="1:6" x14ac:dyDescent="0.25">
      <c r="A4709" s="1">
        <v>33471</v>
      </c>
      <c r="B4709">
        <v>0</v>
      </c>
      <c r="C4709">
        <f t="shared" si="295"/>
        <v>0</v>
      </c>
      <c r="D4709">
        <f t="shared" si="296"/>
        <v>0</v>
      </c>
      <c r="E4709">
        <f t="shared" si="297"/>
        <v>0</v>
      </c>
      <c r="F4709">
        <f t="shared" si="298"/>
        <v>0</v>
      </c>
    </row>
    <row r="4710" spans="1:6" x14ac:dyDescent="0.25">
      <c r="A4710" s="1">
        <v>33472</v>
      </c>
      <c r="B4710">
        <v>0</v>
      </c>
      <c r="C4710">
        <f t="shared" si="295"/>
        <v>0</v>
      </c>
      <c r="D4710">
        <f t="shared" si="296"/>
        <v>0</v>
      </c>
      <c r="E4710">
        <f t="shared" si="297"/>
        <v>0</v>
      </c>
      <c r="F4710">
        <f t="shared" si="298"/>
        <v>0</v>
      </c>
    </row>
    <row r="4711" spans="1:6" x14ac:dyDescent="0.25">
      <c r="A4711" s="1">
        <v>33473</v>
      </c>
      <c r="B4711">
        <v>0</v>
      </c>
      <c r="C4711">
        <f t="shared" si="295"/>
        <v>0</v>
      </c>
      <c r="D4711">
        <f t="shared" si="296"/>
        <v>0</v>
      </c>
      <c r="E4711">
        <f t="shared" si="297"/>
        <v>0</v>
      </c>
      <c r="F4711">
        <f t="shared" si="298"/>
        <v>0</v>
      </c>
    </row>
    <row r="4712" spans="1:6" x14ac:dyDescent="0.25">
      <c r="A4712" s="1">
        <v>33474</v>
      </c>
      <c r="B4712">
        <v>0</v>
      </c>
      <c r="C4712">
        <f t="shared" si="295"/>
        <v>0</v>
      </c>
      <c r="D4712">
        <f t="shared" si="296"/>
        <v>0</v>
      </c>
      <c r="E4712">
        <f t="shared" si="297"/>
        <v>0</v>
      </c>
      <c r="F4712">
        <f t="shared" si="298"/>
        <v>0</v>
      </c>
    </row>
    <row r="4713" spans="1:6" x14ac:dyDescent="0.25">
      <c r="A4713" s="1">
        <v>33475</v>
      </c>
      <c r="B4713">
        <v>0</v>
      </c>
      <c r="C4713">
        <f t="shared" si="295"/>
        <v>0</v>
      </c>
      <c r="D4713">
        <f t="shared" si="296"/>
        <v>0</v>
      </c>
      <c r="E4713">
        <f t="shared" si="297"/>
        <v>0</v>
      </c>
      <c r="F4713">
        <f t="shared" si="298"/>
        <v>0</v>
      </c>
    </row>
    <row r="4714" spans="1:6" x14ac:dyDescent="0.25">
      <c r="A4714" s="1">
        <v>33476</v>
      </c>
      <c r="B4714">
        <v>0</v>
      </c>
      <c r="C4714">
        <f t="shared" si="295"/>
        <v>0</v>
      </c>
      <c r="D4714">
        <f t="shared" si="296"/>
        <v>0</v>
      </c>
      <c r="E4714">
        <f t="shared" si="297"/>
        <v>0</v>
      </c>
      <c r="F4714">
        <f t="shared" si="298"/>
        <v>0</v>
      </c>
    </row>
    <row r="4715" spans="1:6" x14ac:dyDescent="0.25">
      <c r="A4715" s="1">
        <v>33477</v>
      </c>
      <c r="B4715">
        <v>0</v>
      </c>
      <c r="C4715">
        <f t="shared" si="295"/>
        <v>0</v>
      </c>
      <c r="D4715">
        <f t="shared" si="296"/>
        <v>0</v>
      </c>
      <c r="E4715">
        <f t="shared" si="297"/>
        <v>0</v>
      </c>
      <c r="F4715">
        <f t="shared" si="298"/>
        <v>0</v>
      </c>
    </row>
    <row r="4716" spans="1:6" x14ac:dyDescent="0.25">
      <c r="A4716" s="1">
        <v>33478</v>
      </c>
      <c r="B4716">
        <v>0</v>
      </c>
      <c r="C4716">
        <f t="shared" si="295"/>
        <v>0</v>
      </c>
      <c r="D4716">
        <f t="shared" si="296"/>
        <v>0</v>
      </c>
      <c r="E4716">
        <f t="shared" si="297"/>
        <v>0</v>
      </c>
      <c r="F4716">
        <f t="shared" si="298"/>
        <v>0</v>
      </c>
    </row>
    <row r="4717" spans="1:6" x14ac:dyDescent="0.25">
      <c r="A4717" s="1">
        <v>33479</v>
      </c>
      <c r="B4717">
        <v>0</v>
      </c>
      <c r="C4717">
        <f t="shared" si="295"/>
        <v>0</v>
      </c>
      <c r="D4717">
        <f t="shared" si="296"/>
        <v>0</v>
      </c>
      <c r="E4717">
        <f t="shared" si="297"/>
        <v>0</v>
      </c>
      <c r="F4717">
        <f t="shared" si="298"/>
        <v>0</v>
      </c>
    </row>
    <row r="4718" spans="1:6" x14ac:dyDescent="0.25">
      <c r="A4718" s="1">
        <v>33480</v>
      </c>
      <c r="B4718">
        <v>0</v>
      </c>
      <c r="C4718">
        <f t="shared" si="295"/>
        <v>0</v>
      </c>
      <c r="D4718">
        <f t="shared" si="296"/>
        <v>0</v>
      </c>
      <c r="E4718">
        <f t="shared" si="297"/>
        <v>0</v>
      </c>
      <c r="F4718">
        <f t="shared" si="298"/>
        <v>0</v>
      </c>
    </row>
    <row r="4719" spans="1:6" x14ac:dyDescent="0.25">
      <c r="A4719" s="1">
        <v>33481</v>
      </c>
      <c r="B4719">
        <v>0</v>
      </c>
      <c r="C4719">
        <f t="shared" si="295"/>
        <v>0</v>
      </c>
      <c r="D4719">
        <f t="shared" si="296"/>
        <v>0</v>
      </c>
      <c r="E4719">
        <f t="shared" si="297"/>
        <v>0</v>
      </c>
      <c r="F4719">
        <f t="shared" si="298"/>
        <v>0</v>
      </c>
    </row>
    <row r="4720" spans="1:6" x14ac:dyDescent="0.25">
      <c r="A4720" s="1">
        <v>33482</v>
      </c>
      <c r="B4720">
        <v>0</v>
      </c>
      <c r="C4720">
        <f t="shared" si="295"/>
        <v>0</v>
      </c>
      <c r="D4720">
        <f t="shared" si="296"/>
        <v>0</v>
      </c>
      <c r="E4720">
        <f t="shared" si="297"/>
        <v>0</v>
      </c>
      <c r="F4720">
        <f t="shared" si="298"/>
        <v>0</v>
      </c>
    </row>
    <row r="4721" spans="1:6" x14ac:dyDescent="0.25">
      <c r="A4721" s="1">
        <v>33483</v>
      </c>
      <c r="B4721">
        <v>0</v>
      </c>
      <c r="C4721">
        <f t="shared" si="295"/>
        <v>0</v>
      </c>
      <c r="D4721">
        <f t="shared" si="296"/>
        <v>0</v>
      </c>
      <c r="E4721">
        <f t="shared" si="297"/>
        <v>0</v>
      </c>
      <c r="F4721">
        <f t="shared" si="298"/>
        <v>0</v>
      </c>
    </row>
    <row r="4722" spans="1:6" x14ac:dyDescent="0.25">
      <c r="A4722" s="1">
        <v>33484</v>
      </c>
      <c r="B4722">
        <v>0</v>
      </c>
      <c r="C4722">
        <f t="shared" si="295"/>
        <v>0</v>
      </c>
      <c r="D4722">
        <f t="shared" si="296"/>
        <v>0</v>
      </c>
      <c r="E4722">
        <f t="shared" si="297"/>
        <v>0</v>
      </c>
      <c r="F4722">
        <f t="shared" si="298"/>
        <v>0</v>
      </c>
    </row>
    <row r="4723" spans="1:6" x14ac:dyDescent="0.25">
      <c r="A4723" s="1">
        <v>33485</v>
      </c>
      <c r="B4723">
        <v>0</v>
      </c>
      <c r="C4723">
        <f t="shared" si="295"/>
        <v>0</v>
      </c>
      <c r="D4723">
        <f t="shared" si="296"/>
        <v>0</v>
      </c>
      <c r="E4723">
        <f t="shared" si="297"/>
        <v>0</v>
      </c>
      <c r="F4723">
        <f t="shared" si="298"/>
        <v>0</v>
      </c>
    </row>
    <row r="4724" spans="1:6" x14ac:dyDescent="0.25">
      <c r="A4724" s="1">
        <v>33486</v>
      </c>
      <c r="B4724">
        <v>0</v>
      </c>
      <c r="C4724">
        <f t="shared" si="295"/>
        <v>0</v>
      </c>
      <c r="D4724">
        <f t="shared" si="296"/>
        <v>0</v>
      </c>
      <c r="E4724">
        <f t="shared" si="297"/>
        <v>0</v>
      </c>
      <c r="F4724">
        <f t="shared" si="298"/>
        <v>0</v>
      </c>
    </row>
    <row r="4725" spans="1:6" x14ac:dyDescent="0.25">
      <c r="A4725" s="1">
        <v>33487</v>
      </c>
      <c r="B4725">
        <v>0</v>
      </c>
      <c r="C4725">
        <f t="shared" si="295"/>
        <v>0</v>
      </c>
      <c r="D4725">
        <f t="shared" si="296"/>
        <v>0</v>
      </c>
      <c r="E4725">
        <f t="shared" si="297"/>
        <v>0</v>
      </c>
      <c r="F4725">
        <f t="shared" si="298"/>
        <v>0</v>
      </c>
    </row>
    <row r="4726" spans="1:6" x14ac:dyDescent="0.25">
      <c r="A4726" s="1">
        <v>33488</v>
      </c>
      <c r="B4726">
        <v>0</v>
      </c>
      <c r="C4726">
        <f t="shared" si="295"/>
        <v>0</v>
      </c>
      <c r="D4726">
        <f t="shared" si="296"/>
        <v>0</v>
      </c>
      <c r="E4726">
        <f t="shared" si="297"/>
        <v>0</v>
      </c>
      <c r="F4726">
        <f t="shared" si="298"/>
        <v>0</v>
      </c>
    </row>
    <row r="4727" spans="1:6" x14ac:dyDescent="0.25">
      <c r="A4727" s="1">
        <v>33489</v>
      </c>
      <c r="B4727">
        <v>0</v>
      </c>
      <c r="C4727">
        <f t="shared" si="295"/>
        <v>0</v>
      </c>
      <c r="D4727">
        <f t="shared" si="296"/>
        <v>0</v>
      </c>
      <c r="E4727">
        <f t="shared" si="297"/>
        <v>0</v>
      </c>
      <c r="F4727">
        <f t="shared" si="298"/>
        <v>0</v>
      </c>
    </row>
    <row r="4728" spans="1:6" x14ac:dyDescent="0.25">
      <c r="A4728" s="1">
        <v>33490</v>
      </c>
      <c r="B4728">
        <v>0</v>
      </c>
      <c r="C4728">
        <f t="shared" si="295"/>
        <v>0</v>
      </c>
      <c r="D4728">
        <f t="shared" si="296"/>
        <v>0</v>
      </c>
      <c r="E4728">
        <f t="shared" si="297"/>
        <v>0</v>
      </c>
      <c r="F4728">
        <f t="shared" si="298"/>
        <v>0</v>
      </c>
    </row>
    <row r="4729" spans="1:6" x14ac:dyDescent="0.25">
      <c r="A4729" s="1">
        <v>33491</v>
      </c>
      <c r="B4729">
        <v>0</v>
      </c>
      <c r="C4729">
        <f t="shared" si="295"/>
        <v>0</v>
      </c>
      <c r="D4729">
        <f t="shared" si="296"/>
        <v>0</v>
      </c>
      <c r="E4729">
        <f t="shared" si="297"/>
        <v>0</v>
      </c>
      <c r="F4729">
        <f t="shared" si="298"/>
        <v>0</v>
      </c>
    </row>
    <row r="4730" spans="1:6" x14ac:dyDescent="0.25">
      <c r="A4730" s="1">
        <v>33492</v>
      </c>
      <c r="B4730">
        <v>0</v>
      </c>
      <c r="C4730">
        <f t="shared" si="295"/>
        <v>0</v>
      </c>
      <c r="D4730">
        <f t="shared" si="296"/>
        <v>0</v>
      </c>
      <c r="E4730">
        <f t="shared" si="297"/>
        <v>0</v>
      </c>
      <c r="F4730">
        <f t="shared" si="298"/>
        <v>0</v>
      </c>
    </row>
    <row r="4731" spans="1:6" x14ac:dyDescent="0.25">
      <c r="A4731" s="1">
        <v>33493</v>
      </c>
      <c r="B4731">
        <v>0</v>
      </c>
      <c r="C4731">
        <f t="shared" si="295"/>
        <v>0</v>
      </c>
      <c r="D4731">
        <f t="shared" si="296"/>
        <v>0</v>
      </c>
      <c r="E4731">
        <f t="shared" si="297"/>
        <v>0</v>
      </c>
      <c r="F4731">
        <f t="shared" si="298"/>
        <v>0</v>
      </c>
    </row>
    <row r="4732" spans="1:6" x14ac:dyDescent="0.25">
      <c r="A4732" s="1">
        <v>33494</v>
      </c>
      <c r="B4732">
        <v>0</v>
      </c>
      <c r="C4732">
        <f t="shared" si="295"/>
        <v>0</v>
      </c>
      <c r="D4732">
        <f t="shared" si="296"/>
        <v>0</v>
      </c>
      <c r="E4732">
        <f t="shared" si="297"/>
        <v>0</v>
      </c>
      <c r="F4732">
        <f t="shared" si="298"/>
        <v>0</v>
      </c>
    </row>
    <row r="4733" spans="1:6" x14ac:dyDescent="0.25">
      <c r="A4733" s="1">
        <v>33495</v>
      </c>
      <c r="B4733">
        <v>0</v>
      </c>
      <c r="C4733">
        <f t="shared" si="295"/>
        <v>0</v>
      </c>
      <c r="D4733">
        <f t="shared" si="296"/>
        <v>0</v>
      </c>
      <c r="E4733">
        <f t="shared" si="297"/>
        <v>0</v>
      </c>
      <c r="F4733">
        <f t="shared" si="298"/>
        <v>0</v>
      </c>
    </row>
    <row r="4734" spans="1:6" x14ac:dyDescent="0.25">
      <c r="A4734" s="1">
        <v>33496</v>
      </c>
      <c r="B4734">
        <v>0</v>
      </c>
      <c r="C4734">
        <f t="shared" si="295"/>
        <v>0</v>
      </c>
      <c r="D4734">
        <f t="shared" si="296"/>
        <v>0</v>
      </c>
      <c r="E4734">
        <f t="shared" si="297"/>
        <v>0</v>
      </c>
      <c r="F4734">
        <f t="shared" si="298"/>
        <v>0</v>
      </c>
    </row>
    <row r="4735" spans="1:6" x14ac:dyDescent="0.25">
      <c r="A4735" s="1">
        <v>33497</v>
      </c>
      <c r="B4735">
        <v>0</v>
      </c>
      <c r="C4735">
        <f t="shared" si="295"/>
        <v>0</v>
      </c>
      <c r="D4735">
        <f t="shared" si="296"/>
        <v>0</v>
      </c>
      <c r="E4735">
        <f t="shared" si="297"/>
        <v>0</v>
      </c>
      <c r="F4735">
        <f t="shared" si="298"/>
        <v>0</v>
      </c>
    </row>
    <row r="4736" spans="1:6" x14ac:dyDescent="0.25">
      <c r="A4736" s="1">
        <v>33498</v>
      </c>
      <c r="B4736">
        <v>0</v>
      </c>
      <c r="C4736">
        <f t="shared" si="295"/>
        <v>0</v>
      </c>
      <c r="D4736">
        <f t="shared" si="296"/>
        <v>0</v>
      </c>
      <c r="E4736">
        <f t="shared" si="297"/>
        <v>0</v>
      </c>
      <c r="F4736">
        <f t="shared" si="298"/>
        <v>0</v>
      </c>
    </row>
    <row r="4737" spans="1:6" x14ac:dyDescent="0.25">
      <c r="A4737" s="1">
        <v>33499</v>
      </c>
      <c r="B4737">
        <v>0</v>
      </c>
      <c r="C4737">
        <f t="shared" si="295"/>
        <v>0</v>
      </c>
      <c r="D4737">
        <f t="shared" si="296"/>
        <v>0</v>
      </c>
      <c r="E4737">
        <f t="shared" si="297"/>
        <v>0</v>
      </c>
      <c r="F4737">
        <f t="shared" si="298"/>
        <v>0</v>
      </c>
    </row>
    <row r="4738" spans="1:6" x14ac:dyDescent="0.25">
      <c r="A4738" s="1">
        <v>33500</v>
      </c>
      <c r="B4738">
        <v>0</v>
      </c>
      <c r="C4738">
        <f t="shared" si="295"/>
        <v>0</v>
      </c>
      <c r="D4738">
        <f t="shared" si="296"/>
        <v>0</v>
      </c>
      <c r="E4738">
        <f t="shared" si="297"/>
        <v>0</v>
      </c>
      <c r="F4738">
        <f t="shared" si="298"/>
        <v>0</v>
      </c>
    </row>
    <row r="4739" spans="1:6" x14ac:dyDescent="0.25">
      <c r="A4739" s="1">
        <v>33501</v>
      </c>
      <c r="B4739">
        <v>0</v>
      </c>
      <c r="C4739">
        <f t="shared" si="295"/>
        <v>0</v>
      </c>
      <c r="D4739">
        <f t="shared" si="296"/>
        <v>0</v>
      </c>
      <c r="E4739">
        <f t="shared" si="297"/>
        <v>0</v>
      </c>
      <c r="F4739">
        <f t="shared" si="298"/>
        <v>0</v>
      </c>
    </row>
    <row r="4740" spans="1:6" x14ac:dyDescent="0.25">
      <c r="A4740" s="1">
        <v>33502</v>
      </c>
      <c r="B4740">
        <v>0</v>
      </c>
      <c r="C4740">
        <f t="shared" ref="C4740:C4803" si="299">B4740-B4739</f>
        <v>0</v>
      </c>
      <c r="D4740">
        <f t="shared" si="296"/>
        <v>0</v>
      </c>
      <c r="E4740">
        <f t="shared" si="297"/>
        <v>0</v>
      </c>
      <c r="F4740">
        <f t="shared" si="298"/>
        <v>0</v>
      </c>
    </row>
    <row r="4741" spans="1:6" x14ac:dyDescent="0.25">
      <c r="A4741" s="1">
        <v>33503</v>
      </c>
      <c r="B4741">
        <v>0</v>
      </c>
      <c r="C4741">
        <f t="shared" si="299"/>
        <v>0</v>
      </c>
      <c r="D4741">
        <f t="shared" ref="D4741:D4804" si="300">SUM(C4739:C4741)</f>
        <v>0</v>
      </c>
      <c r="E4741">
        <f t="shared" si="297"/>
        <v>0</v>
      </c>
      <c r="F4741">
        <f t="shared" si="298"/>
        <v>0</v>
      </c>
    </row>
    <row r="4742" spans="1:6" x14ac:dyDescent="0.25">
      <c r="A4742" s="1">
        <v>33504</v>
      </c>
      <c r="B4742">
        <v>0</v>
      </c>
      <c r="C4742">
        <f t="shared" si="299"/>
        <v>0</v>
      </c>
      <c r="D4742">
        <f t="shared" si="300"/>
        <v>0</v>
      </c>
      <c r="E4742">
        <f t="shared" si="297"/>
        <v>0</v>
      </c>
      <c r="F4742">
        <f t="shared" si="298"/>
        <v>0</v>
      </c>
    </row>
    <row r="4743" spans="1:6" x14ac:dyDescent="0.25">
      <c r="A4743" s="1">
        <v>33505</v>
      </c>
      <c r="B4743">
        <v>0</v>
      </c>
      <c r="C4743">
        <f t="shared" si="299"/>
        <v>0</v>
      </c>
      <c r="D4743">
        <f t="shared" si="300"/>
        <v>0</v>
      </c>
      <c r="E4743">
        <f t="shared" si="297"/>
        <v>0</v>
      </c>
      <c r="F4743">
        <f t="shared" si="298"/>
        <v>0</v>
      </c>
    </row>
    <row r="4744" spans="1:6" x14ac:dyDescent="0.25">
      <c r="A4744" s="1">
        <v>33506</v>
      </c>
      <c r="B4744">
        <v>0</v>
      </c>
      <c r="C4744">
        <f t="shared" si="299"/>
        <v>0</v>
      </c>
      <c r="D4744">
        <f t="shared" si="300"/>
        <v>0</v>
      </c>
      <c r="E4744">
        <f t="shared" si="297"/>
        <v>0</v>
      </c>
      <c r="F4744">
        <f t="shared" si="298"/>
        <v>0</v>
      </c>
    </row>
    <row r="4745" spans="1:6" x14ac:dyDescent="0.25">
      <c r="A4745" s="1">
        <v>33507</v>
      </c>
      <c r="B4745">
        <v>0</v>
      </c>
      <c r="C4745">
        <f t="shared" si="299"/>
        <v>0</v>
      </c>
      <c r="D4745">
        <f t="shared" si="300"/>
        <v>0</v>
      </c>
      <c r="E4745">
        <f t="shared" si="297"/>
        <v>0</v>
      </c>
      <c r="F4745">
        <f t="shared" si="298"/>
        <v>0</v>
      </c>
    </row>
    <row r="4746" spans="1:6" x14ac:dyDescent="0.25">
      <c r="A4746" s="1">
        <v>33508</v>
      </c>
      <c r="B4746">
        <v>0</v>
      </c>
      <c r="C4746">
        <f t="shared" si="299"/>
        <v>0</v>
      </c>
      <c r="D4746">
        <f t="shared" si="300"/>
        <v>0</v>
      </c>
      <c r="E4746">
        <f t="shared" si="297"/>
        <v>0</v>
      </c>
      <c r="F4746">
        <f t="shared" si="298"/>
        <v>0</v>
      </c>
    </row>
    <row r="4747" spans="1:6" x14ac:dyDescent="0.25">
      <c r="A4747" s="1">
        <v>33509</v>
      </c>
      <c r="B4747">
        <v>0</v>
      </c>
      <c r="C4747">
        <f t="shared" si="299"/>
        <v>0</v>
      </c>
      <c r="D4747">
        <f t="shared" si="300"/>
        <v>0</v>
      </c>
      <c r="E4747">
        <f t="shared" si="297"/>
        <v>0</v>
      </c>
      <c r="F4747">
        <f t="shared" si="298"/>
        <v>0</v>
      </c>
    </row>
    <row r="4748" spans="1:6" x14ac:dyDescent="0.25">
      <c r="A4748" s="1">
        <v>33510</v>
      </c>
      <c r="B4748">
        <v>0</v>
      </c>
      <c r="C4748">
        <f t="shared" si="299"/>
        <v>0</v>
      </c>
      <c r="D4748">
        <f t="shared" si="300"/>
        <v>0</v>
      </c>
      <c r="E4748">
        <f t="shared" si="297"/>
        <v>0</v>
      </c>
      <c r="F4748">
        <f t="shared" si="298"/>
        <v>0</v>
      </c>
    </row>
    <row r="4749" spans="1:6" x14ac:dyDescent="0.25">
      <c r="A4749" s="1">
        <v>33511</v>
      </c>
      <c r="B4749">
        <v>0</v>
      </c>
      <c r="C4749">
        <f t="shared" si="299"/>
        <v>0</v>
      </c>
      <c r="D4749">
        <f t="shared" si="300"/>
        <v>0</v>
      </c>
      <c r="E4749">
        <f t="shared" si="297"/>
        <v>0</v>
      </c>
      <c r="F4749">
        <f t="shared" si="298"/>
        <v>0</v>
      </c>
    </row>
    <row r="4750" spans="1:6" x14ac:dyDescent="0.25">
      <c r="A4750" s="1">
        <v>33512</v>
      </c>
      <c r="B4750">
        <v>0</v>
      </c>
      <c r="C4750">
        <f t="shared" si="299"/>
        <v>0</v>
      </c>
      <c r="D4750">
        <f t="shared" si="300"/>
        <v>0</v>
      </c>
      <c r="E4750">
        <f t="shared" si="297"/>
        <v>0</v>
      </c>
      <c r="F4750">
        <f t="shared" si="298"/>
        <v>0</v>
      </c>
    </row>
    <row r="4751" spans="1:6" x14ac:dyDescent="0.25">
      <c r="A4751" s="1">
        <v>33513</v>
      </c>
      <c r="B4751">
        <v>0</v>
      </c>
      <c r="C4751">
        <f t="shared" si="299"/>
        <v>0</v>
      </c>
      <c r="D4751">
        <f t="shared" si="300"/>
        <v>0</v>
      </c>
      <c r="E4751">
        <f t="shared" si="297"/>
        <v>0</v>
      </c>
      <c r="F4751">
        <f t="shared" si="298"/>
        <v>0</v>
      </c>
    </row>
    <row r="4752" spans="1:6" x14ac:dyDescent="0.25">
      <c r="A4752" s="1">
        <v>33514</v>
      </c>
      <c r="B4752">
        <v>0</v>
      </c>
      <c r="C4752">
        <f t="shared" si="299"/>
        <v>0</v>
      </c>
      <c r="D4752">
        <f t="shared" si="300"/>
        <v>0</v>
      </c>
      <c r="E4752">
        <f t="shared" si="297"/>
        <v>0</v>
      </c>
      <c r="F4752">
        <f t="shared" si="298"/>
        <v>0</v>
      </c>
    </row>
    <row r="4753" spans="1:6" x14ac:dyDescent="0.25">
      <c r="A4753" s="1">
        <v>33515</v>
      </c>
      <c r="B4753">
        <v>0</v>
      </c>
      <c r="C4753">
        <f t="shared" si="299"/>
        <v>0</v>
      </c>
      <c r="D4753">
        <f t="shared" si="300"/>
        <v>0</v>
      </c>
      <c r="E4753">
        <f t="shared" si="297"/>
        <v>0</v>
      </c>
      <c r="F4753">
        <f t="shared" si="298"/>
        <v>0</v>
      </c>
    </row>
    <row r="4754" spans="1:6" x14ac:dyDescent="0.25">
      <c r="A4754" s="1">
        <v>33516</v>
      </c>
      <c r="B4754">
        <v>0</v>
      </c>
      <c r="C4754">
        <f t="shared" si="299"/>
        <v>0</v>
      </c>
      <c r="D4754">
        <f t="shared" si="300"/>
        <v>0</v>
      </c>
      <c r="E4754">
        <f t="shared" si="297"/>
        <v>0</v>
      </c>
      <c r="F4754">
        <f t="shared" si="298"/>
        <v>0</v>
      </c>
    </row>
    <row r="4755" spans="1:6" x14ac:dyDescent="0.25">
      <c r="A4755" s="1">
        <v>33517</v>
      </c>
      <c r="B4755">
        <v>0</v>
      </c>
      <c r="C4755">
        <f t="shared" si="299"/>
        <v>0</v>
      </c>
      <c r="D4755">
        <f t="shared" si="300"/>
        <v>0</v>
      </c>
      <c r="E4755">
        <f t="shared" si="297"/>
        <v>0</v>
      </c>
      <c r="F4755">
        <f t="shared" si="298"/>
        <v>0</v>
      </c>
    </row>
    <row r="4756" spans="1:6" x14ac:dyDescent="0.25">
      <c r="A4756" s="1">
        <v>33518</v>
      </c>
      <c r="B4756">
        <v>0</v>
      </c>
      <c r="C4756">
        <f t="shared" si="299"/>
        <v>0</v>
      </c>
      <c r="D4756">
        <f t="shared" si="300"/>
        <v>0</v>
      </c>
      <c r="E4756">
        <f t="shared" si="297"/>
        <v>0</v>
      </c>
      <c r="F4756">
        <f t="shared" si="298"/>
        <v>0</v>
      </c>
    </row>
    <row r="4757" spans="1:6" x14ac:dyDescent="0.25">
      <c r="A4757" s="1">
        <v>33519</v>
      </c>
      <c r="B4757">
        <v>0</v>
      </c>
      <c r="C4757">
        <f t="shared" si="299"/>
        <v>0</v>
      </c>
      <c r="D4757">
        <f t="shared" si="300"/>
        <v>0</v>
      </c>
      <c r="E4757">
        <f t="shared" si="297"/>
        <v>0</v>
      </c>
      <c r="F4757">
        <f t="shared" si="298"/>
        <v>0</v>
      </c>
    </row>
    <row r="4758" spans="1:6" x14ac:dyDescent="0.25">
      <c r="A4758" s="1">
        <v>33520</v>
      </c>
      <c r="B4758">
        <v>0</v>
      </c>
      <c r="C4758">
        <f t="shared" si="299"/>
        <v>0</v>
      </c>
      <c r="D4758">
        <f t="shared" si="300"/>
        <v>0</v>
      </c>
      <c r="E4758">
        <f t="shared" si="297"/>
        <v>0</v>
      </c>
      <c r="F4758">
        <f t="shared" si="298"/>
        <v>0</v>
      </c>
    </row>
    <row r="4759" spans="1:6" x14ac:dyDescent="0.25">
      <c r="A4759" s="1">
        <v>33521</v>
      </c>
      <c r="B4759">
        <v>0</v>
      </c>
      <c r="C4759">
        <f t="shared" si="299"/>
        <v>0</v>
      </c>
      <c r="D4759">
        <f t="shared" si="300"/>
        <v>0</v>
      </c>
      <c r="E4759">
        <f t="shared" si="297"/>
        <v>0</v>
      </c>
      <c r="F4759">
        <f t="shared" si="298"/>
        <v>0</v>
      </c>
    </row>
    <row r="4760" spans="1:6" x14ac:dyDescent="0.25">
      <c r="A4760" s="1">
        <v>33522</v>
      </c>
      <c r="B4760">
        <v>0</v>
      </c>
      <c r="C4760">
        <f t="shared" si="299"/>
        <v>0</v>
      </c>
      <c r="D4760">
        <f t="shared" si="300"/>
        <v>0</v>
      </c>
      <c r="E4760">
        <f t="shared" si="297"/>
        <v>0</v>
      </c>
      <c r="F4760">
        <f t="shared" si="298"/>
        <v>0</v>
      </c>
    </row>
    <row r="4761" spans="1:6" x14ac:dyDescent="0.25">
      <c r="A4761" s="1">
        <v>33523</v>
      </c>
      <c r="B4761">
        <v>0</v>
      </c>
      <c r="C4761">
        <f t="shared" si="299"/>
        <v>0</v>
      </c>
      <c r="D4761">
        <f t="shared" si="300"/>
        <v>0</v>
      </c>
      <c r="E4761">
        <f t="shared" si="297"/>
        <v>0</v>
      </c>
      <c r="F4761">
        <f t="shared" si="298"/>
        <v>0</v>
      </c>
    </row>
    <row r="4762" spans="1:6" x14ac:dyDescent="0.25">
      <c r="A4762" s="1">
        <v>33524</v>
      </c>
      <c r="B4762">
        <v>0</v>
      </c>
      <c r="C4762">
        <f t="shared" si="299"/>
        <v>0</v>
      </c>
      <c r="D4762">
        <f t="shared" si="300"/>
        <v>0</v>
      </c>
      <c r="E4762">
        <f t="shared" si="297"/>
        <v>0</v>
      </c>
      <c r="F4762">
        <f t="shared" si="298"/>
        <v>0</v>
      </c>
    </row>
    <row r="4763" spans="1:6" x14ac:dyDescent="0.25">
      <c r="A4763" s="1">
        <v>33525</v>
      </c>
      <c r="B4763">
        <v>0</v>
      </c>
      <c r="C4763">
        <f t="shared" si="299"/>
        <v>0</v>
      </c>
      <c r="D4763">
        <f t="shared" si="300"/>
        <v>0</v>
      </c>
      <c r="E4763">
        <f t="shared" si="297"/>
        <v>0</v>
      </c>
      <c r="F4763">
        <f t="shared" si="298"/>
        <v>0</v>
      </c>
    </row>
    <row r="4764" spans="1:6" x14ac:dyDescent="0.25">
      <c r="A4764" s="1">
        <v>33526</v>
      </c>
      <c r="B4764">
        <v>0</v>
      </c>
      <c r="C4764">
        <f t="shared" si="299"/>
        <v>0</v>
      </c>
      <c r="D4764">
        <f t="shared" si="300"/>
        <v>0</v>
      </c>
      <c r="E4764">
        <f t="shared" si="297"/>
        <v>0</v>
      </c>
      <c r="F4764">
        <f t="shared" si="298"/>
        <v>0</v>
      </c>
    </row>
    <row r="4765" spans="1:6" x14ac:dyDescent="0.25">
      <c r="A4765" s="1">
        <v>33527</v>
      </c>
      <c r="B4765">
        <v>0</v>
      </c>
      <c r="C4765">
        <f t="shared" si="299"/>
        <v>0</v>
      </c>
      <c r="D4765">
        <f t="shared" si="300"/>
        <v>0</v>
      </c>
      <c r="E4765">
        <f t="shared" si="297"/>
        <v>0</v>
      </c>
      <c r="F4765">
        <f t="shared" si="298"/>
        <v>0</v>
      </c>
    </row>
    <row r="4766" spans="1:6" x14ac:dyDescent="0.25">
      <c r="A4766" s="1">
        <v>33528</v>
      </c>
      <c r="B4766">
        <v>0</v>
      </c>
      <c r="C4766">
        <f t="shared" si="299"/>
        <v>0</v>
      </c>
      <c r="D4766">
        <f t="shared" si="300"/>
        <v>0</v>
      </c>
      <c r="E4766">
        <f t="shared" si="297"/>
        <v>0</v>
      </c>
      <c r="F4766">
        <f t="shared" si="298"/>
        <v>0</v>
      </c>
    </row>
    <row r="4767" spans="1:6" x14ac:dyDescent="0.25">
      <c r="A4767" s="1">
        <v>33529</v>
      </c>
      <c r="B4767">
        <v>0</v>
      </c>
      <c r="C4767">
        <f t="shared" si="299"/>
        <v>0</v>
      </c>
      <c r="D4767">
        <f t="shared" si="300"/>
        <v>0</v>
      </c>
      <c r="E4767">
        <f t="shared" si="297"/>
        <v>0</v>
      </c>
      <c r="F4767">
        <f t="shared" si="298"/>
        <v>0</v>
      </c>
    </row>
    <row r="4768" spans="1:6" x14ac:dyDescent="0.25">
      <c r="A4768" s="1">
        <v>33530</v>
      </c>
      <c r="B4768">
        <v>0</v>
      </c>
      <c r="C4768">
        <f t="shared" si="299"/>
        <v>0</v>
      </c>
      <c r="D4768">
        <f t="shared" si="300"/>
        <v>0</v>
      </c>
      <c r="E4768">
        <f t="shared" si="297"/>
        <v>0</v>
      </c>
      <c r="F4768">
        <f t="shared" si="298"/>
        <v>0</v>
      </c>
    </row>
    <row r="4769" spans="1:6" x14ac:dyDescent="0.25">
      <c r="A4769" s="1">
        <v>33531</v>
      </c>
      <c r="B4769">
        <v>0</v>
      </c>
      <c r="C4769">
        <f t="shared" si="299"/>
        <v>0</v>
      </c>
      <c r="D4769">
        <f t="shared" si="300"/>
        <v>0</v>
      </c>
      <c r="E4769">
        <f t="shared" si="297"/>
        <v>0</v>
      </c>
      <c r="F4769">
        <f t="shared" si="298"/>
        <v>0</v>
      </c>
    </row>
    <row r="4770" spans="1:6" x14ac:dyDescent="0.25">
      <c r="A4770" s="1">
        <v>33532</v>
      </c>
      <c r="B4770">
        <v>0</v>
      </c>
      <c r="C4770">
        <f t="shared" si="299"/>
        <v>0</v>
      </c>
      <c r="D4770">
        <f t="shared" si="300"/>
        <v>0</v>
      </c>
      <c r="E4770">
        <f t="shared" ref="E4770:E4833" si="301">SUM(C4764:C4770)</f>
        <v>0</v>
      </c>
      <c r="F4770">
        <f t="shared" ref="F4770:F4833" si="302">SUM(C4761:C4770)</f>
        <v>0</v>
      </c>
    </row>
    <row r="4771" spans="1:6" x14ac:dyDescent="0.25">
      <c r="A4771" s="1">
        <v>33533</v>
      </c>
      <c r="B4771">
        <v>0</v>
      </c>
      <c r="C4771">
        <f t="shared" si="299"/>
        <v>0</v>
      </c>
      <c r="D4771">
        <f t="shared" si="300"/>
        <v>0</v>
      </c>
      <c r="E4771">
        <f t="shared" si="301"/>
        <v>0</v>
      </c>
      <c r="F4771">
        <f t="shared" si="302"/>
        <v>0</v>
      </c>
    </row>
    <row r="4772" spans="1:6" x14ac:dyDescent="0.25">
      <c r="A4772" s="1">
        <v>33534</v>
      </c>
      <c r="B4772">
        <v>0</v>
      </c>
      <c r="C4772">
        <f t="shared" si="299"/>
        <v>0</v>
      </c>
      <c r="D4772">
        <f t="shared" si="300"/>
        <v>0</v>
      </c>
      <c r="E4772">
        <f t="shared" si="301"/>
        <v>0</v>
      </c>
      <c r="F4772">
        <f t="shared" si="302"/>
        <v>0</v>
      </c>
    </row>
    <row r="4773" spans="1:6" x14ac:dyDescent="0.25">
      <c r="A4773" s="1">
        <v>33535</v>
      </c>
      <c r="B4773">
        <v>0.3</v>
      </c>
      <c r="C4773">
        <f t="shared" si="299"/>
        <v>0.3</v>
      </c>
      <c r="D4773">
        <f t="shared" si="300"/>
        <v>0.3</v>
      </c>
      <c r="E4773">
        <f t="shared" si="301"/>
        <v>0.3</v>
      </c>
      <c r="F4773">
        <f t="shared" si="302"/>
        <v>0.3</v>
      </c>
    </row>
    <row r="4774" spans="1:6" x14ac:dyDescent="0.25">
      <c r="A4774" s="1">
        <v>33536</v>
      </c>
      <c r="B4774">
        <v>0.4</v>
      </c>
      <c r="C4774">
        <f t="shared" si="299"/>
        <v>0.10000000000000003</v>
      </c>
      <c r="D4774">
        <f t="shared" si="300"/>
        <v>0.4</v>
      </c>
      <c r="E4774">
        <f t="shared" si="301"/>
        <v>0.4</v>
      </c>
      <c r="F4774">
        <f t="shared" si="302"/>
        <v>0.4</v>
      </c>
    </row>
    <row r="4775" spans="1:6" x14ac:dyDescent="0.25">
      <c r="A4775" s="1">
        <v>33537</v>
      </c>
      <c r="B4775">
        <v>0.4</v>
      </c>
      <c r="C4775">
        <f t="shared" si="299"/>
        <v>0</v>
      </c>
      <c r="D4775">
        <f t="shared" si="300"/>
        <v>0.4</v>
      </c>
      <c r="E4775">
        <f t="shared" si="301"/>
        <v>0.4</v>
      </c>
      <c r="F4775">
        <f t="shared" si="302"/>
        <v>0.4</v>
      </c>
    </row>
    <row r="4776" spans="1:6" x14ac:dyDescent="0.25">
      <c r="A4776" s="1">
        <v>33538</v>
      </c>
      <c r="B4776">
        <v>0</v>
      </c>
      <c r="C4776">
        <f t="shared" si="299"/>
        <v>-0.4</v>
      </c>
      <c r="D4776">
        <f t="shared" si="300"/>
        <v>-0.3</v>
      </c>
      <c r="E4776">
        <f t="shared" si="301"/>
        <v>0</v>
      </c>
      <c r="F4776">
        <f t="shared" si="302"/>
        <v>0</v>
      </c>
    </row>
    <row r="4777" spans="1:6" x14ac:dyDescent="0.25">
      <c r="A4777" s="1">
        <v>33539</v>
      </c>
      <c r="B4777">
        <v>0</v>
      </c>
      <c r="C4777">
        <f t="shared" si="299"/>
        <v>0</v>
      </c>
      <c r="D4777">
        <f t="shared" si="300"/>
        <v>-0.4</v>
      </c>
      <c r="E4777">
        <f t="shared" si="301"/>
        <v>0</v>
      </c>
      <c r="F4777">
        <f t="shared" si="302"/>
        <v>0</v>
      </c>
    </row>
    <row r="4778" spans="1:6" x14ac:dyDescent="0.25">
      <c r="A4778" s="1">
        <v>33540</v>
      </c>
      <c r="B4778">
        <v>0.2</v>
      </c>
      <c r="C4778">
        <f t="shared" si="299"/>
        <v>0.2</v>
      </c>
      <c r="D4778">
        <f t="shared" si="300"/>
        <v>-0.2</v>
      </c>
      <c r="E4778">
        <f t="shared" si="301"/>
        <v>0.2</v>
      </c>
      <c r="F4778">
        <f t="shared" si="302"/>
        <v>0.2</v>
      </c>
    </row>
    <row r="4779" spans="1:6" x14ac:dyDescent="0.25">
      <c r="A4779" s="1">
        <v>33541</v>
      </c>
      <c r="B4779">
        <v>0.4</v>
      </c>
      <c r="C4779">
        <f t="shared" si="299"/>
        <v>0.2</v>
      </c>
      <c r="D4779">
        <f t="shared" si="300"/>
        <v>0.4</v>
      </c>
      <c r="E4779">
        <f t="shared" si="301"/>
        <v>0.4</v>
      </c>
      <c r="F4779">
        <f t="shared" si="302"/>
        <v>0.4</v>
      </c>
    </row>
    <row r="4780" spans="1:6" x14ac:dyDescent="0.25">
      <c r="A4780" s="1">
        <v>33542</v>
      </c>
      <c r="B4780">
        <v>0.5</v>
      </c>
      <c r="C4780">
        <f t="shared" si="299"/>
        <v>9.9999999999999978E-2</v>
      </c>
      <c r="D4780">
        <f t="shared" si="300"/>
        <v>0.5</v>
      </c>
      <c r="E4780">
        <f t="shared" si="301"/>
        <v>0.2</v>
      </c>
      <c r="F4780">
        <f t="shared" si="302"/>
        <v>0.5</v>
      </c>
    </row>
    <row r="4781" spans="1:6" x14ac:dyDescent="0.25">
      <c r="A4781" s="1">
        <v>33543</v>
      </c>
      <c r="B4781">
        <v>0.7</v>
      </c>
      <c r="C4781">
        <f t="shared" si="299"/>
        <v>0.19999999999999996</v>
      </c>
      <c r="D4781">
        <f t="shared" si="300"/>
        <v>0.49999999999999994</v>
      </c>
      <c r="E4781">
        <f t="shared" si="301"/>
        <v>0.29999999999999993</v>
      </c>
      <c r="F4781">
        <f t="shared" si="302"/>
        <v>0.7</v>
      </c>
    </row>
    <row r="4782" spans="1:6" x14ac:dyDescent="0.25">
      <c r="A4782" s="1">
        <v>33544</v>
      </c>
      <c r="B4782">
        <v>1.4</v>
      </c>
      <c r="C4782">
        <f t="shared" si="299"/>
        <v>0.7</v>
      </c>
      <c r="D4782">
        <f t="shared" si="300"/>
        <v>0.99999999999999989</v>
      </c>
      <c r="E4782">
        <f t="shared" si="301"/>
        <v>0.99999999999999989</v>
      </c>
      <c r="F4782">
        <f t="shared" si="302"/>
        <v>1.4</v>
      </c>
    </row>
    <row r="4783" spans="1:6" x14ac:dyDescent="0.25">
      <c r="A4783" s="1">
        <v>33545</v>
      </c>
      <c r="B4783">
        <v>1.4</v>
      </c>
      <c r="C4783">
        <f t="shared" si="299"/>
        <v>0</v>
      </c>
      <c r="D4783">
        <f t="shared" si="300"/>
        <v>0.89999999999999991</v>
      </c>
      <c r="E4783">
        <f t="shared" si="301"/>
        <v>1.4</v>
      </c>
      <c r="F4783">
        <f t="shared" si="302"/>
        <v>1.0999999999999999</v>
      </c>
    </row>
    <row r="4784" spans="1:6" x14ac:dyDescent="0.25">
      <c r="A4784" s="1">
        <v>33546</v>
      </c>
      <c r="B4784">
        <v>1.4</v>
      </c>
      <c r="C4784">
        <f t="shared" si="299"/>
        <v>0</v>
      </c>
      <c r="D4784">
        <f t="shared" si="300"/>
        <v>0.7</v>
      </c>
      <c r="E4784">
        <f t="shared" si="301"/>
        <v>1.4</v>
      </c>
      <c r="F4784">
        <f t="shared" si="302"/>
        <v>0.99999999999999989</v>
      </c>
    </row>
    <row r="4785" spans="1:6" x14ac:dyDescent="0.25">
      <c r="A4785" s="1">
        <v>33547</v>
      </c>
      <c r="B4785">
        <v>1.5</v>
      </c>
      <c r="C4785">
        <f t="shared" si="299"/>
        <v>0.10000000000000009</v>
      </c>
      <c r="D4785">
        <f t="shared" si="300"/>
        <v>0.10000000000000009</v>
      </c>
      <c r="E4785">
        <f t="shared" si="301"/>
        <v>1.3</v>
      </c>
      <c r="F4785">
        <f t="shared" si="302"/>
        <v>1.1000000000000001</v>
      </c>
    </row>
    <row r="4786" spans="1:6" x14ac:dyDescent="0.25">
      <c r="A4786" s="1">
        <v>33548</v>
      </c>
      <c r="B4786">
        <v>1.7</v>
      </c>
      <c r="C4786">
        <f t="shared" si="299"/>
        <v>0.19999999999999996</v>
      </c>
      <c r="D4786">
        <f t="shared" si="300"/>
        <v>0.30000000000000004</v>
      </c>
      <c r="E4786">
        <f t="shared" si="301"/>
        <v>1.3</v>
      </c>
      <c r="F4786">
        <f t="shared" si="302"/>
        <v>1.7</v>
      </c>
    </row>
    <row r="4787" spans="1:6" x14ac:dyDescent="0.25">
      <c r="A4787" s="1">
        <v>33549</v>
      </c>
      <c r="B4787">
        <v>3.1</v>
      </c>
      <c r="C4787">
        <f t="shared" si="299"/>
        <v>1.4000000000000001</v>
      </c>
      <c r="D4787">
        <f t="shared" si="300"/>
        <v>1.7000000000000002</v>
      </c>
      <c r="E4787">
        <f t="shared" si="301"/>
        <v>2.6</v>
      </c>
      <c r="F4787">
        <f t="shared" si="302"/>
        <v>3.1</v>
      </c>
    </row>
    <row r="4788" spans="1:6" x14ac:dyDescent="0.25">
      <c r="A4788" s="1">
        <v>33550</v>
      </c>
      <c r="B4788">
        <v>3.1</v>
      </c>
      <c r="C4788">
        <f t="shared" si="299"/>
        <v>0</v>
      </c>
      <c r="D4788">
        <f t="shared" si="300"/>
        <v>1.6</v>
      </c>
      <c r="E4788">
        <f t="shared" si="301"/>
        <v>2.4000000000000004</v>
      </c>
      <c r="F4788">
        <f t="shared" si="302"/>
        <v>2.9000000000000004</v>
      </c>
    </row>
    <row r="4789" spans="1:6" x14ac:dyDescent="0.25">
      <c r="A4789" s="1">
        <v>33551</v>
      </c>
      <c r="B4789">
        <v>3.1</v>
      </c>
      <c r="C4789">
        <f t="shared" si="299"/>
        <v>0</v>
      </c>
      <c r="D4789">
        <f t="shared" si="300"/>
        <v>1.4000000000000001</v>
      </c>
      <c r="E4789">
        <f t="shared" si="301"/>
        <v>1.7000000000000002</v>
      </c>
      <c r="F4789">
        <f t="shared" si="302"/>
        <v>2.7</v>
      </c>
    </row>
    <row r="4790" spans="1:6" x14ac:dyDescent="0.25">
      <c r="A4790" s="1">
        <v>33552</v>
      </c>
      <c r="B4790">
        <v>3.2</v>
      </c>
      <c r="C4790">
        <f t="shared" si="299"/>
        <v>0.10000000000000009</v>
      </c>
      <c r="D4790">
        <f t="shared" si="300"/>
        <v>0.10000000000000009</v>
      </c>
      <c r="E4790">
        <f t="shared" si="301"/>
        <v>1.8000000000000003</v>
      </c>
      <c r="F4790">
        <f t="shared" si="302"/>
        <v>2.7</v>
      </c>
    </row>
    <row r="4791" spans="1:6" x14ac:dyDescent="0.25">
      <c r="A4791" s="1">
        <v>33553</v>
      </c>
      <c r="B4791">
        <v>3.4</v>
      </c>
      <c r="C4791">
        <f t="shared" si="299"/>
        <v>0.19999999999999973</v>
      </c>
      <c r="D4791">
        <f t="shared" si="300"/>
        <v>0.29999999999999982</v>
      </c>
      <c r="E4791">
        <f t="shared" si="301"/>
        <v>2</v>
      </c>
      <c r="F4791">
        <f t="shared" si="302"/>
        <v>2.7</v>
      </c>
    </row>
    <row r="4792" spans="1:6" x14ac:dyDescent="0.25">
      <c r="A4792" s="1">
        <v>33554</v>
      </c>
      <c r="B4792">
        <v>3.4</v>
      </c>
      <c r="C4792">
        <f t="shared" si="299"/>
        <v>0</v>
      </c>
      <c r="D4792">
        <f t="shared" si="300"/>
        <v>0.29999999999999982</v>
      </c>
      <c r="E4792">
        <f t="shared" si="301"/>
        <v>1.9</v>
      </c>
      <c r="F4792">
        <f t="shared" si="302"/>
        <v>2</v>
      </c>
    </row>
    <row r="4793" spans="1:6" x14ac:dyDescent="0.25">
      <c r="A4793" s="1">
        <v>33555</v>
      </c>
      <c r="B4793">
        <v>3.4</v>
      </c>
      <c r="C4793">
        <f t="shared" si="299"/>
        <v>0</v>
      </c>
      <c r="D4793">
        <f t="shared" si="300"/>
        <v>0.19999999999999973</v>
      </c>
      <c r="E4793">
        <f t="shared" si="301"/>
        <v>1.7</v>
      </c>
      <c r="F4793">
        <f t="shared" si="302"/>
        <v>2</v>
      </c>
    </row>
    <row r="4794" spans="1:6" x14ac:dyDescent="0.25">
      <c r="A4794" s="1">
        <v>33556</v>
      </c>
      <c r="B4794">
        <v>3.4</v>
      </c>
      <c r="C4794">
        <f t="shared" si="299"/>
        <v>0</v>
      </c>
      <c r="D4794">
        <f t="shared" si="300"/>
        <v>0</v>
      </c>
      <c r="E4794">
        <f t="shared" si="301"/>
        <v>0.29999999999999982</v>
      </c>
      <c r="F4794">
        <f t="shared" si="302"/>
        <v>2</v>
      </c>
    </row>
    <row r="4795" spans="1:6" x14ac:dyDescent="0.25">
      <c r="A4795" s="1">
        <v>33557</v>
      </c>
      <c r="B4795">
        <v>3.4</v>
      </c>
      <c r="C4795">
        <f t="shared" si="299"/>
        <v>0</v>
      </c>
      <c r="D4795">
        <f t="shared" si="300"/>
        <v>0</v>
      </c>
      <c r="E4795">
        <f t="shared" si="301"/>
        <v>0.29999999999999982</v>
      </c>
      <c r="F4795">
        <f t="shared" si="302"/>
        <v>1.9</v>
      </c>
    </row>
    <row r="4796" spans="1:6" x14ac:dyDescent="0.25">
      <c r="A4796" s="1">
        <v>33558</v>
      </c>
      <c r="B4796">
        <v>3.4</v>
      </c>
      <c r="C4796">
        <f t="shared" si="299"/>
        <v>0</v>
      </c>
      <c r="D4796">
        <f t="shared" si="300"/>
        <v>0</v>
      </c>
      <c r="E4796">
        <f t="shared" si="301"/>
        <v>0.29999999999999982</v>
      </c>
      <c r="F4796">
        <f t="shared" si="302"/>
        <v>1.7</v>
      </c>
    </row>
    <row r="4797" spans="1:6" x14ac:dyDescent="0.25">
      <c r="A4797" s="1">
        <v>33559</v>
      </c>
      <c r="B4797">
        <v>3.8</v>
      </c>
      <c r="C4797">
        <f t="shared" si="299"/>
        <v>0.39999999999999991</v>
      </c>
      <c r="D4797">
        <f t="shared" si="300"/>
        <v>0.39999999999999991</v>
      </c>
      <c r="E4797">
        <f t="shared" si="301"/>
        <v>0.59999999999999964</v>
      </c>
      <c r="F4797">
        <f t="shared" si="302"/>
        <v>0.69999999999999973</v>
      </c>
    </row>
    <row r="4798" spans="1:6" x14ac:dyDescent="0.25">
      <c r="A4798" s="1">
        <v>33560</v>
      </c>
      <c r="B4798">
        <v>4.2</v>
      </c>
      <c r="C4798">
        <f t="shared" si="299"/>
        <v>0.40000000000000036</v>
      </c>
      <c r="D4798">
        <f t="shared" si="300"/>
        <v>0.80000000000000027</v>
      </c>
      <c r="E4798">
        <f t="shared" si="301"/>
        <v>0.80000000000000027</v>
      </c>
      <c r="F4798">
        <f t="shared" si="302"/>
        <v>1.1000000000000001</v>
      </c>
    </row>
    <row r="4799" spans="1:6" x14ac:dyDescent="0.25">
      <c r="A4799" s="1">
        <v>33561</v>
      </c>
      <c r="B4799">
        <v>5.4</v>
      </c>
      <c r="C4799">
        <f t="shared" si="299"/>
        <v>1.2000000000000002</v>
      </c>
      <c r="D4799">
        <f t="shared" si="300"/>
        <v>2.0000000000000004</v>
      </c>
      <c r="E4799">
        <f t="shared" si="301"/>
        <v>2.0000000000000004</v>
      </c>
      <c r="F4799">
        <f t="shared" si="302"/>
        <v>2.3000000000000003</v>
      </c>
    </row>
    <row r="4800" spans="1:6" x14ac:dyDescent="0.25">
      <c r="A4800" s="1">
        <v>33562</v>
      </c>
      <c r="B4800">
        <v>5.5</v>
      </c>
      <c r="C4800">
        <f t="shared" si="299"/>
        <v>9.9999999999999645E-2</v>
      </c>
      <c r="D4800">
        <f t="shared" si="300"/>
        <v>1.7000000000000002</v>
      </c>
      <c r="E4800">
        <f t="shared" si="301"/>
        <v>2.1</v>
      </c>
      <c r="F4800">
        <f t="shared" si="302"/>
        <v>2.2999999999999998</v>
      </c>
    </row>
    <row r="4801" spans="1:6" x14ac:dyDescent="0.25">
      <c r="A4801" s="1">
        <v>33563</v>
      </c>
      <c r="B4801">
        <v>5.5</v>
      </c>
      <c r="C4801">
        <f t="shared" si="299"/>
        <v>0</v>
      </c>
      <c r="D4801">
        <f t="shared" si="300"/>
        <v>1.2999999999999998</v>
      </c>
      <c r="E4801">
        <f t="shared" si="301"/>
        <v>2.1</v>
      </c>
      <c r="F4801">
        <f t="shared" si="302"/>
        <v>2.1</v>
      </c>
    </row>
    <row r="4802" spans="1:6" x14ac:dyDescent="0.25">
      <c r="A4802" s="1">
        <v>33564</v>
      </c>
      <c r="B4802">
        <v>6.1</v>
      </c>
      <c r="C4802">
        <f t="shared" si="299"/>
        <v>0.59999999999999964</v>
      </c>
      <c r="D4802">
        <f t="shared" si="300"/>
        <v>0.69999999999999929</v>
      </c>
      <c r="E4802">
        <f t="shared" si="301"/>
        <v>2.6999999999999997</v>
      </c>
      <c r="F4802">
        <f t="shared" si="302"/>
        <v>2.6999999999999997</v>
      </c>
    </row>
    <row r="4803" spans="1:6" x14ac:dyDescent="0.25">
      <c r="A4803" s="1">
        <v>33565</v>
      </c>
      <c r="B4803">
        <v>6.3</v>
      </c>
      <c r="C4803">
        <f t="shared" si="299"/>
        <v>0.20000000000000018</v>
      </c>
      <c r="D4803">
        <f t="shared" si="300"/>
        <v>0.79999999999999982</v>
      </c>
      <c r="E4803">
        <f t="shared" si="301"/>
        <v>2.9</v>
      </c>
      <c r="F4803">
        <f t="shared" si="302"/>
        <v>2.9</v>
      </c>
    </row>
    <row r="4804" spans="1:6" x14ac:dyDescent="0.25">
      <c r="A4804" s="1">
        <v>33566</v>
      </c>
      <c r="B4804">
        <v>6.3</v>
      </c>
      <c r="C4804">
        <f t="shared" ref="C4804:C4867" si="303">B4804-B4803</f>
        <v>0</v>
      </c>
      <c r="D4804">
        <f t="shared" si="300"/>
        <v>0.79999999999999982</v>
      </c>
      <c r="E4804">
        <f t="shared" si="301"/>
        <v>2.5</v>
      </c>
      <c r="F4804">
        <f t="shared" si="302"/>
        <v>2.9</v>
      </c>
    </row>
    <row r="4805" spans="1:6" x14ac:dyDescent="0.25">
      <c r="A4805" s="1">
        <v>33567</v>
      </c>
      <c r="B4805">
        <v>6.6</v>
      </c>
      <c r="C4805">
        <f t="shared" si="303"/>
        <v>0.29999999999999982</v>
      </c>
      <c r="D4805">
        <f t="shared" ref="D4805:D4868" si="304">SUM(C4803:C4805)</f>
        <v>0.5</v>
      </c>
      <c r="E4805">
        <f t="shared" si="301"/>
        <v>2.3999999999999995</v>
      </c>
      <c r="F4805">
        <f t="shared" si="302"/>
        <v>3.1999999999999997</v>
      </c>
    </row>
    <row r="4806" spans="1:6" x14ac:dyDescent="0.25">
      <c r="A4806" s="1">
        <v>33568</v>
      </c>
      <c r="B4806">
        <v>6.8</v>
      </c>
      <c r="C4806">
        <f t="shared" si="303"/>
        <v>0.20000000000000018</v>
      </c>
      <c r="D4806">
        <f t="shared" si="304"/>
        <v>0.5</v>
      </c>
      <c r="E4806">
        <f t="shared" si="301"/>
        <v>1.3999999999999995</v>
      </c>
      <c r="F4806">
        <f t="shared" si="302"/>
        <v>3.4</v>
      </c>
    </row>
    <row r="4807" spans="1:6" x14ac:dyDescent="0.25">
      <c r="A4807" s="1">
        <v>33569</v>
      </c>
      <c r="B4807">
        <v>7.3</v>
      </c>
      <c r="C4807">
        <f t="shared" si="303"/>
        <v>0.5</v>
      </c>
      <c r="D4807">
        <f t="shared" si="304"/>
        <v>1</v>
      </c>
      <c r="E4807">
        <f t="shared" si="301"/>
        <v>1.7999999999999998</v>
      </c>
      <c r="F4807">
        <f t="shared" si="302"/>
        <v>3.5</v>
      </c>
    </row>
    <row r="4808" spans="1:6" x14ac:dyDescent="0.25">
      <c r="A4808" s="1">
        <v>33570</v>
      </c>
      <c r="B4808">
        <v>7.3</v>
      </c>
      <c r="C4808">
        <f t="shared" si="303"/>
        <v>0</v>
      </c>
      <c r="D4808">
        <f t="shared" si="304"/>
        <v>0.70000000000000018</v>
      </c>
      <c r="E4808">
        <f t="shared" si="301"/>
        <v>1.7999999999999998</v>
      </c>
      <c r="F4808">
        <f t="shared" si="302"/>
        <v>3.0999999999999996</v>
      </c>
    </row>
    <row r="4809" spans="1:6" x14ac:dyDescent="0.25">
      <c r="A4809" s="1">
        <v>33571</v>
      </c>
      <c r="B4809">
        <v>7.7</v>
      </c>
      <c r="C4809">
        <f t="shared" si="303"/>
        <v>0.40000000000000036</v>
      </c>
      <c r="D4809">
        <f t="shared" si="304"/>
        <v>0.90000000000000036</v>
      </c>
      <c r="E4809">
        <f t="shared" si="301"/>
        <v>1.6000000000000005</v>
      </c>
      <c r="F4809">
        <f t="shared" si="302"/>
        <v>2.2999999999999998</v>
      </c>
    </row>
    <row r="4810" spans="1:6" x14ac:dyDescent="0.25">
      <c r="A4810" s="1">
        <v>33572</v>
      </c>
      <c r="B4810">
        <v>8.1</v>
      </c>
      <c r="C4810">
        <f t="shared" si="303"/>
        <v>0.39999999999999947</v>
      </c>
      <c r="D4810">
        <f t="shared" si="304"/>
        <v>0.79999999999999982</v>
      </c>
      <c r="E4810">
        <f t="shared" si="301"/>
        <v>1.7999999999999998</v>
      </c>
      <c r="F4810">
        <f t="shared" si="302"/>
        <v>2.5999999999999996</v>
      </c>
    </row>
    <row r="4811" spans="1:6" x14ac:dyDescent="0.25">
      <c r="A4811" s="1">
        <v>33573</v>
      </c>
      <c r="B4811">
        <v>8.1999999999999993</v>
      </c>
      <c r="C4811">
        <f t="shared" si="303"/>
        <v>9.9999999999999645E-2</v>
      </c>
      <c r="D4811">
        <f t="shared" si="304"/>
        <v>0.89999999999999947</v>
      </c>
      <c r="E4811">
        <f t="shared" si="301"/>
        <v>1.8999999999999995</v>
      </c>
      <c r="F4811">
        <f t="shared" si="302"/>
        <v>2.6999999999999993</v>
      </c>
    </row>
    <row r="4812" spans="1:6" x14ac:dyDescent="0.25">
      <c r="A4812" s="1">
        <v>33574</v>
      </c>
      <c r="B4812">
        <v>8.3000000000000007</v>
      </c>
      <c r="C4812">
        <f t="shared" si="303"/>
        <v>0.10000000000000142</v>
      </c>
      <c r="D4812">
        <f t="shared" si="304"/>
        <v>0.60000000000000053</v>
      </c>
      <c r="E4812">
        <f t="shared" si="301"/>
        <v>1.7000000000000011</v>
      </c>
      <c r="F4812">
        <f t="shared" si="302"/>
        <v>2.2000000000000011</v>
      </c>
    </row>
    <row r="4813" spans="1:6" x14ac:dyDescent="0.25">
      <c r="A4813" s="1">
        <v>33575</v>
      </c>
      <c r="B4813">
        <v>8.6</v>
      </c>
      <c r="C4813">
        <f t="shared" si="303"/>
        <v>0.29999999999999893</v>
      </c>
      <c r="D4813">
        <f t="shared" si="304"/>
        <v>0.5</v>
      </c>
      <c r="E4813">
        <f t="shared" si="301"/>
        <v>1.7999999999999998</v>
      </c>
      <c r="F4813">
        <f t="shared" si="302"/>
        <v>2.2999999999999998</v>
      </c>
    </row>
    <row r="4814" spans="1:6" x14ac:dyDescent="0.25">
      <c r="A4814" s="1">
        <v>33576</v>
      </c>
      <c r="B4814">
        <v>8.6</v>
      </c>
      <c r="C4814">
        <f t="shared" si="303"/>
        <v>0</v>
      </c>
      <c r="D4814">
        <f t="shared" si="304"/>
        <v>0.40000000000000036</v>
      </c>
      <c r="E4814">
        <f t="shared" si="301"/>
        <v>1.2999999999999998</v>
      </c>
      <c r="F4814">
        <f t="shared" si="302"/>
        <v>2.2999999999999998</v>
      </c>
    </row>
    <row r="4815" spans="1:6" x14ac:dyDescent="0.25">
      <c r="A4815" s="1">
        <v>33577</v>
      </c>
      <c r="B4815">
        <v>8.6999999999999993</v>
      </c>
      <c r="C4815">
        <f t="shared" si="303"/>
        <v>9.9999999999999645E-2</v>
      </c>
      <c r="D4815">
        <f t="shared" si="304"/>
        <v>0.39999999999999858</v>
      </c>
      <c r="E4815">
        <f t="shared" si="301"/>
        <v>1.3999999999999995</v>
      </c>
      <c r="F4815">
        <f t="shared" si="302"/>
        <v>2.0999999999999996</v>
      </c>
    </row>
    <row r="4816" spans="1:6" x14ac:dyDescent="0.25">
      <c r="A4816" s="1">
        <v>33578</v>
      </c>
      <c r="B4816">
        <v>8.6999999999999993</v>
      </c>
      <c r="C4816">
        <f t="shared" si="303"/>
        <v>0</v>
      </c>
      <c r="D4816">
        <f t="shared" si="304"/>
        <v>9.9999999999999645E-2</v>
      </c>
      <c r="E4816">
        <f t="shared" si="301"/>
        <v>0.99999999999999911</v>
      </c>
      <c r="F4816">
        <f t="shared" si="302"/>
        <v>1.8999999999999995</v>
      </c>
    </row>
    <row r="4817" spans="1:6" x14ac:dyDescent="0.25">
      <c r="A4817" s="1">
        <v>33579</v>
      </c>
      <c r="B4817">
        <v>8.6999999999999993</v>
      </c>
      <c r="C4817">
        <f t="shared" si="303"/>
        <v>0</v>
      </c>
      <c r="D4817">
        <f t="shared" si="304"/>
        <v>9.9999999999999645E-2</v>
      </c>
      <c r="E4817">
        <f t="shared" si="301"/>
        <v>0.59999999999999964</v>
      </c>
      <c r="F4817">
        <f t="shared" si="302"/>
        <v>1.3999999999999995</v>
      </c>
    </row>
    <row r="4818" spans="1:6" x14ac:dyDescent="0.25">
      <c r="A4818" s="1">
        <v>33580</v>
      </c>
      <c r="B4818">
        <v>8.6999999999999993</v>
      </c>
      <c r="C4818">
        <f t="shared" si="303"/>
        <v>0</v>
      </c>
      <c r="D4818">
        <f t="shared" si="304"/>
        <v>0</v>
      </c>
      <c r="E4818">
        <f t="shared" si="301"/>
        <v>0.5</v>
      </c>
      <c r="F4818">
        <f t="shared" si="302"/>
        <v>1.3999999999999995</v>
      </c>
    </row>
    <row r="4819" spans="1:6" x14ac:dyDescent="0.25">
      <c r="A4819" s="1">
        <v>33581</v>
      </c>
      <c r="B4819">
        <v>8.8000000000000007</v>
      </c>
      <c r="C4819">
        <f t="shared" si="303"/>
        <v>0.10000000000000142</v>
      </c>
      <c r="D4819">
        <f t="shared" si="304"/>
        <v>0.10000000000000142</v>
      </c>
      <c r="E4819">
        <f t="shared" si="301"/>
        <v>0.5</v>
      </c>
      <c r="F4819">
        <f t="shared" si="302"/>
        <v>1.1000000000000005</v>
      </c>
    </row>
    <row r="4820" spans="1:6" x14ac:dyDescent="0.25">
      <c r="A4820" s="1">
        <v>33582</v>
      </c>
      <c r="B4820">
        <v>8.8000000000000007</v>
      </c>
      <c r="C4820">
        <f t="shared" si="303"/>
        <v>0</v>
      </c>
      <c r="D4820">
        <f t="shared" si="304"/>
        <v>0.10000000000000142</v>
      </c>
      <c r="E4820">
        <f t="shared" si="301"/>
        <v>0.20000000000000107</v>
      </c>
      <c r="F4820">
        <f t="shared" si="302"/>
        <v>0.70000000000000107</v>
      </c>
    </row>
    <row r="4821" spans="1:6" x14ac:dyDescent="0.25">
      <c r="A4821" s="1">
        <v>33583</v>
      </c>
      <c r="B4821">
        <v>8.8000000000000007</v>
      </c>
      <c r="C4821">
        <f t="shared" si="303"/>
        <v>0</v>
      </c>
      <c r="D4821">
        <f t="shared" si="304"/>
        <v>0.10000000000000142</v>
      </c>
      <c r="E4821">
        <f t="shared" si="301"/>
        <v>0.20000000000000107</v>
      </c>
      <c r="F4821">
        <f t="shared" si="302"/>
        <v>0.60000000000000142</v>
      </c>
    </row>
    <row r="4822" spans="1:6" x14ac:dyDescent="0.25">
      <c r="A4822" s="1">
        <v>33584</v>
      </c>
      <c r="B4822">
        <v>8.9</v>
      </c>
      <c r="C4822">
        <f t="shared" si="303"/>
        <v>9.9999999999999645E-2</v>
      </c>
      <c r="D4822">
        <f t="shared" si="304"/>
        <v>9.9999999999999645E-2</v>
      </c>
      <c r="E4822">
        <f t="shared" si="301"/>
        <v>0.20000000000000107</v>
      </c>
      <c r="F4822">
        <f t="shared" si="302"/>
        <v>0.59999999999999964</v>
      </c>
    </row>
    <row r="4823" spans="1:6" x14ac:dyDescent="0.25">
      <c r="A4823" s="1">
        <v>33585</v>
      </c>
      <c r="B4823">
        <v>8.9</v>
      </c>
      <c r="C4823">
        <f t="shared" si="303"/>
        <v>0</v>
      </c>
      <c r="D4823">
        <f t="shared" si="304"/>
        <v>9.9999999999999645E-2</v>
      </c>
      <c r="E4823">
        <f t="shared" si="301"/>
        <v>0.20000000000000107</v>
      </c>
      <c r="F4823">
        <f t="shared" si="302"/>
        <v>0.30000000000000071</v>
      </c>
    </row>
    <row r="4824" spans="1:6" x14ac:dyDescent="0.25">
      <c r="A4824" s="1">
        <v>33586</v>
      </c>
      <c r="B4824">
        <v>9.3000000000000007</v>
      </c>
      <c r="C4824">
        <f t="shared" si="303"/>
        <v>0.40000000000000036</v>
      </c>
      <c r="D4824">
        <f t="shared" si="304"/>
        <v>0.5</v>
      </c>
      <c r="E4824">
        <f t="shared" si="301"/>
        <v>0.60000000000000142</v>
      </c>
      <c r="F4824">
        <f t="shared" si="302"/>
        <v>0.70000000000000107</v>
      </c>
    </row>
    <row r="4825" spans="1:6" x14ac:dyDescent="0.25">
      <c r="A4825" s="1">
        <v>33587</v>
      </c>
      <c r="B4825">
        <v>9.3000000000000007</v>
      </c>
      <c r="C4825">
        <f t="shared" si="303"/>
        <v>0</v>
      </c>
      <c r="D4825">
        <f t="shared" si="304"/>
        <v>0.40000000000000036</v>
      </c>
      <c r="E4825">
        <f t="shared" si="301"/>
        <v>0.60000000000000142</v>
      </c>
      <c r="F4825">
        <f t="shared" si="302"/>
        <v>0.60000000000000142</v>
      </c>
    </row>
    <row r="4826" spans="1:6" x14ac:dyDescent="0.25">
      <c r="A4826" s="1">
        <v>33588</v>
      </c>
      <c r="B4826">
        <v>9.3000000000000007</v>
      </c>
      <c r="C4826">
        <f t="shared" si="303"/>
        <v>0</v>
      </c>
      <c r="D4826">
        <f t="shared" si="304"/>
        <v>0.40000000000000036</v>
      </c>
      <c r="E4826">
        <f t="shared" si="301"/>
        <v>0.5</v>
      </c>
      <c r="F4826">
        <f t="shared" si="302"/>
        <v>0.60000000000000142</v>
      </c>
    </row>
    <row r="4827" spans="1:6" x14ac:dyDescent="0.25">
      <c r="A4827" s="1">
        <v>33589</v>
      </c>
      <c r="B4827">
        <v>9.1999999999999993</v>
      </c>
      <c r="C4827">
        <f t="shared" si="303"/>
        <v>-0.10000000000000142</v>
      </c>
      <c r="D4827">
        <f t="shared" si="304"/>
        <v>-0.10000000000000142</v>
      </c>
      <c r="E4827">
        <f t="shared" si="301"/>
        <v>0.39999999999999858</v>
      </c>
      <c r="F4827">
        <f t="shared" si="302"/>
        <v>0.5</v>
      </c>
    </row>
    <row r="4828" spans="1:6" x14ac:dyDescent="0.25">
      <c r="A4828" s="1">
        <v>33590</v>
      </c>
      <c r="B4828">
        <v>9.1</v>
      </c>
      <c r="C4828">
        <f t="shared" si="303"/>
        <v>-9.9999999999999645E-2</v>
      </c>
      <c r="D4828">
        <f t="shared" si="304"/>
        <v>-0.20000000000000107</v>
      </c>
      <c r="E4828">
        <f t="shared" si="301"/>
        <v>0.29999999999999893</v>
      </c>
      <c r="F4828">
        <f t="shared" si="302"/>
        <v>0.40000000000000036</v>
      </c>
    </row>
    <row r="4829" spans="1:6" x14ac:dyDescent="0.25">
      <c r="A4829" s="1">
        <v>33591</v>
      </c>
      <c r="B4829">
        <v>9.1</v>
      </c>
      <c r="C4829">
        <f t="shared" si="303"/>
        <v>0</v>
      </c>
      <c r="D4829">
        <f t="shared" si="304"/>
        <v>-0.20000000000000107</v>
      </c>
      <c r="E4829">
        <f t="shared" si="301"/>
        <v>0.19999999999999929</v>
      </c>
      <c r="F4829">
        <f t="shared" si="302"/>
        <v>0.29999999999999893</v>
      </c>
    </row>
    <row r="4830" spans="1:6" x14ac:dyDescent="0.25">
      <c r="A4830" s="1">
        <v>33592</v>
      </c>
      <c r="B4830">
        <v>9</v>
      </c>
      <c r="C4830">
        <f t="shared" si="303"/>
        <v>-9.9999999999999645E-2</v>
      </c>
      <c r="D4830">
        <f t="shared" si="304"/>
        <v>-0.19999999999999929</v>
      </c>
      <c r="E4830">
        <f t="shared" si="301"/>
        <v>9.9999999999999645E-2</v>
      </c>
      <c r="F4830">
        <f t="shared" si="302"/>
        <v>0.19999999999999929</v>
      </c>
    </row>
    <row r="4831" spans="1:6" x14ac:dyDescent="0.25">
      <c r="A4831" s="1">
        <v>33593</v>
      </c>
      <c r="B4831">
        <v>9</v>
      </c>
      <c r="C4831">
        <f t="shared" si="303"/>
        <v>0</v>
      </c>
      <c r="D4831">
        <f t="shared" si="304"/>
        <v>-9.9999999999999645E-2</v>
      </c>
      <c r="E4831">
        <f t="shared" si="301"/>
        <v>-0.30000000000000071</v>
      </c>
      <c r="F4831">
        <f t="shared" si="302"/>
        <v>0.19999999999999929</v>
      </c>
    </row>
    <row r="4832" spans="1:6" x14ac:dyDescent="0.25">
      <c r="A4832" s="1">
        <v>33594</v>
      </c>
      <c r="B4832">
        <v>9</v>
      </c>
      <c r="C4832">
        <f t="shared" si="303"/>
        <v>0</v>
      </c>
      <c r="D4832">
        <f t="shared" si="304"/>
        <v>-9.9999999999999645E-2</v>
      </c>
      <c r="E4832">
        <f t="shared" si="301"/>
        <v>-0.30000000000000071</v>
      </c>
      <c r="F4832">
        <f t="shared" si="302"/>
        <v>9.9999999999999645E-2</v>
      </c>
    </row>
    <row r="4833" spans="1:6" x14ac:dyDescent="0.25">
      <c r="A4833" s="1">
        <v>33595</v>
      </c>
      <c r="B4833">
        <v>8.9</v>
      </c>
      <c r="C4833">
        <f t="shared" si="303"/>
        <v>-9.9999999999999645E-2</v>
      </c>
      <c r="D4833">
        <f t="shared" si="304"/>
        <v>-9.9999999999999645E-2</v>
      </c>
      <c r="E4833">
        <f t="shared" si="301"/>
        <v>-0.40000000000000036</v>
      </c>
      <c r="F4833">
        <f t="shared" si="302"/>
        <v>0</v>
      </c>
    </row>
    <row r="4834" spans="1:6" x14ac:dyDescent="0.25">
      <c r="A4834" s="1">
        <v>33596</v>
      </c>
      <c r="B4834">
        <v>8.9</v>
      </c>
      <c r="C4834">
        <f t="shared" si="303"/>
        <v>0</v>
      </c>
      <c r="D4834">
        <f t="shared" si="304"/>
        <v>-9.9999999999999645E-2</v>
      </c>
      <c r="E4834">
        <f t="shared" ref="E4834:E4897" si="305">SUM(C4828:C4834)</f>
        <v>-0.29999999999999893</v>
      </c>
      <c r="F4834">
        <f t="shared" ref="F4834:F4897" si="306">SUM(C4825:C4834)</f>
        <v>-0.40000000000000036</v>
      </c>
    </row>
    <row r="4835" spans="1:6" x14ac:dyDescent="0.25">
      <c r="A4835" s="1">
        <v>33597</v>
      </c>
      <c r="B4835">
        <v>8.8000000000000007</v>
      </c>
      <c r="C4835">
        <f t="shared" si="303"/>
        <v>-9.9999999999999645E-2</v>
      </c>
      <c r="D4835">
        <f t="shared" si="304"/>
        <v>-0.19999999999999929</v>
      </c>
      <c r="E4835">
        <f t="shared" si="305"/>
        <v>-0.29999999999999893</v>
      </c>
      <c r="F4835">
        <f t="shared" si="306"/>
        <v>-0.5</v>
      </c>
    </row>
    <row r="4836" spans="1:6" x14ac:dyDescent="0.25">
      <c r="A4836" s="1">
        <v>33598</v>
      </c>
      <c r="B4836">
        <v>8.8000000000000007</v>
      </c>
      <c r="C4836">
        <f t="shared" si="303"/>
        <v>0</v>
      </c>
      <c r="D4836">
        <f t="shared" si="304"/>
        <v>-9.9999999999999645E-2</v>
      </c>
      <c r="E4836">
        <f t="shared" si="305"/>
        <v>-0.29999999999999893</v>
      </c>
      <c r="F4836">
        <f t="shared" si="306"/>
        <v>-0.5</v>
      </c>
    </row>
    <row r="4837" spans="1:6" x14ac:dyDescent="0.25">
      <c r="A4837" s="1">
        <v>33599</v>
      </c>
      <c r="B4837">
        <v>8.8000000000000007</v>
      </c>
      <c r="C4837">
        <f t="shared" si="303"/>
        <v>0</v>
      </c>
      <c r="D4837">
        <f t="shared" si="304"/>
        <v>-9.9999999999999645E-2</v>
      </c>
      <c r="E4837">
        <f t="shared" si="305"/>
        <v>-0.19999999999999929</v>
      </c>
      <c r="F4837">
        <f t="shared" si="306"/>
        <v>-0.39999999999999858</v>
      </c>
    </row>
    <row r="4838" spans="1:6" x14ac:dyDescent="0.25">
      <c r="A4838" s="1">
        <v>33600</v>
      </c>
      <c r="B4838">
        <v>9</v>
      </c>
      <c r="C4838">
        <f t="shared" si="303"/>
        <v>0.19999999999999929</v>
      </c>
      <c r="D4838">
        <f t="shared" si="304"/>
        <v>0.19999999999999929</v>
      </c>
      <c r="E4838">
        <f t="shared" si="305"/>
        <v>0</v>
      </c>
      <c r="F4838">
        <f t="shared" si="306"/>
        <v>-9.9999999999999645E-2</v>
      </c>
    </row>
    <row r="4839" spans="1:6" x14ac:dyDescent="0.25">
      <c r="A4839" s="1">
        <v>33601</v>
      </c>
      <c r="B4839">
        <v>9.1999999999999993</v>
      </c>
      <c r="C4839">
        <f t="shared" si="303"/>
        <v>0.19999999999999929</v>
      </c>
      <c r="D4839">
        <f t="shared" si="304"/>
        <v>0.39999999999999858</v>
      </c>
      <c r="E4839">
        <f t="shared" si="305"/>
        <v>0.19999999999999929</v>
      </c>
      <c r="F4839">
        <f t="shared" si="306"/>
        <v>9.9999999999999645E-2</v>
      </c>
    </row>
    <row r="4840" spans="1:6" x14ac:dyDescent="0.25">
      <c r="A4840" s="1">
        <v>33602</v>
      </c>
      <c r="B4840">
        <v>9.4</v>
      </c>
      <c r="C4840">
        <f t="shared" si="303"/>
        <v>0.20000000000000107</v>
      </c>
      <c r="D4840">
        <f t="shared" si="304"/>
        <v>0.59999999999999964</v>
      </c>
      <c r="E4840">
        <f t="shared" si="305"/>
        <v>0.5</v>
      </c>
      <c r="F4840">
        <f t="shared" si="306"/>
        <v>0.40000000000000036</v>
      </c>
    </row>
    <row r="4841" spans="1:6" x14ac:dyDescent="0.25">
      <c r="A4841" s="1">
        <v>33603</v>
      </c>
      <c r="B4841">
        <v>9.4</v>
      </c>
      <c r="C4841">
        <f t="shared" si="303"/>
        <v>0</v>
      </c>
      <c r="D4841">
        <f t="shared" si="304"/>
        <v>0.40000000000000036</v>
      </c>
      <c r="E4841">
        <f t="shared" si="305"/>
        <v>0.5</v>
      </c>
      <c r="F4841">
        <f t="shared" si="306"/>
        <v>0.40000000000000036</v>
      </c>
    </row>
    <row r="4842" spans="1:6" x14ac:dyDescent="0.25">
      <c r="A4842" s="1">
        <v>33604</v>
      </c>
      <c r="B4842">
        <v>9.4</v>
      </c>
      <c r="C4842">
        <f t="shared" si="303"/>
        <v>0</v>
      </c>
      <c r="D4842">
        <f t="shared" si="304"/>
        <v>0.20000000000000107</v>
      </c>
      <c r="E4842">
        <f t="shared" si="305"/>
        <v>0.59999999999999964</v>
      </c>
      <c r="F4842">
        <f t="shared" si="306"/>
        <v>0.40000000000000036</v>
      </c>
    </row>
    <row r="4843" spans="1:6" x14ac:dyDescent="0.25">
      <c r="A4843" s="1">
        <v>33605</v>
      </c>
      <c r="B4843">
        <v>9.4</v>
      </c>
      <c r="C4843">
        <f t="shared" si="303"/>
        <v>0</v>
      </c>
      <c r="D4843">
        <f t="shared" si="304"/>
        <v>0</v>
      </c>
      <c r="E4843">
        <f t="shared" si="305"/>
        <v>0.59999999999999964</v>
      </c>
      <c r="F4843">
        <f t="shared" si="306"/>
        <v>0.5</v>
      </c>
    </row>
    <row r="4844" spans="1:6" x14ac:dyDescent="0.25">
      <c r="A4844" s="1">
        <v>33606</v>
      </c>
      <c r="B4844">
        <v>9.4</v>
      </c>
      <c r="C4844">
        <f t="shared" si="303"/>
        <v>0</v>
      </c>
      <c r="D4844">
        <f t="shared" si="304"/>
        <v>0</v>
      </c>
      <c r="E4844">
        <f t="shared" si="305"/>
        <v>0.59999999999999964</v>
      </c>
      <c r="F4844">
        <f t="shared" si="306"/>
        <v>0.5</v>
      </c>
    </row>
    <row r="4845" spans="1:6" x14ac:dyDescent="0.25">
      <c r="A4845" s="1">
        <v>33607</v>
      </c>
      <c r="B4845">
        <v>9.4</v>
      </c>
      <c r="C4845">
        <f t="shared" si="303"/>
        <v>0</v>
      </c>
      <c r="D4845">
        <f t="shared" si="304"/>
        <v>0</v>
      </c>
      <c r="E4845">
        <f t="shared" si="305"/>
        <v>0.40000000000000036</v>
      </c>
      <c r="F4845">
        <f t="shared" si="306"/>
        <v>0.59999999999999964</v>
      </c>
    </row>
    <row r="4846" spans="1:6" x14ac:dyDescent="0.25">
      <c r="A4846" s="1">
        <v>33608</v>
      </c>
      <c r="B4846">
        <v>9.5</v>
      </c>
      <c r="C4846">
        <f t="shared" si="303"/>
        <v>9.9999999999999645E-2</v>
      </c>
      <c r="D4846">
        <f t="shared" si="304"/>
        <v>9.9999999999999645E-2</v>
      </c>
      <c r="E4846">
        <f t="shared" si="305"/>
        <v>0.30000000000000071</v>
      </c>
      <c r="F4846">
        <f t="shared" si="306"/>
        <v>0.69999999999999929</v>
      </c>
    </row>
    <row r="4847" spans="1:6" x14ac:dyDescent="0.25">
      <c r="A4847" s="1">
        <v>33609</v>
      </c>
      <c r="B4847">
        <v>9.5</v>
      </c>
      <c r="C4847">
        <f t="shared" si="303"/>
        <v>0</v>
      </c>
      <c r="D4847">
        <f t="shared" si="304"/>
        <v>9.9999999999999645E-2</v>
      </c>
      <c r="E4847">
        <f t="shared" si="305"/>
        <v>9.9999999999999645E-2</v>
      </c>
      <c r="F4847">
        <f t="shared" si="306"/>
        <v>0.69999999999999929</v>
      </c>
    </row>
    <row r="4848" spans="1:6" x14ac:dyDescent="0.25">
      <c r="A4848" s="1">
        <v>33610</v>
      </c>
      <c r="B4848">
        <v>9.6999999999999993</v>
      </c>
      <c r="C4848">
        <f t="shared" si="303"/>
        <v>0.19999999999999929</v>
      </c>
      <c r="D4848">
        <f t="shared" si="304"/>
        <v>0.29999999999999893</v>
      </c>
      <c r="E4848">
        <f t="shared" si="305"/>
        <v>0.29999999999999893</v>
      </c>
      <c r="F4848">
        <f t="shared" si="306"/>
        <v>0.69999999999999929</v>
      </c>
    </row>
    <row r="4849" spans="1:6" x14ac:dyDescent="0.25">
      <c r="A4849" s="1">
        <v>33611</v>
      </c>
      <c r="B4849">
        <v>10.7</v>
      </c>
      <c r="C4849">
        <f t="shared" si="303"/>
        <v>1</v>
      </c>
      <c r="D4849">
        <f t="shared" si="304"/>
        <v>1.1999999999999993</v>
      </c>
      <c r="E4849">
        <f t="shared" si="305"/>
        <v>1.2999999999999989</v>
      </c>
      <c r="F4849">
        <f t="shared" si="306"/>
        <v>1.5</v>
      </c>
    </row>
    <row r="4850" spans="1:6" x14ac:dyDescent="0.25">
      <c r="A4850" s="1">
        <v>33612</v>
      </c>
      <c r="B4850">
        <v>10.8</v>
      </c>
      <c r="C4850">
        <f t="shared" si="303"/>
        <v>0.10000000000000142</v>
      </c>
      <c r="D4850">
        <f t="shared" si="304"/>
        <v>1.3000000000000007</v>
      </c>
      <c r="E4850">
        <f t="shared" si="305"/>
        <v>1.4000000000000004</v>
      </c>
      <c r="F4850">
        <f t="shared" si="306"/>
        <v>1.4000000000000004</v>
      </c>
    </row>
    <row r="4851" spans="1:6" x14ac:dyDescent="0.25">
      <c r="A4851" s="1">
        <v>33613</v>
      </c>
      <c r="B4851">
        <v>10.8</v>
      </c>
      <c r="C4851">
        <f t="shared" si="303"/>
        <v>0</v>
      </c>
      <c r="D4851">
        <f t="shared" si="304"/>
        <v>1.1000000000000014</v>
      </c>
      <c r="E4851">
        <f t="shared" si="305"/>
        <v>1.4000000000000004</v>
      </c>
      <c r="F4851">
        <f t="shared" si="306"/>
        <v>1.4000000000000004</v>
      </c>
    </row>
    <row r="4852" spans="1:6" x14ac:dyDescent="0.25">
      <c r="A4852" s="1">
        <v>33614</v>
      </c>
      <c r="B4852">
        <v>10.9</v>
      </c>
      <c r="C4852">
        <f t="shared" si="303"/>
        <v>9.9999999999999645E-2</v>
      </c>
      <c r="D4852">
        <f t="shared" si="304"/>
        <v>0.20000000000000107</v>
      </c>
      <c r="E4852">
        <f t="shared" si="305"/>
        <v>1.5</v>
      </c>
      <c r="F4852">
        <f t="shared" si="306"/>
        <v>1.5</v>
      </c>
    </row>
    <row r="4853" spans="1:6" x14ac:dyDescent="0.25">
      <c r="A4853" s="1">
        <v>33615</v>
      </c>
      <c r="B4853">
        <v>10.9</v>
      </c>
      <c r="C4853">
        <f t="shared" si="303"/>
        <v>0</v>
      </c>
      <c r="D4853">
        <f t="shared" si="304"/>
        <v>9.9999999999999645E-2</v>
      </c>
      <c r="E4853">
        <f t="shared" si="305"/>
        <v>1.4000000000000004</v>
      </c>
      <c r="F4853">
        <f t="shared" si="306"/>
        <v>1.5</v>
      </c>
    </row>
    <row r="4854" spans="1:6" x14ac:dyDescent="0.25">
      <c r="A4854" s="1">
        <v>33616</v>
      </c>
      <c r="B4854">
        <v>11.1</v>
      </c>
      <c r="C4854">
        <f t="shared" si="303"/>
        <v>0.19999999999999929</v>
      </c>
      <c r="D4854">
        <f t="shared" si="304"/>
        <v>0.29999999999999893</v>
      </c>
      <c r="E4854">
        <f t="shared" si="305"/>
        <v>1.5999999999999996</v>
      </c>
      <c r="F4854">
        <f t="shared" si="306"/>
        <v>1.6999999999999993</v>
      </c>
    </row>
    <row r="4855" spans="1:6" x14ac:dyDescent="0.25">
      <c r="A4855" s="1">
        <v>33617</v>
      </c>
      <c r="B4855">
        <v>11.1</v>
      </c>
      <c r="C4855">
        <f t="shared" si="303"/>
        <v>0</v>
      </c>
      <c r="D4855">
        <f t="shared" si="304"/>
        <v>0.19999999999999929</v>
      </c>
      <c r="E4855">
        <f t="shared" si="305"/>
        <v>1.4000000000000004</v>
      </c>
      <c r="F4855">
        <f t="shared" si="306"/>
        <v>1.6999999999999993</v>
      </c>
    </row>
    <row r="4856" spans="1:6" x14ac:dyDescent="0.25">
      <c r="A4856" s="1">
        <v>33618</v>
      </c>
      <c r="B4856">
        <v>11.5</v>
      </c>
      <c r="C4856">
        <f t="shared" si="303"/>
        <v>0.40000000000000036</v>
      </c>
      <c r="D4856">
        <f t="shared" si="304"/>
        <v>0.59999999999999964</v>
      </c>
      <c r="E4856">
        <f t="shared" si="305"/>
        <v>0.80000000000000071</v>
      </c>
      <c r="F4856">
        <f t="shared" si="306"/>
        <v>2</v>
      </c>
    </row>
    <row r="4857" spans="1:6" x14ac:dyDescent="0.25">
      <c r="A4857" s="1">
        <v>33619</v>
      </c>
      <c r="B4857">
        <v>11.5</v>
      </c>
      <c r="C4857">
        <f t="shared" si="303"/>
        <v>0</v>
      </c>
      <c r="D4857">
        <f t="shared" si="304"/>
        <v>0.40000000000000036</v>
      </c>
      <c r="E4857">
        <f t="shared" si="305"/>
        <v>0.69999999999999929</v>
      </c>
      <c r="F4857">
        <f t="shared" si="306"/>
        <v>2</v>
      </c>
    </row>
    <row r="4858" spans="1:6" x14ac:dyDescent="0.25">
      <c r="A4858" s="1">
        <v>33620</v>
      </c>
      <c r="B4858">
        <v>11.5</v>
      </c>
      <c r="C4858">
        <f t="shared" si="303"/>
        <v>0</v>
      </c>
      <c r="D4858">
        <f t="shared" si="304"/>
        <v>0.40000000000000036</v>
      </c>
      <c r="E4858">
        <f t="shared" si="305"/>
        <v>0.69999999999999929</v>
      </c>
      <c r="F4858">
        <f t="shared" si="306"/>
        <v>1.8000000000000007</v>
      </c>
    </row>
    <row r="4859" spans="1:6" x14ac:dyDescent="0.25">
      <c r="A4859" s="1">
        <v>33621</v>
      </c>
      <c r="B4859">
        <v>11.7</v>
      </c>
      <c r="C4859">
        <f t="shared" si="303"/>
        <v>0.19999999999999929</v>
      </c>
      <c r="D4859">
        <f t="shared" si="304"/>
        <v>0.19999999999999929</v>
      </c>
      <c r="E4859">
        <f t="shared" si="305"/>
        <v>0.79999999999999893</v>
      </c>
      <c r="F4859">
        <f t="shared" si="306"/>
        <v>1</v>
      </c>
    </row>
    <row r="4860" spans="1:6" x14ac:dyDescent="0.25">
      <c r="A4860" s="1">
        <v>33622</v>
      </c>
      <c r="B4860">
        <v>11.7</v>
      </c>
      <c r="C4860">
        <f t="shared" si="303"/>
        <v>0</v>
      </c>
      <c r="D4860">
        <f t="shared" si="304"/>
        <v>0.19999999999999929</v>
      </c>
      <c r="E4860">
        <f t="shared" si="305"/>
        <v>0.79999999999999893</v>
      </c>
      <c r="F4860">
        <f t="shared" si="306"/>
        <v>0.89999999999999858</v>
      </c>
    </row>
    <row r="4861" spans="1:6" x14ac:dyDescent="0.25">
      <c r="A4861" s="1">
        <v>33623</v>
      </c>
      <c r="B4861">
        <v>11.7</v>
      </c>
      <c r="C4861">
        <f t="shared" si="303"/>
        <v>0</v>
      </c>
      <c r="D4861">
        <f t="shared" si="304"/>
        <v>0.19999999999999929</v>
      </c>
      <c r="E4861">
        <f t="shared" si="305"/>
        <v>0.59999999999999964</v>
      </c>
      <c r="F4861">
        <f t="shared" si="306"/>
        <v>0.89999999999999858</v>
      </c>
    </row>
    <row r="4862" spans="1:6" x14ac:dyDescent="0.25">
      <c r="A4862" s="1">
        <v>33624</v>
      </c>
      <c r="B4862">
        <v>11.8</v>
      </c>
      <c r="C4862">
        <f t="shared" si="303"/>
        <v>0.10000000000000142</v>
      </c>
      <c r="D4862">
        <f t="shared" si="304"/>
        <v>0.10000000000000142</v>
      </c>
      <c r="E4862">
        <f t="shared" si="305"/>
        <v>0.70000000000000107</v>
      </c>
      <c r="F4862">
        <f t="shared" si="306"/>
        <v>0.90000000000000036</v>
      </c>
    </row>
    <row r="4863" spans="1:6" x14ac:dyDescent="0.25">
      <c r="A4863" s="1">
        <v>33625</v>
      </c>
      <c r="B4863">
        <v>11.8</v>
      </c>
      <c r="C4863">
        <f t="shared" si="303"/>
        <v>0</v>
      </c>
      <c r="D4863">
        <f t="shared" si="304"/>
        <v>0.10000000000000142</v>
      </c>
      <c r="E4863">
        <f t="shared" si="305"/>
        <v>0.30000000000000071</v>
      </c>
      <c r="F4863">
        <f t="shared" si="306"/>
        <v>0.90000000000000036</v>
      </c>
    </row>
    <row r="4864" spans="1:6" x14ac:dyDescent="0.25">
      <c r="A4864" s="1">
        <v>33626</v>
      </c>
      <c r="B4864">
        <v>11.8</v>
      </c>
      <c r="C4864">
        <f t="shared" si="303"/>
        <v>0</v>
      </c>
      <c r="D4864">
        <f t="shared" si="304"/>
        <v>0.10000000000000142</v>
      </c>
      <c r="E4864">
        <f t="shared" si="305"/>
        <v>0.30000000000000071</v>
      </c>
      <c r="F4864">
        <f t="shared" si="306"/>
        <v>0.70000000000000107</v>
      </c>
    </row>
    <row r="4865" spans="1:6" x14ac:dyDescent="0.25">
      <c r="A4865" s="1">
        <v>33627</v>
      </c>
      <c r="B4865">
        <v>11.8</v>
      </c>
      <c r="C4865">
        <f t="shared" si="303"/>
        <v>0</v>
      </c>
      <c r="D4865">
        <f t="shared" si="304"/>
        <v>0</v>
      </c>
      <c r="E4865">
        <f t="shared" si="305"/>
        <v>0.30000000000000071</v>
      </c>
      <c r="F4865">
        <f t="shared" si="306"/>
        <v>0.70000000000000107</v>
      </c>
    </row>
    <row r="4866" spans="1:6" x14ac:dyDescent="0.25">
      <c r="A4866" s="1">
        <v>33628</v>
      </c>
      <c r="B4866">
        <v>11.8</v>
      </c>
      <c r="C4866">
        <f t="shared" si="303"/>
        <v>0</v>
      </c>
      <c r="D4866">
        <f t="shared" si="304"/>
        <v>0</v>
      </c>
      <c r="E4866">
        <f t="shared" si="305"/>
        <v>0.10000000000000142</v>
      </c>
      <c r="F4866">
        <f t="shared" si="306"/>
        <v>0.30000000000000071</v>
      </c>
    </row>
    <row r="4867" spans="1:6" x14ac:dyDescent="0.25">
      <c r="A4867" s="1">
        <v>33629</v>
      </c>
      <c r="B4867">
        <v>11.8</v>
      </c>
      <c r="C4867">
        <f t="shared" si="303"/>
        <v>0</v>
      </c>
      <c r="D4867">
        <f t="shared" si="304"/>
        <v>0</v>
      </c>
      <c r="E4867">
        <f t="shared" si="305"/>
        <v>0.10000000000000142</v>
      </c>
      <c r="F4867">
        <f t="shared" si="306"/>
        <v>0.30000000000000071</v>
      </c>
    </row>
    <row r="4868" spans="1:6" x14ac:dyDescent="0.25">
      <c r="A4868" s="1">
        <v>33630</v>
      </c>
      <c r="B4868">
        <v>11.8</v>
      </c>
      <c r="C4868">
        <f t="shared" ref="C4868:C4931" si="307">B4868-B4867</f>
        <v>0</v>
      </c>
      <c r="D4868">
        <f t="shared" si="304"/>
        <v>0</v>
      </c>
      <c r="E4868">
        <f t="shared" si="305"/>
        <v>0.10000000000000142</v>
      </c>
      <c r="F4868">
        <f t="shared" si="306"/>
        <v>0.30000000000000071</v>
      </c>
    </row>
    <row r="4869" spans="1:6" x14ac:dyDescent="0.25">
      <c r="A4869" s="1">
        <v>33631</v>
      </c>
      <c r="B4869">
        <v>11.8</v>
      </c>
      <c r="C4869">
        <f t="shared" si="307"/>
        <v>0</v>
      </c>
      <c r="D4869">
        <f t="shared" ref="D4869:D4932" si="308">SUM(C4867:C4869)</f>
        <v>0</v>
      </c>
      <c r="E4869">
        <f t="shared" si="305"/>
        <v>0</v>
      </c>
      <c r="F4869">
        <f t="shared" si="306"/>
        <v>0.10000000000000142</v>
      </c>
    </row>
    <row r="4870" spans="1:6" x14ac:dyDescent="0.25">
      <c r="A4870" s="1">
        <v>33632</v>
      </c>
      <c r="B4870">
        <v>11.8</v>
      </c>
      <c r="C4870">
        <f t="shared" si="307"/>
        <v>0</v>
      </c>
      <c r="D4870">
        <f t="shared" si="308"/>
        <v>0</v>
      </c>
      <c r="E4870">
        <f t="shared" si="305"/>
        <v>0</v>
      </c>
      <c r="F4870">
        <f t="shared" si="306"/>
        <v>0.10000000000000142</v>
      </c>
    </row>
    <row r="4871" spans="1:6" x14ac:dyDescent="0.25">
      <c r="A4871" s="1">
        <v>33633</v>
      </c>
      <c r="B4871">
        <v>11.8</v>
      </c>
      <c r="C4871">
        <f t="shared" si="307"/>
        <v>0</v>
      </c>
      <c r="D4871">
        <f t="shared" si="308"/>
        <v>0</v>
      </c>
      <c r="E4871">
        <f t="shared" si="305"/>
        <v>0</v>
      </c>
      <c r="F4871">
        <f t="shared" si="306"/>
        <v>0.10000000000000142</v>
      </c>
    </row>
    <row r="4872" spans="1:6" x14ac:dyDescent="0.25">
      <c r="A4872" s="1">
        <v>33634</v>
      </c>
      <c r="B4872">
        <v>11.8</v>
      </c>
      <c r="C4872">
        <f t="shared" si="307"/>
        <v>0</v>
      </c>
      <c r="D4872">
        <f t="shared" si="308"/>
        <v>0</v>
      </c>
      <c r="E4872">
        <f t="shared" si="305"/>
        <v>0</v>
      </c>
      <c r="F4872">
        <f t="shared" si="306"/>
        <v>0</v>
      </c>
    </row>
    <row r="4873" spans="1:6" x14ac:dyDescent="0.25">
      <c r="A4873" s="1">
        <v>33635</v>
      </c>
      <c r="B4873">
        <v>11.8</v>
      </c>
      <c r="C4873">
        <f t="shared" si="307"/>
        <v>0</v>
      </c>
      <c r="D4873">
        <f t="shared" si="308"/>
        <v>0</v>
      </c>
      <c r="E4873">
        <f t="shared" si="305"/>
        <v>0</v>
      </c>
      <c r="F4873">
        <f t="shared" si="306"/>
        <v>0</v>
      </c>
    </row>
    <row r="4874" spans="1:6" x14ac:dyDescent="0.25">
      <c r="A4874" s="1">
        <v>33636</v>
      </c>
      <c r="B4874">
        <v>11.8</v>
      </c>
      <c r="C4874">
        <f t="shared" si="307"/>
        <v>0</v>
      </c>
      <c r="D4874">
        <f t="shared" si="308"/>
        <v>0</v>
      </c>
      <c r="E4874">
        <f t="shared" si="305"/>
        <v>0</v>
      </c>
      <c r="F4874">
        <f t="shared" si="306"/>
        <v>0</v>
      </c>
    </row>
    <row r="4875" spans="1:6" x14ac:dyDescent="0.25">
      <c r="A4875" s="1">
        <v>33637</v>
      </c>
      <c r="B4875">
        <v>11.8</v>
      </c>
      <c r="C4875">
        <f t="shared" si="307"/>
        <v>0</v>
      </c>
      <c r="D4875">
        <f t="shared" si="308"/>
        <v>0</v>
      </c>
      <c r="E4875">
        <f t="shared" si="305"/>
        <v>0</v>
      </c>
      <c r="F4875">
        <f t="shared" si="306"/>
        <v>0</v>
      </c>
    </row>
    <row r="4876" spans="1:6" x14ac:dyDescent="0.25">
      <c r="A4876" s="1">
        <v>33638</v>
      </c>
      <c r="B4876">
        <v>11.9</v>
      </c>
      <c r="C4876">
        <f t="shared" si="307"/>
        <v>9.9999999999999645E-2</v>
      </c>
      <c r="D4876">
        <f t="shared" si="308"/>
        <v>9.9999999999999645E-2</v>
      </c>
      <c r="E4876">
        <f t="shared" si="305"/>
        <v>9.9999999999999645E-2</v>
      </c>
      <c r="F4876">
        <f t="shared" si="306"/>
        <v>9.9999999999999645E-2</v>
      </c>
    </row>
    <row r="4877" spans="1:6" x14ac:dyDescent="0.25">
      <c r="A4877" s="1">
        <v>33639</v>
      </c>
      <c r="B4877">
        <v>11.9</v>
      </c>
      <c r="C4877">
        <f t="shared" si="307"/>
        <v>0</v>
      </c>
      <c r="D4877">
        <f t="shared" si="308"/>
        <v>9.9999999999999645E-2</v>
      </c>
      <c r="E4877">
        <f t="shared" si="305"/>
        <v>9.9999999999999645E-2</v>
      </c>
      <c r="F4877">
        <f t="shared" si="306"/>
        <v>9.9999999999999645E-2</v>
      </c>
    </row>
    <row r="4878" spans="1:6" x14ac:dyDescent="0.25">
      <c r="A4878" s="1">
        <v>33640</v>
      </c>
      <c r="B4878">
        <v>11.9</v>
      </c>
      <c r="C4878">
        <f t="shared" si="307"/>
        <v>0</v>
      </c>
      <c r="D4878">
        <f t="shared" si="308"/>
        <v>9.9999999999999645E-2</v>
      </c>
      <c r="E4878">
        <f t="shared" si="305"/>
        <v>9.9999999999999645E-2</v>
      </c>
      <c r="F4878">
        <f t="shared" si="306"/>
        <v>9.9999999999999645E-2</v>
      </c>
    </row>
    <row r="4879" spans="1:6" x14ac:dyDescent="0.25">
      <c r="A4879" s="1">
        <v>33641</v>
      </c>
      <c r="B4879">
        <v>11.9</v>
      </c>
      <c r="C4879">
        <f t="shared" si="307"/>
        <v>0</v>
      </c>
      <c r="D4879">
        <f t="shared" si="308"/>
        <v>0</v>
      </c>
      <c r="E4879">
        <f t="shared" si="305"/>
        <v>9.9999999999999645E-2</v>
      </c>
      <c r="F4879">
        <f t="shared" si="306"/>
        <v>9.9999999999999645E-2</v>
      </c>
    </row>
    <row r="4880" spans="1:6" x14ac:dyDescent="0.25">
      <c r="A4880" s="1">
        <v>33642</v>
      </c>
      <c r="B4880">
        <v>11.9</v>
      </c>
      <c r="C4880">
        <f t="shared" si="307"/>
        <v>0</v>
      </c>
      <c r="D4880">
        <f t="shared" si="308"/>
        <v>0</v>
      </c>
      <c r="E4880">
        <f t="shared" si="305"/>
        <v>9.9999999999999645E-2</v>
      </c>
      <c r="F4880">
        <f t="shared" si="306"/>
        <v>9.9999999999999645E-2</v>
      </c>
    </row>
    <row r="4881" spans="1:6" x14ac:dyDescent="0.25">
      <c r="A4881" s="1">
        <v>33643</v>
      </c>
      <c r="B4881">
        <v>12.2</v>
      </c>
      <c r="C4881">
        <f t="shared" si="307"/>
        <v>0.29999999999999893</v>
      </c>
      <c r="D4881">
        <f t="shared" si="308"/>
        <v>0.29999999999999893</v>
      </c>
      <c r="E4881">
        <f t="shared" si="305"/>
        <v>0.39999999999999858</v>
      </c>
      <c r="F4881">
        <f t="shared" si="306"/>
        <v>0.39999999999999858</v>
      </c>
    </row>
    <row r="4882" spans="1:6" x14ac:dyDescent="0.25">
      <c r="A4882" s="1">
        <v>33644</v>
      </c>
      <c r="B4882">
        <v>12.3</v>
      </c>
      <c r="C4882">
        <f t="shared" si="307"/>
        <v>0.10000000000000142</v>
      </c>
      <c r="D4882">
        <f t="shared" si="308"/>
        <v>0.40000000000000036</v>
      </c>
      <c r="E4882">
        <f t="shared" si="305"/>
        <v>0.5</v>
      </c>
      <c r="F4882">
        <f t="shared" si="306"/>
        <v>0.5</v>
      </c>
    </row>
    <row r="4883" spans="1:6" x14ac:dyDescent="0.25">
      <c r="A4883" s="1">
        <v>33645</v>
      </c>
      <c r="B4883">
        <v>12.3</v>
      </c>
      <c r="C4883">
        <f t="shared" si="307"/>
        <v>0</v>
      </c>
      <c r="D4883">
        <f t="shared" si="308"/>
        <v>0.40000000000000036</v>
      </c>
      <c r="E4883">
        <f t="shared" si="305"/>
        <v>0.40000000000000036</v>
      </c>
      <c r="F4883">
        <f t="shared" si="306"/>
        <v>0.5</v>
      </c>
    </row>
    <row r="4884" spans="1:6" x14ac:dyDescent="0.25">
      <c r="A4884" s="1">
        <v>33646</v>
      </c>
      <c r="B4884">
        <v>12.4</v>
      </c>
      <c r="C4884">
        <f t="shared" si="307"/>
        <v>9.9999999999999645E-2</v>
      </c>
      <c r="D4884">
        <f t="shared" si="308"/>
        <v>0.20000000000000107</v>
      </c>
      <c r="E4884">
        <f t="shared" si="305"/>
        <v>0.5</v>
      </c>
      <c r="F4884">
        <f t="shared" si="306"/>
        <v>0.59999999999999964</v>
      </c>
    </row>
    <row r="4885" spans="1:6" x14ac:dyDescent="0.25">
      <c r="A4885" s="1">
        <v>33647</v>
      </c>
      <c r="B4885">
        <v>12.5</v>
      </c>
      <c r="C4885">
        <f t="shared" si="307"/>
        <v>9.9999999999999645E-2</v>
      </c>
      <c r="D4885">
        <f t="shared" si="308"/>
        <v>0.19999999999999929</v>
      </c>
      <c r="E4885">
        <f t="shared" si="305"/>
        <v>0.59999999999999964</v>
      </c>
      <c r="F4885">
        <f t="shared" si="306"/>
        <v>0.69999999999999929</v>
      </c>
    </row>
    <row r="4886" spans="1:6" x14ac:dyDescent="0.25">
      <c r="A4886" s="1">
        <v>33648</v>
      </c>
      <c r="B4886">
        <v>12.7</v>
      </c>
      <c r="C4886">
        <f t="shared" si="307"/>
        <v>0.19999999999999929</v>
      </c>
      <c r="D4886">
        <f t="shared" si="308"/>
        <v>0.39999999999999858</v>
      </c>
      <c r="E4886">
        <f t="shared" si="305"/>
        <v>0.79999999999999893</v>
      </c>
      <c r="F4886">
        <f t="shared" si="306"/>
        <v>0.79999999999999893</v>
      </c>
    </row>
    <row r="4887" spans="1:6" x14ac:dyDescent="0.25">
      <c r="A4887" s="1">
        <v>33649</v>
      </c>
      <c r="B4887">
        <v>13</v>
      </c>
      <c r="C4887">
        <f t="shared" si="307"/>
        <v>0.30000000000000071</v>
      </c>
      <c r="D4887">
        <f t="shared" si="308"/>
        <v>0.59999999999999964</v>
      </c>
      <c r="E4887">
        <f t="shared" si="305"/>
        <v>1.0999999999999996</v>
      </c>
      <c r="F4887">
        <f t="shared" si="306"/>
        <v>1.0999999999999996</v>
      </c>
    </row>
    <row r="4888" spans="1:6" x14ac:dyDescent="0.25">
      <c r="A4888" s="1">
        <v>33650</v>
      </c>
      <c r="B4888">
        <v>13</v>
      </c>
      <c r="C4888">
        <f t="shared" si="307"/>
        <v>0</v>
      </c>
      <c r="D4888">
        <f t="shared" si="308"/>
        <v>0.5</v>
      </c>
      <c r="E4888">
        <f t="shared" si="305"/>
        <v>0.80000000000000071</v>
      </c>
      <c r="F4888">
        <f t="shared" si="306"/>
        <v>1.0999999999999996</v>
      </c>
    </row>
    <row r="4889" spans="1:6" x14ac:dyDescent="0.25">
      <c r="A4889" s="1">
        <v>33651</v>
      </c>
      <c r="B4889">
        <v>13.2</v>
      </c>
      <c r="C4889">
        <f t="shared" si="307"/>
        <v>0.19999999999999929</v>
      </c>
      <c r="D4889">
        <f t="shared" si="308"/>
        <v>0.5</v>
      </c>
      <c r="E4889">
        <f t="shared" si="305"/>
        <v>0.89999999999999858</v>
      </c>
      <c r="F4889">
        <f t="shared" si="306"/>
        <v>1.2999999999999989</v>
      </c>
    </row>
    <row r="4890" spans="1:6" x14ac:dyDescent="0.25">
      <c r="A4890" s="1">
        <v>33652</v>
      </c>
      <c r="B4890">
        <v>13.5</v>
      </c>
      <c r="C4890">
        <f t="shared" si="307"/>
        <v>0.30000000000000071</v>
      </c>
      <c r="D4890">
        <f t="shared" si="308"/>
        <v>0.5</v>
      </c>
      <c r="E4890">
        <f t="shared" si="305"/>
        <v>1.1999999999999993</v>
      </c>
      <c r="F4890">
        <f t="shared" si="306"/>
        <v>1.5999999999999996</v>
      </c>
    </row>
    <row r="4891" spans="1:6" x14ac:dyDescent="0.25">
      <c r="A4891" s="1">
        <v>33653</v>
      </c>
      <c r="B4891">
        <v>13.5</v>
      </c>
      <c r="C4891">
        <f t="shared" si="307"/>
        <v>0</v>
      </c>
      <c r="D4891">
        <f t="shared" si="308"/>
        <v>0.5</v>
      </c>
      <c r="E4891">
        <f t="shared" si="305"/>
        <v>1.0999999999999996</v>
      </c>
      <c r="F4891">
        <f t="shared" si="306"/>
        <v>1.3000000000000007</v>
      </c>
    </row>
    <row r="4892" spans="1:6" x14ac:dyDescent="0.25">
      <c r="A4892" s="1">
        <v>33654</v>
      </c>
      <c r="B4892">
        <v>13.6</v>
      </c>
      <c r="C4892">
        <f t="shared" si="307"/>
        <v>9.9999999999999645E-2</v>
      </c>
      <c r="D4892">
        <f t="shared" si="308"/>
        <v>0.40000000000000036</v>
      </c>
      <c r="E4892">
        <f t="shared" si="305"/>
        <v>1.0999999999999996</v>
      </c>
      <c r="F4892">
        <f t="shared" si="306"/>
        <v>1.2999999999999989</v>
      </c>
    </row>
    <row r="4893" spans="1:6" x14ac:dyDescent="0.25">
      <c r="A4893" s="1">
        <v>33655</v>
      </c>
      <c r="B4893">
        <v>13.7</v>
      </c>
      <c r="C4893">
        <f t="shared" si="307"/>
        <v>9.9999999999999645E-2</v>
      </c>
      <c r="D4893">
        <f t="shared" si="308"/>
        <v>0.19999999999999929</v>
      </c>
      <c r="E4893">
        <f t="shared" si="305"/>
        <v>1</v>
      </c>
      <c r="F4893">
        <f t="shared" si="306"/>
        <v>1.3999999999999986</v>
      </c>
    </row>
    <row r="4894" spans="1:6" x14ac:dyDescent="0.25">
      <c r="A4894" s="1">
        <v>33656</v>
      </c>
      <c r="B4894">
        <v>13.7</v>
      </c>
      <c r="C4894">
        <f t="shared" si="307"/>
        <v>0</v>
      </c>
      <c r="D4894">
        <f t="shared" si="308"/>
        <v>0.19999999999999929</v>
      </c>
      <c r="E4894">
        <f t="shared" si="305"/>
        <v>0.69999999999999929</v>
      </c>
      <c r="F4894">
        <f t="shared" si="306"/>
        <v>1.2999999999999989</v>
      </c>
    </row>
    <row r="4895" spans="1:6" x14ac:dyDescent="0.25">
      <c r="A4895" s="1">
        <v>33657</v>
      </c>
      <c r="B4895">
        <v>14.1</v>
      </c>
      <c r="C4895">
        <f t="shared" si="307"/>
        <v>0.40000000000000036</v>
      </c>
      <c r="D4895">
        <f t="shared" si="308"/>
        <v>0.5</v>
      </c>
      <c r="E4895">
        <f t="shared" si="305"/>
        <v>1.0999999999999996</v>
      </c>
      <c r="F4895">
        <f t="shared" si="306"/>
        <v>1.5999999999999996</v>
      </c>
    </row>
    <row r="4896" spans="1:6" x14ac:dyDescent="0.25">
      <c r="A4896" s="1">
        <v>33658</v>
      </c>
      <c r="B4896">
        <v>14.4</v>
      </c>
      <c r="C4896">
        <f t="shared" si="307"/>
        <v>0.30000000000000071</v>
      </c>
      <c r="D4896">
        <f t="shared" si="308"/>
        <v>0.70000000000000107</v>
      </c>
      <c r="E4896">
        <f t="shared" si="305"/>
        <v>1.2000000000000011</v>
      </c>
      <c r="F4896">
        <f t="shared" si="306"/>
        <v>1.7000000000000011</v>
      </c>
    </row>
    <row r="4897" spans="1:6" x14ac:dyDescent="0.25">
      <c r="A4897" s="1">
        <v>33659</v>
      </c>
      <c r="B4897">
        <v>14.5</v>
      </c>
      <c r="C4897">
        <f t="shared" si="307"/>
        <v>9.9999999999999645E-2</v>
      </c>
      <c r="D4897">
        <f t="shared" si="308"/>
        <v>0.80000000000000071</v>
      </c>
      <c r="E4897">
        <f t="shared" si="305"/>
        <v>1</v>
      </c>
      <c r="F4897">
        <f t="shared" si="306"/>
        <v>1.5</v>
      </c>
    </row>
    <row r="4898" spans="1:6" x14ac:dyDescent="0.25">
      <c r="A4898" s="1">
        <v>33660</v>
      </c>
      <c r="B4898">
        <v>14.5</v>
      </c>
      <c r="C4898">
        <f t="shared" si="307"/>
        <v>0</v>
      </c>
      <c r="D4898">
        <f t="shared" si="308"/>
        <v>0.40000000000000036</v>
      </c>
      <c r="E4898">
        <f t="shared" ref="E4898:E4961" si="309">SUM(C4892:C4898)</f>
        <v>1</v>
      </c>
      <c r="F4898">
        <f t="shared" ref="F4898:F4961" si="310">SUM(C4889:C4898)</f>
        <v>1.5</v>
      </c>
    </row>
    <row r="4899" spans="1:6" x14ac:dyDescent="0.25">
      <c r="A4899" s="1">
        <v>33661</v>
      </c>
      <c r="B4899">
        <v>14.6</v>
      </c>
      <c r="C4899">
        <f t="shared" si="307"/>
        <v>9.9999999999999645E-2</v>
      </c>
      <c r="D4899">
        <f t="shared" si="308"/>
        <v>0.19999999999999929</v>
      </c>
      <c r="E4899">
        <f t="shared" si="309"/>
        <v>1</v>
      </c>
      <c r="F4899">
        <f t="shared" si="310"/>
        <v>1.4000000000000004</v>
      </c>
    </row>
    <row r="4900" spans="1:6" x14ac:dyDescent="0.25">
      <c r="A4900" s="1">
        <v>33662</v>
      </c>
      <c r="B4900">
        <v>14.6</v>
      </c>
      <c r="C4900">
        <f t="shared" si="307"/>
        <v>0</v>
      </c>
      <c r="D4900">
        <f t="shared" si="308"/>
        <v>9.9999999999999645E-2</v>
      </c>
      <c r="E4900">
        <f t="shared" si="309"/>
        <v>0.90000000000000036</v>
      </c>
      <c r="F4900">
        <f t="shared" si="310"/>
        <v>1.0999999999999996</v>
      </c>
    </row>
    <row r="4901" spans="1:6" x14ac:dyDescent="0.25">
      <c r="A4901" s="1">
        <v>33663</v>
      </c>
      <c r="B4901">
        <v>14.6</v>
      </c>
      <c r="C4901">
        <f t="shared" si="307"/>
        <v>0</v>
      </c>
      <c r="D4901">
        <f t="shared" si="308"/>
        <v>9.9999999999999645E-2</v>
      </c>
      <c r="E4901">
        <f t="shared" si="309"/>
        <v>0.90000000000000036</v>
      </c>
      <c r="F4901">
        <f t="shared" si="310"/>
        <v>1.0999999999999996</v>
      </c>
    </row>
    <row r="4902" spans="1:6" x14ac:dyDescent="0.25">
      <c r="A4902" s="1">
        <v>33664</v>
      </c>
      <c r="B4902">
        <v>14.6</v>
      </c>
      <c r="C4902">
        <f t="shared" si="307"/>
        <v>0</v>
      </c>
      <c r="D4902">
        <f t="shared" si="308"/>
        <v>0</v>
      </c>
      <c r="E4902">
        <f t="shared" si="309"/>
        <v>0.5</v>
      </c>
      <c r="F4902">
        <f t="shared" si="310"/>
        <v>1</v>
      </c>
    </row>
    <row r="4903" spans="1:6" x14ac:dyDescent="0.25">
      <c r="A4903" s="1">
        <v>33665</v>
      </c>
      <c r="B4903">
        <v>14.6</v>
      </c>
      <c r="C4903">
        <f t="shared" si="307"/>
        <v>0</v>
      </c>
      <c r="D4903">
        <f t="shared" si="308"/>
        <v>0</v>
      </c>
      <c r="E4903">
        <f t="shared" si="309"/>
        <v>0.19999999999999929</v>
      </c>
      <c r="F4903">
        <f t="shared" si="310"/>
        <v>0.90000000000000036</v>
      </c>
    </row>
    <row r="4904" spans="1:6" x14ac:dyDescent="0.25">
      <c r="A4904" s="1">
        <v>33666</v>
      </c>
      <c r="B4904">
        <v>14.6</v>
      </c>
      <c r="C4904">
        <f t="shared" si="307"/>
        <v>0</v>
      </c>
      <c r="D4904">
        <f t="shared" si="308"/>
        <v>0</v>
      </c>
      <c r="E4904">
        <f t="shared" si="309"/>
        <v>9.9999999999999645E-2</v>
      </c>
      <c r="F4904">
        <f t="shared" si="310"/>
        <v>0.90000000000000036</v>
      </c>
    </row>
    <row r="4905" spans="1:6" x14ac:dyDescent="0.25">
      <c r="A4905" s="1">
        <v>33667</v>
      </c>
      <c r="B4905">
        <v>14.8</v>
      </c>
      <c r="C4905">
        <f t="shared" si="307"/>
        <v>0.20000000000000107</v>
      </c>
      <c r="D4905">
        <f t="shared" si="308"/>
        <v>0.20000000000000107</v>
      </c>
      <c r="E4905">
        <f t="shared" si="309"/>
        <v>0.30000000000000071</v>
      </c>
      <c r="F4905">
        <f t="shared" si="310"/>
        <v>0.70000000000000107</v>
      </c>
    </row>
    <row r="4906" spans="1:6" x14ac:dyDescent="0.25">
      <c r="A4906" s="1">
        <v>33668</v>
      </c>
      <c r="B4906">
        <v>15.7</v>
      </c>
      <c r="C4906">
        <f t="shared" si="307"/>
        <v>0.89999999999999858</v>
      </c>
      <c r="D4906">
        <f t="shared" si="308"/>
        <v>1.0999999999999996</v>
      </c>
      <c r="E4906">
        <f t="shared" si="309"/>
        <v>1.0999999999999996</v>
      </c>
      <c r="F4906">
        <f t="shared" si="310"/>
        <v>1.2999999999999989</v>
      </c>
    </row>
    <row r="4907" spans="1:6" x14ac:dyDescent="0.25">
      <c r="A4907" s="1">
        <v>33669</v>
      </c>
      <c r="B4907">
        <v>15.9</v>
      </c>
      <c r="C4907">
        <f t="shared" si="307"/>
        <v>0.20000000000000107</v>
      </c>
      <c r="D4907">
        <f t="shared" si="308"/>
        <v>1.3000000000000007</v>
      </c>
      <c r="E4907">
        <f t="shared" si="309"/>
        <v>1.3000000000000007</v>
      </c>
      <c r="F4907">
        <f t="shared" si="310"/>
        <v>1.4000000000000004</v>
      </c>
    </row>
    <row r="4908" spans="1:6" x14ac:dyDescent="0.25">
      <c r="A4908" s="1">
        <v>33670</v>
      </c>
      <c r="B4908">
        <v>15.9</v>
      </c>
      <c r="C4908">
        <f t="shared" si="307"/>
        <v>0</v>
      </c>
      <c r="D4908">
        <f t="shared" si="308"/>
        <v>1.0999999999999996</v>
      </c>
      <c r="E4908">
        <f t="shared" si="309"/>
        <v>1.3000000000000007</v>
      </c>
      <c r="F4908">
        <f t="shared" si="310"/>
        <v>1.4000000000000004</v>
      </c>
    </row>
    <row r="4909" spans="1:6" x14ac:dyDescent="0.25">
      <c r="A4909" s="1">
        <v>33671</v>
      </c>
      <c r="B4909">
        <v>16</v>
      </c>
      <c r="C4909">
        <f t="shared" si="307"/>
        <v>9.9999999999999645E-2</v>
      </c>
      <c r="D4909">
        <f t="shared" si="308"/>
        <v>0.30000000000000071</v>
      </c>
      <c r="E4909">
        <f t="shared" si="309"/>
        <v>1.4000000000000004</v>
      </c>
      <c r="F4909">
        <f t="shared" si="310"/>
        <v>1.4000000000000004</v>
      </c>
    </row>
    <row r="4910" spans="1:6" x14ac:dyDescent="0.25">
      <c r="A4910" s="1">
        <v>33672</v>
      </c>
      <c r="B4910">
        <v>17.100000000000001</v>
      </c>
      <c r="C4910">
        <f t="shared" si="307"/>
        <v>1.1000000000000014</v>
      </c>
      <c r="D4910">
        <f t="shared" si="308"/>
        <v>1.2000000000000011</v>
      </c>
      <c r="E4910">
        <f t="shared" si="309"/>
        <v>2.5000000000000018</v>
      </c>
      <c r="F4910">
        <f t="shared" si="310"/>
        <v>2.5000000000000018</v>
      </c>
    </row>
    <row r="4911" spans="1:6" x14ac:dyDescent="0.25">
      <c r="A4911" s="1">
        <v>33673</v>
      </c>
      <c r="B4911">
        <v>17.100000000000001</v>
      </c>
      <c r="C4911">
        <f t="shared" si="307"/>
        <v>0</v>
      </c>
      <c r="D4911">
        <f t="shared" si="308"/>
        <v>1.2000000000000011</v>
      </c>
      <c r="E4911">
        <f t="shared" si="309"/>
        <v>2.5000000000000018</v>
      </c>
      <c r="F4911">
        <f t="shared" si="310"/>
        <v>2.5000000000000018</v>
      </c>
    </row>
    <row r="4912" spans="1:6" x14ac:dyDescent="0.25">
      <c r="A4912" s="1">
        <v>33674</v>
      </c>
      <c r="B4912">
        <v>17.3</v>
      </c>
      <c r="C4912">
        <f t="shared" si="307"/>
        <v>0.19999999999999929</v>
      </c>
      <c r="D4912">
        <f t="shared" si="308"/>
        <v>1.3000000000000007</v>
      </c>
      <c r="E4912">
        <f t="shared" si="309"/>
        <v>2.5</v>
      </c>
      <c r="F4912">
        <f t="shared" si="310"/>
        <v>2.7000000000000011</v>
      </c>
    </row>
    <row r="4913" spans="1:6" x14ac:dyDescent="0.25">
      <c r="A4913" s="1">
        <v>33675</v>
      </c>
      <c r="B4913">
        <v>17.399999999999999</v>
      </c>
      <c r="C4913">
        <f t="shared" si="307"/>
        <v>9.9999999999997868E-2</v>
      </c>
      <c r="D4913">
        <f t="shared" si="308"/>
        <v>0.29999999999999716</v>
      </c>
      <c r="E4913">
        <f t="shared" si="309"/>
        <v>1.6999999999999993</v>
      </c>
      <c r="F4913">
        <f t="shared" si="310"/>
        <v>2.7999999999999989</v>
      </c>
    </row>
    <row r="4914" spans="1:6" x14ac:dyDescent="0.25">
      <c r="A4914" s="1">
        <v>33676</v>
      </c>
      <c r="B4914">
        <v>17.399999999999999</v>
      </c>
      <c r="C4914">
        <f t="shared" si="307"/>
        <v>0</v>
      </c>
      <c r="D4914">
        <f t="shared" si="308"/>
        <v>0.29999999999999716</v>
      </c>
      <c r="E4914">
        <f t="shared" si="309"/>
        <v>1.4999999999999982</v>
      </c>
      <c r="F4914">
        <f t="shared" si="310"/>
        <v>2.7999999999999989</v>
      </c>
    </row>
    <row r="4915" spans="1:6" x14ac:dyDescent="0.25">
      <c r="A4915" s="1">
        <v>33677</v>
      </c>
      <c r="B4915">
        <v>17.5</v>
      </c>
      <c r="C4915">
        <f t="shared" si="307"/>
        <v>0.10000000000000142</v>
      </c>
      <c r="D4915">
        <f t="shared" si="308"/>
        <v>0.19999999999999929</v>
      </c>
      <c r="E4915">
        <f t="shared" si="309"/>
        <v>1.5999999999999996</v>
      </c>
      <c r="F4915">
        <f t="shared" si="310"/>
        <v>2.6999999999999993</v>
      </c>
    </row>
    <row r="4916" spans="1:6" x14ac:dyDescent="0.25">
      <c r="A4916" s="1">
        <v>33678</v>
      </c>
      <c r="B4916">
        <v>17.5</v>
      </c>
      <c r="C4916">
        <f t="shared" si="307"/>
        <v>0</v>
      </c>
      <c r="D4916">
        <f t="shared" si="308"/>
        <v>0.10000000000000142</v>
      </c>
      <c r="E4916">
        <f t="shared" si="309"/>
        <v>1.5</v>
      </c>
      <c r="F4916">
        <f t="shared" si="310"/>
        <v>1.8000000000000007</v>
      </c>
    </row>
    <row r="4917" spans="1:6" x14ac:dyDescent="0.25">
      <c r="A4917" s="1">
        <v>33679</v>
      </c>
      <c r="B4917">
        <v>17.5</v>
      </c>
      <c r="C4917">
        <f t="shared" si="307"/>
        <v>0</v>
      </c>
      <c r="D4917">
        <f t="shared" si="308"/>
        <v>0.10000000000000142</v>
      </c>
      <c r="E4917">
        <f t="shared" si="309"/>
        <v>0.39999999999999858</v>
      </c>
      <c r="F4917">
        <f t="shared" si="310"/>
        <v>1.5999999999999996</v>
      </c>
    </row>
    <row r="4918" spans="1:6" x14ac:dyDescent="0.25">
      <c r="A4918" s="1">
        <v>33680</v>
      </c>
      <c r="B4918">
        <v>17.5</v>
      </c>
      <c r="C4918">
        <f t="shared" si="307"/>
        <v>0</v>
      </c>
      <c r="D4918">
        <f t="shared" si="308"/>
        <v>0</v>
      </c>
      <c r="E4918">
        <f t="shared" si="309"/>
        <v>0.39999999999999858</v>
      </c>
      <c r="F4918">
        <f t="shared" si="310"/>
        <v>1.5999999999999996</v>
      </c>
    </row>
    <row r="4919" spans="1:6" x14ac:dyDescent="0.25">
      <c r="A4919" s="1">
        <v>33681</v>
      </c>
      <c r="B4919">
        <v>17.7</v>
      </c>
      <c r="C4919">
        <f t="shared" si="307"/>
        <v>0.19999999999999929</v>
      </c>
      <c r="D4919">
        <f t="shared" si="308"/>
        <v>0.19999999999999929</v>
      </c>
      <c r="E4919">
        <f t="shared" si="309"/>
        <v>0.39999999999999858</v>
      </c>
      <c r="F4919">
        <f t="shared" si="310"/>
        <v>1.6999999999999993</v>
      </c>
    </row>
    <row r="4920" spans="1:6" x14ac:dyDescent="0.25">
      <c r="A4920" s="1">
        <v>33682</v>
      </c>
      <c r="B4920">
        <v>17.899999999999999</v>
      </c>
      <c r="C4920">
        <f t="shared" si="307"/>
        <v>0.19999999999999929</v>
      </c>
      <c r="D4920">
        <f t="shared" si="308"/>
        <v>0.39999999999999858</v>
      </c>
      <c r="E4920">
        <f t="shared" si="309"/>
        <v>0.5</v>
      </c>
      <c r="F4920">
        <f t="shared" si="310"/>
        <v>0.79999999999999716</v>
      </c>
    </row>
    <row r="4921" spans="1:6" x14ac:dyDescent="0.25">
      <c r="A4921" s="1">
        <v>33683</v>
      </c>
      <c r="B4921">
        <v>18.100000000000001</v>
      </c>
      <c r="C4921">
        <f t="shared" si="307"/>
        <v>0.20000000000000284</v>
      </c>
      <c r="D4921">
        <f t="shared" si="308"/>
        <v>0.60000000000000142</v>
      </c>
      <c r="E4921">
        <f t="shared" si="309"/>
        <v>0.70000000000000284</v>
      </c>
      <c r="F4921">
        <f t="shared" si="310"/>
        <v>1</v>
      </c>
    </row>
    <row r="4922" spans="1:6" x14ac:dyDescent="0.25">
      <c r="A4922" s="1">
        <v>33684</v>
      </c>
      <c r="B4922">
        <v>18.100000000000001</v>
      </c>
      <c r="C4922">
        <f t="shared" si="307"/>
        <v>0</v>
      </c>
      <c r="D4922">
        <f t="shared" si="308"/>
        <v>0.40000000000000213</v>
      </c>
      <c r="E4922">
        <f t="shared" si="309"/>
        <v>0.60000000000000142</v>
      </c>
      <c r="F4922">
        <f t="shared" si="310"/>
        <v>0.80000000000000071</v>
      </c>
    </row>
    <row r="4923" spans="1:6" x14ac:dyDescent="0.25">
      <c r="A4923" s="1">
        <v>33685</v>
      </c>
      <c r="B4923">
        <v>18.5</v>
      </c>
      <c r="C4923">
        <f t="shared" si="307"/>
        <v>0.39999999999999858</v>
      </c>
      <c r="D4923">
        <f t="shared" si="308"/>
        <v>0.60000000000000142</v>
      </c>
      <c r="E4923">
        <f t="shared" si="309"/>
        <v>1</v>
      </c>
      <c r="F4923">
        <f t="shared" si="310"/>
        <v>1.1000000000000014</v>
      </c>
    </row>
    <row r="4924" spans="1:6" x14ac:dyDescent="0.25">
      <c r="A4924" s="1">
        <v>33686</v>
      </c>
      <c r="B4924">
        <v>18.5</v>
      </c>
      <c r="C4924">
        <f t="shared" si="307"/>
        <v>0</v>
      </c>
      <c r="D4924">
        <f t="shared" si="308"/>
        <v>0.39999999999999858</v>
      </c>
      <c r="E4924">
        <f t="shared" si="309"/>
        <v>1</v>
      </c>
      <c r="F4924">
        <f t="shared" si="310"/>
        <v>1.1000000000000014</v>
      </c>
    </row>
    <row r="4925" spans="1:6" x14ac:dyDescent="0.25">
      <c r="A4925" s="1">
        <v>33687</v>
      </c>
      <c r="B4925">
        <v>18.7</v>
      </c>
      <c r="C4925">
        <f t="shared" si="307"/>
        <v>0.19999999999999929</v>
      </c>
      <c r="D4925">
        <f t="shared" si="308"/>
        <v>0.59999999999999787</v>
      </c>
      <c r="E4925">
        <f t="shared" si="309"/>
        <v>1.1999999999999993</v>
      </c>
      <c r="F4925">
        <f t="shared" si="310"/>
        <v>1.1999999999999993</v>
      </c>
    </row>
    <row r="4926" spans="1:6" x14ac:dyDescent="0.25">
      <c r="A4926" s="1">
        <v>33688</v>
      </c>
      <c r="B4926">
        <v>19</v>
      </c>
      <c r="C4926">
        <f t="shared" si="307"/>
        <v>0.30000000000000071</v>
      </c>
      <c r="D4926">
        <f t="shared" si="308"/>
        <v>0.5</v>
      </c>
      <c r="E4926">
        <f t="shared" si="309"/>
        <v>1.3000000000000007</v>
      </c>
      <c r="F4926">
        <f t="shared" si="310"/>
        <v>1.5</v>
      </c>
    </row>
    <row r="4927" spans="1:6" x14ac:dyDescent="0.25">
      <c r="A4927" s="1">
        <v>33689</v>
      </c>
      <c r="B4927">
        <v>19.100000000000001</v>
      </c>
      <c r="C4927">
        <f t="shared" si="307"/>
        <v>0.10000000000000142</v>
      </c>
      <c r="D4927">
        <f t="shared" si="308"/>
        <v>0.60000000000000142</v>
      </c>
      <c r="E4927">
        <f t="shared" si="309"/>
        <v>1.2000000000000028</v>
      </c>
      <c r="F4927">
        <f t="shared" si="310"/>
        <v>1.6000000000000014</v>
      </c>
    </row>
    <row r="4928" spans="1:6" x14ac:dyDescent="0.25">
      <c r="A4928" s="1">
        <v>33690</v>
      </c>
      <c r="B4928">
        <v>19.3</v>
      </c>
      <c r="C4928">
        <f t="shared" si="307"/>
        <v>0.19999999999999929</v>
      </c>
      <c r="D4928">
        <f t="shared" si="308"/>
        <v>0.60000000000000142</v>
      </c>
      <c r="E4928">
        <f t="shared" si="309"/>
        <v>1.1999999999999993</v>
      </c>
      <c r="F4928">
        <f t="shared" si="310"/>
        <v>1.8000000000000007</v>
      </c>
    </row>
    <row r="4929" spans="1:6" x14ac:dyDescent="0.25">
      <c r="A4929" s="1">
        <v>33691</v>
      </c>
      <c r="B4929">
        <v>19.899999999999999</v>
      </c>
      <c r="C4929">
        <f t="shared" si="307"/>
        <v>0.59999999999999787</v>
      </c>
      <c r="D4929">
        <f t="shared" si="308"/>
        <v>0.89999999999999858</v>
      </c>
      <c r="E4929">
        <f t="shared" si="309"/>
        <v>1.7999999999999972</v>
      </c>
      <c r="F4929">
        <f t="shared" si="310"/>
        <v>2.1999999999999993</v>
      </c>
    </row>
    <row r="4930" spans="1:6" x14ac:dyDescent="0.25">
      <c r="A4930" s="1">
        <v>33692</v>
      </c>
      <c r="B4930">
        <v>21</v>
      </c>
      <c r="C4930">
        <f t="shared" si="307"/>
        <v>1.1000000000000014</v>
      </c>
      <c r="D4930">
        <f t="shared" si="308"/>
        <v>1.8999999999999986</v>
      </c>
      <c r="E4930">
        <f t="shared" si="309"/>
        <v>2.5</v>
      </c>
      <c r="F4930">
        <f t="shared" si="310"/>
        <v>3.1000000000000014</v>
      </c>
    </row>
    <row r="4931" spans="1:6" x14ac:dyDescent="0.25">
      <c r="A4931" s="1">
        <v>33693</v>
      </c>
      <c r="B4931">
        <v>21.1</v>
      </c>
      <c r="C4931">
        <f t="shared" si="307"/>
        <v>0.10000000000000142</v>
      </c>
      <c r="D4931">
        <f t="shared" si="308"/>
        <v>1.8000000000000007</v>
      </c>
      <c r="E4931">
        <f t="shared" si="309"/>
        <v>2.6000000000000014</v>
      </c>
      <c r="F4931">
        <f t="shared" si="310"/>
        <v>3</v>
      </c>
    </row>
    <row r="4932" spans="1:6" x14ac:dyDescent="0.25">
      <c r="A4932" s="1">
        <v>33694</v>
      </c>
      <c r="B4932">
        <v>21.1</v>
      </c>
      <c r="C4932">
        <f t="shared" ref="C4932:C4995" si="311">B4932-B4931</f>
        <v>0</v>
      </c>
      <c r="D4932">
        <f t="shared" si="308"/>
        <v>1.2000000000000028</v>
      </c>
      <c r="E4932">
        <f t="shared" si="309"/>
        <v>2.4000000000000021</v>
      </c>
      <c r="F4932">
        <f t="shared" si="310"/>
        <v>3</v>
      </c>
    </row>
    <row r="4933" spans="1:6" x14ac:dyDescent="0.25">
      <c r="A4933" s="1">
        <v>33695</v>
      </c>
      <c r="B4933">
        <v>21.1</v>
      </c>
      <c r="C4933">
        <f t="shared" si="311"/>
        <v>0</v>
      </c>
      <c r="D4933">
        <f t="shared" ref="D4933:D4996" si="312">SUM(C4931:C4933)</f>
        <v>0.10000000000000142</v>
      </c>
      <c r="E4933">
        <f t="shared" si="309"/>
        <v>2.1000000000000014</v>
      </c>
      <c r="F4933">
        <f t="shared" si="310"/>
        <v>2.6000000000000014</v>
      </c>
    </row>
    <row r="4934" spans="1:6" x14ac:dyDescent="0.25">
      <c r="A4934" s="1">
        <v>33696</v>
      </c>
      <c r="B4934">
        <v>21.1</v>
      </c>
      <c r="C4934">
        <f t="shared" si="311"/>
        <v>0</v>
      </c>
      <c r="D4934">
        <f t="shared" si="312"/>
        <v>0</v>
      </c>
      <c r="E4934">
        <f t="shared" si="309"/>
        <v>2</v>
      </c>
      <c r="F4934">
        <f t="shared" si="310"/>
        <v>2.6000000000000014</v>
      </c>
    </row>
    <row r="4935" spans="1:6" x14ac:dyDescent="0.25">
      <c r="A4935" s="1">
        <v>33697</v>
      </c>
      <c r="B4935">
        <v>21.1</v>
      </c>
      <c r="C4935">
        <f t="shared" si="311"/>
        <v>0</v>
      </c>
      <c r="D4935">
        <f t="shared" si="312"/>
        <v>0</v>
      </c>
      <c r="E4935">
        <f t="shared" si="309"/>
        <v>1.8000000000000007</v>
      </c>
      <c r="F4935">
        <f t="shared" si="310"/>
        <v>2.4000000000000021</v>
      </c>
    </row>
    <row r="4936" spans="1:6" x14ac:dyDescent="0.25">
      <c r="A4936" s="1">
        <v>33698</v>
      </c>
      <c r="B4936">
        <v>21.2</v>
      </c>
      <c r="C4936">
        <f t="shared" si="311"/>
        <v>9.9999999999997868E-2</v>
      </c>
      <c r="D4936">
        <f t="shared" si="312"/>
        <v>9.9999999999997868E-2</v>
      </c>
      <c r="E4936">
        <f t="shared" si="309"/>
        <v>1.3000000000000007</v>
      </c>
      <c r="F4936">
        <f t="shared" si="310"/>
        <v>2.1999999999999993</v>
      </c>
    </row>
    <row r="4937" spans="1:6" x14ac:dyDescent="0.25">
      <c r="A4937" s="1">
        <v>33699</v>
      </c>
      <c r="B4937">
        <v>21.2</v>
      </c>
      <c r="C4937">
        <f t="shared" si="311"/>
        <v>0</v>
      </c>
      <c r="D4937">
        <f t="shared" si="312"/>
        <v>9.9999999999997868E-2</v>
      </c>
      <c r="E4937">
        <f t="shared" si="309"/>
        <v>0.19999999999999929</v>
      </c>
      <c r="F4937">
        <f t="shared" si="310"/>
        <v>2.0999999999999979</v>
      </c>
    </row>
    <row r="4938" spans="1:6" x14ac:dyDescent="0.25">
      <c r="A4938" s="1">
        <v>33700</v>
      </c>
      <c r="B4938">
        <v>21.2</v>
      </c>
      <c r="C4938">
        <f t="shared" si="311"/>
        <v>0</v>
      </c>
      <c r="D4938">
        <f t="shared" si="312"/>
        <v>9.9999999999997868E-2</v>
      </c>
      <c r="E4938">
        <f t="shared" si="309"/>
        <v>9.9999999999997868E-2</v>
      </c>
      <c r="F4938">
        <f t="shared" si="310"/>
        <v>1.8999999999999986</v>
      </c>
    </row>
    <row r="4939" spans="1:6" x14ac:dyDescent="0.25">
      <c r="A4939" s="1">
        <v>33701</v>
      </c>
      <c r="B4939">
        <v>21.2</v>
      </c>
      <c r="C4939">
        <f t="shared" si="311"/>
        <v>0</v>
      </c>
      <c r="D4939">
        <f t="shared" si="312"/>
        <v>0</v>
      </c>
      <c r="E4939">
        <f t="shared" si="309"/>
        <v>9.9999999999997868E-2</v>
      </c>
      <c r="F4939">
        <f t="shared" si="310"/>
        <v>1.3000000000000007</v>
      </c>
    </row>
    <row r="4940" spans="1:6" x14ac:dyDescent="0.25">
      <c r="A4940" s="1">
        <v>33702</v>
      </c>
      <c r="B4940">
        <v>21.1</v>
      </c>
      <c r="C4940">
        <f t="shared" si="311"/>
        <v>-9.9999999999997868E-2</v>
      </c>
      <c r="D4940">
        <f t="shared" si="312"/>
        <v>-9.9999999999997868E-2</v>
      </c>
      <c r="E4940">
        <f t="shared" si="309"/>
        <v>0</v>
      </c>
      <c r="F4940">
        <f t="shared" si="310"/>
        <v>0.10000000000000142</v>
      </c>
    </row>
    <row r="4941" spans="1:6" x14ac:dyDescent="0.25">
      <c r="A4941" s="1">
        <v>33703</v>
      </c>
      <c r="B4941">
        <v>21.1</v>
      </c>
      <c r="C4941">
        <f t="shared" si="311"/>
        <v>0</v>
      </c>
      <c r="D4941">
        <f t="shared" si="312"/>
        <v>-9.9999999999997868E-2</v>
      </c>
      <c r="E4941">
        <f t="shared" si="309"/>
        <v>0</v>
      </c>
      <c r="F4941">
        <f t="shared" si="310"/>
        <v>0</v>
      </c>
    </row>
    <row r="4942" spans="1:6" x14ac:dyDescent="0.25">
      <c r="A4942" s="1">
        <v>33704</v>
      </c>
      <c r="B4942">
        <v>20.9</v>
      </c>
      <c r="C4942">
        <f t="shared" si="311"/>
        <v>-0.20000000000000284</v>
      </c>
      <c r="D4942">
        <f t="shared" si="312"/>
        <v>-0.30000000000000071</v>
      </c>
      <c r="E4942">
        <f t="shared" si="309"/>
        <v>-0.20000000000000284</v>
      </c>
      <c r="F4942">
        <f t="shared" si="310"/>
        <v>-0.20000000000000284</v>
      </c>
    </row>
    <row r="4943" spans="1:6" x14ac:dyDescent="0.25">
      <c r="A4943" s="1">
        <v>33705</v>
      </c>
      <c r="B4943">
        <v>20.5</v>
      </c>
      <c r="C4943">
        <f t="shared" si="311"/>
        <v>-0.39999999999999858</v>
      </c>
      <c r="D4943">
        <f t="shared" si="312"/>
        <v>-0.60000000000000142</v>
      </c>
      <c r="E4943">
        <f t="shared" si="309"/>
        <v>-0.69999999999999929</v>
      </c>
      <c r="F4943">
        <f t="shared" si="310"/>
        <v>-0.60000000000000142</v>
      </c>
    </row>
    <row r="4944" spans="1:6" x14ac:dyDescent="0.25">
      <c r="A4944" s="1">
        <v>33706</v>
      </c>
      <c r="B4944">
        <v>20.5</v>
      </c>
      <c r="C4944">
        <f t="shared" si="311"/>
        <v>0</v>
      </c>
      <c r="D4944">
        <f t="shared" si="312"/>
        <v>-0.60000000000000142</v>
      </c>
      <c r="E4944">
        <f t="shared" si="309"/>
        <v>-0.69999999999999929</v>
      </c>
      <c r="F4944">
        <f t="shared" si="310"/>
        <v>-0.60000000000000142</v>
      </c>
    </row>
    <row r="4945" spans="1:6" x14ac:dyDescent="0.25">
      <c r="A4945" s="1">
        <v>33707</v>
      </c>
      <c r="B4945">
        <v>20.5</v>
      </c>
      <c r="C4945">
        <f t="shared" si="311"/>
        <v>0</v>
      </c>
      <c r="D4945">
        <f t="shared" si="312"/>
        <v>-0.39999999999999858</v>
      </c>
      <c r="E4945">
        <f t="shared" si="309"/>
        <v>-0.69999999999999929</v>
      </c>
      <c r="F4945">
        <f t="shared" si="310"/>
        <v>-0.60000000000000142</v>
      </c>
    </row>
    <row r="4946" spans="1:6" x14ac:dyDescent="0.25">
      <c r="A4946" s="1">
        <v>33708</v>
      </c>
      <c r="B4946">
        <v>19.899999999999999</v>
      </c>
      <c r="C4946">
        <f t="shared" si="311"/>
        <v>-0.60000000000000142</v>
      </c>
      <c r="D4946">
        <f t="shared" si="312"/>
        <v>-0.60000000000000142</v>
      </c>
      <c r="E4946">
        <f t="shared" si="309"/>
        <v>-1.3000000000000007</v>
      </c>
      <c r="F4946">
        <f t="shared" si="310"/>
        <v>-1.3000000000000007</v>
      </c>
    </row>
    <row r="4947" spans="1:6" x14ac:dyDescent="0.25">
      <c r="A4947" s="1">
        <v>33709</v>
      </c>
      <c r="B4947">
        <v>20.3</v>
      </c>
      <c r="C4947">
        <f t="shared" si="311"/>
        <v>0.40000000000000213</v>
      </c>
      <c r="D4947">
        <f t="shared" si="312"/>
        <v>-0.19999999999999929</v>
      </c>
      <c r="E4947">
        <f t="shared" si="309"/>
        <v>-0.80000000000000071</v>
      </c>
      <c r="F4947">
        <f t="shared" si="310"/>
        <v>-0.89999999999999858</v>
      </c>
    </row>
    <row r="4948" spans="1:6" x14ac:dyDescent="0.25">
      <c r="A4948" s="1">
        <v>33710</v>
      </c>
      <c r="B4948">
        <v>20.8</v>
      </c>
      <c r="C4948">
        <f t="shared" si="311"/>
        <v>0.5</v>
      </c>
      <c r="D4948">
        <f t="shared" si="312"/>
        <v>0.30000000000000071</v>
      </c>
      <c r="E4948">
        <f t="shared" si="309"/>
        <v>-0.30000000000000071</v>
      </c>
      <c r="F4948">
        <f t="shared" si="310"/>
        <v>-0.39999999999999858</v>
      </c>
    </row>
    <row r="4949" spans="1:6" x14ac:dyDescent="0.25">
      <c r="A4949" s="1">
        <v>33711</v>
      </c>
      <c r="B4949">
        <v>21.1</v>
      </c>
      <c r="C4949">
        <f t="shared" si="311"/>
        <v>0.30000000000000071</v>
      </c>
      <c r="D4949">
        <f t="shared" si="312"/>
        <v>1.2000000000000028</v>
      </c>
      <c r="E4949">
        <f t="shared" si="309"/>
        <v>0.20000000000000284</v>
      </c>
      <c r="F4949">
        <f t="shared" si="310"/>
        <v>-9.9999999999997868E-2</v>
      </c>
    </row>
    <row r="4950" spans="1:6" x14ac:dyDescent="0.25">
      <c r="A4950" s="1">
        <v>33712</v>
      </c>
      <c r="B4950">
        <v>21.7</v>
      </c>
      <c r="C4950">
        <f t="shared" si="311"/>
        <v>0.59999999999999787</v>
      </c>
      <c r="D4950">
        <f t="shared" si="312"/>
        <v>1.3999999999999986</v>
      </c>
      <c r="E4950">
        <f t="shared" si="309"/>
        <v>1.1999999999999993</v>
      </c>
      <c r="F4950">
        <f t="shared" si="310"/>
        <v>0.59999999999999787</v>
      </c>
    </row>
    <row r="4951" spans="1:6" x14ac:dyDescent="0.25">
      <c r="A4951" s="1">
        <v>33713</v>
      </c>
      <c r="B4951">
        <v>21.9</v>
      </c>
      <c r="C4951">
        <f t="shared" si="311"/>
        <v>0.19999999999999929</v>
      </c>
      <c r="D4951">
        <f t="shared" si="312"/>
        <v>1.0999999999999979</v>
      </c>
      <c r="E4951">
        <f t="shared" si="309"/>
        <v>1.3999999999999986</v>
      </c>
      <c r="F4951">
        <f t="shared" si="310"/>
        <v>0.79999999999999716</v>
      </c>
    </row>
    <row r="4952" spans="1:6" x14ac:dyDescent="0.25">
      <c r="A4952" s="1">
        <v>33714</v>
      </c>
      <c r="B4952">
        <v>22.4</v>
      </c>
      <c r="C4952">
        <f t="shared" si="311"/>
        <v>0.5</v>
      </c>
      <c r="D4952">
        <f t="shared" si="312"/>
        <v>1.2999999999999972</v>
      </c>
      <c r="E4952">
        <f t="shared" si="309"/>
        <v>1.8999999999999986</v>
      </c>
      <c r="F4952">
        <f t="shared" si="310"/>
        <v>1.5</v>
      </c>
    </row>
    <row r="4953" spans="1:6" x14ac:dyDescent="0.25">
      <c r="A4953" s="1">
        <v>33715</v>
      </c>
      <c r="B4953">
        <v>22.7</v>
      </c>
      <c r="C4953">
        <f t="shared" si="311"/>
        <v>0.30000000000000071</v>
      </c>
      <c r="D4953">
        <f t="shared" si="312"/>
        <v>1</v>
      </c>
      <c r="E4953">
        <f t="shared" si="309"/>
        <v>2.8000000000000007</v>
      </c>
      <c r="F4953">
        <f t="shared" si="310"/>
        <v>2.1999999999999993</v>
      </c>
    </row>
    <row r="4954" spans="1:6" x14ac:dyDescent="0.25">
      <c r="A4954" s="1">
        <v>33716</v>
      </c>
      <c r="B4954">
        <v>22.9</v>
      </c>
      <c r="C4954">
        <f t="shared" si="311"/>
        <v>0.19999999999999929</v>
      </c>
      <c r="D4954">
        <f t="shared" si="312"/>
        <v>1</v>
      </c>
      <c r="E4954">
        <f t="shared" si="309"/>
        <v>2.5999999999999979</v>
      </c>
      <c r="F4954">
        <f t="shared" si="310"/>
        <v>2.3999999999999986</v>
      </c>
    </row>
    <row r="4955" spans="1:6" x14ac:dyDescent="0.25">
      <c r="A4955" s="1">
        <v>33717</v>
      </c>
      <c r="B4955">
        <v>22.9</v>
      </c>
      <c r="C4955">
        <f t="shared" si="311"/>
        <v>0</v>
      </c>
      <c r="D4955">
        <f t="shared" si="312"/>
        <v>0.5</v>
      </c>
      <c r="E4955">
        <f t="shared" si="309"/>
        <v>2.0999999999999979</v>
      </c>
      <c r="F4955">
        <f t="shared" si="310"/>
        <v>2.3999999999999986</v>
      </c>
    </row>
    <row r="4956" spans="1:6" x14ac:dyDescent="0.25">
      <c r="A4956" s="1">
        <v>33718</v>
      </c>
      <c r="B4956">
        <v>23</v>
      </c>
      <c r="C4956">
        <f t="shared" si="311"/>
        <v>0.10000000000000142</v>
      </c>
      <c r="D4956">
        <f t="shared" si="312"/>
        <v>0.30000000000000071</v>
      </c>
      <c r="E4956">
        <f t="shared" si="309"/>
        <v>1.8999999999999986</v>
      </c>
      <c r="F4956">
        <f t="shared" si="310"/>
        <v>3.1000000000000014</v>
      </c>
    </row>
    <row r="4957" spans="1:6" x14ac:dyDescent="0.25">
      <c r="A4957" s="1">
        <v>33719</v>
      </c>
      <c r="B4957">
        <v>23.3</v>
      </c>
      <c r="C4957">
        <f t="shared" si="311"/>
        <v>0.30000000000000071</v>
      </c>
      <c r="D4957">
        <f t="shared" si="312"/>
        <v>0.40000000000000213</v>
      </c>
      <c r="E4957">
        <f t="shared" si="309"/>
        <v>1.6000000000000014</v>
      </c>
      <c r="F4957">
        <f t="shared" si="310"/>
        <v>3</v>
      </c>
    </row>
    <row r="4958" spans="1:6" x14ac:dyDescent="0.25">
      <c r="A4958" s="1">
        <v>33720</v>
      </c>
      <c r="B4958">
        <v>23.3</v>
      </c>
      <c r="C4958">
        <f t="shared" si="311"/>
        <v>0</v>
      </c>
      <c r="D4958">
        <f t="shared" si="312"/>
        <v>0.40000000000000213</v>
      </c>
      <c r="E4958">
        <f t="shared" si="309"/>
        <v>1.4000000000000021</v>
      </c>
      <c r="F4958">
        <f t="shared" si="310"/>
        <v>2.5</v>
      </c>
    </row>
    <row r="4959" spans="1:6" x14ac:dyDescent="0.25">
      <c r="A4959" s="1">
        <v>33721</v>
      </c>
      <c r="B4959">
        <v>23</v>
      </c>
      <c r="C4959">
        <f t="shared" si="311"/>
        <v>-0.30000000000000071</v>
      </c>
      <c r="D4959">
        <f t="shared" si="312"/>
        <v>0</v>
      </c>
      <c r="E4959">
        <f t="shared" si="309"/>
        <v>0.60000000000000142</v>
      </c>
      <c r="F4959">
        <f t="shared" si="310"/>
        <v>1.8999999999999986</v>
      </c>
    </row>
    <row r="4960" spans="1:6" x14ac:dyDescent="0.25">
      <c r="A4960" s="1">
        <v>33722</v>
      </c>
      <c r="B4960">
        <v>22.4</v>
      </c>
      <c r="C4960">
        <f t="shared" si="311"/>
        <v>-0.60000000000000142</v>
      </c>
      <c r="D4960">
        <f t="shared" si="312"/>
        <v>-0.90000000000000213</v>
      </c>
      <c r="E4960">
        <f t="shared" si="309"/>
        <v>-0.30000000000000071</v>
      </c>
      <c r="F4960">
        <f t="shared" si="310"/>
        <v>0.69999999999999929</v>
      </c>
    </row>
    <row r="4961" spans="1:6" x14ac:dyDescent="0.25">
      <c r="A4961" s="1">
        <v>33723</v>
      </c>
      <c r="B4961">
        <v>22.2</v>
      </c>
      <c r="C4961">
        <f t="shared" si="311"/>
        <v>-0.19999999999999929</v>
      </c>
      <c r="D4961">
        <f t="shared" si="312"/>
        <v>-1.1000000000000014</v>
      </c>
      <c r="E4961">
        <f t="shared" si="309"/>
        <v>-0.69999999999999929</v>
      </c>
      <c r="F4961">
        <f t="shared" si="310"/>
        <v>0.30000000000000071</v>
      </c>
    </row>
    <row r="4962" spans="1:6" x14ac:dyDescent="0.25">
      <c r="A4962" s="1">
        <v>33724</v>
      </c>
      <c r="B4962">
        <v>21.4</v>
      </c>
      <c r="C4962">
        <f t="shared" si="311"/>
        <v>-0.80000000000000071</v>
      </c>
      <c r="D4962">
        <f t="shared" si="312"/>
        <v>-1.6000000000000014</v>
      </c>
      <c r="E4962">
        <f t="shared" ref="E4962:E5025" si="313">SUM(C4956:C4962)</f>
        <v>-1.5</v>
      </c>
      <c r="F4962">
        <f t="shared" ref="F4962:F5025" si="314">SUM(C4953:C4962)</f>
        <v>-1</v>
      </c>
    </row>
    <row r="4963" spans="1:6" x14ac:dyDescent="0.25">
      <c r="A4963" s="1">
        <v>33725</v>
      </c>
      <c r="B4963">
        <v>20.3</v>
      </c>
      <c r="C4963">
        <f t="shared" si="311"/>
        <v>-1.0999999999999979</v>
      </c>
      <c r="D4963">
        <f t="shared" si="312"/>
        <v>-2.0999999999999979</v>
      </c>
      <c r="E4963">
        <f t="shared" si="313"/>
        <v>-2.6999999999999993</v>
      </c>
      <c r="F4963">
        <f t="shared" si="314"/>
        <v>-2.3999999999999986</v>
      </c>
    </row>
    <row r="4964" spans="1:6" x14ac:dyDescent="0.25">
      <c r="A4964" s="1">
        <v>33726</v>
      </c>
      <c r="B4964">
        <v>19.2</v>
      </c>
      <c r="C4964">
        <f t="shared" si="311"/>
        <v>-1.1000000000000014</v>
      </c>
      <c r="D4964">
        <f t="shared" si="312"/>
        <v>-3</v>
      </c>
      <c r="E4964">
        <f t="shared" si="313"/>
        <v>-4.1000000000000014</v>
      </c>
      <c r="F4964">
        <f t="shared" si="314"/>
        <v>-3.6999999999999993</v>
      </c>
    </row>
    <row r="4965" spans="1:6" x14ac:dyDescent="0.25">
      <c r="A4965" s="1">
        <v>33727</v>
      </c>
      <c r="B4965">
        <v>18.399999999999999</v>
      </c>
      <c r="C4965">
        <f t="shared" si="311"/>
        <v>-0.80000000000000071</v>
      </c>
      <c r="D4965">
        <f t="shared" si="312"/>
        <v>-3</v>
      </c>
      <c r="E4965">
        <f t="shared" si="313"/>
        <v>-4.9000000000000021</v>
      </c>
      <c r="F4965">
        <f t="shared" si="314"/>
        <v>-4.5</v>
      </c>
    </row>
    <row r="4966" spans="1:6" x14ac:dyDescent="0.25">
      <c r="A4966" s="1">
        <v>33728</v>
      </c>
      <c r="B4966">
        <v>17.899999999999999</v>
      </c>
      <c r="C4966">
        <f t="shared" si="311"/>
        <v>-0.5</v>
      </c>
      <c r="D4966">
        <f t="shared" si="312"/>
        <v>-2.4000000000000021</v>
      </c>
      <c r="E4966">
        <f t="shared" si="313"/>
        <v>-5.1000000000000014</v>
      </c>
      <c r="F4966">
        <f t="shared" si="314"/>
        <v>-5.1000000000000014</v>
      </c>
    </row>
    <row r="4967" spans="1:6" x14ac:dyDescent="0.25">
      <c r="A4967" s="1">
        <v>33729</v>
      </c>
      <c r="B4967">
        <v>17.7</v>
      </c>
      <c r="C4967">
        <f t="shared" si="311"/>
        <v>-0.19999999999999929</v>
      </c>
      <c r="D4967">
        <f t="shared" si="312"/>
        <v>-1.5</v>
      </c>
      <c r="E4967">
        <f t="shared" si="313"/>
        <v>-4.6999999999999993</v>
      </c>
      <c r="F4967">
        <f t="shared" si="314"/>
        <v>-5.6000000000000014</v>
      </c>
    </row>
    <row r="4968" spans="1:6" x14ac:dyDescent="0.25">
      <c r="A4968" s="1">
        <v>33730</v>
      </c>
      <c r="B4968">
        <v>17.3</v>
      </c>
      <c r="C4968">
        <f t="shared" si="311"/>
        <v>-0.39999999999999858</v>
      </c>
      <c r="D4968">
        <f t="shared" si="312"/>
        <v>-1.0999999999999979</v>
      </c>
      <c r="E4968">
        <f t="shared" si="313"/>
        <v>-4.8999999999999986</v>
      </c>
      <c r="F4968">
        <f t="shared" si="314"/>
        <v>-6</v>
      </c>
    </row>
    <row r="4969" spans="1:6" x14ac:dyDescent="0.25">
      <c r="A4969" s="1">
        <v>33731</v>
      </c>
      <c r="B4969">
        <v>16.399999999999999</v>
      </c>
      <c r="C4969">
        <f t="shared" si="311"/>
        <v>-0.90000000000000213</v>
      </c>
      <c r="D4969">
        <f t="shared" si="312"/>
        <v>-1.5</v>
      </c>
      <c r="E4969">
        <f t="shared" si="313"/>
        <v>-5</v>
      </c>
      <c r="F4969">
        <f t="shared" si="314"/>
        <v>-6.6000000000000014</v>
      </c>
    </row>
    <row r="4970" spans="1:6" x14ac:dyDescent="0.25">
      <c r="A4970" s="1">
        <v>33732</v>
      </c>
      <c r="B4970">
        <v>15.1</v>
      </c>
      <c r="C4970">
        <f t="shared" si="311"/>
        <v>-1.2999999999999989</v>
      </c>
      <c r="D4970">
        <f t="shared" si="312"/>
        <v>-2.5999999999999996</v>
      </c>
      <c r="E4970">
        <f t="shared" si="313"/>
        <v>-5.2000000000000011</v>
      </c>
      <c r="F4970">
        <f t="shared" si="314"/>
        <v>-7.2999999999999989</v>
      </c>
    </row>
    <row r="4971" spans="1:6" x14ac:dyDescent="0.25">
      <c r="A4971" s="1">
        <v>33733</v>
      </c>
      <c r="B4971">
        <v>14.4</v>
      </c>
      <c r="C4971">
        <f t="shared" si="311"/>
        <v>-0.69999999999999929</v>
      </c>
      <c r="D4971">
        <f t="shared" si="312"/>
        <v>-2.9000000000000004</v>
      </c>
      <c r="E4971">
        <f t="shared" si="313"/>
        <v>-4.7999999999999989</v>
      </c>
      <c r="F4971">
        <f t="shared" si="314"/>
        <v>-7.7999999999999989</v>
      </c>
    </row>
    <row r="4972" spans="1:6" x14ac:dyDescent="0.25">
      <c r="A4972" s="1">
        <v>33734</v>
      </c>
      <c r="B4972">
        <v>13.8</v>
      </c>
      <c r="C4972">
        <f t="shared" si="311"/>
        <v>-0.59999999999999964</v>
      </c>
      <c r="D4972">
        <f t="shared" si="312"/>
        <v>-2.5999999999999979</v>
      </c>
      <c r="E4972">
        <f t="shared" si="313"/>
        <v>-4.5999999999999979</v>
      </c>
      <c r="F4972">
        <f t="shared" si="314"/>
        <v>-7.5999999999999979</v>
      </c>
    </row>
    <row r="4973" spans="1:6" x14ac:dyDescent="0.25">
      <c r="A4973" s="1">
        <v>33735</v>
      </c>
      <c r="B4973">
        <v>13.7</v>
      </c>
      <c r="C4973">
        <f t="shared" si="311"/>
        <v>-0.10000000000000142</v>
      </c>
      <c r="D4973">
        <f t="shared" si="312"/>
        <v>-1.4000000000000004</v>
      </c>
      <c r="E4973">
        <f t="shared" si="313"/>
        <v>-4.1999999999999993</v>
      </c>
      <c r="F4973">
        <f t="shared" si="314"/>
        <v>-6.6000000000000014</v>
      </c>
    </row>
    <row r="4974" spans="1:6" x14ac:dyDescent="0.25">
      <c r="A4974" s="1">
        <v>33736</v>
      </c>
      <c r="B4974">
        <v>12.9</v>
      </c>
      <c r="C4974">
        <f t="shared" si="311"/>
        <v>-0.79999999999999893</v>
      </c>
      <c r="D4974">
        <f t="shared" si="312"/>
        <v>-1.5</v>
      </c>
      <c r="E4974">
        <f t="shared" si="313"/>
        <v>-4.7999999999999989</v>
      </c>
      <c r="F4974">
        <f t="shared" si="314"/>
        <v>-6.2999999999999989</v>
      </c>
    </row>
    <row r="4975" spans="1:6" x14ac:dyDescent="0.25">
      <c r="A4975" s="1">
        <v>33737</v>
      </c>
      <c r="B4975">
        <v>12.5</v>
      </c>
      <c r="C4975">
        <f t="shared" si="311"/>
        <v>-0.40000000000000036</v>
      </c>
      <c r="D4975">
        <f t="shared" si="312"/>
        <v>-1.3000000000000007</v>
      </c>
      <c r="E4975">
        <f t="shared" si="313"/>
        <v>-4.8000000000000007</v>
      </c>
      <c r="F4975">
        <f t="shared" si="314"/>
        <v>-5.8999999999999986</v>
      </c>
    </row>
    <row r="4976" spans="1:6" x14ac:dyDescent="0.25">
      <c r="A4976" s="1">
        <v>33738</v>
      </c>
      <c r="B4976">
        <v>11.8</v>
      </c>
      <c r="C4976">
        <f t="shared" si="311"/>
        <v>-0.69999999999999929</v>
      </c>
      <c r="D4976">
        <f t="shared" si="312"/>
        <v>-1.8999999999999986</v>
      </c>
      <c r="E4976">
        <f t="shared" si="313"/>
        <v>-4.5999999999999979</v>
      </c>
      <c r="F4976">
        <f t="shared" si="314"/>
        <v>-6.0999999999999979</v>
      </c>
    </row>
    <row r="4977" spans="1:6" x14ac:dyDescent="0.25">
      <c r="A4977" s="1">
        <v>33739</v>
      </c>
      <c r="B4977">
        <v>11.5</v>
      </c>
      <c r="C4977">
        <f t="shared" si="311"/>
        <v>-0.30000000000000071</v>
      </c>
      <c r="D4977">
        <f t="shared" si="312"/>
        <v>-1.4000000000000004</v>
      </c>
      <c r="E4977">
        <f t="shared" si="313"/>
        <v>-3.5999999999999996</v>
      </c>
      <c r="F4977">
        <f t="shared" si="314"/>
        <v>-6.1999999999999993</v>
      </c>
    </row>
    <row r="4978" spans="1:6" x14ac:dyDescent="0.25">
      <c r="A4978" s="1">
        <v>33740</v>
      </c>
      <c r="B4978">
        <v>10.6</v>
      </c>
      <c r="C4978">
        <f t="shared" si="311"/>
        <v>-0.90000000000000036</v>
      </c>
      <c r="D4978">
        <f t="shared" si="312"/>
        <v>-1.9000000000000004</v>
      </c>
      <c r="E4978">
        <f t="shared" si="313"/>
        <v>-3.8000000000000007</v>
      </c>
      <c r="F4978">
        <f t="shared" si="314"/>
        <v>-6.7000000000000011</v>
      </c>
    </row>
    <row r="4979" spans="1:6" x14ac:dyDescent="0.25">
      <c r="A4979" s="1">
        <v>33741</v>
      </c>
      <c r="B4979">
        <v>9.9</v>
      </c>
      <c r="C4979">
        <f t="shared" si="311"/>
        <v>-0.69999999999999929</v>
      </c>
      <c r="D4979">
        <f t="shared" si="312"/>
        <v>-1.9000000000000004</v>
      </c>
      <c r="E4979">
        <f t="shared" si="313"/>
        <v>-3.9000000000000004</v>
      </c>
      <c r="F4979">
        <f t="shared" si="314"/>
        <v>-6.4999999999999982</v>
      </c>
    </row>
    <row r="4980" spans="1:6" x14ac:dyDescent="0.25">
      <c r="A4980" s="1">
        <v>33742</v>
      </c>
      <c r="B4980">
        <v>8.6</v>
      </c>
      <c r="C4980">
        <f t="shared" si="311"/>
        <v>-1.3000000000000007</v>
      </c>
      <c r="D4980">
        <f t="shared" si="312"/>
        <v>-2.9000000000000004</v>
      </c>
      <c r="E4980">
        <f t="shared" si="313"/>
        <v>-5.0999999999999996</v>
      </c>
      <c r="F4980">
        <f t="shared" si="314"/>
        <v>-6.5</v>
      </c>
    </row>
    <row r="4981" spans="1:6" x14ac:dyDescent="0.25">
      <c r="A4981" s="1">
        <v>33743</v>
      </c>
      <c r="B4981">
        <v>7.3</v>
      </c>
      <c r="C4981">
        <f t="shared" si="311"/>
        <v>-1.2999999999999998</v>
      </c>
      <c r="D4981">
        <f t="shared" si="312"/>
        <v>-3.3</v>
      </c>
      <c r="E4981">
        <f t="shared" si="313"/>
        <v>-5.6000000000000005</v>
      </c>
      <c r="F4981">
        <f t="shared" si="314"/>
        <v>-7.1000000000000005</v>
      </c>
    </row>
    <row r="4982" spans="1:6" x14ac:dyDescent="0.25">
      <c r="A4982" s="1">
        <v>33744</v>
      </c>
      <c r="B4982">
        <v>6.1</v>
      </c>
      <c r="C4982">
        <f t="shared" si="311"/>
        <v>-1.2000000000000002</v>
      </c>
      <c r="D4982">
        <f t="shared" si="312"/>
        <v>-3.8000000000000007</v>
      </c>
      <c r="E4982">
        <f t="shared" si="313"/>
        <v>-6.4</v>
      </c>
      <c r="F4982">
        <f t="shared" si="314"/>
        <v>-7.7000000000000011</v>
      </c>
    </row>
    <row r="4983" spans="1:6" x14ac:dyDescent="0.25">
      <c r="A4983" s="1">
        <v>33745</v>
      </c>
      <c r="B4983">
        <v>4.9000000000000004</v>
      </c>
      <c r="C4983">
        <f t="shared" si="311"/>
        <v>-1.1999999999999993</v>
      </c>
      <c r="D4983">
        <f t="shared" si="312"/>
        <v>-3.6999999999999993</v>
      </c>
      <c r="E4983">
        <f t="shared" si="313"/>
        <v>-6.9</v>
      </c>
      <c r="F4983">
        <f t="shared" si="314"/>
        <v>-8.7999999999999989</v>
      </c>
    </row>
    <row r="4984" spans="1:6" x14ac:dyDescent="0.25">
      <c r="A4984" s="1">
        <v>33746</v>
      </c>
      <c r="B4984">
        <v>4.2</v>
      </c>
      <c r="C4984">
        <f t="shared" si="311"/>
        <v>-0.70000000000000018</v>
      </c>
      <c r="D4984">
        <f t="shared" si="312"/>
        <v>-3.0999999999999996</v>
      </c>
      <c r="E4984">
        <f t="shared" si="313"/>
        <v>-7.3</v>
      </c>
      <c r="F4984">
        <f t="shared" si="314"/>
        <v>-8.6999999999999993</v>
      </c>
    </row>
    <row r="4985" spans="1:6" x14ac:dyDescent="0.25">
      <c r="A4985" s="1">
        <v>33747</v>
      </c>
      <c r="B4985">
        <v>3</v>
      </c>
      <c r="C4985">
        <f t="shared" si="311"/>
        <v>-1.2000000000000002</v>
      </c>
      <c r="D4985">
        <f t="shared" si="312"/>
        <v>-3.0999999999999996</v>
      </c>
      <c r="E4985">
        <f t="shared" si="313"/>
        <v>-7.6</v>
      </c>
      <c r="F4985">
        <f t="shared" si="314"/>
        <v>-9.5</v>
      </c>
    </row>
    <row r="4986" spans="1:6" x14ac:dyDescent="0.25">
      <c r="A4986" s="1">
        <v>33748</v>
      </c>
      <c r="B4986">
        <v>1.2</v>
      </c>
      <c r="C4986">
        <f t="shared" si="311"/>
        <v>-1.8</v>
      </c>
      <c r="D4986">
        <f t="shared" si="312"/>
        <v>-3.7</v>
      </c>
      <c r="E4986">
        <f t="shared" si="313"/>
        <v>-8.7000000000000011</v>
      </c>
      <c r="F4986">
        <f t="shared" si="314"/>
        <v>-10.600000000000001</v>
      </c>
    </row>
    <row r="4987" spans="1:6" x14ac:dyDescent="0.25">
      <c r="A4987" s="1">
        <v>33749</v>
      </c>
      <c r="B4987">
        <v>0.3</v>
      </c>
      <c r="C4987">
        <f t="shared" si="311"/>
        <v>-0.89999999999999991</v>
      </c>
      <c r="D4987">
        <f t="shared" si="312"/>
        <v>-3.9</v>
      </c>
      <c r="E4987">
        <f t="shared" si="313"/>
        <v>-8.2999999999999989</v>
      </c>
      <c r="F4987">
        <f t="shared" si="314"/>
        <v>-11.200000000000001</v>
      </c>
    </row>
    <row r="4988" spans="1:6" x14ac:dyDescent="0.25">
      <c r="A4988" s="1">
        <v>33750</v>
      </c>
      <c r="B4988">
        <v>0</v>
      </c>
      <c r="C4988">
        <f t="shared" si="311"/>
        <v>-0.3</v>
      </c>
      <c r="D4988">
        <f t="shared" si="312"/>
        <v>-3</v>
      </c>
      <c r="E4988">
        <f t="shared" si="313"/>
        <v>-7.3</v>
      </c>
      <c r="F4988">
        <f t="shared" si="314"/>
        <v>-10.600000000000001</v>
      </c>
    </row>
    <row r="4989" spans="1:6" x14ac:dyDescent="0.25">
      <c r="A4989" s="1">
        <v>33751</v>
      </c>
      <c r="B4989">
        <v>0</v>
      </c>
      <c r="C4989">
        <f t="shared" si="311"/>
        <v>0</v>
      </c>
      <c r="D4989">
        <f t="shared" si="312"/>
        <v>-1.2</v>
      </c>
      <c r="E4989">
        <f t="shared" si="313"/>
        <v>-6.0999999999999988</v>
      </c>
      <c r="F4989">
        <f t="shared" si="314"/>
        <v>-9.9000000000000021</v>
      </c>
    </row>
    <row r="4990" spans="1:6" x14ac:dyDescent="0.25">
      <c r="A4990" s="1">
        <v>33752</v>
      </c>
      <c r="B4990">
        <v>0.1</v>
      </c>
      <c r="C4990">
        <f t="shared" si="311"/>
        <v>0.1</v>
      </c>
      <c r="D4990">
        <f t="shared" si="312"/>
        <v>-0.19999999999999998</v>
      </c>
      <c r="E4990">
        <f t="shared" si="313"/>
        <v>-4.8</v>
      </c>
      <c r="F4990">
        <f t="shared" si="314"/>
        <v>-8.5</v>
      </c>
    </row>
    <row r="4991" spans="1:6" x14ac:dyDescent="0.25">
      <c r="A4991" s="1">
        <v>33753</v>
      </c>
      <c r="B4991">
        <v>0.4</v>
      </c>
      <c r="C4991">
        <f t="shared" si="311"/>
        <v>0.30000000000000004</v>
      </c>
      <c r="D4991">
        <f t="shared" si="312"/>
        <v>0.4</v>
      </c>
      <c r="E4991">
        <f t="shared" si="313"/>
        <v>-3.8000000000000007</v>
      </c>
      <c r="F4991">
        <f t="shared" si="314"/>
        <v>-6.9</v>
      </c>
    </row>
    <row r="4992" spans="1:6" x14ac:dyDescent="0.25">
      <c r="A4992" s="1">
        <v>33754</v>
      </c>
      <c r="B4992">
        <v>0</v>
      </c>
      <c r="C4992">
        <f t="shared" si="311"/>
        <v>-0.4</v>
      </c>
      <c r="D4992">
        <f t="shared" si="312"/>
        <v>0</v>
      </c>
      <c r="E4992">
        <f t="shared" si="313"/>
        <v>-2.9999999999999996</v>
      </c>
      <c r="F4992">
        <f t="shared" si="314"/>
        <v>-6.1</v>
      </c>
    </row>
    <row r="4993" spans="1:6" x14ac:dyDescent="0.25">
      <c r="A4993" s="1">
        <v>33755</v>
      </c>
      <c r="B4993">
        <v>0</v>
      </c>
      <c r="C4993">
        <f t="shared" si="311"/>
        <v>0</v>
      </c>
      <c r="D4993">
        <f t="shared" si="312"/>
        <v>-9.9999999999999978E-2</v>
      </c>
      <c r="E4993">
        <f t="shared" si="313"/>
        <v>-1.1999999999999997</v>
      </c>
      <c r="F4993">
        <f t="shared" si="314"/>
        <v>-4.9000000000000004</v>
      </c>
    </row>
    <row r="4994" spans="1:6" x14ac:dyDescent="0.25">
      <c r="A4994" s="1">
        <v>33756</v>
      </c>
      <c r="B4994">
        <v>0</v>
      </c>
      <c r="C4994">
        <f t="shared" si="311"/>
        <v>0</v>
      </c>
      <c r="D4994">
        <f t="shared" si="312"/>
        <v>-0.4</v>
      </c>
      <c r="E4994">
        <f t="shared" si="313"/>
        <v>-0.29999999999999993</v>
      </c>
      <c r="F4994">
        <f t="shared" si="314"/>
        <v>-4.2000000000000011</v>
      </c>
    </row>
    <row r="4995" spans="1:6" x14ac:dyDescent="0.25">
      <c r="A4995" s="1">
        <v>33757</v>
      </c>
      <c r="B4995">
        <v>0</v>
      </c>
      <c r="C4995">
        <f t="shared" si="311"/>
        <v>0</v>
      </c>
      <c r="D4995">
        <f t="shared" si="312"/>
        <v>0</v>
      </c>
      <c r="E4995">
        <f t="shared" si="313"/>
        <v>0</v>
      </c>
      <c r="F4995">
        <f t="shared" si="314"/>
        <v>-2.9999999999999996</v>
      </c>
    </row>
    <row r="4996" spans="1:6" x14ac:dyDescent="0.25">
      <c r="A4996" s="1">
        <v>33758</v>
      </c>
      <c r="B4996">
        <v>0</v>
      </c>
      <c r="C4996">
        <f t="shared" ref="C4996:C5059" si="315">B4996-B4995</f>
        <v>0</v>
      </c>
      <c r="D4996">
        <f t="shared" si="312"/>
        <v>0</v>
      </c>
      <c r="E4996">
        <f t="shared" si="313"/>
        <v>0</v>
      </c>
      <c r="F4996">
        <f t="shared" si="314"/>
        <v>-1.1999999999999997</v>
      </c>
    </row>
    <row r="4997" spans="1:6" x14ac:dyDescent="0.25">
      <c r="A4997" s="1">
        <v>33759</v>
      </c>
      <c r="B4997">
        <v>0</v>
      </c>
      <c r="C4997">
        <f t="shared" si="315"/>
        <v>0</v>
      </c>
      <c r="D4997">
        <f t="shared" ref="D4997:D5060" si="316">SUM(C4995:C4997)</f>
        <v>0</v>
      </c>
      <c r="E4997">
        <f t="shared" si="313"/>
        <v>-9.9999999999999978E-2</v>
      </c>
      <c r="F4997">
        <f t="shared" si="314"/>
        <v>-0.29999999999999993</v>
      </c>
    </row>
    <row r="4998" spans="1:6" x14ac:dyDescent="0.25">
      <c r="A4998" s="1">
        <v>33760</v>
      </c>
      <c r="B4998">
        <v>0</v>
      </c>
      <c r="C4998">
        <f t="shared" si="315"/>
        <v>0</v>
      </c>
      <c r="D4998">
        <f t="shared" si="316"/>
        <v>0</v>
      </c>
      <c r="E4998">
        <f t="shared" si="313"/>
        <v>-0.4</v>
      </c>
      <c r="F4998">
        <f t="shared" si="314"/>
        <v>0</v>
      </c>
    </row>
    <row r="4999" spans="1:6" x14ac:dyDescent="0.25">
      <c r="A4999" s="1">
        <v>33761</v>
      </c>
      <c r="B4999">
        <v>0</v>
      </c>
      <c r="C4999">
        <f t="shared" si="315"/>
        <v>0</v>
      </c>
      <c r="D4999">
        <f t="shared" si="316"/>
        <v>0</v>
      </c>
      <c r="E4999">
        <f t="shared" si="313"/>
        <v>0</v>
      </c>
      <c r="F4999">
        <f t="shared" si="314"/>
        <v>0</v>
      </c>
    </row>
    <row r="5000" spans="1:6" x14ac:dyDescent="0.25">
      <c r="A5000" s="1">
        <v>33762</v>
      </c>
      <c r="B5000">
        <v>0</v>
      </c>
      <c r="C5000">
        <f t="shared" si="315"/>
        <v>0</v>
      </c>
      <c r="D5000">
        <f t="shared" si="316"/>
        <v>0</v>
      </c>
      <c r="E5000">
        <f t="shared" si="313"/>
        <v>0</v>
      </c>
      <c r="F5000">
        <f t="shared" si="314"/>
        <v>-9.9999999999999978E-2</v>
      </c>
    </row>
    <row r="5001" spans="1:6" x14ac:dyDescent="0.25">
      <c r="A5001" s="1">
        <v>33763</v>
      </c>
      <c r="B5001">
        <v>0</v>
      </c>
      <c r="C5001">
        <f t="shared" si="315"/>
        <v>0</v>
      </c>
      <c r="D5001">
        <f t="shared" si="316"/>
        <v>0</v>
      </c>
      <c r="E5001">
        <f t="shared" si="313"/>
        <v>0</v>
      </c>
      <c r="F5001">
        <f t="shared" si="314"/>
        <v>-0.4</v>
      </c>
    </row>
    <row r="5002" spans="1:6" x14ac:dyDescent="0.25">
      <c r="A5002" s="1">
        <v>33764</v>
      </c>
      <c r="B5002">
        <v>0</v>
      </c>
      <c r="C5002">
        <f t="shared" si="315"/>
        <v>0</v>
      </c>
      <c r="D5002">
        <f t="shared" si="316"/>
        <v>0</v>
      </c>
      <c r="E5002">
        <f t="shared" si="313"/>
        <v>0</v>
      </c>
      <c r="F5002">
        <f t="shared" si="314"/>
        <v>0</v>
      </c>
    </row>
    <row r="5003" spans="1:6" x14ac:dyDescent="0.25">
      <c r="A5003" s="1">
        <v>33765</v>
      </c>
      <c r="B5003">
        <v>0</v>
      </c>
      <c r="C5003">
        <f t="shared" si="315"/>
        <v>0</v>
      </c>
      <c r="D5003">
        <f t="shared" si="316"/>
        <v>0</v>
      </c>
      <c r="E5003">
        <f t="shared" si="313"/>
        <v>0</v>
      </c>
      <c r="F5003">
        <f t="shared" si="314"/>
        <v>0</v>
      </c>
    </row>
    <row r="5004" spans="1:6" x14ac:dyDescent="0.25">
      <c r="A5004" s="1">
        <v>33766</v>
      </c>
      <c r="B5004">
        <v>0</v>
      </c>
      <c r="C5004">
        <f t="shared" si="315"/>
        <v>0</v>
      </c>
      <c r="D5004">
        <f t="shared" si="316"/>
        <v>0</v>
      </c>
      <c r="E5004">
        <f t="shared" si="313"/>
        <v>0</v>
      </c>
      <c r="F5004">
        <f t="shared" si="314"/>
        <v>0</v>
      </c>
    </row>
    <row r="5005" spans="1:6" x14ac:dyDescent="0.25">
      <c r="A5005" s="1">
        <v>33767</v>
      </c>
      <c r="B5005">
        <v>0</v>
      </c>
      <c r="C5005">
        <f t="shared" si="315"/>
        <v>0</v>
      </c>
      <c r="D5005">
        <f t="shared" si="316"/>
        <v>0</v>
      </c>
      <c r="E5005">
        <f t="shared" si="313"/>
        <v>0</v>
      </c>
      <c r="F5005">
        <f t="shared" si="314"/>
        <v>0</v>
      </c>
    </row>
    <row r="5006" spans="1:6" x14ac:dyDescent="0.25">
      <c r="A5006" s="1">
        <v>33768</v>
      </c>
      <c r="B5006">
        <v>0</v>
      </c>
      <c r="C5006">
        <f t="shared" si="315"/>
        <v>0</v>
      </c>
      <c r="D5006">
        <f t="shared" si="316"/>
        <v>0</v>
      </c>
      <c r="E5006">
        <f t="shared" si="313"/>
        <v>0</v>
      </c>
      <c r="F5006">
        <f t="shared" si="314"/>
        <v>0</v>
      </c>
    </row>
    <row r="5007" spans="1:6" x14ac:dyDescent="0.25">
      <c r="A5007" s="1">
        <v>33769</v>
      </c>
      <c r="B5007">
        <v>0</v>
      </c>
      <c r="C5007">
        <f t="shared" si="315"/>
        <v>0</v>
      </c>
      <c r="D5007">
        <f t="shared" si="316"/>
        <v>0</v>
      </c>
      <c r="E5007">
        <f t="shared" si="313"/>
        <v>0</v>
      </c>
      <c r="F5007">
        <f t="shared" si="314"/>
        <v>0</v>
      </c>
    </row>
    <row r="5008" spans="1:6" x14ac:dyDescent="0.25">
      <c r="A5008" s="1">
        <v>33770</v>
      </c>
      <c r="B5008">
        <v>0</v>
      </c>
      <c r="C5008">
        <f t="shared" si="315"/>
        <v>0</v>
      </c>
      <c r="D5008">
        <f t="shared" si="316"/>
        <v>0</v>
      </c>
      <c r="E5008">
        <f t="shared" si="313"/>
        <v>0</v>
      </c>
      <c r="F5008">
        <f t="shared" si="314"/>
        <v>0</v>
      </c>
    </row>
    <row r="5009" spans="1:6" x14ac:dyDescent="0.25">
      <c r="A5009" s="1">
        <v>33771</v>
      </c>
      <c r="B5009">
        <v>0</v>
      </c>
      <c r="C5009">
        <f t="shared" si="315"/>
        <v>0</v>
      </c>
      <c r="D5009">
        <f t="shared" si="316"/>
        <v>0</v>
      </c>
      <c r="E5009">
        <f t="shared" si="313"/>
        <v>0</v>
      </c>
      <c r="F5009">
        <f t="shared" si="314"/>
        <v>0</v>
      </c>
    </row>
    <row r="5010" spans="1:6" x14ac:dyDescent="0.25">
      <c r="A5010" s="1">
        <v>33772</v>
      </c>
      <c r="B5010">
        <v>0</v>
      </c>
      <c r="C5010">
        <f t="shared" si="315"/>
        <v>0</v>
      </c>
      <c r="D5010">
        <f t="shared" si="316"/>
        <v>0</v>
      </c>
      <c r="E5010">
        <f t="shared" si="313"/>
        <v>0</v>
      </c>
      <c r="F5010">
        <f t="shared" si="314"/>
        <v>0</v>
      </c>
    </row>
    <row r="5011" spans="1:6" x14ac:dyDescent="0.25">
      <c r="A5011" s="1">
        <v>33773</v>
      </c>
      <c r="B5011">
        <v>0</v>
      </c>
      <c r="C5011">
        <f t="shared" si="315"/>
        <v>0</v>
      </c>
      <c r="D5011">
        <f t="shared" si="316"/>
        <v>0</v>
      </c>
      <c r="E5011">
        <f t="shared" si="313"/>
        <v>0</v>
      </c>
      <c r="F5011">
        <f t="shared" si="314"/>
        <v>0</v>
      </c>
    </row>
    <row r="5012" spans="1:6" x14ac:dyDescent="0.25">
      <c r="A5012" s="1">
        <v>33774</v>
      </c>
      <c r="B5012">
        <v>0</v>
      </c>
      <c r="C5012">
        <f t="shared" si="315"/>
        <v>0</v>
      </c>
      <c r="D5012">
        <f t="shared" si="316"/>
        <v>0</v>
      </c>
      <c r="E5012">
        <f t="shared" si="313"/>
        <v>0</v>
      </c>
      <c r="F5012">
        <f t="shared" si="314"/>
        <v>0</v>
      </c>
    </row>
    <row r="5013" spans="1:6" x14ac:dyDescent="0.25">
      <c r="A5013" s="1">
        <v>33775</v>
      </c>
      <c r="B5013">
        <v>0</v>
      </c>
      <c r="C5013">
        <f t="shared" si="315"/>
        <v>0</v>
      </c>
      <c r="D5013">
        <f t="shared" si="316"/>
        <v>0</v>
      </c>
      <c r="E5013">
        <f t="shared" si="313"/>
        <v>0</v>
      </c>
      <c r="F5013">
        <f t="shared" si="314"/>
        <v>0</v>
      </c>
    </row>
    <row r="5014" spans="1:6" x14ac:dyDescent="0.25">
      <c r="A5014" s="1">
        <v>33776</v>
      </c>
      <c r="B5014">
        <v>0</v>
      </c>
      <c r="C5014">
        <f t="shared" si="315"/>
        <v>0</v>
      </c>
      <c r="D5014">
        <f t="shared" si="316"/>
        <v>0</v>
      </c>
      <c r="E5014">
        <f t="shared" si="313"/>
        <v>0</v>
      </c>
      <c r="F5014">
        <f t="shared" si="314"/>
        <v>0</v>
      </c>
    </row>
    <row r="5015" spans="1:6" x14ac:dyDescent="0.25">
      <c r="A5015" s="1">
        <v>33777</v>
      </c>
      <c r="B5015">
        <v>0</v>
      </c>
      <c r="C5015">
        <f t="shared" si="315"/>
        <v>0</v>
      </c>
      <c r="D5015">
        <f t="shared" si="316"/>
        <v>0</v>
      </c>
      <c r="E5015">
        <f t="shared" si="313"/>
        <v>0</v>
      </c>
      <c r="F5015">
        <f t="shared" si="314"/>
        <v>0</v>
      </c>
    </row>
    <row r="5016" spans="1:6" x14ac:dyDescent="0.25">
      <c r="A5016" s="1">
        <v>33778</v>
      </c>
      <c r="B5016">
        <v>0</v>
      </c>
      <c r="C5016">
        <f t="shared" si="315"/>
        <v>0</v>
      </c>
      <c r="D5016">
        <f t="shared" si="316"/>
        <v>0</v>
      </c>
      <c r="E5016">
        <f t="shared" si="313"/>
        <v>0</v>
      </c>
      <c r="F5016">
        <f t="shared" si="314"/>
        <v>0</v>
      </c>
    </row>
    <row r="5017" spans="1:6" x14ac:dyDescent="0.25">
      <c r="A5017" s="1">
        <v>33779</v>
      </c>
      <c r="B5017">
        <v>0</v>
      </c>
      <c r="C5017">
        <f t="shared" si="315"/>
        <v>0</v>
      </c>
      <c r="D5017">
        <f t="shared" si="316"/>
        <v>0</v>
      </c>
      <c r="E5017">
        <f t="shared" si="313"/>
        <v>0</v>
      </c>
      <c r="F5017">
        <f t="shared" si="314"/>
        <v>0</v>
      </c>
    </row>
    <row r="5018" spans="1:6" x14ac:dyDescent="0.25">
      <c r="A5018" s="1">
        <v>33780</v>
      </c>
      <c r="B5018">
        <v>0</v>
      </c>
      <c r="C5018">
        <f t="shared" si="315"/>
        <v>0</v>
      </c>
      <c r="D5018">
        <f t="shared" si="316"/>
        <v>0</v>
      </c>
      <c r="E5018">
        <f t="shared" si="313"/>
        <v>0</v>
      </c>
      <c r="F5018">
        <f t="shared" si="314"/>
        <v>0</v>
      </c>
    </row>
    <row r="5019" spans="1:6" x14ac:dyDescent="0.25">
      <c r="A5019" s="1">
        <v>33781</v>
      </c>
      <c r="B5019">
        <v>0</v>
      </c>
      <c r="C5019">
        <f t="shared" si="315"/>
        <v>0</v>
      </c>
      <c r="D5019">
        <f t="shared" si="316"/>
        <v>0</v>
      </c>
      <c r="E5019">
        <f t="shared" si="313"/>
        <v>0</v>
      </c>
      <c r="F5019">
        <f t="shared" si="314"/>
        <v>0</v>
      </c>
    </row>
    <row r="5020" spans="1:6" x14ac:dyDescent="0.25">
      <c r="A5020" s="1">
        <v>33782</v>
      </c>
      <c r="B5020">
        <v>0</v>
      </c>
      <c r="C5020">
        <f t="shared" si="315"/>
        <v>0</v>
      </c>
      <c r="D5020">
        <f t="shared" si="316"/>
        <v>0</v>
      </c>
      <c r="E5020">
        <f t="shared" si="313"/>
        <v>0</v>
      </c>
      <c r="F5020">
        <f t="shared" si="314"/>
        <v>0</v>
      </c>
    </row>
    <row r="5021" spans="1:6" x14ac:dyDescent="0.25">
      <c r="A5021" s="1">
        <v>33783</v>
      </c>
      <c r="B5021">
        <v>0</v>
      </c>
      <c r="C5021">
        <f t="shared" si="315"/>
        <v>0</v>
      </c>
      <c r="D5021">
        <f t="shared" si="316"/>
        <v>0</v>
      </c>
      <c r="E5021">
        <f t="shared" si="313"/>
        <v>0</v>
      </c>
      <c r="F5021">
        <f t="shared" si="314"/>
        <v>0</v>
      </c>
    </row>
    <row r="5022" spans="1:6" x14ac:dyDescent="0.25">
      <c r="A5022" s="1">
        <v>33784</v>
      </c>
      <c r="B5022">
        <v>0</v>
      </c>
      <c r="C5022">
        <f t="shared" si="315"/>
        <v>0</v>
      </c>
      <c r="D5022">
        <f t="shared" si="316"/>
        <v>0</v>
      </c>
      <c r="E5022">
        <f t="shared" si="313"/>
        <v>0</v>
      </c>
      <c r="F5022">
        <f t="shared" si="314"/>
        <v>0</v>
      </c>
    </row>
    <row r="5023" spans="1:6" x14ac:dyDescent="0.25">
      <c r="A5023" s="1">
        <v>33785</v>
      </c>
      <c r="B5023">
        <v>0</v>
      </c>
      <c r="C5023">
        <f t="shared" si="315"/>
        <v>0</v>
      </c>
      <c r="D5023">
        <f t="shared" si="316"/>
        <v>0</v>
      </c>
      <c r="E5023">
        <f t="shared" si="313"/>
        <v>0</v>
      </c>
      <c r="F5023">
        <f t="shared" si="314"/>
        <v>0</v>
      </c>
    </row>
    <row r="5024" spans="1:6" x14ac:dyDescent="0.25">
      <c r="A5024" s="1">
        <v>33786</v>
      </c>
      <c r="B5024">
        <v>0</v>
      </c>
      <c r="C5024">
        <f t="shared" si="315"/>
        <v>0</v>
      </c>
      <c r="D5024">
        <f t="shared" si="316"/>
        <v>0</v>
      </c>
      <c r="E5024">
        <f t="shared" si="313"/>
        <v>0</v>
      </c>
      <c r="F5024">
        <f t="shared" si="314"/>
        <v>0</v>
      </c>
    </row>
    <row r="5025" spans="1:6" x14ac:dyDescent="0.25">
      <c r="A5025" s="1">
        <v>33787</v>
      </c>
      <c r="B5025">
        <v>0</v>
      </c>
      <c r="C5025">
        <f t="shared" si="315"/>
        <v>0</v>
      </c>
      <c r="D5025">
        <f t="shared" si="316"/>
        <v>0</v>
      </c>
      <c r="E5025">
        <f t="shared" si="313"/>
        <v>0</v>
      </c>
      <c r="F5025">
        <f t="shared" si="314"/>
        <v>0</v>
      </c>
    </row>
    <row r="5026" spans="1:6" x14ac:dyDescent="0.25">
      <c r="A5026" s="1">
        <v>33788</v>
      </c>
      <c r="B5026">
        <v>0</v>
      </c>
      <c r="C5026">
        <f t="shared" si="315"/>
        <v>0</v>
      </c>
      <c r="D5026">
        <f t="shared" si="316"/>
        <v>0</v>
      </c>
      <c r="E5026">
        <f t="shared" ref="E5026:E5089" si="317">SUM(C5020:C5026)</f>
        <v>0</v>
      </c>
      <c r="F5026">
        <f t="shared" ref="F5026:F5089" si="318">SUM(C5017:C5026)</f>
        <v>0</v>
      </c>
    </row>
    <row r="5027" spans="1:6" x14ac:dyDescent="0.25">
      <c r="A5027" s="1">
        <v>33789</v>
      </c>
      <c r="B5027">
        <v>0</v>
      </c>
      <c r="C5027">
        <f t="shared" si="315"/>
        <v>0</v>
      </c>
      <c r="D5027">
        <f t="shared" si="316"/>
        <v>0</v>
      </c>
      <c r="E5027">
        <f t="shared" si="317"/>
        <v>0</v>
      </c>
      <c r="F5027">
        <f t="shared" si="318"/>
        <v>0</v>
      </c>
    </row>
    <row r="5028" spans="1:6" x14ac:dyDescent="0.25">
      <c r="A5028" s="1">
        <v>33790</v>
      </c>
      <c r="B5028">
        <v>0</v>
      </c>
      <c r="C5028">
        <f t="shared" si="315"/>
        <v>0</v>
      </c>
      <c r="D5028">
        <f t="shared" si="316"/>
        <v>0</v>
      </c>
      <c r="E5028">
        <f t="shared" si="317"/>
        <v>0</v>
      </c>
      <c r="F5028">
        <f t="shared" si="318"/>
        <v>0</v>
      </c>
    </row>
    <row r="5029" spans="1:6" x14ac:dyDescent="0.25">
      <c r="A5029" s="1">
        <v>33791</v>
      </c>
      <c r="B5029">
        <v>0</v>
      </c>
      <c r="C5029">
        <f t="shared" si="315"/>
        <v>0</v>
      </c>
      <c r="D5029">
        <f t="shared" si="316"/>
        <v>0</v>
      </c>
      <c r="E5029">
        <f t="shared" si="317"/>
        <v>0</v>
      </c>
      <c r="F5029">
        <f t="shared" si="318"/>
        <v>0</v>
      </c>
    </row>
    <row r="5030" spans="1:6" x14ac:dyDescent="0.25">
      <c r="A5030" s="1">
        <v>33792</v>
      </c>
      <c r="B5030">
        <v>0</v>
      </c>
      <c r="C5030">
        <f t="shared" si="315"/>
        <v>0</v>
      </c>
      <c r="D5030">
        <f t="shared" si="316"/>
        <v>0</v>
      </c>
      <c r="E5030">
        <f t="shared" si="317"/>
        <v>0</v>
      </c>
      <c r="F5030">
        <f t="shared" si="318"/>
        <v>0</v>
      </c>
    </row>
    <row r="5031" spans="1:6" x14ac:dyDescent="0.25">
      <c r="A5031" s="1">
        <v>33793</v>
      </c>
      <c r="B5031">
        <v>0</v>
      </c>
      <c r="C5031">
        <f t="shared" si="315"/>
        <v>0</v>
      </c>
      <c r="D5031">
        <f t="shared" si="316"/>
        <v>0</v>
      </c>
      <c r="E5031">
        <f t="shared" si="317"/>
        <v>0</v>
      </c>
      <c r="F5031">
        <f t="shared" si="318"/>
        <v>0</v>
      </c>
    </row>
    <row r="5032" spans="1:6" x14ac:dyDescent="0.25">
      <c r="A5032" s="1">
        <v>33794</v>
      </c>
      <c r="B5032">
        <v>0</v>
      </c>
      <c r="C5032">
        <f t="shared" si="315"/>
        <v>0</v>
      </c>
      <c r="D5032">
        <f t="shared" si="316"/>
        <v>0</v>
      </c>
      <c r="E5032">
        <f t="shared" si="317"/>
        <v>0</v>
      </c>
      <c r="F5032">
        <f t="shared" si="318"/>
        <v>0</v>
      </c>
    </row>
    <row r="5033" spans="1:6" x14ac:dyDescent="0.25">
      <c r="A5033" s="1">
        <v>33795</v>
      </c>
      <c r="B5033">
        <v>0</v>
      </c>
      <c r="C5033">
        <f t="shared" si="315"/>
        <v>0</v>
      </c>
      <c r="D5033">
        <f t="shared" si="316"/>
        <v>0</v>
      </c>
      <c r="E5033">
        <f t="shared" si="317"/>
        <v>0</v>
      </c>
      <c r="F5033">
        <f t="shared" si="318"/>
        <v>0</v>
      </c>
    </row>
    <row r="5034" spans="1:6" x14ac:dyDescent="0.25">
      <c r="A5034" s="1">
        <v>33796</v>
      </c>
      <c r="B5034">
        <v>0</v>
      </c>
      <c r="C5034">
        <f t="shared" si="315"/>
        <v>0</v>
      </c>
      <c r="D5034">
        <f t="shared" si="316"/>
        <v>0</v>
      </c>
      <c r="E5034">
        <f t="shared" si="317"/>
        <v>0</v>
      </c>
      <c r="F5034">
        <f t="shared" si="318"/>
        <v>0</v>
      </c>
    </row>
    <row r="5035" spans="1:6" x14ac:dyDescent="0.25">
      <c r="A5035" s="1">
        <v>33797</v>
      </c>
      <c r="B5035">
        <v>0</v>
      </c>
      <c r="C5035">
        <f t="shared" si="315"/>
        <v>0</v>
      </c>
      <c r="D5035">
        <f t="shared" si="316"/>
        <v>0</v>
      </c>
      <c r="E5035">
        <f t="shared" si="317"/>
        <v>0</v>
      </c>
      <c r="F5035">
        <f t="shared" si="318"/>
        <v>0</v>
      </c>
    </row>
    <row r="5036" spans="1:6" x14ac:dyDescent="0.25">
      <c r="A5036" s="1">
        <v>33798</v>
      </c>
      <c r="B5036">
        <v>0</v>
      </c>
      <c r="C5036">
        <f t="shared" si="315"/>
        <v>0</v>
      </c>
      <c r="D5036">
        <f t="shared" si="316"/>
        <v>0</v>
      </c>
      <c r="E5036">
        <f t="shared" si="317"/>
        <v>0</v>
      </c>
      <c r="F5036">
        <f t="shared" si="318"/>
        <v>0</v>
      </c>
    </row>
    <row r="5037" spans="1:6" x14ac:dyDescent="0.25">
      <c r="A5037" s="1">
        <v>33799</v>
      </c>
      <c r="B5037">
        <v>0</v>
      </c>
      <c r="C5037">
        <f t="shared" si="315"/>
        <v>0</v>
      </c>
      <c r="D5037">
        <f t="shared" si="316"/>
        <v>0</v>
      </c>
      <c r="E5037">
        <f t="shared" si="317"/>
        <v>0</v>
      </c>
      <c r="F5037">
        <f t="shared" si="318"/>
        <v>0</v>
      </c>
    </row>
    <row r="5038" spans="1:6" x14ac:dyDescent="0.25">
      <c r="A5038" s="1">
        <v>33800</v>
      </c>
      <c r="B5038">
        <v>0</v>
      </c>
      <c r="C5038">
        <f t="shared" si="315"/>
        <v>0</v>
      </c>
      <c r="D5038">
        <f t="shared" si="316"/>
        <v>0</v>
      </c>
      <c r="E5038">
        <f t="shared" si="317"/>
        <v>0</v>
      </c>
      <c r="F5038">
        <f t="shared" si="318"/>
        <v>0</v>
      </c>
    </row>
    <row r="5039" spans="1:6" x14ac:dyDescent="0.25">
      <c r="A5039" s="1">
        <v>33801</v>
      </c>
      <c r="B5039">
        <v>0</v>
      </c>
      <c r="C5039">
        <f t="shared" si="315"/>
        <v>0</v>
      </c>
      <c r="D5039">
        <f t="shared" si="316"/>
        <v>0</v>
      </c>
      <c r="E5039">
        <f t="shared" si="317"/>
        <v>0</v>
      </c>
      <c r="F5039">
        <f t="shared" si="318"/>
        <v>0</v>
      </c>
    </row>
    <row r="5040" spans="1:6" x14ac:dyDescent="0.25">
      <c r="A5040" s="1">
        <v>33802</v>
      </c>
      <c r="B5040">
        <v>0</v>
      </c>
      <c r="C5040">
        <f t="shared" si="315"/>
        <v>0</v>
      </c>
      <c r="D5040">
        <f t="shared" si="316"/>
        <v>0</v>
      </c>
      <c r="E5040">
        <f t="shared" si="317"/>
        <v>0</v>
      </c>
      <c r="F5040">
        <f t="shared" si="318"/>
        <v>0</v>
      </c>
    </row>
    <row r="5041" spans="1:6" x14ac:dyDescent="0.25">
      <c r="A5041" s="1">
        <v>33803</v>
      </c>
      <c r="B5041">
        <v>0</v>
      </c>
      <c r="C5041">
        <f t="shared" si="315"/>
        <v>0</v>
      </c>
      <c r="D5041">
        <f t="shared" si="316"/>
        <v>0</v>
      </c>
      <c r="E5041">
        <f t="shared" si="317"/>
        <v>0</v>
      </c>
      <c r="F5041">
        <f t="shared" si="318"/>
        <v>0</v>
      </c>
    </row>
    <row r="5042" spans="1:6" x14ac:dyDescent="0.25">
      <c r="A5042" s="1">
        <v>33804</v>
      </c>
      <c r="B5042">
        <v>0</v>
      </c>
      <c r="C5042">
        <f t="shared" si="315"/>
        <v>0</v>
      </c>
      <c r="D5042">
        <f t="shared" si="316"/>
        <v>0</v>
      </c>
      <c r="E5042">
        <f t="shared" si="317"/>
        <v>0</v>
      </c>
      <c r="F5042">
        <f t="shared" si="318"/>
        <v>0</v>
      </c>
    </row>
    <row r="5043" spans="1:6" x14ac:dyDescent="0.25">
      <c r="A5043" s="1">
        <v>33805</v>
      </c>
      <c r="B5043">
        <v>0</v>
      </c>
      <c r="C5043">
        <f t="shared" si="315"/>
        <v>0</v>
      </c>
      <c r="D5043">
        <f t="shared" si="316"/>
        <v>0</v>
      </c>
      <c r="E5043">
        <f t="shared" si="317"/>
        <v>0</v>
      </c>
      <c r="F5043">
        <f t="shared" si="318"/>
        <v>0</v>
      </c>
    </row>
    <row r="5044" spans="1:6" x14ac:dyDescent="0.25">
      <c r="A5044" s="1">
        <v>33806</v>
      </c>
      <c r="B5044">
        <v>0</v>
      </c>
      <c r="C5044">
        <f t="shared" si="315"/>
        <v>0</v>
      </c>
      <c r="D5044">
        <f t="shared" si="316"/>
        <v>0</v>
      </c>
      <c r="E5044">
        <f t="shared" si="317"/>
        <v>0</v>
      </c>
      <c r="F5044">
        <f t="shared" si="318"/>
        <v>0</v>
      </c>
    </row>
    <row r="5045" spans="1:6" x14ac:dyDescent="0.25">
      <c r="A5045" s="1">
        <v>33807</v>
      </c>
      <c r="B5045">
        <v>0</v>
      </c>
      <c r="C5045">
        <f t="shared" si="315"/>
        <v>0</v>
      </c>
      <c r="D5045">
        <f t="shared" si="316"/>
        <v>0</v>
      </c>
      <c r="E5045">
        <f t="shared" si="317"/>
        <v>0</v>
      </c>
      <c r="F5045">
        <f t="shared" si="318"/>
        <v>0</v>
      </c>
    </row>
    <row r="5046" spans="1:6" x14ac:dyDescent="0.25">
      <c r="A5046" s="1">
        <v>33808</v>
      </c>
      <c r="B5046">
        <v>0</v>
      </c>
      <c r="C5046">
        <f t="shared" si="315"/>
        <v>0</v>
      </c>
      <c r="D5046">
        <f t="shared" si="316"/>
        <v>0</v>
      </c>
      <c r="E5046">
        <f t="shared" si="317"/>
        <v>0</v>
      </c>
      <c r="F5046">
        <f t="shared" si="318"/>
        <v>0</v>
      </c>
    </row>
    <row r="5047" spans="1:6" x14ac:dyDescent="0.25">
      <c r="A5047" s="1">
        <v>33809</v>
      </c>
      <c r="B5047">
        <v>0</v>
      </c>
      <c r="C5047">
        <f t="shared" si="315"/>
        <v>0</v>
      </c>
      <c r="D5047">
        <f t="shared" si="316"/>
        <v>0</v>
      </c>
      <c r="E5047">
        <f t="shared" si="317"/>
        <v>0</v>
      </c>
      <c r="F5047">
        <f t="shared" si="318"/>
        <v>0</v>
      </c>
    </row>
    <row r="5048" spans="1:6" x14ac:dyDescent="0.25">
      <c r="A5048" s="1">
        <v>33810</v>
      </c>
      <c r="B5048">
        <v>0</v>
      </c>
      <c r="C5048">
        <f t="shared" si="315"/>
        <v>0</v>
      </c>
      <c r="D5048">
        <f t="shared" si="316"/>
        <v>0</v>
      </c>
      <c r="E5048">
        <f t="shared" si="317"/>
        <v>0</v>
      </c>
      <c r="F5048">
        <f t="shared" si="318"/>
        <v>0</v>
      </c>
    </row>
    <row r="5049" spans="1:6" x14ac:dyDescent="0.25">
      <c r="A5049" s="1">
        <v>33811</v>
      </c>
      <c r="B5049">
        <v>0</v>
      </c>
      <c r="C5049">
        <f t="shared" si="315"/>
        <v>0</v>
      </c>
      <c r="D5049">
        <f t="shared" si="316"/>
        <v>0</v>
      </c>
      <c r="E5049">
        <f t="shared" si="317"/>
        <v>0</v>
      </c>
      <c r="F5049">
        <f t="shared" si="318"/>
        <v>0</v>
      </c>
    </row>
    <row r="5050" spans="1:6" x14ac:dyDescent="0.25">
      <c r="A5050" s="1">
        <v>33812</v>
      </c>
      <c r="B5050">
        <v>0</v>
      </c>
      <c r="C5050">
        <f t="shared" si="315"/>
        <v>0</v>
      </c>
      <c r="D5050">
        <f t="shared" si="316"/>
        <v>0</v>
      </c>
      <c r="E5050">
        <f t="shared" si="317"/>
        <v>0</v>
      </c>
      <c r="F5050">
        <f t="shared" si="318"/>
        <v>0</v>
      </c>
    </row>
    <row r="5051" spans="1:6" x14ac:dyDescent="0.25">
      <c r="A5051" s="1">
        <v>33813</v>
      </c>
      <c r="B5051">
        <v>0</v>
      </c>
      <c r="C5051">
        <f t="shared" si="315"/>
        <v>0</v>
      </c>
      <c r="D5051">
        <f t="shared" si="316"/>
        <v>0</v>
      </c>
      <c r="E5051">
        <f t="shared" si="317"/>
        <v>0</v>
      </c>
      <c r="F5051">
        <f t="shared" si="318"/>
        <v>0</v>
      </c>
    </row>
    <row r="5052" spans="1:6" x14ac:dyDescent="0.25">
      <c r="A5052" s="1">
        <v>33814</v>
      </c>
      <c r="B5052">
        <v>0</v>
      </c>
      <c r="C5052">
        <f t="shared" si="315"/>
        <v>0</v>
      </c>
      <c r="D5052">
        <f t="shared" si="316"/>
        <v>0</v>
      </c>
      <c r="E5052">
        <f t="shared" si="317"/>
        <v>0</v>
      </c>
      <c r="F5052">
        <f t="shared" si="318"/>
        <v>0</v>
      </c>
    </row>
    <row r="5053" spans="1:6" x14ac:dyDescent="0.25">
      <c r="A5053" s="1">
        <v>33815</v>
      </c>
      <c r="B5053">
        <v>0</v>
      </c>
      <c r="C5053">
        <f t="shared" si="315"/>
        <v>0</v>
      </c>
      <c r="D5053">
        <f t="shared" si="316"/>
        <v>0</v>
      </c>
      <c r="E5053">
        <f t="shared" si="317"/>
        <v>0</v>
      </c>
      <c r="F5053">
        <f t="shared" si="318"/>
        <v>0</v>
      </c>
    </row>
    <row r="5054" spans="1:6" x14ac:dyDescent="0.25">
      <c r="A5054" s="1">
        <v>33816</v>
      </c>
      <c r="B5054">
        <v>0</v>
      </c>
      <c r="C5054">
        <f t="shared" si="315"/>
        <v>0</v>
      </c>
      <c r="D5054">
        <f t="shared" si="316"/>
        <v>0</v>
      </c>
      <c r="E5054">
        <f t="shared" si="317"/>
        <v>0</v>
      </c>
      <c r="F5054">
        <f t="shared" si="318"/>
        <v>0</v>
      </c>
    </row>
    <row r="5055" spans="1:6" x14ac:dyDescent="0.25">
      <c r="A5055" s="1">
        <v>33817</v>
      </c>
      <c r="B5055">
        <v>0</v>
      </c>
      <c r="C5055">
        <f t="shared" si="315"/>
        <v>0</v>
      </c>
      <c r="D5055">
        <f t="shared" si="316"/>
        <v>0</v>
      </c>
      <c r="E5055">
        <f t="shared" si="317"/>
        <v>0</v>
      </c>
      <c r="F5055">
        <f t="shared" si="318"/>
        <v>0</v>
      </c>
    </row>
    <row r="5056" spans="1:6" x14ac:dyDescent="0.25">
      <c r="A5056" s="1">
        <v>33818</v>
      </c>
      <c r="B5056">
        <v>0</v>
      </c>
      <c r="C5056">
        <f t="shared" si="315"/>
        <v>0</v>
      </c>
      <c r="D5056">
        <f t="shared" si="316"/>
        <v>0</v>
      </c>
      <c r="E5056">
        <f t="shared" si="317"/>
        <v>0</v>
      </c>
      <c r="F5056">
        <f t="shared" si="318"/>
        <v>0</v>
      </c>
    </row>
    <row r="5057" spans="1:6" x14ac:dyDescent="0.25">
      <c r="A5057" s="1">
        <v>33819</v>
      </c>
      <c r="B5057">
        <v>0</v>
      </c>
      <c r="C5057">
        <f t="shared" si="315"/>
        <v>0</v>
      </c>
      <c r="D5057">
        <f t="shared" si="316"/>
        <v>0</v>
      </c>
      <c r="E5057">
        <f t="shared" si="317"/>
        <v>0</v>
      </c>
      <c r="F5057">
        <f t="shared" si="318"/>
        <v>0</v>
      </c>
    </row>
    <row r="5058" spans="1:6" x14ac:dyDescent="0.25">
      <c r="A5058" s="1">
        <v>33820</v>
      </c>
      <c r="B5058">
        <v>0</v>
      </c>
      <c r="C5058">
        <f t="shared" si="315"/>
        <v>0</v>
      </c>
      <c r="D5058">
        <f t="shared" si="316"/>
        <v>0</v>
      </c>
      <c r="E5058">
        <f t="shared" si="317"/>
        <v>0</v>
      </c>
      <c r="F5058">
        <f t="shared" si="318"/>
        <v>0</v>
      </c>
    </row>
    <row r="5059" spans="1:6" x14ac:dyDescent="0.25">
      <c r="A5059" s="1">
        <v>33821</v>
      </c>
      <c r="B5059">
        <v>0</v>
      </c>
      <c r="C5059">
        <f t="shared" si="315"/>
        <v>0</v>
      </c>
      <c r="D5059">
        <f t="shared" si="316"/>
        <v>0</v>
      </c>
      <c r="E5059">
        <f t="shared" si="317"/>
        <v>0</v>
      </c>
      <c r="F5059">
        <f t="shared" si="318"/>
        <v>0</v>
      </c>
    </row>
    <row r="5060" spans="1:6" x14ac:dyDescent="0.25">
      <c r="A5060" s="1">
        <v>33822</v>
      </c>
      <c r="B5060">
        <v>0</v>
      </c>
      <c r="C5060">
        <f t="shared" ref="C5060:C5123" si="319">B5060-B5059</f>
        <v>0</v>
      </c>
      <c r="D5060">
        <f t="shared" si="316"/>
        <v>0</v>
      </c>
      <c r="E5060">
        <f t="shared" si="317"/>
        <v>0</v>
      </c>
      <c r="F5060">
        <f t="shared" si="318"/>
        <v>0</v>
      </c>
    </row>
    <row r="5061" spans="1:6" x14ac:dyDescent="0.25">
      <c r="A5061" s="1">
        <v>33823</v>
      </c>
      <c r="B5061">
        <v>0</v>
      </c>
      <c r="C5061">
        <f t="shared" si="319"/>
        <v>0</v>
      </c>
      <c r="D5061">
        <f t="shared" ref="D5061:D5124" si="320">SUM(C5059:C5061)</f>
        <v>0</v>
      </c>
      <c r="E5061">
        <f t="shared" si="317"/>
        <v>0</v>
      </c>
      <c r="F5061">
        <f t="shared" si="318"/>
        <v>0</v>
      </c>
    </row>
    <row r="5062" spans="1:6" x14ac:dyDescent="0.25">
      <c r="A5062" s="1">
        <v>33824</v>
      </c>
      <c r="B5062">
        <v>0</v>
      </c>
      <c r="C5062">
        <f t="shared" si="319"/>
        <v>0</v>
      </c>
      <c r="D5062">
        <f t="shared" si="320"/>
        <v>0</v>
      </c>
      <c r="E5062">
        <f t="shared" si="317"/>
        <v>0</v>
      </c>
      <c r="F5062">
        <f t="shared" si="318"/>
        <v>0</v>
      </c>
    </row>
    <row r="5063" spans="1:6" x14ac:dyDescent="0.25">
      <c r="A5063" s="1">
        <v>33825</v>
      </c>
      <c r="B5063">
        <v>0</v>
      </c>
      <c r="C5063">
        <f t="shared" si="319"/>
        <v>0</v>
      </c>
      <c r="D5063">
        <f t="shared" si="320"/>
        <v>0</v>
      </c>
      <c r="E5063">
        <f t="shared" si="317"/>
        <v>0</v>
      </c>
      <c r="F5063">
        <f t="shared" si="318"/>
        <v>0</v>
      </c>
    </row>
    <row r="5064" spans="1:6" x14ac:dyDescent="0.25">
      <c r="A5064" s="1">
        <v>33826</v>
      </c>
      <c r="B5064">
        <v>0</v>
      </c>
      <c r="C5064">
        <f t="shared" si="319"/>
        <v>0</v>
      </c>
      <c r="D5064">
        <f t="shared" si="320"/>
        <v>0</v>
      </c>
      <c r="E5064">
        <f t="shared" si="317"/>
        <v>0</v>
      </c>
      <c r="F5064">
        <f t="shared" si="318"/>
        <v>0</v>
      </c>
    </row>
    <row r="5065" spans="1:6" x14ac:dyDescent="0.25">
      <c r="A5065" s="1">
        <v>33827</v>
      </c>
      <c r="B5065">
        <v>0</v>
      </c>
      <c r="C5065">
        <f t="shared" si="319"/>
        <v>0</v>
      </c>
      <c r="D5065">
        <f t="shared" si="320"/>
        <v>0</v>
      </c>
      <c r="E5065">
        <f t="shared" si="317"/>
        <v>0</v>
      </c>
      <c r="F5065">
        <f t="shared" si="318"/>
        <v>0</v>
      </c>
    </row>
    <row r="5066" spans="1:6" x14ac:dyDescent="0.25">
      <c r="A5066" s="1">
        <v>33828</v>
      </c>
      <c r="B5066">
        <v>0</v>
      </c>
      <c r="C5066">
        <f t="shared" si="319"/>
        <v>0</v>
      </c>
      <c r="D5066">
        <f t="shared" si="320"/>
        <v>0</v>
      </c>
      <c r="E5066">
        <f t="shared" si="317"/>
        <v>0</v>
      </c>
      <c r="F5066">
        <f t="shared" si="318"/>
        <v>0</v>
      </c>
    </row>
    <row r="5067" spans="1:6" x14ac:dyDescent="0.25">
      <c r="A5067" s="1">
        <v>33829</v>
      </c>
      <c r="B5067">
        <v>0</v>
      </c>
      <c r="C5067">
        <f t="shared" si="319"/>
        <v>0</v>
      </c>
      <c r="D5067">
        <f t="shared" si="320"/>
        <v>0</v>
      </c>
      <c r="E5067">
        <f t="shared" si="317"/>
        <v>0</v>
      </c>
      <c r="F5067">
        <f t="shared" si="318"/>
        <v>0</v>
      </c>
    </row>
    <row r="5068" spans="1:6" x14ac:dyDescent="0.25">
      <c r="A5068" s="1">
        <v>33830</v>
      </c>
      <c r="B5068">
        <v>0</v>
      </c>
      <c r="C5068">
        <f t="shared" si="319"/>
        <v>0</v>
      </c>
      <c r="D5068">
        <f t="shared" si="320"/>
        <v>0</v>
      </c>
      <c r="E5068">
        <f t="shared" si="317"/>
        <v>0</v>
      </c>
      <c r="F5068">
        <f t="shared" si="318"/>
        <v>0</v>
      </c>
    </row>
    <row r="5069" spans="1:6" x14ac:dyDescent="0.25">
      <c r="A5069" s="1">
        <v>33831</v>
      </c>
      <c r="B5069">
        <v>0</v>
      </c>
      <c r="C5069">
        <f t="shared" si="319"/>
        <v>0</v>
      </c>
      <c r="D5069">
        <f t="shared" si="320"/>
        <v>0</v>
      </c>
      <c r="E5069">
        <f t="shared" si="317"/>
        <v>0</v>
      </c>
      <c r="F5069">
        <f t="shared" si="318"/>
        <v>0</v>
      </c>
    </row>
    <row r="5070" spans="1:6" x14ac:dyDescent="0.25">
      <c r="A5070" s="1">
        <v>33832</v>
      </c>
      <c r="B5070">
        <v>0</v>
      </c>
      <c r="C5070">
        <f t="shared" si="319"/>
        <v>0</v>
      </c>
      <c r="D5070">
        <f t="shared" si="320"/>
        <v>0</v>
      </c>
      <c r="E5070">
        <f t="shared" si="317"/>
        <v>0</v>
      </c>
      <c r="F5070">
        <f t="shared" si="318"/>
        <v>0</v>
      </c>
    </row>
    <row r="5071" spans="1:6" x14ac:dyDescent="0.25">
      <c r="A5071" s="1">
        <v>33833</v>
      </c>
      <c r="B5071">
        <v>0</v>
      </c>
      <c r="C5071">
        <f t="shared" si="319"/>
        <v>0</v>
      </c>
      <c r="D5071">
        <f t="shared" si="320"/>
        <v>0</v>
      </c>
      <c r="E5071">
        <f t="shared" si="317"/>
        <v>0</v>
      </c>
      <c r="F5071">
        <f t="shared" si="318"/>
        <v>0</v>
      </c>
    </row>
    <row r="5072" spans="1:6" x14ac:dyDescent="0.25">
      <c r="A5072" s="1">
        <v>33834</v>
      </c>
      <c r="B5072">
        <v>0</v>
      </c>
      <c r="C5072">
        <f t="shared" si="319"/>
        <v>0</v>
      </c>
      <c r="D5072">
        <f t="shared" si="320"/>
        <v>0</v>
      </c>
      <c r="E5072">
        <f t="shared" si="317"/>
        <v>0</v>
      </c>
      <c r="F5072">
        <f t="shared" si="318"/>
        <v>0</v>
      </c>
    </row>
    <row r="5073" spans="1:6" x14ac:dyDescent="0.25">
      <c r="A5073" s="1">
        <v>33835</v>
      </c>
      <c r="B5073">
        <v>0</v>
      </c>
      <c r="C5073">
        <f t="shared" si="319"/>
        <v>0</v>
      </c>
      <c r="D5073">
        <f t="shared" si="320"/>
        <v>0</v>
      </c>
      <c r="E5073">
        <f t="shared" si="317"/>
        <v>0</v>
      </c>
      <c r="F5073">
        <f t="shared" si="318"/>
        <v>0</v>
      </c>
    </row>
    <row r="5074" spans="1:6" x14ac:dyDescent="0.25">
      <c r="A5074" s="1">
        <v>33836</v>
      </c>
      <c r="B5074">
        <v>0</v>
      </c>
      <c r="C5074">
        <f t="shared" si="319"/>
        <v>0</v>
      </c>
      <c r="D5074">
        <f t="shared" si="320"/>
        <v>0</v>
      </c>
      <c r="E5074">
        <f t="shared" si="317"/>
        <v>0</v>
      </c>
      <c r="F5074">
        <f t="shared" si="318"/>
        <v>0</v>
      </c>
    </row>
    <row r="5075" spans="1:6" x14ac:dyDescent="0.25">
      <c r="A5075" s="1">
        <v>33837</v>
      </c>
      <c r="B5075">
        <v>0</v>
      </c>
      <c r="C5075">
        <f t="shared" si="319"/>
        <v>0</v>
      </c>
      <c r="D5075">
        <f t="shared" si="320"/>
        <v>0</v>
      </c>
      <c r="E5075">
        <f t="shared" si="317"/>
        <v>0</v>
      </c>
      <c r="F5075">
        <f t="shared" si="318"/>
        <v>0</v>
      </c>
    </row>
    <row r="5076" spans="1:6" x14ac:dyDescent="0.25">
      <c r="A5076" s="1">
        <v>33838</v>
      </c>
      <c r="B5076">
        <v>0</v>
      </c>
      <c r="C5076">
        <f t="shared" si="319"/>
        <v>0</v>
      </c>
      <c r="D5076">
        <f t="shared" si="320"/>
        <v>0</v>
      </c>
      <c r="E5076">
        <f t="shared" si="317"/>
        <v>0</v>
      </c>
      <c r="F5076">
        <f t="shared" si="318"/>
        <v>0</v>
      </c>
    </row>
    <row r="5077" spans="1:6" x14ac:dyDescent="0.25">
      <c r="A5077" s="1">
        <v>33839</v>
      </c>
      <c r="B5077">
        <v>0</v>
      </c>
      <c r="C5077">
        <f t="shared" si="319"/>
        <v>0</v>
      </c>
      <c r="D5077">
        <f t="shared" si="320"/>
        <v>0</v>
      </c>
      <c r="E5077">
        <f t="shared" si="317"/>
        <v>0</v>
      </c>
      <c r="F5077">
        <f t="shared" si="318"/>
        <v>0</v>
      </c>
    </row>
    <row r="5078" spans="1:6" x14ac:dyDescent="0.25">
      <c r="A5078" s="1">
        <v>33840</v>
      </c>
      <c r="B5078">
        <v>0</v>
      </c>
      <c r="C5078">
        <f t="shared" si="319"/>
        <v>0</v>
      </c>
      <c r="D5078">
        <f t="shared" si="320"/>
        <v>0</v>
      </c>
      <c r="E5078">
        <f t="shared" si="317"/>
        <v>0</v>
      </c>
      <c r="F5078">
        <f t="shared" si="318"/>
        <v>0</v>
      </c>
    </row>
    <row r="5079" spans="1:6" x14ac:dyDescent="0.25">
      <c r="A5079" s="1">
        <v>33841</v>
      </c>
      <c r="B5079">
        <v>0</v>
      </c>
      <c r="C5079">
        <f t="shared" si="319"/>
        <v>0</v>
      </c>
      <c r="D5079">
        <f t="shared" si="320"/>
        <v>0</v>
      </c>
      <c r="E5079">
        <f t="shared" si="317"/>
        <v>0</v>
      </c>
      <c r="F5079">
        <f t="shared" si="318"/>
        <v>0</v>
      </c>
    </row>
    <row r="5080" spans="1:6" x14ac:dyDescent="0.25">
      <c r="A5080" s="1">
        <v>33842</v>
      </c>
      <c r="B5080">
        <v>0</v>
      </c>
      <c r="C5080">
        <f t="shared" si="319"/>
        <v>0</v>
      </c>
      <c r="D5080">
        <f t="shared" si="320"/>
        <v>0</v>
      </c>
      <c r="E5080">
        <f t="shared" si="317"/>
        <v>0</v>
      </c>
      <c r="F5080">
        <f t="shared" si="318"/>
        <v>0</v>
      </c>
    </row>
    <row r="5081" spans="1:6" x14ac:dyDescent="0.25">
      <c r="A5081" s="1">
        <v>33843</v>
      </c>
      <c r="B5081">
        <v>0</v>
      </c>
      <c r="C5081">
        <f t="shared" si="319"/>
        <v>0</v>
      </c>
      <c r="D5081">
        <f t="shared" si="320"/>
        <v>0</v>
      </c>
      <c r="E5081">
        <f t="shared" si="317"/>
        <v>0</v>
      </c>
      <c r="F5081">
        <f t="shared" si="318"/>
        <v>0</v>
      </c>
    </row>
    <row r="5082" spans="1:6" x14ac:dyDescent="0.25">
      <c r="A5082" s="1">
        <v>33844</v>
      </c>
      <c r="B5082">
        <v>0</v>
      </c>
      <c r="C5082">
        <f t="shared" si="319"/>
        <v>0</v>
      </c>
      <c r="D5082">
        <f t="shared" si="320"/>
        <v>0</v>
      </c>
      <c r="E5082">
        <f t="shared" si="317"/>
        <v>0</v>
      </c>
      <c r="F5082">
        <f t="shared" si="318"/>
        <v>0</v>
      </c>
    </row>
    <row r="5083" spans="1:6" x14ac:dyDescent="0.25">
      <c r="A5083" s="1">
        <v>33845</v>
      </c>
      <c r="B5083">
        <v>0</v>
      </c>
      <c r="C5083">
        <f t="shared" si="319"/>
        <v>0</v>
      </c>
      <c r="D5083">
        <f t="shared" si="320"/>
        <v>0</v>
      </c>
      <c r="E5083">
        <f t="shared" si="317"/>
        <v>0</v>
      </c>
      <c r="F5083">
        <f t="shared" si="318"/>
        <v>0</v>
      </c>
    </row>
    <row r="5084" spans="1:6" x14ac:dyDescent="0.25">
      <c r="A5084" s="1">
        <v>33846</v>
      </c>
      <c r="B5084">
        <v>0</v>
      </c>
      <c r="C5084">
        <f t="shared" si="319"/>
        <v>0</v>
      </c>
      <c r="D5084">
        <f t="shared" si="320"/>
        <v>0</v>
      </c>
      <c r="E5084">
        <f t="shared" si="317"/>
        <v>0</v>
      </c>
      <c r="F5084">
        <f t="shared" si="318"/>
        <v>0</v>
      </c>
    </row>
    <row r="5085" spans="1:6" x14ac:dyDescent="0.25">
      <c r="A5085" s="1">
        <v>33847</v>
      </c>
      <c r="B5085">
        <v>0</v>
      </c>
      <c r="C5085">
        <f t="shared" si="319"/>
        <v>0</v>
      </c>
      <c r="D5085">
        <f t="shared" si="320"/>
        <v>0</v>
      </c>
      <c r="E5085">
        <f t="shared" si="317"/>
        <v>0</v>
      </c>
      <c r="F5085">
        <f t="shared" si="318"/>
        <v>0</v>
      </c>
    </row>
    <row r="5086" spans="1:6" x14ac:dyDescent="0.25">
      <c r="A5086" s="1">
        <v>33848</v>
      </c>
      <c r="B5086">
        <v>0</v>
      </c>
      <c r="C5086">
        <f t="shared" si="319"/>
        <v>0</v>
      </c>
      <c r="D5086">
        <f t="shared" si="320"/>
        <v>0</v>
      </c>
      <c r="E5086">
        <f t="shared" si="317"/>
        <v>0</v>
      </c>
      <c r="F5086">
        <f t="shared" si="318"/>
        <v>0</v>
      </c>
    </row>
    <row r="5087" spans="1:6" x14ac:dyDescent="0.25">
      <c r="A5087" s="1">
        <v>33849</v>
      </c>
      <c r="B5087">
        <v>0</v>
      </c>
      <c r="C5087">
        <f t="shared" si="319"/>
        <v>0</v>
      </c>
      <c r="D5087">
        <f t="shared" si="320"/>
        <v>0</v>
      </c>
      <c r="E5087">
        <f t="shared" si="317"/>
        <v>0</v>
      </c>
      <c r="F5087">
        <f t="shared" si="318"/>
        <v>0</v>
      </c>
    </row>
    <row r="5088" spans="1:6" x14ac:dyDescent="0.25">
      <c r="A5088" s="1">
        <v>33850</v>
      </c>
      <c r="B5088">
        <v>0</v>
      </c>
      <c r="C5088">
        <f t="shared" si="319"/>
        <v>0</v>
      </c>
      <c r="D5088">
        <f t="shared" si="320"/>
        <v>0</v>
      </c>
      <c r="E5088">
        <f t="shared" si="317"/>
        <v>0</v>
      </c>
      <c r="F5088">
        <f t="shared" si="318"/>
        <v>0</v>
      </c>
    </row>
    <row r="5089" spans="1:6" x14ac:dyDescent="0.25">
      <c r="A5089" s="1">
        <v>33851</v>
      </c>
      <c r="B5089">
        <v>0</v>
      </c>
      <c r="C5089">
        <f t="shared" si="319"/>
        <v>0</v>
      </c>
      <c r="D5089">
        <f t="shared" si="320"/>
        <v>0</v>
      </c>
      <c r="E5089">
        <f t="shared" si="317"/>
        <v>0</v>
      </c>
      <c r="F5089">
        <f t="shared" si="318"/>
        <v>0</v>
      </c>
    </row>
    <row r="5090" spans="1:6" x14ac:dyDescent="0.25">
      <c r="A5090" s="1">
        <v>33852</v>
      </c>
      <c r="B5090">
        <v>0</v>
      </c>
      <c r="C5090">
        <f t="shared" si="319"/>
        <v>0</v>
      </c>
      <c r="D5090">
        <f t="shared" si="320"/>
        <v>0</v>
      </c>
      <c r="E5090">
        <f t="shared" ref="E5090:E5153" si="321">SUM(C5084:C5090)</f>
        <v>0</v>
      </c>
      <c r="F5090">
        <f t="shared" ref="F5090:F5153" si="322">SUM(C5081:C5090)</f>
        <v>0</v>
      </c>
    </row>
    <row r="5091" spans="1:6" x14ac:dyDescent="0.25">
      <c r="A5091" s="1">
        <v>33853</v>
      </c>
      <c r="B5091">
        <v>0</v>
      </c>
      <c r="C5091">
        <f t="shared" si="319"/>
        <v>0</v>
      </c>
      <c r="D5091">
        <f t="shared" si="320"/>
        <v>0</v>
      </c>
      <c r="E5091">
        <f t="shared" si="321"/>
        <v>0</v>
      </c>
      <c r="F5091">
        <f t="shared" si="322"/>
        <v>0</v>
      </c>
    </row>
    <row r="5092" spans="1:6" x14ac:dyDescent="0.25">
      <c r="A5092" s="1">
        <v>33854</v>
      </c>
      <c r="B5092">
        <v>0</v>
      </c>
      <c r="C5092">
        <f t="shared" si="319"/>
        <v>0</v>
      </c>
      <c r="D5092">
        <f t="shared" si="320"/>
        <v>0</v>
      </c>
      <c r="E5092">
        <f t="shared" si="321"/>
        <v>0</v>
      </c>
      <c r="F5092">
        <f t="shared" si="322"/>
        <v>0</v>
      </c>
    </row>
    <row r="5093" spans="1:6" x14ac:dyDescent="0.25">
      <c r="A5093" s="1">
        <v>33855</v>
      </c>
      <c r="B5093">
        <v>0</v>
      </c>
      <c r="C5093">
        <f t="shared" si="319"/>
        <v>0</v>
      </c>
      <c r="D5093">
        <f t="shared" si="320"/>
        <v>0</v>
      </c>
      <c r="E5093">
        <f t="shared" si="321"/>
        <v>0</v>
      </c>
      <c r="F5093">
        <f t="shared" si="322"/>
        <v>0</v>
      </c>
    </row>
    <row r="5094" spans="1:6" x14ac:dyDescent="0.25">
      <c r="A5094" s="1">
        <v>33856</v>
      </c>
      <c r="B5094">
        <v>0</v>
      </c>
      <c r="C5094">
        <f t="shared" si="319"/>
        <v>0</v>
      </c>
      <c r="D5094">
        <f t="shared" si="320"/>
        <v>0</v>
      </c>
      <c r="E5094">
        <f t="shared" si="321"/>
        <v>0</v>
      </c>
      <c r="F5094">
        <f t="shared" si="322"/>
        <v>0</v>
      </c>
    </row>
    <row r="5095" spans="1:6" x14ac:dyDescent="0.25">
      <c r="A5095" s="1">
        <v>33857</v>
      </c>
      <c r="B5095">
        <v>0</v>
      </c>
      <c r="C5095">
        <f t="shared" si="319"/>
        <v>0</v>
      </c>
      <c r="D5095">
        <f t="shared" si="320"/>
        <v>0</v>
      </c>
      <c r="E5095">
        <f t="shared" si="321"/>
        <v>0</v>
      </c>
      <c r="F5095">
        <f t="shared" si="322"/>
        <v>0</v>
      </c>
    </row>
    <row r="5096" spans="1:6" x14ac:dyDescent="0.25">
      <c r="A5096" s="1">
        <v>33858</v>
      </c>
      <c r="B5096">
        <v>0</v>
      </c>
      <c r="C5096">
        <f t="shared" si="319"/>
        <v>0</v>
      </c>
      <c r="D5096">
        <f t="shared" si="320"/>
        <v>0</v>
      </c>
      <c r="E5096">
        <f t="shared" si="321"/>
        <v>0</v>
      </c>
      <c r="F5096">
        <f t="shared" si="322"/>
        <v>0</v>
      </c>
    </row>
    <row r="5097" spans="1:6" x14ac:dyDescent="0.25">
      <c r="A5097" s="1">
        <v>33859</v>
      </c>
      <c r="B5097">
        <v>0</v>
      </c>
      <c r="C5097">
        <f t="shared" si="319"/>
        <v>0</v>
      </c>
      <c r="D5097">
        <f t="shared" si="320"/>
        <v>0</v>
      </c>
      <c r="E5097">
        <f t="shared" si="321"/>
        <v>0</v>
      </c>
      <c r="F5097">
        <f t="shared" si="322"/>
        <v>0</v>
      </c>
    </row>
    <row r="5098" spans="1:6" x14ac:dyDescent="0.25">
      <c r="A5098" s="1">
        <v>33860</v>
      </c>
      <c r="B5098">
        <v>0</v>
      </c>
      <c r="C5098">
        <f t="shared" si="319"/>
        <v>0</v>
      </c>
      <c r="D5098">
        <f t="shared" si="320"/>
        <v>0</v>
      </c>
      <c r="E5098">
        <f t="shared" si="321"/>
        <v>0</v>
      </c>
      <c r="F5098">
        <f t="shared" si="322"/>
        <v>0</v>
      </c>
    </row>
    <row r="5099" spans="1:6" x14ac:dyDescent="0.25">
      <c r="A5099" s="1">
        <v>33861</v>
      </c>
      <c r="B5099">
        <v>0</v>
      </c>
      <c r="C5099">
        <f t="shared" si="319"/>
        <v>0</v>
      </c>
      <c r="D5099">
        <f t="shared" si="320"/>
        <v>0</v>
      </c>
      <c r="E5099">
        <f t="shared" si="321"/>
        <v>0</v>
      </c>
      <c r="F5099">
        <f t="shared" si="322"/>
        <v>0</v>
      </c>
    </row>
    <row r="5100" spans="1:6" x14ac:dyDescent="0.25">
      <c r="A5100" s="1">
        <v>33862</v>
      </c>
      <c r="B5100">
        <v>0</v>
      </c>
      <c r="C5100">
        <f t="shared" si="319"/>
        <v>0</v>
      </c>
      <c r="D5100">
        <f t="shared" si="320"/>
        <v>0</v>
      </c>
      <c r="E5100">
        <f t="shared" si="321"/>
        <v>0</v>
      </c>
      <c r="F5100">
        <f t="shared" si="322"/>
        <v>0</v>
      </c>
    </row>
    <row r="5101" spans="1:6" x14ac:dyDescent="0.25">
      <c r="A5101" s="1">
        <v>33863</v>
      </c>
      <c r="B5101">
        <v>0</v>
      </c>
      <c r="C5101">
        <f t="shared" si="319"/>
        <v>0</v>
      </c>
      <c r="D5101">
        <f t="shared" si="320"/>
        <v>0</v>
      </c>
      <c r="E5101">
        <f t="shared" si="321"/>
        <v>0</v>
      </c>
      <c r="F5101">
        <f t="shared" si="322"/>
        <v>0</v>
      </c>
    </row>
    <row r="5102" spans="1:6" x14ac:dyDescent="0.25">
      <c r="A5102" s="1">
        <v>33864</v>
      </c>
      <c r="B5102">
        <v>0</v>
      </c>
      <c r="C5102">
        <f t="shared" si="319"/>
        <v>0</v>
      </c>
      <c r="D5102">
        <f t="shared" si="320"/>
        <v>0</v>
      </c>
      <c r="E5102">
        <f t="shared" si="321"/>
        <v>0</v>
      </c>
      <c r="F5102">
        <f t="shared" si="322"/>
        <v>0</v>
      </c>
    </row>
    <row r="5103" spans="1:6" x14ac:dyDescent="0.25">
      <c r="A5103" s="1">
        <v>33865</v>
      </c>
      <c r="B5103">
        <v>0</v>
      </c>
      <c r="C5103">
        <f t="shared" si="319"/>
        <v>0</v>
      </c>
      <c r="D5103">
        <f t="shared" si="320"/>
        <v>0</v>
      </c>
      <c r="E5103">
        <f t="shared" si="321"/>
        <v>0</v>
      </c>
      <c r="F5103">
        <f t="shared" si="322"/>
        <v>0</v>
      </c>
    </row>
    <row r="5104" spans="1:6" x14ac:dyDescent="0.25">
      <c r="A5104" s="1">
        <v>33866</v>
      </c>
      <c r="B5104">
        <v>0</v>
      </c>
      <c r="C5104">
        <f t="shared" si="319"/>
        <v>0</v>
      </c>
      <c r="D5104">
        <f t="shared" si="320"/>
        <v>0</v>
      </c>
      <c r="E5104">
        <f t="shared" si="321"/>
        <v>0</v>
      </c>
      <c r="F5104">
        <f t="shared" si="322"/>
        <v>0</v>
      </c>
    </row>
    <row r="5105" spans="1:6" x14ac:dyDescent="0.25">
      <c r="A5105" s="1">
        <v>33867</v>
      </c>
      <c r="B5105">
        <v>0</v>
      </c>
      <c r="C5105">
        <f t="shared" si="319"/>
        <v>0</v>
      </c>
      <c r="D5105">
        <f t="shared" si="320"/>
        <v>0</v>
      </c>
      <c r="E5105">
        <f t="shared" si="321"/>
        <v>0</v>
      </c>
      <c r="F5105">
        <f t="shared" si="322"/>
        <v>0</v>
      </c>
    </row>
    <row r="5106" spans="1:6" x14ac:dyDescent="0.25">
      <c r="A5106" s="1">
        <v>33868</v>
      </c>
      <c r="B5106">
        <v>0</v>
      </c>
      <c r="C5106">
        <f t="shared" si="319"/>
        <v>0</v>
      </c>
      <c r="D5106">
        <f t="shared" si="320"/>
        <v>0</v>
      </c>
      <c r="E5106">
        <f t="shared" si="321"/>
        <v>0</v>
      </c>
      <c r="F5106">
        <f t="shared" si="322"/>
        <v>0</v>
      </c>
    </row>
    <row r="5107" spans="1:6" x14ac:dyDescent="0.25">
      <c r="A5107" s="1">
        <v>33869</v>
      </c>
      <c r="B5107">
        <v>0</v>
      </c>
      <c r="C5107">
        <f t="shared" si="319"/>
        <v>0</v>
      </c>
      <c r="D5107">
        <f t="shared" si="320"/>
        <v>0</v>
      </c>
      <c r="E5107">
        <f t="shared" si="321"/>
        <v>0</v>
      </c>
      <c r="F5107">
        <f t="shared" si="322"/>
        <v>0</v>
      </c>
    </row>
    <row r="5108" spans="1:6" x14ac:dyDescent="0.25">
      <c r="A5108" s="1">
        <v>33870</v>
      </c>
      <c r="B5108">
        <v>0</v>
      </c>
      <c r="C5108">
        <f t="shared" si="319"/>
        <v>0</v>
      </c>
      <c r="D5108">
        <f t="shared" si="320"/>
        <v>0</v>
      </c>
      <c r="E5108">
        <f t="shared" si="321"/>
        <v>0</v>
      </c>
      <c r="F5108">
        <f t="shared" si="322"/>
        <v>0</v>
      </c>
    </row>
    <row r="5109" spans="1:6" x14ac:dyDescent="0.25">
      <c r="A5109" s="1">
        <v>33871</v>
      </c>
      <c r="B5109">
        <v>0</v>
      </c>
      <c r="C5109">
        <f t="shared" si="319"/>
        <v>0</v>
      </c>
      <c r="D5109">
        <f t="shared" si="320"/>
        <v>0</v>
      </c>
      <c r="E5109">
        <f t="shared" si="321"/>
        <v>0</v>
      </c>
      <c r="F5109">
        <f t="shared" si="322"/>
        <v>0</v>
      </c>
    </row>
    <row r="5110" spans="1:6" x14ac:dyDescent="0.25">
      <c r="A5110" s="1">
        <v>33872</v>
      </c>
      <c r="B5110">
        <v>0</v>
      </c>
      <c r="C5110">
        <f t="shared" si="319"/>
        <v>0</v>
      </c>
      <c r="D5110">
        <f t="shared" si="320"/>
        <v>0</v>
      </c>
      <c r="E5110">
        <f t="shared" si="321"/>
        <v>0</v>
      </c>
      <c r="F5110">
        <f t="shared" si="322"/>
        <v>0</v>
      </c>
    </row>
    <row r="5111" spans="1:6" x14ac:dyDescent="0.25">
      <c r="A5111" s="1">
        <v>33873</v>
      </c>
      <c r="B5111">
        <v>0</v>
      </c>
      <c r="C5111">
        <f t="shared" si="319"/>
        <v>0</v>
      </c>
      <c r="D5111">
        <f t="shared" si="320"/>
        <v>0</v>
      </c>
      <c r="E5111">
        <f t="shared" si="321"/>
        <v>0</v>
      </c>
      <c r="F5111">
        <f t="shared" si="322"/>
        <v>0</v>
      </c>
    </row>
    <row r="5112" spans="1:6" x14ac:dyDescent="0.25">
      <c r="A5112" s="1">
        <v>33874</v>
      </c>
      <c r="B5112">
        <v>0</v>
      </c>
      <c r="C5112">
        <f t="shared" si="319"/>
        <v>0</v>
      </c>
      <c r="D5112">
        <f t="shared" si="320"/>
        <v>0</v>
      </c>
      <c r="E5112">
        <f t="shared" si="321"/>
        <v>0</v>
      </c>
      <c r="F5112">
        <f t="shared" si="322"/>
        <v>0</v>
      </c>
    </row>
    <row r="5113" spans="1:6" x14ac:dyDescent="0.25">
      <c r="A5113" s="1">
        <v>33875</v>
      </c>
      <c r="B5113">
        <v>0</v>
      </c>
      <c r="C5113">
        <f t="shared" si="319"/>
        <v>0</v>
      </c>
      <c r="D5113">
        <f t="shared" si="320"/>
        <v>0</v>
      </c>
      <c r="E5113">
        <f t="shared" si="321"/>
        <v>0</v>
      </c>
      <c r="F5113">
        <f t="shared" si="322"/>
        <v>0</v>
      </c>
    </row>
    <row r="5114" spans="1:6" x14ac:dyDescent="0.25">
      <c r="A5114" s="1">
        <v>33876</v>
      </c>
      <c r="B5114">
        <v>0</v>
      </c>
      <c r="C5114">
        <f t="shared" si="319"/>
        <v>0</v>
      </c>
      <c r="D5114">
        <f t="shared" si="320"/>
        <v>0</v>
      </c>
      <c r="E5114">
        <f t="shared" si="321"/>
        <v>0</v>
      </c>
      <c r="F5114">
        <f t="shared" si="322"/>
        <v>0</v>
      </c>
    </row>
    <row r="5115" spans="1:6" x14ac:dyDescent="0.25">
      <c r="A5115" s="1">
        <v>33877</v>
      </c>
      <c r="B5115">
        <v>0</v>
      </c>
      <c r="C5115">
        <f t="shared" si="319"/>
        <v>0</v>
      </c>
      <c r="D5115">
        <f t="shared" si="320"/>
        <v>0</v>
      </c>
      <c r="E5115">
        <f t="shared" si="321"/>
        <v>0</v>
      </c>
      <c r="F5115">
        <f t="shared" si="322"/>
        <v>0</v>
      </c>
    </row>
    <row r="5116" spans="1:6" x14ac:dyDescent="0.25">
      <c r="A5116" s="1">
        <v>33878</v>
      </c>
      <c r="B5116">
        <v>0</v>
      </c>
      <c r="C5116">
        <f t="shared" si="319"/>
        <v>0</v>
      </c>
      <c r="D5116">
        <f t="shared" si="320"/>
        <v>0</v>
      </c>
      <c r="E5116">
        <f t="shared" si="321"/>
        <v>0</v>
      </c>
      <c r="F5116">
        <f t="shared" si="322"/>
        <v>0</v>
      </c>
    </row>
    <row r="5117" spans="1:6" x14ac:dyDescent="0.25">
      <c r="A5117" s="1">
        <v>33879</v>
      </c>
      <c r="B5117">
        <v>0</v>
      </c>
      <c r="C5117">
        <f t="shared" si="319"/>
        <v>0</v>
      </c>
      <c r="D5117">
        <f t="shared" si="320"/>
        <v>0</v>
      </c>
      <c r="E5117">
        <f t="shared" si="321"/>
        <v>0</v>
      </c>
      <c r="F5117">
        <f t="shared" si="322"/>
        <v>0</v>
      </c>
    </row>
    <row r="5118" spans="1:6" x14ac:dyDescent="0.25">
      <c r="A5118" s="1">
        <v>33880</v>
      </c>
      <c r="B5118">
        <v>0</v>
      </c>
      <c r="C5118">
        <f t="shared" si="319"/>
        <v>0</v>
      </c>
      <c r="D5118">
        <f t="shared" si="320"/>
        <v>0</v>
      </c>
      <c r="E5118">
        <f t="shared" si="321"/>
        <v>0</v>
      </c>
      <c r="F5118">
        <f t="shared" si="322"/>
        <v>0</v>
      </c>
    </row>
    <row r="5119" spans="1:6" x14ac:dyDescent="0.25">
      <c r="A5119" s="1">
        <v>33881</v>
      </c>
      <c r="B5119">
        <v>0</v>
      </c>
      <c r="C5119">
        <f t="shared" si="319"/>
        <v>0</v>
      </c>
      <c r="D5119">
        <f t="shared" si="320"/>
        <v>0</v>
      </c>
      <c r="E5119">
        <f t="shared" si="321"/>
        <v>0</v>
      </c>
      <c r="F5119">
        <f t="shared" si="322"/>
        <v>0</v>
      </c>
    </row>
    <row r="5120" spans="1:6" x14ac:dyDescent="0.25">
      <c r="A5120" s="1">
        <v>33882</v>
      </c>
      <c r="B5120">
        <v>0</v>
      </c>
      <c r="C5120">
        <f t="shared" si="319"/>
        <v>0</v>
      </c>
      <c r="D5120">
        <f t="shared" si="320"/>
        <v>0</v>
      </c>
      <c r="E5120">
        <f t="shared" si="321"/>
        <v>0</v>
      </c>
      <c r="F5120">
        <f t="shared" si="322"/>
        <v>0</v>
      </c>
    </row>
    <row r="5121" spans="1:6" x14ac:dyDescent="0.25">
      <c r="A5121" s="1">
        <v>33883</v>
      </c>
      <c r="B5121">
        <v>0</v>
      </c>
      <c r="C5121">
        <f t="shared" si="319"/>
        <v>0</v>
      </c>
      <c r="D5121">
        <f t="shared" si="320"/>
        <v>0</v>
      </c>
      <c r="E5121">
        <f t="shared" si="321"/>
        <v>0</v>
      </c>
      <c r="F5121">
        <f t="shared" si="322"/>
        <v>0</v>
      </c>
    </row>
    <row r="5122" spans="1:6" x14ac:dyDescent="0.25">
      <c r="A5122" s="1">
        <v>33884</v>
      </c>
      <c r="B5122">
        <v>0</v>
      </c>
      <c r="C5122">
        <f t="shared" si="319"/>
        <v>0</v>
      </c>
      <c r="D5122">
        <f t="shared" si="320"/>
        <v>0</v>
      </c>
      <c r="E5122">
        <f t="shared" si="321"/>
        <v>0</v>
      </c>
      <c r="F5122">
        <f t="shared" si="322"/>
        <v>0</v>
      </c>
    </row>
    <row r="5123" spans="1:6" x14ac:dyDescent="0.25">
      <c r="A5123" s="1">
        <v>33885</v>
      </c>
      <c r="B5123">
        <v>0</v>
      </c>
      <c r="C5123">
        <f t="shared" si="319"/>
        <v>0</v>
      </c>
      <c r="D5123">
        <f t="shared" si="320"/>
        <v>0</v>
      </c>
      <c r="E5123">
        <f t="shared" si="321"/>
        <v>0</v>
      </c>
      <c r="F5123">
        <f t="shared" si="322"/>
        <v>0</v>
      </c>
    </row>
    <row r="5124" spans="1:6" x14ac:dyDescent="0.25">
      <c r="A5124" s="1">
        <v>33886</v>
      </c>
      <c r="B5124">
        <v>0</v>
      </c>
      <c r="C5124">
        <f t="shared" ref="C5124:C5187" si="323">B5124-B5123</f>
        <v>0</v>
      </c>
      <c r="D5124">
        <f t="shared" si="320"/>
        <v>0</v>
      </c>
      <c r="E5124">
        <f t="shared" si="321"/>
        <v>0</v>
      </c>
      <c r="F5124">
        <f t="shared" si="322"/>
        <v>0</v>
      </c>
    </row>
    <row r="5125" spans="1:6" x14ac:dyDescent="0.25">
      <c r="A5125" s="1">
        <v>33887</v>
      </c>
      <c r="B5125">
        <v>0</v>
      </c>
      <c r="C5125">
        <f t="shared" si="323"/>
        <v>0</v>
      </c>
      <c r="D5125">
        <f t="shared" ref="D5125:D5188" si="324">SUM(C5123:C5125)</f>
        <v>0</v>
      </c>
      <c r="E5125">
        <f t="shared" si="321"/>
        <v>0</v>
      </c>
      <c r="F5125">
        <f t="shared" si="322"/>
        <v>0</v>
      </c>
    </row>
    <row r="5126" spans="1:6" x14ac:dyDescent="0.25">
      <c r="A5126" s="1">
        <v>33888</v>
      </c>
      <c r="B5126">
        <v>0</v>
      </c>
      <c r="C5126">
        <f t="shared" si="323"/>
        <v>0</v>
      </c>
      <c r="D5126">
        <f t="shared" si="324"/>
        <v>0</v>
      </c>
      <c r="E5126">
        <f t="shared" si="321"/>
        <v>0</v>
      </c>
      <c r="F5126">
        <f t="shared" si="322"/>
        <v>0</v>
      </c>
    </row>
    <row r="5127" spans="1:6" x14ac:dyDescent="0.25">
      <c r="A5127" s="1">
        <v>33889</v>
      </c>
      <c r="B5127">
        <v>0</v>
      </c>
      <c r="C5127">
        <f t="shared" si="323"/>
        <v>0</v>
      </c>
      <c r="D5127">
        <f t="shared" si="324"/>
        <v>0</v>
      </c>
      <c r="E5127">
        <f t="shared" si="321"/>
        <v>0</v>
      </c>
      <c r="F5127">
        <f t="shared" si="322"/>
        <v>0</v>
      </c>
    </row>
    <row r="5128" spans="1:6" x14ac:dyDescent="0.25">
      <c r="A5128" s="1">
        <v>33890</v>
      </c>
      <c r="B5128">
        <v>0</v>
      </c>
      <c r="C5128">
        <f t="shared" si="323"/>
        <v>0</v>
      </c>
      <c r="D5128">
        <f t="shared" si="324"/>
        <v>0</v>
      </c>
      <c r="E5128">
        <f t="shared" si="321"/>
        <v>0</v>
      </c>
      <c r="F5128">
        <f t="shared" si="322"/>
        <v>0</v>
      </c>
    </row>
    <row r="5129" spans="1:6" x14ac:dyDescent="0.25">
      <c r="A5129" s="1">
        <v>33891</v>
      </c>
      <c r="B5129">
        <v>0</v>
      </c>
      <c r="C5129">
        <f t="shared" si="323"/>
        <v>0</v>
      </c>
      <c r="D5129">
        <f t="shared" si="324"/>
        <v>0</v>
      </c>
      <c r="E5129">
        <f t="shared" si="321"/>
        <v>0</v>
      </c>
      <c r="F5129">
        <f t="shared" si="322"/>
        <v>0</v>
      </c>
    </row>
    <row r="5130" spans="1:6" x14ac:dyDescent="0.25">
      <c r="A5130" s="1">
        <v>33892</v>
      </c>
      <c r="B5130">
        <v>0</v>
      </c>
      <c r="C5130">
        <f t="shared" si="323"/>
        <v>0</v>
      </c>
      <c r="D5130">
        <f t="shared" si="324"/>
        <v>0</v>
      </c>
      <c r="E5130">
        <f t="shared" si="321"/>
        <v>0</v>
      </c>
      <c r="F5130">
        <f t="shared" si="322"/>
        <v>0</v>
      </c>
    </row>
    <row r="5131" spans="1:6" x14ac:dyDescent="0.25">
      <c r="A5131" s="1">
        <v>33893</v>
      </c>
      <c r="B5131">
        <v>0</v>
      </c>
      <c r="C5131">
        <f t="shared" si="323"/>
        <v>0</v>
      </c>
      <c r="D5131">
        <f t="shared" si="324"/>
        <v>0</v>
      </c>
      <c r="E5131">
        <f t="shared" si="321"/>
        <v>0</v>
      </c>
      <c r="F5131">
        <f t="shared" si="322"/>
        <v>0</v>
      </c>
    </row>
    <row r="5132" spans="1:6" x14ac:dyDescent="0.25">
      <c r="A5132" s="1">
        <v>33894</v>
      </c>
      <c r="B5132">
        <v>0</v>
      </c>
      <c r="C5132">
        <f t="shared" si="323"/>
        <v>0</v>
      </c>
      <c r="D5132">
        <f t="shared" si="324"/>
        <v>0</v>
      </c>
      <c r="E5132">
        <f t="shared" si="321"/>
        <v>0</v>
      </c>
      <c r="F5132">
        <f t="shared" si="322"/>
        <v>0</v>
      </c>
    </row>
    <row r="5133" spans="1:6" x14ac:dyDescent="0.25">
      <c r="A5133" s="1">
        <v>33895</v>
      </c>
      <c r="B5133">
        <v>0</v>
      </c>
      <c r="C5133">
        <f t="shared" si="323"/>
        <v>0</v>
      </c>
      <c r="D5133">
        <f t="shared" si="324"/>
        <v>0</v>
      </c>
      <c r="E5133">
        <f t="shared" si="321"/>
        <v>0</v>
      </c>
      <c r="F5133">
        <f t="shared" si="322"/>
        <v>0</v>
      </c>
    </row>
    <row r="5134" spans="1:6" x14ac:dyDescent="0.25">
      <c r="A5134" s="1">
        <v>33896</v>
      </c>
      <c r="B5134">
        <v>0</v>
      </c>
      <c r="C5134">
        <f t="shared" si="323"/>
        <v>0</v>
      </c>
      <c r="D5134">
        <f t="shared" si="324"/>
        <v>0</v>
      </c>
      <c r="E5134">
        <f t="shared" si="321"/>
        <v>0</v>
      </c>
      <c r="F5134">
        <f t="shared" si="322"/>
        <v>0</v>
      </c>
    </row>
    <row r="5135" spans="1:6" x14ac:dyDescent="0.25">
      <c r="A5135" s="1">
        <v>33897</v>
      </c>
      <c r="B5135">
        <v>0</v>
      </c>
      <c r="C5135">
        <f t="shared" si="323"/>
        <v>0</v>
      </c>
      <c r="D5135">
        <f t="shared" si="324"/>
        <v>0</v>
      </c>
      <c r="E5135">
        <f t="shared" si="321"/>
        <v>0</v>
      </c>
      <c r="F5135">
        <f t="shared" si="322"/>
        <v>0</v>
      </c>
    </row>
    <row r="5136" spans="1:6" x14ac:dyDescent="0.25">
      <c r="A5136" s="1">
        <v>33898</v>
      </c>
      <c r="B5136">
        <v>0</v>
      </c>
      <c r="C5136">
        <f t="shared" si="323"/>
        <v>0</v>
      </c>
      <c r="D5136">
        <f t="shared" si="324"/>
        <v>0</v>
      </c>
      <c r="E5136">
        <f t="shared" si="321"/>
        <v>0</v>
      </c>
      <c r="F5136">
        <f t="shared" si="322"/>
        <v>0</v>
      </c>
    </row>
    <row r="5137" spans="1:6" x14ac:dyDescent="0.25">
      <c r="A5137" s="1">
        <v>33899</v>
      </c>
      <c r="B5137">
        <v>0</v>
      </c>
      <c r="C5137">
        <f t="shared" si="323"/>
        <v>0</v>
      </c>
      <c r="D5137">
        <f t="shared" si="324"/>
        <v>0</v>
      </c>
      <c r="E5137">
        <f t="shared" si="321"/>
        <v>0</v>
      </c>
      <c r="F5137">
        <f t="shared" si="322"/>
        <v>0</v>
      </c>
    </row>
    <row r="5138" spans="1:6" x14ac:dyDescent="0.25">
      <c r="A5138" s="1">
        <v>33900</v>
      </c>
      <c r="B5138">
        <v>0</v>
      </c>
      <c r="C5138">
        <f t="shared" si="323"/>
        <v>0</v>
      </c>
      <c r="D5138">
        <f t="shared" si="324"/>
        <v>0</v>
      </c>
      <c r="E5138">
        <f t="shared" si="321"/>
        <v>0</v>
      </c>
      <c r="F5138">
        <f t="shared" si="322"/>
        <v>0</v>
      </c>
    </row>
    <row r="5139" spans="1:6" x14ac:dyDescent="0.25">
      <c r="A5139" s="1">
        <v>33901</v>
      </c>
      <c r="B5139">
        <v>0</v>
      </c>
      <c r="C5139">
        <f t="shared" si="323"/>
        <v>0</v>
      </c>
      <c r="D5139">
        <f t="shared" si="324"/>
        <v>0</v>
      </c>
      <c r="E5139">
        <f t="shared" si="321"/>
        <v>0</v>
      </c>
      <c r="F5139">
        <f t="shared" si="322"/>
        <v>0</v>
      </c>
    </row>
    <row r="5140" spans="1:6" x14ac:dyDescent="0.25">
      <c r="A5140" s="1">
        <v>33902</v>
      </c>
      <c r="B5140">
        <v>0</v>
      </c>
      <c r="C5140">
        <f t="shared" si="323"/>
        <v>0</v>
      </c>
      <c r="D5140">
        <f t="shared" si="324"/>
        <v>0</v>
      </c>
      <c r="E5140">
        <f t="shared" si="321"/>
        <v>0</v>
      </c>
      <c r="F5140">
        <f t="shared" si="322"/>
        <v>0</v>
      </c>
    </row>
    <row r="5141" spans="1:6" x14ac:dyDescent="0.25">
      <c r="A5141" s="1">
        <v>33903</v>
      </c>
      <c r="B5141">
        <v>0.2</v>
      </c>
      <c r="C5141">
        <f t="shared" si="323"/>
        <v>0.2</v>
      </c>
      <c r="D5141">
        <f t="shared" si="324"/>
        <v>0.2</v>
      </c>
      <c r="E5141">
        <f t="shared" si="321"/>
        <v>0.2</v>
      </c>
      <c r="F5141">
        <f t="shared" si="322"/>
        <v>0.2</v>
      </c>
    </row>
    <row r="5142" spans="1:6" x14ac:dyDescent="0.25">
      <c r="A5142" s="1">
        <v>33904</v>
      </c>
      <c r="B5142">
        <v>0</v>
      </c>
      <c r="C5142">
        <f t="shared" si="323"/>
        <v>-0.2</v>
      </c>
      <c r="D5142">
        <f t="shared" si="324"/>
        <v>0</v>
      </c>
      <c r="E5142">
        <f t="shared" si="321"/>
        <v>0</v>
      </c>
      <c r="F5142">
        <f t="shared" si="322"/>
        <v>0</v>
      </c>
    </row>
    <row r="5143" spans="1:6" x14ac:dyDescent="0.25">
      <c r="A5143" s="1">
        <v>33905</v>
      </c>
      <c r="B5143">
        <v>0</v>
      </c>
      <c r="C5143">
        <f t="shared" si="323"/>
        <v>0</v>
      </c>
      <c r="D5143">
        <f t="shared" si="324"/>
        <v>0</v>
      </c>
      <c r="E5143">
        <f t="shared" si="321"/>
        <v>0</v>
      </c>
      <c r="F5143">
        <f t="shared" si="322"/>
        <v>0</v>
      </c>
    </row>
    <row r="5144" spans="1:6" x14ac:dyDescent="0.25">
      <c r="A5144" s="1">
        <v>33906</v>
      </c>
      <c r="B5144">
        <v>0.1</v>
      </c>
      <c r="C5144">
        <f t="shared" si="323"/>
        <v>0.1</v>
      </c>
      <c r="D5144">
        <f t="shared" si="324"/>
        <v>-0.1</v>
      </c>
      <c r="E5144">
        <f t="shared" si="321"/>
        <v>0.1</v>
      </c>
      <c r="F5144">
        <f t="shared" si="322"/>
        <v>0.1</v>
      </c>
    </row>
    <row r="5145" spans="1:6" x14ac:dyDescent="0.25">
      <c r="A5145" s="1">
        <v>33907</v>
      </c>
      <c r="B5145">
        <v>0.2</v>
      </c>
      <c r="C5145">
        <f t="shared" si="323"/>
        <v>0.1</v>
      </c>
      <c r="D5145">
        <f t="shared" si="324"/>
        <v>0.2</v>
      </c>
      <c r="E5145">
        <f t="shared" si="321"/>
        <v>0.2</v>
      </c>
      <c r="F5145">
        <f t="shared" si="322"/>
        <v>0.2</v>
      </c>
    </row>
    <row r="5146" spans="1:6" x14ac:dyDescent="0.25">
      <c r="A5146" s="1">
        <v>33908</v>
      </c>
      <c r="B5146">
        <v>0.2</v>
      </c>
      <c r="C5146">
        <f t="shared" si="323"/>
        <v>0</v>
      </c>
      <c r="D5146">
        <f t="shared" si="324"/>
        <v>0.2</v>
      </c>
      <c r="E5146">
        <f t="shared" si="321"/>
        <v>0.2</v>
      </c>
      <c r="F5146">
        <f t="shared" si="322"/>
        <v>0.2</v>
      </c>
    </row>
    <row r="5147" spans="1:6" x14ac:dyDescent="0.25">
      <c r="A5147" s="1">
        <v>33909</v>
      </c>
      <c r="B5147">
        <v>0.6</v>
      </c>
      <c r="C5147">
        <f t="shared" si="323"/>
        <v>0.39999999999999997</v>
      </c>
      <c r="D5147">
        <f t="shared" si="324"/>
        <v>0.5</v>
      </c>
      <c r="E5147">
        <f t="shared" si="321"/>
        <v>0.6</v>
      </c>
      <c r="F5147">
        <f t="shared" si="322"/>
        <v>0.6</v>
      </c>
    </row>
    <row r="5148" spans="1:6" x14ac:dyDescent="0.25">
      <c r="A5148" s="1">
        <v>33910</v>
      </c>
      <c r="B5148">
        <v>1.1000000000000001</v>
      </c>
      <c r="C5148">
        <f t="shared" si="323"/>
        <v>0.50000000000000011</v>
      </c>
      <c r="D5148">
        <f t="shared" si="324"/>
        <v>0.90000000000000013</v>
      </c>
      <c r="E5148">
        <f t="shared" si="321"/>
        <v>0.90000000000000013</v>
      </c>
      <c r="F5148">
        <f t="shared" si="322"/>
        <v>1.1000000000000001</v>
      </c>
    </row>
    <row r="5149" spans="1:6" x14ac:dyDescent="0.25">
      <c r="A5149" s="1">
        <v>33911</v>
      </c>
      <c r="B5149">
        <v>1.9</v>
      </c>
      <c r="C5149">
        <f t="shared" si="323"/>
        <v>0.79999999999999982</v>
      </c>
      <c r="D5149">
        <f t="shared" si="324"/>
        <v>1.7</v>
      </c>
      <c r="E5149">
        <f t="shared" si="321"/>
        <v>1.9</v>
      </c>
      <c r="F5149">
        <f t="shared" si="322"/>
        <v>1.9</v>
      </c>
    </row>
    <row r="5150" spans="1:6" x14ac:dyDescent="0.25">
      <c r="A5150" s="1">
        <v>33912</v>
      </c>
      <c r="B5150">
        <v>2.2999999999999998</v>
      </c>
      <c r="C5150">
        <f t="shared" si="323"/>
        <v>0.39999999999999991</v>
      </c>
      <c r="D5150">
        <f t="shared" si="324"/>
        <v>1.6999999999999997</v>
      </c>
      <c r="E5150">
        <f t="shared" si="321"/>
        <v>2.2999999999999998</v>
      </c>
      <c r="F5150">
        <f t="shared" si="322"/>
        <v>2.2999999999999998</v>
      </c>
    </row>
    <row r="5151" spans="1:6" x14ac:dyDescent="0.25">
      <c r="A5151" s="1">
        <v>33913</v>
      </c>
      <c r="B5151">
        <v>2.4</v>
      </c>
      <c r="C5151">
        <f t="shared" si="323"/>
        <v>0.10000000000000009</v>
      </c>
      <c r="D5151">
        <f t="shared" si="324"/>
        <v>1.2999999999999998</v>
      </c>
      <c r="E5151">
        <f t="shared" si="321"/>
        <v>2.2999999999999998</v>
      </c>
      <c r="F5151">
        <f t="shared" si="322"/>
        <v>2.1999999999999997</v>
      </c>
    </row>
    <row r="5152" spans="1:6" x14ac:dyDescent="0.25">
      <c r="A5152" s="1">
        <v>33914</v>
      </c>
      <c r="B5152">
        <v>2.5</v>
      </c>
      <c r="C5152">
        <f t="shared" si="323"/>
        <v>0.10000000000000009</v>
      </c>
      <c r="D5152">
        <f t="shared" si="324"/>
        <v>0.60000000000000009</v>
      </c>
      <c r="E5152">
        <f t="shared" si="321"/>
        <v>2.2999999999999998</v>
      </c>
      <c r="F5152">
        <f t="shared" si="322"/>
        <v>2.5</v>
      </c>
    </row>
    <row r="5153" spans="1:6" x14ac:dyDescent="0.25">
      <c r="A5153" s="1">
        <v>33915</v>
      </c>
      <c r="B5153">
        <v>2.6</v>
      </c>
      <c r="C5153">
        <f t="shared" si="323"/>
        <v>0.10000000000000009</v>
      </c>
      <c r="D5153">
        <f t="shared" si="324"/>
        <v>0.30000000000000027</v>
      </c>
      <c r="E5153">
        <f t="shared" si="321"/>
        <v>2.4</v>
      </c>
      <c r="F5153">
        <f t="shared" si="322"/>
        <v>2.6</v>
      </c>
    </row>
    <row r="5154" spans="1:6" x14ac:dyDescent="0.25">
      <c r="A5154" s="1">
        <v>33916</v>
      </c>
      <c r="B5154">
        <v>2.6</v>
      </c>
      <c r="C5154">
        <f t="shared" si="323"/>
        <v>0</v>
      </c>
      <c r="D5154">
        <f t="shared" si="324"/>
        <v>0.20000000000000018</v>
      </c>
      <c r="E5154">
        <f t="shared" ref="E5154:E5217" si="325">SUM(C5148:C5154)</f>
        <v>2</v>
      </c>
      <c r="F5154">
        <f t="shared" ref="F5154:F5217" si="326">SUM(C5145:C5154)</f>
        <v>2.5</v>
      </c>
    </row>
    <row r="5155" spans="1:6" x14ac:dyDescent="0.25">
      <c r="A5155" s="1">
        <v>33917</v>
      </c>
      <c r="B5155">
        <v>2.8</v>
      </c>
      <c r="C5155">
        <f t="shared" si="323"/>
        <v>0.19999999999999973</v>
      </c>
      <c r="D5155">
        <f t="shared" si="324"/>
        <v>0.29999999999999982</v>
      </c>
      <c r="E5155">
        <f t="shared" si="325"/>
        <v>1.6999999999999997</v>
      </c>
      <c r="F5155">
        <f t="shared" si="326"/>
        <v>2.5999999999999996</v>
      </c>
    </row>
    <row r="5156" spans="1:6" x14ac:dyDescent="0.25">
      <c r="A5156" s="1">
        <v>33918</v>
      </c>
      <c r="B5156">
        <v>3.2</v>
      </c>
      <c r="C5156">
        <f t="shared" si="323"/>
        <v>0.40000000000000036</v>
      </c>
      <c r="D5156">
        <f t="shared" si="324"/>
        <v>0.60000000000000009</v>
      </c>
      <c r="E5156">
        <f t="shared" si="325"/>
        <v>1.3000000000000003</v>
      </c>
      <c r="F5156">
        <f t="shared" si="326"/>
        <v>3</v>
      </c>
    </row>
    <row r="5157" spans="1:6" x14ac:dyDescent="0.25">
      <c r="A5157" s="1">
        <v>33919</v>
      </c>
      <c r="B5157">
        <v>3.7</v>
      </c>
      <c r="C5157">
        <f t="shared" si="323"/>
        <v>0.5</v>
      </c>
      <c r="D5157">
        <f t="shared" si="324"/>
        <v>1.1000000000000001</v>
      </c>
      <c r="E5157">
        <f t="shared" si="325"/>
        <v>1.4000000000000004</v>
      </c>
      <c r="F5157">
        <f t="shared" si="326"/>
        <v>3.1</v>
      </c>
    </row>
    <row r="5158" spans="1:6" x14ac:dyDescent="0.25">
      <c r="A5158" s="1">
        <v>33920</v>
      </c>
      <c r="B5158">
        <v>3.7</v>
      </c>
      <c r="C5158">
        <f t="shared" si="323"/>
        <v>0</v>
      </c>
      <c r="D5158">
        <f t="shared" si="324"/>
        <v>0.90000000000000036</v>
      </c>
      <c r="E5158">
        <f t="shared" si="325"/>
        <v>1.3000000000000003</v>
      </c>
      <c r="F5158">
        <f t="shared" si="326"/>
        <v>2.6</v>
      </c>
    </row>
    <row r="5159" spans="1:6" x14ac:dyDescent="0.25">
      <c r="A5159" s="1">
        <v>33921</v>
      </c>
      <c r="B5159">
        <v>3.7</v>
      </c>
      <c r="C5159">
        <f t="shared" si="323"/>
        <v>0</v>
      </c>
      <c r="D5159">
        <f t="shared" si="324"/>
        <v>0.5</v>
      </c>
      <c r="E5159">
        <f t="shared" si="325"/>
        <v>1.2000000000000002</v>
      </c>
      <c r="F5159">
        <f t="shared" si="326"/>
        <v>1.8000000000000003</v>
      </c>
    </row>
    <row r="5160" spans="1:6" x14ac:dyDescent="0.25">
      <c r="A5160" s="1">
        <v>33922</v>
      </c>
      <c r="B5160">
        <v>3.8</v>
      </c>
      <c r="C5160">
        <f t="shared" si="323"/>
        <v>9.9999999999999645E-2</v>
      </c>
      <c r="D5160">
        <f t="shared" si="324"/>
        <v>9.9999999999999645E-2</v>
      </c>
      <c r="E5160">
        <f t="shared" si="325"/>
        <v>1.1999999999999997</v>
      </c>
      <c r="F5160">
        <f t="shared" si="326"/>
        <v>1.5</v>
      </c>
    </row>
    <row r="5161" spans="1:6" x14ac:dyDescent="0.25">
      <c r="A5161" s="1">
        <v>33923</v>
      </c>
      <c r="B5161">
        <v>3.8</v>
      </c>
      <c r="C5161">
        <f t="shared" si="323"/>
        <v>0</v>
      </c>
      <c r="D5161">
        <f t="shared" si="324"/>
        <v>9.9999999999999645E-2</v>
      </c>
      <c r="E5161">
        <f t="shared" si="325"/>
        <v>1.1999999999999997</v>
      </c>
      <c r="F5161">
        <f t="shared" si="326"/>
        <v>1.4</v>
      </c>
    </row>
    <row r="5162" spans="1:6" x14ac:dyDescent="0.25">
      <c r="A5162" s="1">
        <v>33924</v>
      </c>
      <c r="B5162">
        <v>3.8</v>
      </c>
      <c r="C5162">
        <f t="shared" si="323"/>
        <v>0</v>
      </c>
      <c r="D5162">
        <f t="shared" si="324"/>
        <v>9.9999999999999645E-2</v>
      </c>
      <c r="E5162">
        <f t="shared" si="325"/>
        <v>1</v>
      </c>
      <c r="F5162">
        <f t="shared" si="326"/>
        <v>1.2999999999999998</v>
      </c>
    </row>
    <row r="5163" spans="1:6" x14ac:dyDescent="0.25">
      <c r="A5163" s="1">
        <v>33925</v>
      </c>
      <c r="B5163">
        <v>3.8</v>
      </c>
      <c r="C5163">
        <f t="shared" si="323"/>
        <v>0</v>
      </c>
      <c r="D5163">
        <f t="shared" si="324"/>
        <v>0</v>
      </c>
      <c r="E5163">
        <f t="shared" si="325"/>
        <v>0.59999999999999964</v>
      </c>
      <c r="F5163">
        <f t="shared" si="326"/>
        <v>1.1999999999999997</v>
      </c>
    </row>
    <row r="5164" spans="1:6" x14ac:dyDescent="0.25">
      <c r="A5164" s="1">
        <v>33926</v>
      </c>
      <c r="B5164">
        <v>3.8</v>
      </c>
      <c r="C5164">
        <f t="shared" si="323"/>
        <v>0</v>
      </c>
      <c r="D5164">
        <f t="shared" si="324"/>
        <v>0</v>
      </c>
      <c r="E5164">
        <f t="shared" si="325"/>
        <v>9.9999999999999645E-2</v>
      </c>
      <c r="F5164">
        <f t="shared" si="326"/>
        <v>1.1999999999999997</v>
      </c>
    </row>
    <row r="5165" spans="1:6" x14ac:dyDescent="0.25">
      <c r="A5165" s="1">
        <v>33927</v>
      </c>
      <c r="B5165">
        <v>3.9</v>
      </c>
      <c r="C5165">
        <f t="shared" si="323"/>
        <v>0.10000000000000009</v>
      </c>
      <c r="D5165">
        <f t="shared" si="324"/>
        <v>0.10000000000000009</v>
      </c>
      <c r="E5165">
        <f t="shared" si="325"/>
        <v>0.19999999999999973</v>
      </c>
      <c r="F5165">
        <f t="shared" si="326"/>
        <v>1.1000000000000001</v>
      </c>
    </row>
    <row r="5166" spans="1:6" x14ac:dyDescent="0.25">
      <c r="A5166" s="1">
        <v>33928</v>
      </c>
      <c r="B5166">
        <v>4</v>
      </c>
      <c r="C5166">
        <f t="shared" si="323"/>
        <v>0.10000000000000009</v>
      </c>
      <c r="D5166">
        <f t="shared" si="324"/>
        <v>0.20000000000000018</v>
      </c>
      <c r="E5166">
        <f t="shared" si="325"/>
        <v>0.29999999999999982</v>
      </c>
      <c r="F5166">
        <f t="shared" si="326"/>
        <v>0.79999999999999982</v>
      </c>
    </row>
    <row r="5167" spans="1:6" x14ac:dyDescent="0.25">
      <c r="A5167" s="1">
        <v>33929</v>
      </c>
      <c r="B5167">
        <v>4.2</v>
      </c>
      <c r="C5167">
        <f t="shared" si="323"/>
        <v>0.20000000000000018</v>
      </c>
      <c r="D5167">
        <f t="shared" si="324"/>
        <v>0.40000000000000036</v>
      </c>
      <c r="E5167">
        <f t="shared" si="325"/>
        <v>0.40000000000000036</v>
      </c>
      <c r="F5167">
        <f t="shared" si="326"/>
        <v>0.5</v>
      </c>
    </row>
    <row r="5168" spans="1:6" x14ac:dyDescent="0.25">
      <c r="A5168" s="1">
        <v>33930</v>
      </c>
      <c r="B5168">
        <v>4.2</v>
      </c>
      <c r="C5168">
        <f t="shared" si="323"/>
        <v>0</v>
      </c>
      <c r="D5168">
        <f t="shared" si="324"/>
        <v>0.30000000000000027</v>
      </c>
      <c r="E5168">
        <f t="shared" si="325"/>
        <v>0.40000000000000036</v>
      </c>
      <c r="F5168">
        <f t="shared" si="326"/>
        <v>0.5</v>
      </c>
    </row>
    <row r="5169" spans="1:6" x14ac:dyDescent="0.25">
      <c r="A5169" s="1">
        <v>33931</v>
      </c>
      <c r="B5169">
        <v>4.3</v>
      </c>
      <c r="C5169">
        <f t="shared" si="323"/>
        <v>9.9999999999999645E-2</v>
      </c>
      <c r="D5169">
        <f t="shared" si="324"/>
        <v>0.29999999999999982</v>
      </c>
      <c r="E5169">
        <f t="shared" si="325"/>
        <v>0.5</v>
      </c>
      <c r="F5169">
        <f t="shared" si="326"/>
        <v>0.59999999999999964</v>
      </c>
    </row>
    <row r="5170" spans="1:6" x14ac:dyDescent="0.25">
      <c r="A5170" s="1">
        <v>33932</v>
      </c>
      <c r="B5170">
        <v>4.5</v>
      </c>
      <c r="C5170">
        <f t="shared" si="323"/>
        <v>0.20000000000000018</v>
      </c>
      <c r="D5170">
        <f t="shared" si="324"/>
        <v>0.29999999999999982</v>
      </c>
      <c r="E5170">
        <f t="shared" si="325"/>
        <v>0.70000000000000018</v>
      </c>
      <c r="F5170">
        <f t="shared" si="326"/>
        <v>0.70000000000000018</v>
      </c>
    </row>
    <row r="5171" spans="1:6" x14ac:dyDescent="0.25">
      <c r="A5171" s="1">
        <v>33933</v>
      </c>
      <c r="B5171">
        <v>4.5</v>
      </c>
      <c r="C5171">
        <f t="shared" si="323"/>
        <v>0</v>
      </c>
      <c r="D5171">
        <f t="shared" si="324"/>
        <v>0.29999999999999982</v>
      </c>
      <c r="E5171">
        <f t="shared" si="325"/>
        <v>0.70000000000000018</v>
      </c>
      <c r="F5171">
        <f t="shared" si="326"/>
        <v>0.70000000000000018</v>
      </c>
    </row>
    <row r="5172" spans="1:6" x14ac:dyDescent="0.25">
      <c r="A5172" s="1">
        <v>33934</v>
      </c>
      <c r="B5172">
        <v>4.4000000000000004</v>
      </c>
      <c r="C5172">
        <f t="shared" si="323"/>
        <v>-9.9999999999999645E-2</v>
      </c>
      <c r="D5172">
        <f t="shared" si="324"/>
        <v>0.10000000000000053</v>
      </c>
      <c r="E5172">
        <f t="shared" si="325"/>
        <v>0.50000000000000044</v>
      </c>
      <c r="F5172">
        <f t="shared" si="326"/>
        <v>0.60000000000000053</v>
      </c>
    </row>
    <row r="5173" spans="1:6" x14ac:dyDescent="0.25">
      <c r="A5173" s="1">
        <v>33935</v>
      </c>
      <c r="B5173">
        <v>4.4000000000000004</v>
      </c>
      <c r="C5173">
        <f t="shared" si="323"/>
        <v>0</v>
      </c>
      <c r="D5173">
        <f t="shared" si="324"/>
        <v>-9.9999999999999645E-2</v>
      </c>
      <c r="E5173">
        <f t="shared" si="325"/>
        <v>0.40000000000000036</v>
      </c>
      <c r="F5173">
        <f t="shared" si="326"/>
        <v>0.60000000000000053</v>
      </c>
    </row>
    <row r="5174" spans="1:6" x14ac:dyDescent="0.25">
      <c r="A5174" s="1">
        <v>33936</v>
      </c>
      <c r="B5174">
        <v>4.3</v>
      </c>
      <c r="C5174">
        <f t="shared" si="323"/>
        <v>-0.10000000000000053</v>
      </c>
      <c r="D5174">
        <f t="shared" si="324"/>
        <v>-0.20000000000000018</v>
      </c>
      <c r="E5174">
        <f t="shared" si="325"/>
        <v>9.9999999999999645E-2</v>
      </c>
      <c r="F5174">
        <f t="shared" si="326"/>
        <v>0.5</v>
      </c>
    </row>
    <row r="5175" spans="1:6" x14ac:dyDescent="0.25">
      <c r="A5175" s="1">
        <v>33937</v>
      </c>
      <c r="B5175">
        <v>4.3</v>
      </c>
      <c r="C5175">
        <f t="shared" si="323"/>
        <v>0</v>
      </c>
      <c r="D5175">
        <f t="shared" si="324"/>
        <v>-0.10000000000000053</v>
      </c>
      <c r="E5175">
        <f t="shared" si="325"/>
        <v>9.9999999999999645E-2</v>
      </c>
      <c r="F5175">
        <f t="shared" si="326"/>
        <v>0.39999999999999991</v>
      </c>
    </row>
    <row r="5176" spans="1:6" x14ac:dyDescent="0.25">
      <c r="A5176" s="1">
        <v>33938</v>
      </c>
      <c r="B5176">
        <v>4.3</v>
      </c>
      <c r="C5176">
        <f t="shared" si="323"/>
        <v>0</v>
      </c>
      <c r="D5176">
        <f t="shared" si="324"/>
        <v>-0.10000000000000053</v>
      </c>
      <c r="E5176">
        <f t="shared" si="325"/>
        <v>0</v>
      </c>
      <c r="F5176">
        <f t="shared" si="326"/>
        <v>0.29999999999999982</v>
      </c>
    </row>
    <row r="5177" spans="1:6" x14ac:dyDescent="0.25">
      <c r="A5177" s="1">
        <v>33939</v>
      </c>
      <c r="B5177">
        <v>4.2</v>
      </c>
      <c r="C5177">
        <f t="shared" si="323"/>
        <v>-9.9999999999999645E-2</v>
      </c>
      <c r="D5177">
        <f t="shared" si="324"/>
        <v>-9.9999999999999645E-2</v>
      </c>
      <c r="E5177">
        <f t="shared" si="325"/>
        <v>-0.29999999999999982</v>
      </c>
      <c r="F5177">
        <f t="shared" si="326"/>
        <v>0</v>
      </c>
    </row>
    <row r="5178" spans="1:6" x14ac:dyDescent="0.25">
      <c r="A5178" s="1">
        <v>33940</v>
      </c>
      <c r="B5178">
        <v>4.2</v>
      </c>
      <c r="C5178">
        <f t="shared" si="323"/>
        <v>0</v>
      </c>
      <c r="D5178">
        <f t="shared" si="324"/>
        <v>-9.9999999999999645E-2</v>
      </c>
      <c r="E5178">
        <f t="shared" si="325"/>
        <v>-0.29999999999999982</v>
      </c>
      <c r="F5178">
        <f t="shared" si="326"/>
        <v>0</v>
      </c>
    </row>
    <row r="5179" spans="1:6" x14ac:dyDescent="0.25">
      <c r="A5179" s="1">
        <v>33941</v>
      </c>
      <c r="B5179">
        <v>4.2</v>
      </c>
      <c r="C5179">
        <f t="shared" si="323"/>
        <v>0</v>
      </c>
      <c r="D5179">
        <f t="shared" si="324"/>
        <v>-9.9999999999999645E-2</v>
      </c>
      <c r="E5179">
        <f t="shared" si="325"/>
        <v>-0.20000000000000018</v>
      </c>
      <c r="F5179">
        <f t="shared" si="326"/>
        <v>-9.9999999999999645E-2</v>
      </c>
    </row>
    <row r="5180" spans="1:6" x14ac:dyDescent="0.25">
      <c r="A5180" s="1">
        <v>33942</v>
      </c>
      <c r="B5180">
        <v>4.2</v>
      </c>
      <c r="C5180">
        <f t="shared" si="323"/>
        <v>0</v>
      </c>
      <c r="D5180">
        <f t="shared" si="324"/>
        <v>0</v>
      </c>
      <c r="E5180">
        <f t="shared" si="325"/>
        <v>-0.20000000000000018</v>
      </c>
      <c r="F5180">
        <f t="shared" si="326"/>
        <v>-0.29999999999999982</v>
      </c>
    </row>
    <row r="5181" spans="1:6" x14ac:dyDescent="0.25">
      <c r="A5181" s="1">
        <v>33943</v>
      </c>
      <c r="B5181">
        <v>4.3</v>
      </c>
      <c r="C5181">
        <f t="shared" si="323"/>
        <v>9.9999999999999645E-2</v>
      </c>
      <c r="D5181">
        <f t="shared" si="324"/>
        <v>9.9999999999999645E-2</v>
      </c>
      <c r="E5181">
        <f t="shared" si="325"/>
        <v>0</v>
      </c>
      <c r="F5181">
        <f t="shared" si="326"/>
        <v>-0.20000000000000018</v>
      </c>
    </row>
    <row r="5182" spans="1:6" x14ac:dyDescent="0.25">
      <c r="A5182" s="1">
        <v>33944</v>
      </c>
      <c r="B5182">
        <v>4.4000000000000004</v>
      </c>
      <c r="C5182">
        <f t="shared" si="323"/>
        <v>0.10000000000000053</v>
      </c>
      <c r="D5182">
        <f t="shared" si="324"/>
        <v>0.20000000000000018</v>
      </c>
      <c r="E5182">
        <f t="shared" si="325"/>
        <v>0.10000000000000053</v>
      </c>
      <c r="F5182">
        <f t="shared" si="326"/>
        <v>0</v>
      </c>
    </row>
    <row r="5183" spans="1:6" x14ac:dyDescent="0.25">
      <c r="A5183" s="1">
        <v>33945</v>
      </c>
      <c r="B5183">
        <v>4.5</v>
      </c>
      <c r="C5183">
        <f t="shared" si="323"/>
        <v>9.9999999999999645E-2</v>
      </c>
      <c r="D5183">
        <f t="shared" si="324"/>
        <v>0.29999999999999982</v>
      </c>
      <c r="E5183">
        <f t="shared" si="325"/>
        <v>0.20000000000000018</v>
      </c>
      <c r="F5183">
        <f t="shared" si="326"/>
        <v>9.9999999999999645E-2</v>
      </c>
    </row>
    <row r="5184" spans="1:6" x14ac:dyDescent="0.25">
      <c r="A5184" s="1">
        <v>33946</v>
      </c>
      <c r="B5184">
        <v>4.5</v>
      </c>
      <c r="C5184">
        <f t="shared" si="323"/>
        <v>0</v>
      </c>
      <c r="D5184">
        <f t="shared" si="324"/>
        <v>0.20000000000000018</v>
      </c>
      <c r="E5184">
        <f t="shared" si="325"/>
        <v>0.29999999999999982</v>
      </c>
      <c r="F5184">
        <f t="shared" si="326"/>
        <v>0.20000000000000018</v>
      </c>
    </row>
    <row r="5185" spans="1:6" x14ac:dyDescent="0.25">
      <c r="A5185" s="1">
        <v>33947</v>
      </c>
      <c r="B5185">
        <v>4.5999999999999996</v>
      </c>
      <c r="C5185">
        <f t="shared" si="323"/>
        <v>9.9999999999999645E-2</v>
      </c>
      <c r="D5185">
        <f t="shared" si="324"/>
        <v>0.19999999999999929</v>
      </c>
      <c r="E5185">
        <f t="shared" si="325"/>
        <v>0.39999999999999947</v>
      </c>
      <c r="F5185">
        <f t="shared" si="326"/>
        <v>0.29999999999999982</v>
      </c>
    </row>
    <row r="5186" spans="1:6" x14ac:dyDescent="0.25">
      <c r="A5186" s="1">
        <v>33948</v>
      </c>
      <c r="B5186">
        <v>4.7</v>
      </c>
      <c r="C5186">
        <f t="shared" si="323"/>
        <v>0.10000000000000053</v>
      </c>
      <c r="D5186">
        <f t="shared" si="324"/>
        <v>0.20000000000000018</v>
      </c>
      <c r="E5186">
        <f t="shared" si="325"/>
        <v>0.5</v>
      </c>
      <c r="F5186">
        <f t="shared" si="326"/>
        <v>0.40000000000000036</v>
      </c>
    </row>
    <row r="5187" spans="1:6" x14ac:dyDescent="0.25">
      <c r="A5187" s="1">
        <v>33949</v>
      </c>
      <c r="B5187">
        <v>4.5</v>
      </c>
      <c r="C5187">
        <f t="shared" si="323"/>
        <v>-0.20000000000000018</v>
      </c>
      <c r="D5187">
        <f t="shared" si="324"/>
        <v>0</v>
      </c>
      <c r="E5187">
        <f t="shared" si="325"/>
        <v>0.29999999999999982</v>
      </c>
      <c r="F5187">
        <f t="shared" si="326"/>
        <v>0.29999999999999982</v>
      </c>
    </row>
    <row r="5188" spans="1:6" x14ac:dyDescent="0.25">
      <c r="A5188" s="1">
        <v>33950</v>
      </c>
      <c r="B5188">
        <v>4.5</v>
      </c>
      <c r="C5188">
        <f t="shared" ref="C5188:C5251" si="327">B5188-B5187</f>
        <v>0</v>
      </c>
      <c r="D5188">
        <f t="shared" si="324"/>
        <v>-9.9999999999999645E-2</v>
      </c>
      <c r="E5188">
        <f t="shared" si="325"/>
        <v>0.20000000000000018</v>
      </c>
      <c r="F5188">
        <f t="shared" si="326"/>
        <v>0.29999999999999982</v>
      </c>
    </row>
    <row r="5189" spans="1:6" x14ac:dyDescent="0.25">
      <c r="A5189" s="1">
        <v>33951</v>
      </c>
      <c r="B5189">
        <v>4.9000000000000004</v>
      </c>
      <c r="C5189">
        <f t="shared" si="327"/>
        <v>0.40000000000000036</v>
      </c>
      <c r="D5189">
        <f t="shared" ref="D5189:D5252" si="328">SUM(C5187:C5189)</f>
        <v>0.20000000000000018</v>
      </c>
      <c r="E5189">
        <f t="shared" si="325"/>
        <v>0.5</v>
      </c>
      <c r="F5189">
        <f t="shared" si="326"/>
        <v>0.70000000000000018</v>
      </c>
    </row>
    <row r="5190" spans="1:6" x14ac:dyDescent="0.25">
      <c r="A5190" s="1">
        <v>33952</v>
      </c>
      <c r="B5190">
        <v>4.9000000000000004</v>
      </c>
      <c r="C5190">
        <f t="shared" si="327"/>
        <v>0</v>
      </c>
      <c r="D5190">
        <f t="shared" si="328"/>
        <v>0.40000000000000036</v>
      </c>
      <c r="E5190">
        <f t="shared" si="325"/>
        <v>0.40000000000000036</v>
      </c>
      <c r="F5190">
        <f t="shared" si="326"/>
        <v>0.70000000000000018</v>
      </c>
    </row>
    <row r="5191" spans="1:6" x14ac:dyDescent="0.25">
      <c r="A5191" s="1">
        <v>33953</v>
      </c>
      <c r="B5191">
        <v>4.9000000000000004</v>
      </c>
      <c r="C5191">
        <f t="shared" si="327"/>
        <v>0</v>
      </c>
      <c r="D5191">
        <f t="shared" si="328"/>
        <v>0.40000000000000036</v>
      </c>
      <c r="E5191">
        <f t="shared" si="325"/>
        <v>0.40000000000000036</v>
      </c>
      <c r="F5191">
        <f t="shared" si="326"/>
        <v>0.60000000000000053</v>
      </c>
    </row>
    <row r="5192" spans="1:6" x14ac:dyDescent="0.25">
      <c r="A5192" s="1">
        <v>33954</v>
      </c>
      <c r="B5192">
        <v>5.0999999999999996</v>
      </c>
      <c r="C5192">
        <f t="shared" si="327"/>
        <v>0.19999999999999929</v>
      </c>
      <c r="D5192">
        <f t="shared" si="328"/>
        <v>0.19999999999999929</v>
      </c>
      <c r="E5192">
        <f t="shared" si="325"/>
        <v>0.5</v>
      </c>
      <c r="F5192">
        <f t="shared" si="326"/>
        <v>0.69999999999999929</v>
      </c>
    </row>
    <row r="5193" spans="1:6" x14ac:dyDescent="0.25">
      <c r="A5193" s="1">
        <v>33955</v>
      </c>
      <c r="B5193">
        <v>5.2</v>
      </c>
      <c r="C5193">
        <f t="shared" si="327"/>
        <v>0.10000000000000053</v>
      </c>
      <c r="D5193">
        <f t="shared" si="328"/>
        <v>0.29999999999999982</v>
      </c>
      <c r="E5193">
        <f t="shared" si="325"/>
        <v>0.5</v>
      </c>
      <c r="F5193">
        <f t="shared" si="326"/>
        <v>0.70000000000000018</v>
      </c>
    </row>
    <row r="5194" spans="1:6" x14ac:dyDescent="0.25">
      <c r="A5194" s="1">
        <v>33956</v>
      </c>
      <c r="B5194">
        <v>5.4</v>
      </c>
      <c r="C5194">
        <f t="shared" si="327"/>
        <v>0.20000000000000018</v>
      </c>
      <c r="D5194">
        <f t="shared" si="328"/>
        <v>0.5</v>
      </c>
      <c r="E5194">
        <f t="shared" si="325"/>
        <v>0.90000000000000036</v>
      </c>
      <c r="F5194">
        <f t="shared" si="326"/>
        <v>0.90000000000000036</v>
      </c>
    </row>
    <row r="5195" spans="1:6" x14ac:dyDescent="0.25">
      <c r="A5195" s="1">
        <v>33957</v>
      </c>
      <c r="B5195">
        <v>5.8</v>
      </c>
      <c r="C5195">
        <f t="shared" si="327"/>
        <v>0.39999999999999947</v>
      </c>
      <c r="D5195">
        <f t="shared" si="328"/>
        <v>0.70000000000000018</v>
      </c>
      <c r="E5195">
        <f t="shared" si="325"/>
        <v>1.2999999999999998</v>
      </c>
      <c r="F5195">
        <f t="shared" si="326"/>
        <v>1.2000000000000002</v>
      </c>
    </row>
    <row r="5196" spans="1:6" x14ac:dyDescent="0.25">
      <c r="A5196" s="1">
        <v>33958</v>
      </c>
      <c r="B5196">
        <v>5.8</v>
      </c>
      <c r="C5196">
        <f t="shared" si="327"/>
        <v>0</v>
      </c>
      <c r="D5196">
        <f t="shared" si="328"/>
        <v>0.59999999999999964</v>
      </c>
      <c r="E5196">
        <f t="shared" si="325"/>
        <v>0.89999999999999947</v>
      </c>
      <c r="F5196">
        <f t="shared" si="326"/>
        <v>1.0999999999999996</v>
      </c>
    </row>
    <row r="5197" spans="1:6" x14ac:dyDescent="0.25">
      <c r="A5197" s="1">
        <v>33959</v>
      </c>
      <c r="B5197">
        <v>5.9</v>
      </c>
      <c r="C5197">
        <f t="shared" si="327"/>
        <v>0.10000000000000053</v>
      </c>
      <c r="D5197">
        <f t="shared" si="328"/>
        <v>0.5</v>
      </c>
      <c r="E5197">
        <f t="shared" si="325"/>
        <v>1</v>
      </c>
      <c r="F5197">
        <f t="shared" si="326"/>
        <v>1.4000000000000004</v>
      </c>
    </row>
    <row r="5198" spans="1:6" x14ac:dyDescent="0.25">
      <c r="A5198" s="1">
        <v>33960</v>
      </c>
      <c r="B5198">
        <v>6</v>
      </c>
      <c r="C5198">
        <f t="shared" si="327"/>
        <v>9.9999999999999645E-2</v>
      </c>
      <c r="D5198">
        <f t="shared" si="328"/>
        <v>0.20000000000000018</v>
      </c>
      <c r="E5198">
        <f t="shared" si="325"/>
        <v>1.0999999999999996</v>
      </c>
      <c r="F5198">
        <f t="shared" si="326"/>
        <v>1.5</v>
      </c>
    </row>
    <row r="5199" spans="1:6" x14ac:dyDescent="0.25">
      <c r="A5199" s="1">
        <v>33961</v>
      </c>
      <c r="B5199">
        <v>6.1</v>
      </c>
      <c r="C5199">
        <f t="shared" si="327"/>
        <v>9.9999999999999645E-2</v>
      </c>
      <c r="D5199">
        <f t="shared" si="328"/>
        <v>0.29999999999999982</v>
      </c>
      <c r="E5199">
        <f t="shared" si="325"/>
        <v>1</v>
      </c>
      <c r="F5199">
        <f t="shared" si="326"/>
        <v>1.1999999999999993</v>
      </c>
    </row>
    <row r="5200" spans="1:6" x14ac:dyDescent="0.25">
      <c r="A5200" s="1">
        <v>33962</v>
      </c>
      <c r="B5200">
        <v>6.2</v>
      </c>
      <c r="C5200">
        <f t="shared" si="327"/>
        <v>0.10000000000000053</v>
      </c>
      <c r="D5200">
        <f t="shared" si="328"/>
        <v>0.29999999999999982</v>
      </c>
      <c r="E5200">
        <f t="shared" si="325"/>
        <v>1</v>
      </c>
      <c r="F5200">
        <f t="shared" si="326"/>
        <v>1.2999999999999998</v>
      </c>
    </row>
    <row r="5201" spans="1:6" x14ac:dyDescent="0.25">
      <c r="A5201" s="1">
        <v>33963</v>
      </c>
      <c r="B5201">
        <v>6.3</v>
      </c>
      <c r="C5201">
        <f t="shared" si="327"/>
        <v>9.9999999999999645E-2</v>
      </c>
      <c r="D5201">
        <f t="shared" si="328"/>
        <v>0.29999999999999982</v>
      </c>
      <c r="E5201">
        <f t="shared" si="325"/>
        <v>0.89999999999999947</v>
      </c>
      <c r="F5201">
        <f t="shared" si="326"/>
        <v>1.3999999999999995</v>
      </c>
    </row>
    <row r="5202" spans="1:6" x14ac:dyDescent="0.25">
      <c r="A5202" s="1">
        <v>33964</v>
      </c>
      <c r="B5202">
        <v>6.3</v>
      </c>
      <c r="C5202">
        <f t="shared" si="327"/>
        <v>0</v>
      </c>
      <c r="D5202">
        <f t="shared" si="328"/>
        <v>0.20000000000000018</v>
      </c>
      <c r="E5202">
        <f t="shared" si="325"/>
        <v>0.5</v>
      </c>
      <c r="F5202">
        <f t="shared" si="326"/>
        <v>1.2000000000000002</v>
      </c>
    </row>
    <row r="5203" spans="1:6" x14ac:dyDescent="0.25">
      <c r="A5203" s="1">
        <v>33965</v>
      </c>
      <c r="B5203">
        <v>6.3</v>
      </c>
      <c r="C5203">
        <f t="shared" si="327"/>
        <v>0</v>
      </c>
      <c r="D5203">
        <f t="shared" si="328"/>
        <v>9.9999999999999645E-2</v>
      </c>
      <c r="E5203">
        <f t="shared" si="325"/>
        <v>0.5</v>
      </c>
      <c r="F5203">
        <f t="shared" si="326"/>
        <v>1.0999999999999996</v>
      </c>
    </row>
    <row r="5204" spans="1:6" x14ac:dyDescent="0.25">
      <c r="A5204" s="1">
        <v>33966</v>
      </c>
      <c r="B5204">
        <v>6.3</v>
      </c>
      <c r="C5204">
        <f t="shared" si="327"/>
        <v>0</v>
      </c>
      <c r="D5204">
        <f t="shared" si="328"/>
        <v>0</v>
      </c>
      <c r="E5204">
        <f t="shared" si="325"/>
        <v>0.39999999999999947</v>
      </c>
      <c r="F5204">
        <f t="shared" si="326"/>
        <v>0.89999999999999947</v>
      </c>
    </row>
    <row r="5205" spans="1:6" x14ac:dyDescent="0.25">
      <c r="A5205" s="1">
        <v>33967</v>
      </c>
      <c r="B5205">
        <v>6.3</v>
      </c>
      <c r="C5205">
        <f t="shared" si="327"/>
        <v>0</v>
      </c>
      <c r="D5205">
        <f t="shared" si="328"/>
        <v>0</v>
      </c>
      <c r="E5205">
        <f t="shared" si="325"/>
        <v>0.29999999999999982</v>
      </c>
      <c r="F5205">
        <f t="shared" si="326"/>
        <v>0.5</v>
      </c>
    </row>
    <row r="5206" spans="1:6" x14ac:dyDescent="0.25">
      <c r="A5206" s="1">
        <v>33968</v>
      </c>
      <c r="B5206">
        <v>6.2</v>
      </c>
      <c r="C5206">
        <f t="shared" si="327"/>
        <v>-9.9999999999999645E-2</v>
      </c>
      <c r="D5206">
        <f t="shared" si="328"/>
        <v>-9.9999999999999645E-2</v>
      </c>
      <c r="E5206">
        <f t="shared" si="325"/>
        <v>0.10000000000000053</v>
      </c>
      <c r="F5206">
        <f t="shared" si="326"/>
        <v>0.40000000000000036</v>
      </c>
    </row>
    <row r="5207" spans="1:6" x14ac:dyDescent="0.25">
      <c r="A5207" s="1">
        <v>33969</v>
      </c>
      <c r="B5207">
        <v>6.4</v>
      </c>
      <c r="C5207">
        <f t="shared" si="327"/>
        <v>0.20000000000000018</v>
      </c>
      <c r="D5207">
        <f t="shared" si="328"/>
        <v>0.10000000000000053</v>
      </c>
      <c r="E5207">
        <f t="shared" si="325"/>
        <v>0.20000000000000018</v>
      </c>
      <c r="F5207">
        <f t="shared" si="326"/>
        <v>0.5</v>
      </c>
    </row>
    <row r="5208" spans="1:6" x14ac:dyDescent="0.25">
      <c r="A5208" s="1">
        <v>33970</v>
      </c>
      <c r="B5208">
        <v>6.4</v>
      </c>
      <c r="C5208">
        <f t="shared" si="327"/>
        <v>0</v>
      </c>
      <c r="D5208">
        <f t="shared" si="328"/>
        <v>0.10000000000000053</v>
      </c>
      <c r="E5208">
        <f t="shared" si="325"/>
        <v>0.10000000000000053</v>
      </c>
      <c r="F5208">
        <f t="shared" si="326"/>
        <v>0.40000000000000036</v>
      </c>
    </row>
    <row r="5209" spans="1:6" x14ac:dyDescent="0.25">
      <c r="A5209" s="1">
        <v>33971</v>
      </c>
      <c r="B5209">
        <v>6.3</v>
      </c>
      <c r="C5209">
        <f t="shared" si="327"/>
        <v>-0.10000000000000053</v>
      </c>
      <c r="D5209">
        <f t="shared" si="328"/>
        <v>9.9999999999999645E-2</v>
      </c>
      <c r="E5209">
        <f t="shared" si="325"/>
        <v>0</v>
      </c>
      <c r="F5209">
        <f t="shared" si="326"/>
        <v>0.20000000000000018</v>
      </c>
    </row>
    <row r="5210" spans="1:6" x14ac:dyDescent="0.25">
      <c r="A5210" s="1">
        <v>33972</v>
      </c>
      <c r="B5210">
        <v>6</v>
      </c>
      <c r="C5210">
        <f t="shared" si="327"/>
        <v>-0.29999999999999982</v>
      </c>
      <c r="D5210">
        <f t="shared" si="328"/>
        <v>-0.40000000000000036</v>
      </c>
      <c r="E5210">
        <f t="shared" si="325"/>
        <v>-0.29999999999999982</v>
      </c>
      <c r="F5210">
        <f t="shared" si="326"/>
        <v>-0.20000000000000018</v>
      </c>
    </row>
    <row r="5211" spans="1:6" x14ac:dyDescent="0.25">
      <c r="A5211" s="1">
        <v>33973</v>
      </c>
      <c r="B5211">
        <v>6.3</v>
      </c>
      <c r="C5211">
        <f t="shared" si="327"/>
        <v>0.29999999999999982</v>
      </c>
      <c r="D5211">
        <f t="shared" si="328"/>
        <v>-0.10000000000000053</v>
      </c>
      <c r="E5211">
        <f t="shared" si="325"/>
        <v>0</v>
      </c>
      <c r="F5211">
        <f t="shared" si="326"/>
        <v>0</v>
      </c>
    </row>
    <row r="5212" spans="1:6" x14ac:dyDescent="0.25">
      <c r="A5212" s="1">
        <v>33974</v>
      </c>
      <c r="B5212">
        <v>6.2</v>
      </c>
      <c r="C5212">
        <f t="shared" si="327"/>
        <v>-9.9999999999999645E-2</v>
      </c>
      <c r="D5212">
        <f t="shared" si="328"/>
        <v>-9.9999999999999645E-2</v>
      </c>
      <c r="E5212">
        <f t="shared" si="325"/>
        <v>-9.9999999999999645E-2</v>
      </c>
      <c r="F5212">
        <f t="shared" si="326"/>
        <v>-9.9999999999999645E-2</v>
      </c>
    </row>
    <row r="5213" spans="1:6" x14ac:dyDescent="0.25">
      <c r="A5213" s="1">
        <v>33975</v>
      </c>
      <c r="B5213">
        <v>6</v>
      </c>
      <c r="C5213">
        <f t="shared" si="327"/>
        <v>-0.20000000000000018</v>
      </c>
      <c r="D5213">
        <f t="shared" si="328"/>
        <v>0</v>
      </c>
      <c r="E5213">
        <f t="shared" si="325"/>
        <v>-0.20000000000000018</v>
      </c>
      <c r="F5213">
        <f t="shared" si="326"/>
        <v>-0.29999999999999982</v>
      </c>
    </row>
    <row r="5214" spans="1:6" x14ac:dyDescent="0.25">
      <c r="A5214" s="1">
        <v>33976</v>
      </c>
      <c r="B5214">
        <v>6.1</v>
      </c>
      <c r="C5214">
        <f t="shared" si="327"/>
        <v>9.9999999999999645E-2</v>
      </c>
      <c r="D5214">
        <f t="shared" si="328"/>
        <v>-0.20000000000000018</v>
      </c>
      <c r="E5214">
        <f t="shared" si="325"/>
        <v>-0.30000000000000071</v>
      </c>
      <c r="F5214">
        <f t="shared" si="326"/>
        <v>-0.20000000000000018</v>
      </c>
    </row>
    <row r="5215" spans="1:6" x14ac:dyDescent="0.25">
      <c r="A5215" s="1">
        <v>33977</v>
      </c>
      <c r="B5215">
        <v>6.3</v>
      </c>
      <c r="C5215">
        <f t="shared" si="327"/>
        <v>0.20000000000000018</v>
      </c>
      <c r="D5215">
        <f t="shared" si="328"/>
        <v>9.9999999999999645E-2</v>
      </c>
      <c r="E5215">
        <f t="shared" si="325"/>
        <v>-0.10000000000000053</v>
      </c>
      <c r="F5215">
        <f t="shared" si="326"/>
        <v>0</v>
      </c>
    </row>
    <row r="5216" spans="1:6" x14ac:dyDescent="0.25">
      <c r="A5216" s="1">
        <v>33978</v>
      </c>
      <c r="B5216">
        <v>6.8</v>
      </c>
      <c r="C5216">
        <f t="shared" si="327"/>
        <v>0.5</v>
      </c>
      <c r="D5216">
        <f t="shared" si="328"/>
        <v>0.79999999999999982</v>
      </c>
      <c r="E5216">
        <f t="shared" si="325"/>
        <v>0.5</v>
      </c>
      <c r="F5216">
        <f t="shared" si="326"/>
        <v>0.59999999999999964</v>
      </c>
    </row>
    <row r="5217" spans="1:6" x14ac:dyDescent="0.25">
      <c r="A5217" s="1">
        <v>33979</v>
      </c>
      <c r="B5217">
        <v>6.9</v>
      </c>
      <c r="C5217">
        <f t="shared" si="327"/>
        <v>0.10000000000000053</v>
      </c>
      <c r="D5217">
        <f t="shared" si="328"/>
        <v>0.80000000000000071</v>
      </c>
      <c r="E5217">
        <f t="shared" si="325"/>
        <v>0.90000000000000036</v>
      </c>
      <c r="F5217">
        <f t="shared" si="326"/>
        <v>0.5</v>
      </c>
    </row>
    <row r="5218" spans="1:6" x14ac:dyDescent="0.25">
      <c r="A5218" s="1">
        <v>33980</v>
      </c>
      <c r="B5218">
        <v>6.9</v>
      </c>
      <c r="C5218">
        <f t="shared" si="327"/>
        <v>0</v>
      </c>
      <c r="D5218">
        <f t="shared" si="328"/>
        <v>0.60000000000000053</v>
      </c>
      <c r="E5218">
        <f t="shared" ref="E5218:E5281" si="329">SUM(C5212:C5218)</f>
        <v>0.60000000000000053</v>
      </c>
      <c r="F5218">
        <f t="shared" ref="F5218:F5281" si="330">SUM(C5209:C5218)</f>
        <v>0.5</v>
      </c>
    </row>
    <row r="5219" spans="1:6" x14ac:dyDescent="0.25">
      <c r="A5219" s="1">
        <v>33981</v>
      </c>
      <c r="B5219">
        <v>7.2</v>
      </c>
      <c r="C5219">
        <f t="shared" si="327"/>
        <v>0.29999999999999982</v>
      </c>
      <c r="D5219">
        <f t="shared" si="328"/>
        <v>0.40000000000000036</v>
      </c>
      <c r="E5219">
        <f t="shared" si="329"/>
        <v>1</v>
      </c>
      <c r="F5219">
        <f t="shared" si="330"/>
        <v>0.90000000000000036</v>
      </c>
    </row>
    <row r="5220" spans="1:6" x14ac:dyDescent="0.25">
      <c r="A5220" s="1">
        <v>33982</v>
      </c>
      <c r="B5220">
        <v>7.3</v>
      </c>
      <c r="C5220">
        <f t="shared" si="327"/>
        <v>9.9999999999999645E-2</v>
      </c>
      <c r="D5220">
        <f t="shared" si="328"/>
        <v>0.39999999999999947</v>
      </c>
      <c r="E5220">
        <f t="shared" si="329"/>
        <v>1.2999999999999998</v>
      </c>
      <c r="F5220">
        <f t="shared" si="330"/>
        <v>1.2999999999999998</v>
      </c>
    </row>
    <row r="5221" spans="1:6" x14ac:dyDescent="0.25">
      <c r="A5221" s="1">
        <v>33983</v>
      </c>
      <c r="B5221">
        <v>7.6</v>
      </c>
      <c r="C5221">
        <f t="shared" si="327"/>
        <v>0.29999999999999982</v>
      </c>
      <c r="D5221">
        <f t="shared" si="328"/>
        <v>0.69999999999999929</v>
      </c>
      <c r="E5221">
        <f t="shared" si="329"/>
        <v>1.5</v>
      </c>
      <c r="F5221">
        <f t="shared" si="330"/>
        <v>1.2999999999999998</v>
      </c>
    </row>
    <row r="5222" spans="1:6" x14ac:dyDescent="0.25">
      <c r="A5222" s="1">
        <v>33984</v>
      </c>
      <c r="B5222">
        <v>7.8</v>
      </c>
      <c r="C5222">
        <f t="shared" si="327"/>
        <v>0.20000000000000018</v>
      </c>
      <c r="D5222">
        <f t="shared" si="328"/>
        <v>0.59999999999999964</v>
      </c>
      <c r="E5222">
        <f t="shared" si="329"/>
        <v>1.5</v>
      </c>
      <c r="F5222">
        <f t="shared" si="330"/>
        <v>1.5999999999999996</v>
      </c>
    </row>
    <row r="5223" spans="1:6" x14ac:dyDescent="0.25">
      <c r="A5223" s="1">
        <v>33985</v>
      </c>
      <c r="B5223">
        <v>7.9</v>
      </c>
      <c r="C5223">
        <f t="shared" si="327"/>
        <v>0.10000000000000053</v>
      </c>
      <c r="D5223">
        <f t="shared" si="328"/>
        <v>0.60000000000000053</v>
      </c>
      <c r="E5223">
        <f t="shared" si="329"/>
        <v>1.1000000000000005</v>
      </c>
      <c r="F5223">
        <f t="shared" si="330"/>
        <v>1.9000000000000004</v>
      </c>
    </row>
    <row r="5224" spans="1:6" x14ac:dyDescent="0.25">
      <c r="A5224" s="1">
        <v>33986</v>
      </c>
      <c r="B5224">
        <v>8.1</v>
      </c>
      <c r="C5224">
        <f t="shared" si="327"/>
        <v>0.19999999999999929</v>
      </c>
      <c r="D5224">
        <f t="shared" si="328"/>
        <v>0.5</v>
      </c>
      <c r="E5224">
        <f t="shared" si="329"/>
        <v>1.1999999999999993</v>
      </c>
      <c r="F5224">
        <f t="shared" si="330"/>
        <v>2</v>
      </c>
    </row>
    <row r="5225" spans="1:6" x14ac:dyDescent="0.25">
      <c r="A5225" s="1">
        <v>33987</v>
      </c>
      <c r="B5225">
        <v>8.1999999999999993</v>
      </c>
      <c r="C5225">
        <f t="shared" si="327"/>
        <v>9.9999999999999645E-2</v>
      </c>
      <c r="D5225">
        <f t="shared" si="328"/>
        <v>0.39999999999999947</v>
      </c>
      <c r="E5225">
        <f t="shared" si="329"/>
        <v>1.2999999999999989</v>
      </c>
      <c r="F5225">
        <f t="shared" si="330"/>
        <v>1.8999999999999995</v>
      </c>
    </row>
    <row r="5226" spans="1:6" x14ac:dyDescent="0.25">
      <c r="A5226" s="1">
        <v>33988</v>
      </c>
      <c r="B5226">
        <v>8.3000000000000007</v>
      </c>
      <c r="C5226">
        <f t="shared" si="327"/>
        <v>0.10000000000000142</v>
      </c>
      <c r="D5226">
        <f t="shared" si="328"/>
        <v>0.40000000000000036</v>
      </c>
      <c r="E5226">
        <f t="shared" si="329"/>
        <v>1.1000000000000005</v>
      </c>
      <c r="F5226">
        <f t="shared" si="330"/>
        <v>1.5000000000000009</v>
      </c>
    </row>
    <row r="5227" spans="1:6" x14ac:dyDescent="0.25">
      <c r="A5227" s="1">
        <v>33989</v>
      </c>
      <c r="B5227">
        <v>8.6999999999999993</v>
      </c>
      <c r="C5227">
        <f t="shared" si="327"/>
        <v>0.39999999999999858</v>
      </c>
      <c r="D5227">
        <f t="shared" si="328"/>
        <v>0.59999999999999964</v>
      </c>
      <c r="E5227">
        <f t="shared" si="329"/>
        <v>1.3999999999999995</v>
      </c>
      <c r="F5227">
        <f t="shared" si="330"/>
        <v>1.7999999999999989</v>
      </c>
    </row>
    <row r="5228" spans="1:6" x14ac:dyDescent="0.25">
      <c r="A5228" s="1">
        <v>33990</v>
      </c>
      <c r="B5228">
        <v>8.9</v>
      </c>
      <c r="C5228">
        <f t="shared" si="327"/>
        <v>0.20000000000000107</v>
      </c>
      <c r="D5228">
        <f t="shared" si="328"/>
        <v>0.70000000000000107</v>
      </c>
      <c r="E5228">
        <f t="shared" si="329"/>
        <v>1.3000000000000007</v>
      </c>
      <c r="F5228">
        <f t="shared" si="330"/>
        <v>2</v>
      </c>
    </row>
    <row r="5229" spans="1:6" x14ac:dyDescent="0.25">
      <c r="A5229" s="1">
        <v>33991</v>
      </c>
      <c r="B5229">
        <v>9.1</v>
      </c>
      <c r="C5229">
        <f t="shared" si="327"/>
        <v>0.19999999999999929</v>
      </c>
      <c r="D5229">
        <f t="shared" si="328"/>
        <v>0.79999999999999893</v>
      </c>
      <c r="E5229">
        <f t="shared" si="329"/>
        <v>1.2999999999999998</v>
      </c>
      <c r="F5229">
        <f t="shared" si="330"/>
        <v>1.8999999999999995</v>
      </c>
    </row>
    <row r="5230" spans="1:6" x14ac:dyDescent="0.25">
      <c r="A5230" s="1">
        <v>33992</v>
      </c>
      <c r="B5230">
        <v>9.4</v>
      </c>
      <c r="C5230">
        <f t="shared" si="327"/>
        <v>0.30000000000000071</v>
      </c>
      <c r="D5230">
        <f t="shared" si="328"/>
        <v>0.70000000000000107</v>
      </c>
      <c r="E5230">
        <f t="shared" si="329"/>
        <v>1.5</v>
      </c>
      <c r="F5230">
        <f t="shared" si="330"/>
        <v>2.1000000000000005</v>
      </c>
    </row>
    <row r="5231" spans="1:6" x14ac:dyDescent="0.25">
      <c r="A5231" s="1">
        <v>33993</v>
      </c>
      <c r="B5231">
        <v>9.4</v>
      </c>
      <c r="C5231">
        <f t="shared" si="327"/>
        <v>0</v>
      </c>
      <c r="D5231">
        <f t="shared" si="328"/>
        <v>0.5</v>
      </c>
      <c r="E5231">
        <f t="shared" si="329"/>
        <v>1.3000000000000007</v>
      </c>
      <c r="F5231">
        <f t="shared" si="330"/>
        <v>1.8000000000000007</v>
      </c>
    </row>
    <row r="5232" spans="1:6" x14ac:dyDescent="0.25">
      <c r="A5232" s="1">
        <v>33994</v>
      </c>
      <c r="B5232">
        <v>9.6</v>
      </c>
      <c r="C5232">
        <f t="shared" si="327"/>
        <v>0.19999999999999929</v>
      </c>
      <c r="D5232">
        <f t="shared" si="328"/>
        <v>0.5</v>
      </c>
      <c r="E5232">
        <f t="shared" si="329"/>
        <v>1.4000000000000004</v>
      </c>
      <c r="F5232">
        <f t="shared" si="330"/>
        <v>1.7999999999999998</v>
      </c>
    </row>
    <row r="5233" spans="1:6" x14ac:dyDescent="0.25">
      <c r="A5233" s="1">
        <v>33995</v>
      </c>
      <c r="B5233">
        <v>9.6999999999999993</v>
      </c>
      <c r="C5233">
        <f t="shared" si="327"/>
        <v>9.9999999999999645E-2</v>
      </c>
      <c r="D5233">
        <f t="shared" si="328"/>
        <v>0.29999999999999893</v>
      </c>
      <c r="E5233">
        <f t="shared" si="329"/>
        <v>1.3999999999999986</v>
      </c>
      <c r="F5233">
        <f t="shared" si="330"/>
        <v>1.7999999999999989</v>
      </c>
    </row>
    <row r="5234" spans="1:6" x14ac:dyDescent="0.25">
      <c r="A5234" s="1">
        <v>33996</v>
      </c>
      <c r="B5234">
        <v>9.6999999999999993</v>
      </c>
      <c r="C5234">
        <f t="shared" si="327"/>
        <v>0</v>
      </c>
      <c r="D5234">
        <f t="shared" si="328"/>
        <v>0.29999999999999893</v>
      </c>
      <c r="E5234">
        <f t="shared" si="329"/>
        <v>1</v>
      </c>
      <c r="F5234">
        <f t="shared" si="330"/>
        <v>1.5999999999999996</v>
      </c>
    </row>
    <row r="5235" spans="1:6" x14ac:dyDescent="0.25">
      <c r="A5235" s="1">
        <v>33997</v>
      </c>
      <c r="B5235">
        <v>9.8000000000000007</v>
      </c>
      <c r="C5235">
        <f t="shared" si="327"/>
        <v>0.10000000000000142</v>
      </c>
      <c r="D5235">
        <f t="shared" si="328"/>
        <v>0.20000000000000107</v>
      </c>
      <c r="E5235">
        <f t="shared" si="329"/>
        <v>0.90000000000000036</v>
      </c>
      <c r="F5235">
        <f t="shared" si="330"/>
        <v>1.6000000000000014</v>
      </c>
    </row>
    <row r="5236" spans="1:6" x14ac:dyDescent="0.25">
      <c r="A5236" s="1">
        <v>33998</v>
      </c>
      <c r="B5236">
        <v>9.8000000000000007</v>
      </c>
      <c r="C5236">
        <f t="shared" si="327"/>
        <v>0</v>
      </c>
      <c r="D5236">
        <f t="shared" si="328"/>
        <v>0.10000000000000142</v>
      </c>
      <c r="E5236">
        <f t="shared" si="329"/>
        <v>0.70000000000000107</v>
      </c>
      <c r="F5236">
        <f t="shared" si="330"/>
        <v>1.5</v>
      </c>
    </row>
    <row r="5237" spans="1:6" x14ac:dyDescent="0.25">
      <c r="A5237" s="1">
        <v>33999</v>
      </c>
      <c r="B5237">
        <v>9.8000000000000007</v>
      </c>
      <c r="C5237">
        <f t="shared" si="327"/>
        <v>0</v>
      </c>
      <c r="D5237">
        <f t="shared" si="328"/>
        <v>0.10000000000000142</v>
      </c>
      <c r="E5237">
        <f t="shared" si="329"/>
        <v>0.40000000000000036</v>
      </c>
      <c r="F5237">
        <f t="shared" si="330"/>
        <v>1.1000000000000014</v>
      </c>
    </row>
    <row r="5238" spans="1:6" x14ac:dyDescent="0.25">
      <c r="A5238" s="1">
        <v>34000</v>
      </c>
      <c r="B5238">
        <v>9.8000000000000007</v>
      </c>
      <c r="C5238">
        <f t="shared" si="327"/>
        <v>0</v>
      </c>
      <c r="D5238">
        <f t="shared" si="328"/>
        <v>0</v>
      </c>
      <c r="E5238">
        <f t="shared" si="329"/>
        <v>0.40000000000000036</v>
      </c>
      <c r="F5238">
        <f t="shared" si="330"/>
        <v>0.90000000000000036</v>
      </c>
    </row>
    <row r="5239" spans="1:6" x14ac:dyDescent="0.25">
      <c r="A5239" s="1">
        <v>34001</v>
      </c>
      <c r="B5239">
        <v>9.9</v>
      </c>
      <c r="C5239">
        <f t="shared" si="327"/>
        <v>9.9999999999999645E-2</v>
      </c>
      <c r="D5239">
        <f t="shared" si="328"/>
        <v>9.9999999999999645E-2</v>
      </c>
      <c r="E5239">
        <f t="shared" si="329"/>
        <v>0.30000000000000071</v>
      </c>
      <c r="F5239">
        <f t="shared" si="330"/>
        <v>0.80000000000000071</v>
      </c>
    </row>
    <row r="5240" spans="1:6" x14ac:dyDescent="0.25">
      <c r="A5240" s="1">
        <v>34002</v>
      </c>
      <c r="B5240">
        <v>10.4</v>
      </c>
      <c r="C5240">
        <f t="shared" si="327"/>
        <v>0.5</v>
      </c>
      <c r="D5240">
        <f t="shared" si="328"/>
        <v>0.59999999999999964</v>
      </c>
      <c r="E5240">
        <f t="shared" si="329"/>
        <v>0.70000000000000107</v>
      </c>
      <c r="F5240">
        <f t="shared" si="330"/>
        <v>1</v>
      </c>
    </row>
    <row r="5241" spans="1:6" x14ac:dyDescent="0.25">
      <c r="A5241" s="1">
        <v>34003</v>
      </c>
      <c r="B5241">
        <v>10.6</v>
      </c>
      <c r="C5241">
        <f t="shared" si="327"/>
        <v>0.19999999999999929</v>
      </c>
      <c r="D5241">
        <f t="shared" si="328"/>
        <v>0.79999999999999893</v>
      </c>
      <c r="E5241">
        <f t="shared" si="329"/>
        <v>0.90000000000000036</v>
      </c>
      <c r="F5241">
        <f t="shared" si="330"/>
        <v>1.1999999999999993</v>
      </c>
    </row>
    <row r="5242" spans="1:6" x14ac:dyDescent="0.25">
      <c r="A5242" s="1">
        <v>34004</v>
      </c>
      <c r="B5242">
        <v>10.8</v>
      </c>
      <c r="C5242">
        <f t="shared" si="327"/>
        <v>0.20000000000000107</v>
      </c>
      <c r="D5242">
        <f t="shared" si="328"/>
        <v>0.90000000000000036</v>
      </c>
      <c r="E5242">
        <f t="shared" si="329"/>
        <v>1</v>
      </c>
      <c r="F5242">
        <f t="shared" si="330"/>
        <v>1.2000000000000011</v>
      </c>
    </row>
    <row r="5243" spans="1:6" x14ac:dyDescent="0.25">
      <c r="A5243" s="1">
        <v>34005</v>
      </c>
      <c r="B5243">
        <v>10.8</v>
      </c>
      <c r="C5243">
        <f t="shared" si="327"/>
        <v>0</v>
      </c>
      <c r="D5243">
        <f t="shared" si="328"/>
        <v>0.40000000000000036</v>
      </c>
      <c r="E5243">
        <f t="shared" si="329"/>
        <v>1</v>
      </c>
      <c r="F5243">
        <f t="shared" si="330"/>
        <v>1.1000000000000014</v>
      </c>
    </row>
    <row r="5244" spans="1:6" x14ac:dyDescent="0.25">
      <c r="A5244" s="1">
        <v>34006</v>
      </c>
      <c r="B5244">
        <v>10.8</v>
      </c>
      <c r="C5244">
        <f t="shared" si="327"/>
        <v>0</v>
      </c>
      <c r="D5244">
        <f t="shared" si="328"/>
        <v>0.20000000000000107</v>
      </c>
      <c r="E5244">
        <f t="shared" si="329"/>
        <v>1</v>
      </c>
      <c r="F5244">
        <f t="shared" si="330"/>
        <v>1.1000000000000014</v>
      </c>
    </row>
    <row r="5245" spans="1:6" x14ac:dyDescent="0.25">
      <c r="A5245" s="1">
        <v>34007</v>
      </c>
      <c r="B5245">
        <v>10.8</v>
      </c>
      <c r="C5245">
        <f t="shared" si="327"/>
        <v>0</v>
      </c>
      <c r="D5245">
        <f t="shared" si="328"/>
        <v>0</v>
      </c>
      <c r="E5245">
        <f t="shared" si="329"/>
        <v>1</v>
      </c>
      <c r="F5245">
        <f t="shared" si="330"/>
        <v>1</v>
      </c>
    </row>
    <row r="5246" spans="1:6" x14ac:dyDescent="0.25">
      <c r="A5246" s="1">
        <v>34008</v>
      </c>
      <c r="B5246">
        <v>11.1</v>
      </c>
      <c r="C5246">
        <f t="shared" si="327"/>
        <v>0.29999999999999893</v>
      </c>
      <c r="D5246">
        <f t="shared" si="328"/>
        <v>0.29999999999999893</v>
      </c>
      <c r="E5246">
        <f t="shared" si="329"/>
        <v>1.1999999999999993</v>
      </c>
      <c r="F5246">
        <f t="shared" si="330"/>
        <v>1.2999999999999989</v>
      </c>
    </row>
    <row r="5247" spans="1:6" x14ac:dyDescent="0.25">
      <c r="A5247" s="1">
        <v>34009</v>
      </c>
      <c r="B5247">
        <v>11.3</v>
      </c>
      <c r="C5247">
        <f t="shared" si="327"/>
        <v>0.20000000000000107</v>
      </c>
      <c r="D5247">
        <f t="shared" si="328"/>
        <v>0.5</v>
      </c>
      <c r="E5247">
        <f t="shared" si="329"/>
        <v>0.90000000000000036</v>
      </c>
      <c r="F5247">
        <f t="shared" si="330"/>
        <v>1.5</v>
      </c>
    </row>
    <row r="5248" spans="1:6" x14ac:dyDescent="0.25">
      <c r="A5248" s="1">
        <v>34010</v>
      </c>
      <c r="B5248">
        <v>11.9</v>
      </c>
      <c r="C5248">
        <f t="shared" si="327"/>
        <v>0.59999999999999964</v>
      </c>
      <c r="D5248">
        <f t="shared" si="328"/>
        <v>1.0999999999999996</v>
      </c>
      <c r="E5248">
        <f t="shared" si="329"/>
        <v>1.3000000000000007</v>
      </c>
      <c r="F5248">
        <f t="shared" si="330"/>
        <v>2.0999999999999996</v>
      </c>
    </row>
    <row r="5249" spans="1:6" x14ac:dyDescent="0.25">
      <c r="A5249" s="1">
        <v>34011</v>
      </c>
      <c r="B5249">
        <v>12.4</v>
      </c>
      <c r="C5249">
        <f t="shared" si="327"/>
        <v>0.5</v>
      </c>
      <c r="D5249">
        <f t="shared" si="328"/>
        <v>1.3000000000000007</v>
      </c>
      <c r="E5249">
        <f t="shared" si="329"/>
        <v>1.5999999999999996</v>
      </c>
      <c r="F5249">
        <f t="shared" si="330"/>
        <v>2.5</v>
      </c>
    </row>
    <row r="5250" spans="1:6" x14ac:dyDescent="0.25">
      <c r="A5250" s="1">
        <v>34012</v>
      </c>
      <c r="B5250">
        <v>12.6</v>
      </c>
      <c r="C5250">
        <f t="shared" si="327"/>
        <v>0.19999999999999929</v>
      </c>
      <c r="D5250">
        <f t="shared" si="328"/>
        <v>1.2999999999999989</v>
      </c>
      <c r="E5250">
        <f t="shared" si="329"/>
        <v>1.7999999999999989</v>
      </c>
      <c r="F5250">
        <f t="shared" si="330"/>
        <v>2.1999999999999993</v>
      </c>
    </row>
    <row r="5251" spans="1:6" x14ac:dyDescent="0.25">
      <c r="A5251" s="1">
        <v>34013</v>
      </c>
      <c r="B5251">
        <v>13</v>
      </c>
      <c r="C5251">
        <f t="shared" si="327"/>
        <v>0.40000000000000036</v>
      </c>
      <c r="D5251">
        <f t="shared" si="328"/>
        <v>1.0999999999999996</v>
      </c>
      <c r="E5251">
        <f t="shared" si="329"/>
        <v>2.1999999999999993</v>
      </c>
      <c r="F5251">
        <f t="shared" si="330"/>
        <v>2.4000000000000004</v>
      </c>
    </row>
    <row r="5252" spans="1:6" x14ac:dyDescent="0.25">
      <c r="A5252" s="1">
        <v>34014</v>
      </c>
      <c r="B5252">
        <v>13</v>
      </c>
      <c r="C5252">
        <f t="shared" ref="C5252:C5315" si="331">B5252-B5251</f>
        <v>0</v>
      </c>
      <c r="D5252">
        <f t="shared" si="328"/>
        <v>0.59999999999999964</v>
      </c>
      <c r="E5252">
        <f t="shared" si="329"/>
        <v>2.1999999999999993</v>
      </c>
      <c r="F5252">
        <f t="shared" si="330"/>
        <v>2.1999999999999993</v>
      </c>
    </row>
    <row r="5253" spans="1:6" x14ac:dyDescent="0.25">
      <c r="A5253" s="1">
        <v>34015</v>
      </c>
      <c r="B5253">
        <v>13</v>
      </c>
      <c r="C5253">
        <f t="shared" si="331"/>
        <v>0</v>
      </c>
      <c r="D5253">
        <f t="shared" ref="D5253:D5316" si="332">SUM(C5251:C5253)</f>
        <v>0.40000000000000036</v>
      </c>
      <c r="E5253">
        <f t="shared" si="329"/>
        <v>1.9000000000000004</v>
      </c>
      <c r="F5253">
        <f t="shared" si="330"/>
        <v>2.1999999999999993</v>
      </c>
    </row>
    <row r="5254" spans="1:6" x14ac:dyDescent="0.25">
      <c r="A5254" s="1">
        <v>34016</v>
      </c>
      <c r="B5254">
        <v>13.4</v>
      </c>
      <c r="C5254">
        <f t="shared" si="331"/>
        <v>0.40000000000000036</v>
      </c>
      <c r="D5254">
        <f t="shared" si="332"/>
        <v>0.40000000000000036</v>
      </c>
      <c r="E5254">
        <f t="shared" si="329"/>
        <v>2.0999999999999996</v>
      </c>
      <c r="F5254">
        <f t="shared" si="330"/>
        <v>2.5999999999999996</v>
      </c>
    </row>
    <row r="5255" spans="1:6" x14ac:dyDescent="0.25">
      <c r="A5255" s="1">
        <v>34017</v>
      </c>
      <c r="B5255">
        <v>13.7</v>
      </c>
      <c r="C5255">
        <f t="shared" si="331"/>
        <v>0.29999999999999893</v>
      </c>
      <c r="D5255">
        <f t="shared" si="332"/>
        <v>0.69999999999999929</v>
      </c>
      <c r="E5255">
        <f t="shared" si="329"/>
        <v>1.7999999999999989</v>
      </c>
      <c r="F5255">
        <f t="shared" si="330"/>
        <v>2.8999999999999986</v>
      </c>
    </row>
    <row r="5256" spans="1:6" x14ac:dyDescent="0.25">
      <c r="A5256" s="1">
        <v>34018</v>
      </c>
      <c r="B5256">
        <v>14.1</v>
      </c>
      <c r="C5256">
        <f t="shared" si="331"/>
        <v>0.40000000000000036</v>
      </c>
      <c r="D5256">
        <f t="shared" si="332"/>
        <v>1.0999999999999996</v>
      </c>
      <c r="E5256">
        <f t="shared" si="329"/>
        <v>1.6999999999999993</v>
      </c>
      <c r="F5256">
        <f t="shared" si="330"/>
        <v>3</v>
      </c>
    </row>
    <row r="5257" spans="1:6" x14ac:dyDescent="0.25">
      <c r="A5257" s="1">
        <v>34019</v>
      </c>
      <c r="B5257">
        <v>14.1</v>
      </c>
      <c r="C5257">
        <f t="shared" si="331"/>
        <v>0</v>
      </c>
      <c r="D5257">
        <f t="shared" si="332"/>
        <v>0.69999999999999929</v>
      </c>
      <c r="E5257">
        <f t="shared" si="329"/>
        <v>1.5</v>
      </c>
      <c r="F5257">
        <f t="shared" si="330"/>
        <v>2.7999999999999989</v>
      </c>
    </row>
    <row r="5258" spans="1:6" x14ac:dyDescent="0.25">
      <c r="A5258" s="1">
        <v>34020</v>
      </c>
      <c r="B5258">
        <v>14.6</v>
      </c>
      <c r="C5258">
        <f t="shared" si="331"/>
        <v>0.5</v>
      </c>
      <c r="D5258">
        <f t="shared" si="332"/>
        <v>0.90000000000000036</v>
      </c>
      <c r="E5258">
        <f t="shared" si="329"/>
        <v>1.5999999999999996</v>
      </c>
      <c r="F5258">
        <f t="shared" si="330"/>
        <v>2.6999999999999993</v>
      </c>
    </row>
    <row r="5259" spans="1:6" x14ac:dyDescent="0.25">
      <c r="A5259" s="1">
        <v>34021</v>
      </c>
      <c r="B5259">
        <v>15</v>
      </c>
      <c r="C5259">
        <f t="shared" si="331"/>
        <v>0.40000000000000036</v>
      </c>
      <c r="D5259">
        <f t="shared" si="332"/>
        <v>0.90000000000000036</v>
      </c>
      <c r="E5259">
        <f t="shared" si="329"/>
        <v>2</v>
      </c>
      <c r="F5259">
        <f t="shared" si="330"/>
        <v>2.5999999999999996</v>
      </c>
    </row>
    <row r="5260" spans="1:6" x14ac:dyDescent="0.25">
      <c r="A5260" s="1">
        <v>34022</v>
      </c>
      <c r="B5260">
        <v>15.1</v>
      </c>
      <c r="C5260">
        <f t="shared" si="331"/>
        <v>9.9999999999999645E-2</v>
      </c>
      <c r="D5260">
        <f t="shared" si="332"/>
        <v>1</v>
      </c>
      <c r="E5260">
        <f t="shared" si="329"/>
        <v>2.0999999999999996</v>
      </c>
      <c r="F5260">
        <f t="shared" si="330"/>
        <v>2.5</v>
      </c>
    </row>
    <row r="5261" spans="1:6" x14ac:dyDescent="0.25">
      <c r="A5261" s="1">
        <v>34023</v>
      </c>
      <c r="B5261">
        <v>15.5</v>
      </c>
      <c r="C5261">
        <f t="shared" si="331"/>
        <v>0.40000000000000036</v>
      </c>
      <c r="D5261">
        <f t="shared" si="332"/>
        <v>0.90000000000000036</v>
      </c>
      <c r="E5261">
        <f t="shared" si="329"/>
        <v>2.0999999999999996</v>
      </c>
      <c r="F5261">
        <f t="shared" si="330"/>
        <v>2.5</v>
      </c>
    </row>
    <row r="5262" spans="1:6" x14ac:dyDescent="0.25">
      <c r="A5262" s="1">
        <v>34024</v>
      </c>
      <c r="B5262">
        <v>15.9</v>
      </c>
      <c r="C5262">
        <f t="shared" si="331"/>
        <v>0.40000000000000036</v>
      </c>
      <c r="D5262">
        <f t="shared" si="332"/>
        <v>0.90000000000000036</v>
      </c>
      <c r="E5262">
        <f t="shared" si="329"/>
        <v>2.2000000000000011</v>
      </c>
      <c r="F5262">
        <f t="shared" si="330"/>
        <v>2.9000000000000004</v>
      </c>
    </row>
    <row r="5263" spans="1:6" x14ac:dyDescent="0.25">
      <c r="A5263" s="1">
        <v>34025</v>
      </c>
      <c r="B5263">
        <v>16</v>
      </c>
      <c r="C5263">
        <f t="shared" si="331"/>
        <v>9.9999999999999645E-2</v>
      </c>
      <c r="D5263">
        <f t="shared" si="332"/>
        <v>0.90000000000000036</v>
      </c>
      <c r="E5263">
        <f t="shared" si="329"/>
        <v>1.9000000000000004</v>
      </c>
      <c r="F5263">
        <f t="shared" si="330"/>
        <v>3</v>
      </c>
    </row>
    <row r="5264" spans="1:6" x14ac:dyDescent="0.25">
      <c r="A5264" s="1">
        <v>34026</v>
      </c>
      <c r="B5264">
        <v>16.2</v>
      </c>
      <c r="C5264">
        <f t="shared" si="331"/>
        <v>0.19999999999999929</v>
      </c>
      <c r="D5264">
        <f t="shared" si="332"/>
        <v>0.69999999999999929</v>
      </c>
      <c r="E5264">
        <f t="shared" si="329"/>
        <v>2.0999999999999996</v>
      </c>
      <c r="F5264">
        <f t="shared" si="330"/>
        <v>2.7999999999999989</v>
      </c>
    </row>
    <row r="5265" spans="1:6" x14ac:dyDescent="0.25">
      <c r="A5265" s="1">
        <v>34027</v>
      </c>
      <c r="B5265">
        <v>16.2</v>
      </c>
      <c r="C5265">
        <f t="shared" si="331"/>
        <v>0</v>
      </c>
      <c r="D5265">
        <f t="shared" si="332"/>
        <v>0.29999999999999893</v>
      </c>
      <c r="E5265">
        <f t="shared" si="329"/>
        <v>1.5999999999999996</v>
      </c>
      <c r="F5265">
        <f t="shared" si="330"/>
        <v>2.5</v>
      </c>
    </row>
    <row r="5266" spans="1:6" x14ac:dyDescent="0.25">
      <c r="A5266" s="1">
        <v>34028</v>
      </c>
      <c r="B5266">
        <v>16.2</v>
      </c>
      <c r="C5266">
        <f t="shared" si="331"/>
        <v>0</v>
      </c>
      <c r="D5266">
        <f t="shared" si="332"/>
        <v>0.19999999999999929</v>
      </c>
      <c r="E5266">
        <f t="shared" si="329"/>
        <v>1.1999999999999993</v>
      </c>
      <c r="F5266">
        <f t="shared" si="330"/>
        <v>2.0999999999999996</v>
      </c>
    </row>
    <row r="5267" spans="1:6" x14ac:dyDescent="0.25">
      <c r="A5267" s="1">
        <v>34029</v>
      </c>
      <c r="B5267">
        <v>16.3</v>
      </c>
      <c r="C5267">
        <f t="shared" si="331"/>
        <v>0.10000000000000142</v>
      </c>
      <c r="D5267">
        <f t="shared" si="332"/>
        <v>0.10000000000000142</v>
      </c>
      <c r="E5267">
        <f t="shared" si="329"/>
        <v>1.2000000000000011</v>
      </c>
      <c r="F5267">
        <f t="shared" si="330"/>
        <v>2.2000000000000011</v>
      </c>
    </row>
    <row r="5268" spans="1:6" x14ac:dyDescent="0.25">
      <c r="A5268" s="1">
        <v>34030</v>
      </c>
      <c r="B5268">
        <v>16.3</v>
      </c>
      <c r="C5268">
        <f t="shared" si="331"/>
        <v>0</v>
      </c>
      <c r="D5268">
        <f t="shared" si="332"/>
        <v>0.10000000000000142</v>
      </c>
      <c r="E5268">
        <f t="shared" si="329"/>
        <v>0.80000000000000071</v>
      </c>
      <c r="F5268">
        <f t="shared" si="330"/>
        <v>1.7000000000000011</v>
      </c>
    </row>
    <row r="5269" spans="1:6" x14ac:dyDescent="0.25">
      <c r="A5269" s="1">
        <v>34031</v>
      </c>
      <c r="B5269">
        <v>16.399999999999999</v>
      </c>
      <c r="C5269">
        <f t="shared" si="331"/>
        <v>9.9999999999997868E-2</v>
      </c>
      <c r="D5269">
        <f t="shared" si="332"/>
        <v>0.19999999999999929</v>
      </c>
      <c r="E5269">
        <f t="shared" si="329"/>
        <v>0.49999999999999822</v>
      </c>
      <c r="F5269">
        <f t="shared" si="330"/>
        <v>1.3999999999999986</v>
      </c>
    </row>
    <row r="5270" spans="1:6" x14ac:dyDescent="0.25">
      <c r="A5270" s="1">
        <v>34032</v>
      </c>
      <c r="B5270">
        <v>16.5</v>
      </c>
      <c r="C5270">
        <f t="shared" si="331"/>
        <v>0.10000000000000142</v>
      </c>
      <c r="D5270">
        <f t="shared" si="332"/>
        <v>0.19999999999999929</v>
      </c>
      <c r="E5270">
        <f t="shared" si="329"/>
        <v>0.5</v>
      </c>
      <c r="F5270">
        <f t="shared" si="330"/>
        <v>1.4000000000000004</v>
      </c>
    </row>
    <row r="5271" spans="1:6" x14ac:dyDescent="0.25">
      <c r="A5271" s="1">
        <v>34033</v>
      </c>
      <c r="B5271">
        <v>16.5</v>
      </c>
      <c r="C5271">
        <f t="shared" si="331"/>
        <v>0</v>
      </c>
      <c r="D5271">
        <f t="shared" si="332"/>
        <v>0.19999999999999929</v>
      </c>
      <c r="E5271">
        <f t="shared" si="329"/>
        <v>0.30000000000000071</v>
      </c>
      <c r="F5271">
        <f t="shared" si="330"/>
        <v>1</v>
      </c>
    </row>
    <row r="5272" spans="1:6" x14ac:dyDescent="0.25">
      <c r="A5272" s="1">
        <v>34034</v>
      </c>
      <c r="B5272">
        <v>16.600000000000001</v>
      </c>
      <c r="C5272">
        <f t="shared" si="331"/>
        <v>0.10000000000000142</v>
      </c>
      <c r="D5272">
        <f t="shared" si="332"/>
        <v>0.20000000000000284</v>
      </c>
      <c r="E5272">
        <f t="shared" si="329"/>
        <v>0.40000000000000213</v>
      </c>
      <c r="F5272">
        <f t="shared" si="330"/>
        <v>0.70000000000000107</v>
      </c>
    </row>
    <row r="5273" spans="1:6" x14ac:dyDescent="0.25">
      <c r="A5273" s="1">
        <v>34035</v>
      </c>
      <c r="B5273">
        <v>16.8</v>
      </c>
      <c r="C5273">
        <f t="shared" si="331"/>
        <v>0.19999999999999929</v>
      </c>
      <c r="D5273">
        <f t="shared" si="332"/>
        <v>0.30000000000000071</v>
      </c>
      <c r="E5273">
        <f t="shared" si="329"/>
        <v>0.60000000000000142</v>
      </c>
      <c r="F5273">
        <f t="shared" si="330"/>
        <v>0.80000000000000071</v>
      </c>
    </row>
    <row r="5274" spans="1:6" x14ac:dyDescent="0.25">
      <c r="A5274" s="1">
        <v>34036</v>
      </c>
      <c r="B5274">
        <v>16.8</v>
      </c>
      <c r="C5274">
        <f t="shared" si="331"/>
        <v>0</v>
      </c>
      <c r="D5274">
        <f t="shared" si="332"/>
        <v>0.30000000000000071</v>
      </c>
      <c r="E5274">
        <f t="shared" si="329"/>
        <v>0.5</v>
      </c>
      <c r="F5274">
        <f t="shared" si="330"/>
        <v>0.60000000000000142</v>
      </c>
    </row>
    <row r="5275" spans="1:6" x14ac:dyDescent="0.25">
      <c r="A5275" s="1">
        <v>34037</v>
      </c>
      <c r="B5275">
        <v>16.899999999999999</v>
      </c>
      <c r="C5275">
        <f t="shared" si="331"/>
        <v>9.9999999999997868E-2</v>
      </c>
      <c r="D5275">
        <f t="shared" si="332"/>
        <v>0.29999999999999716</v>
      </c>
      <c r="E5275">
        <f t="shared" si="329"/>
        <v>0.59999999999999787</v>
      </c>
      <c r="F5275">
        <f t="shared" si="330"/>
        <v>0.69999999999999929</v>
      </c>
    </row>
    <row r="5276" spans="1:6" x14ac:dyDescent="0.25">
      <c r="A5276" s="1">
        <v>34038</v>
      </c>
      <c r="B5276">
        <v>17</v>
      </c>
      <c r="C5276">
        <f t="shared" si="331"/>
        <v>0.10000000000000142</v>
      </c>
      <c r="D5276">
        <f t="shared" si="332"/>
        <v>0.19999999999999929</v>
      </c>
      <c r="E5276">
        <f t="shared" si="329"/>
        <v>0.60000000000000142</v>
      </c>
      <c r="F5276">
        <f t="shared" si="330"/>
        <v>0.80000000000000071</v>
      </c>
    </row>
    <row r="5277" spans="1:6" x14ac:dyDescent="0.25">
      <c r="A5277" s="1">
        <v>34039</v>
      </c>
      <c r="B5277">
        <v>17.7</v>
      </c>
      <c r="C5277">
        <f t="shared" si="331"/>
        <v>0.69999999999999929</v>
      </c>
      <c r="D5277">
        <f t="shared" si="332"/>
        <v>0.89999999999999858</v>
      </c>
      <c r="E5277">
        <f t="shared" si="329"/>
        <v>1.1999999999999993</v>
      </c>
      <c r="F5277">
        <f t="shared" si="330"/>
        <v>1.3999999999999986</v>
      </c>
    </row>
    <row r="5278" spans="1:6" x14ac:dyDescent="0.25">
      <c r="A5278" s="1">
        <v>34040</v>
      </c>
      <c r="B5278">
        <v>18.2</v>
      </c>
      <c r="C5278">
        <f t="shared" si="331"/>
        <v>0.5</v>
      </c>
      <c r="D5278">
        <f t="shared" si="332"/>
        <v>1.3000000000000007</v>
      </c>
      <c r="E5278">
        <f t="shared" si="329"/>
        <v>1.6999999999999993</v>
      </c>
      <c r="F5278">
        <f t="shared" si="330"/>
        <v>1.8999999999999986</v>
      </c>
    </row>
    <row r="5279" spans="1:6" x14ac:dyDescent="0.25">
      <c r="A5279" s="1">
        <v>34041</v>
      </c>
      <c r="B5279">
        <v>18.2</v>
      </c>
      <c r="C5279">
        <f t="shared" si="331"/>
        <v>0</v>
      </c>
      <c r="D5279">
        <f t="shared" si="332"/>
        <v>1.1999999999999993</v>
      </c>
      <c r="E5279">
        <f t="shared" si="329"/>
        <v>1.5999999999999979</v>
      </c>
      <c r="F5279">
        <f t="shared" si="330"/>
        <v>1.8000000000000007</v>
      </c>
    </row>
    <row r="5280" spans="1:6" x14ac:dyDescent="0.25">
      <c r="A5280" s="1">
        <v>34042</v>
      </c>
      <c r="B5280">
        <v>18.2</v>
      </c>
      <c r="C5280">
        <f t="shared" si="331"/>
        <v>0</v>
      </c>
      <c r="D5280">
        <f t="shared" si="332"/>
        <v>0.5</v>
      </c>
      <c r="E5280">
        <f t="shared" si="329"/>
        <v>1.3999999999999986</v>
      </c>
      <c r="F5280">
        <f t="shared" si="330"/>
        <v>1.6999999999999993</v>
      </c>
    </row>
    <row r="5281" spans="1:6" x14ac:dyDescent="0.25">
      <c r="A5281" s="1">
        <v>34043</v>
      </c>
      <c r="B5281">
        <v>18.399999999999999</v>
      </c>
      <c r="C5281">
        <f t="shared" si="331"/>
        <v>0.19999999999999929</v>
      </c>
      <c r="D5281">
        <f t="shared" si="332"/>
        <v>0.19999999999999929</v>
      </c>
      <c r="E5281">
        <f t="shared" si="329"/>
        <v>1.5999999999999979</v>
      </c>
      <c r="F5281">
        <f t="shared" si="330"/>
        <v>1.8999999999999986</v>
      </c>
    </row>
    <row r="5282" spans="1:6" x14ac:dyDescent="0.25">
      <c r="A5282" s="1">
        <v>34044</v>
      </c>
      <c r="B5282">
        <v>19.100000000000001</v>
      </c>
      <c r="C5282">
        <f t="shared" si="331"/>
        <v>0.70000000000000284</v>
      </c>
      <c r="D5282">
        <f t="shared" si="332"/>
        <v>0.90000000000000213</v>
      </c>
      <c r="E5282">
        <f t="shared" ref="E5282:E5345" si="333">SUM(C5276:C5282)</f>
        <v>2.2000000000000028</v>
      </c>
      <c r="F5282">
        <f t="shared" ref="F5282:F5345" si="334">SUM(C5273:C5282)</f>
        <v>2.5</v>
      </c>
    </row>
    <row r="5283" spans="1:6" x14ac:dyDescent="0.25">
      <c r="A5283" s="1">
        <v>34045</v>
      </c>
      <c r="B5283">
        <v>19.7</v>
      </c>
      <c r="C5283">
        <f t="shared" si="331"/>
        <v>0.59999999999999787</v>
      </c>
      <c r="D5283">
        <f t="shared" si="332"/>
        <v>1.5</v>
      </c>
      <c r="E5283">
        <f t="shared" si="333"/>
        <v>2.6999999999999993</v>
      </c>
      <c r="F5283">
        <f t="shared" si="334"/>
        <v>2.8999999999999986</v>
      </c>
    </row>
    <row r="5284" spans="1:6" x14ac:dyDescent="0.25">
      <c r="A5284" s="1">
        <v>34046</v>
      </c>
      <c r="B5284">
        <v>19.8</v>
      </c>
      <c r="C5284">
        <f t="shared" si="331"/>
        <v>0.10000000000000142</v>
      </c>
      <c r="D5284">
        <f t="shared" si="332"/>
        <v>1.4000000000000021</v>
      </c>
      <c r="E5284">
        <f t="shared" si="333"/>
        <v>2.1000000000000014</v>
      </c>
      <c r="F5284">
        <f t="shared" si="334"/>
        <v>3</v>
      </c>
    </row>
    <row r="5285" spans="1:6" x14ac:dyDescent="0.25">
      <c r="A5285" s="1">
        <v>34047</v>
      </c>
      <c r="B5285">
        <v>20.3</v>
      </c>
      <c r="C5285">
        <f t="shared" si="331"/>
        <v>0.5</v>
      </c>
      <c r="D5285">
        <f t="shared" si="332"/>
        <v>1.1999999999999993</v>
      </c>
      <c r="E5285">
        <f t="shared" si="333"/>
        <v>2.1000000000000014</v>
      </c>
      <c r="F5285">
        <f t="shared" si="334"/>
        <v>3.4000000000000021</v>
      </c>
    </row>
    <row r="5286" spans="1:6" x14ac:dyDescent="0.25">
      <c r="A5286" s="1">
        <v>34048</v>
      </c>
      <c r="B5286">
        <v>20.3</v>
      </c>
      <c r="C5286">
        <f t="shared" si="331"/>
        <v>0</v>
      </c>
      <c r="D5286">
        <f t="shared" si="332"/>
        <v>0.60000000000000142</v>
      </c>
      <c r="E5286">
        <f t="shared" si="333"/>
        <v>2.1000000000000014</v>
      </c>
      <c r="F5286">
        <f t="shared" si="334"/>
        <v>3.3000000000000007</v>
      </c>
    </row>
    <row r="5287" spans="1:6" x14ac:dyDescent="0.25">
      <c r="A5287" s="1">
        <v>34049</v>
      </c>
      <c r="B5287">
        <v>20.3</v>
      </c>
      <c r="C5287">
        <f t="shared" si="331"/>
        <v>0</v>
      </c>
      <c r="D5287">
        <f t="shared" si="332"/>
        <v>0.5</v>
      </c>
      <c r="E5287">
        <f t="shared" si="333"/>
        <v>2.1000000000000014</v>
      </c>
      <c r="F5287">
        <f t="shared" si="334"/>
        <v>2.6000000000000014</v>
      </c>
    </row>
    <row r="5288" spans="1:6" x14ac:dyDescent="0.25">
      <c r="A5288" s="1">
        <v>34050</v>
      </c>
      <c r="B5288">
        <v>20.5</v>
      </c>
      <c r="C5288">
        <f t="shared" si="331"/>
        <v>0.19999999999999929</v>
      </c>
      <c r="D5288">
        <f t="shared" si="332"/>
        <v>0.19999999999999929</v>
      </c>
      <c r="E5288">
        <f t="shared" si="333"/>
        <v>2.1000000000000014</v>
      </c>
      <c r="F5288">
        <f t="shared" si="334"/>
        <v>2.3000000000000007</v>
      </c>
    </row>
    <row r="5289" spans="1:6" x14ac:dyDescent="0.25">
      <c r="A5289" s="1">
        <v>34051</v>
      </c>
      <c r="B5289">
        <v>20.5</v>
      </c>
      <c r="C5289">
        <f t="shared" si="331"/>
        <v>0</v>
      </c>
      <c r="D5289">
        <f t="shared" si="332"/>
        <v>0.19999999999999929</v>
      </c>
      <c r="E5289">
        <f t="shared" si="333"/>
        <v>1.3999999999999986</v>
      </c>
      <c r="F5289">
        <f t="shared" si="334"/>
        <v>2.3000000000000007</v>
      </c>
    </row>
    <row r="5290" spans="1:6" x14ac:dyDescent="0.25">
      <c r="A5290" s="1">
        <v>34052</v>
      </c>
      <c r="B5290">
        <v>20.5</v>
      </c>
      <c r="C5290">
        <f t="shared" si="331"/>
        <v>0</v>
      </c>
      <c r="D5290">
        <f t="shared" si="332"/>
        <v>0.19999999999999929</v>
      </c>
      <c r="E5290">
        <f t="shared" si="333"/>
        <v>0.80000000000000071</v>
      </c>
      <c r="F5290">
        <f t="shared" si="334"/>
        <v>2.3000000000000007</v>
      </c>
    </row>
    <row r="5291" spans="1:6" x14ac:dyDescent="0.25">
      <c r="A5291" s="1">
        <v>34053</v>
      </c>
      <c r="B5291">
        <v>20.5</v>
      </c>
      <c r="C5291">
        <f t="shared" si="331"/>
        <v>0</v>
      </c>
      <c r="D5291">
        <f t="shared" si="332"/>
        <v>0</v>
      </c>
      <c r="E5291">
        <f t="shared" si="333"/>
        <v>0.69999999999999929</v>
      </c>
      <c r="F5291">
        <f t="shared" si="334"/>
        <v>2.1000000000000014</v>
      </c>
    </row>
    <row r="5292" spans="1:6" x14ac:dyDescent="0.25">
      <c r="A5292" s="1">
        <v>34054</v>
      </c>
      <c r="B5292">
        <v>20.5</v>
      </c>
      <c r="C5292">
        <f t="shared" si="331"/>
        <v>0</v>
      </c>
      <c r="D5292">
        <f t="shared" si="332"/>
        <v>0</v>
      </c>
      <c r="E5292">
        <f t="shared" si="333"/>
        <v>0.19999999999999929</v>
      </c>
      <c r="F5292">
        <f t="shared" si="334"/>
        <v>1.3999999999999986</v>
      </c>
    </row>
    <row r="5293" spans="1:6" x14ac:dyDescent="0.25">
      <c r="A5293" s="1">
        <v>34055</v>
      </c>
      <c r="B5293">
        <v>20.5</v>
      </c>
      <c r="C5293">
        <f t="shared" si="331"/>
        <v>0</v>
      </c>
      <c r="D5293">
        <f t="shared" si="332"/>
        <v>0</v>
      </c>
      <c r="E5293">
        <f t="shared" si="333"/>
        <v>0.19999999999999929</v>
      </c>
      <c r="F5293">
        <f t="shared" si="334"/>
        <v>0.80000000000000071</v>
      </c>
    </row>
    <row r="5294" spans="1:6" x14ac:dyDescent="0.25">
      <c r="A5294" s="1">
        <v>34056</v>
      </c>
      <c r="B5294">
        <v>21.2</v>
      </c>
      <c r="C5294">
        <f t="shared" si="331"/>
        <v>0.69999999999999929</v>
      </c>
      <c r="D5294">
        <f t="shared" si="332"/>
        <v>0.69999999999999929</v>
      </c>
      <c r="E5294">
        <f t="shared" si="333"/>
        <v>0.89999999999999858</v>
      </c>
      <c r="F5294">
        <f t="shared" si="334"/>
        <v>1.3999999999999986</v>
      </c>
    </row>
    <row r="5295" spans="1:6" x14ac:dyDescent="0.25">
      <c r="A5295" s="1">
        <v>34057</v>
      </c>
      <c r="B5295">
        <v>21.4</v>
      </c>
      <c r="C5295">
        <f t="shared" si="331"/>
        <v>0.19999999999999929</v>
      </c>
      <c r="D5295">
        <f t="shared" si="332"/>
        <v>0.89999999999999858</v>
      </c>
      <c r="E5295">
        <f t="shared" si="333"/>
        <v>0.89999999999999858</v>
      </c>
      <c r="F5295">
        <f t="shared" si="334"/>
        <v>1.0999999999999979</v>
      </c>
    </row>
    <row r="5296" spans="1:6" x14ac:dyDescent="0.25">
      <c r="A5296" s="1">
        <v>34058</v>
      </c>
      <c r="B5296">
        <v>22.1</v>
      </c>
      <c r="C5296">
        <f t="shared" si="331"/>
        <v>0.70000000000000284</v>
      </c>
      <c r="D5296">
        <f t="shared" si="332"/>
        <v>1.6000000000000014</v>
      </c>
      <c r="E5296">
        <f t="shared" si="333"/>
        <v>1.6000000000000014</v>
      </c>
      <c r="F5296">
        <f t="shared" si="334"/>
        <v>1.8000000000000007</v>
      </c>
    </row>
    <row r="5297" spans="1:6" x14ac:dyDescent="0.25">
      <c r="A5297" s="1">
        <v>34059</v>
      </c>
      <c r="B5297">
        <v>22.5</v>
      </c>
      <c r="C5297">
        <f t="shared" si="331"/>
        <v>0.39999999999999858</v>
      </c>
      <c r="D5297">
        <f t="shared" si="332"/>
        <v>1.3000000000000007</v>
      </c>
      <c r="E5297">
        <f t="shared" si="333"/>
        <v>2</v>
      </c>
      <c r="F5297">
        <f t="shared" si="334"/>
        <v>2.1999999999999993</v>
      </c>
    </row>
    <row r="5298" spans="1:6" x14ac:dyDescent="0.25">
      <c r="A5298" s="1">
        <v>34060</v>
      </c>
      <c r="B5298">
        <v>22.7</v>
      </c>
      <c r="C5298">
        <f t="shared" si="331"/>
        <v>0.19999999999999929</v>
      </c>
      <c r="D5298">
        <f t="shared" si="332"/>
        <v>1.3000000000000007</v>
      </c>
      <c r="E5298">
        <f t="shared" si="333"/>
        <v>2.1999999999999993</v>
      </c>
      <c r="F5298">
        <f t="shared" si="334"/>
        <v>2.1999999999999993</v>
      </c>
    </row>
    <row r="5299" spans="1:6" x14ac:dyDescent="0.25">
      <c r="A5299" s="1">
        <v>34061</v>
      </c>
      <c r="B5299">
        <v>22.8</v>
      </c>
      <c r="C5299">
        <f t="shared" si="331"/>
        <v>0.10000000000000142</v>
      </c>
      <c r="D5299">
        <f t="shared" si="332"/>
        <v>0.69999999999999929</v>
      </c>
      <c r="E5299">
        <f t="shared" si="333"/>
        <v>2.3000000000000007</v>
      </c>
      <c r="F5299">
        <f t="shared" si="334"/>
        <v>2.3000000000000007</v>
      </c>
    </row>
    <row r="5300" spans="1:6" x14ac:dyDescent="0.25">
      <c r="A5300" s="1">
        <v>34062</v>
      </c>
      <c r="B5300">
        <v>23.1</v>
      </c>
      <c r="C5300">
        <f t="shared" si="331"/>
        <v>0.30000000000000071</v>
      </c>
      <c r="D5300">
        <f t="shared" si="332"/>
        <v>0.60000000000000142</v>
      </c>
      <c r="E5300">
        <f t="shared" si="333"/>
        <v>2.6000000000000014</v>
      </c>
      <c r="F5300">
        <f t="shared" si="334"/>
        <v>2.6000000000000014</v>
      </c>
    </row>
    <row r="5301" spans="1:6" x14ac:dyDescent="0.25">
      <c r="A5301" s="1">
        <v>34063</v>
      </c>
      <c r="B5301">
        <v>23.5</v>
      </c>
      <c r="C5301">
        <f t="shared" si="331"/>
        <v>0.39999999999999858</v>
      </c>
      <c r="D5301">
        <f t="shared" si="332"/>
        <v>0.80000000000000071</v>
      </c>
      <c r="E5301">
        <f t="shared" si="333"/>
        <v>2.3000000000000007</v>
      </c>
      <c r="F5301">
        <f t="shared" si="334"/>
        <v>3</v>
      </c>
    </row>
    <row r="5302" spans="1:6" x14ac:dyDescent="0.25">
      <c r="A5302" s="1">
        <v>34064</v>
      </c>
      <c r="B5302">
        <v>23.5</v>
      </c>
      <c r="C5302">
        <f t="shared" si="331"/>
        <v>0</v>
      </c>
      <c r="D5302">
        <f t="shared" si="332"/>
        <v>0.69999999999999929</v>
      </c>
      <c r="E5302">
        <f t="shared" si="333"/>
        <v>2.1000000000000014</v>
      </c>
      <c r="F5302">
        <f t="shared" si="334"/>
        <v>3</v>
      </c>
    </row>
    <row r="5303" spans="1:6" x14ac:dyDescent="0.25">
      <c r="A5303" s="1">
        <v>34065</v>
      </c>
      <c r="B5303">
        <v>24</v>
      </c>
      <c r="C5303">
        <f t="shared" si="331"/>
        <v>0.5</v>
      </c>
      <c r="D5303">
        <f t="shared" si="332"/>
        <v>0.89999999999999858</v>
      </c>
      <c r="E5303">
        <f t="shared" si="333"/>
        <v>1.8999999999999986</v>
      </c>
      <c r="F5303">
        <f t="shared" si="334"/>
        <v>3.5</v>
      </c>
    </row>
    <row r="5304" spans="1:6" x14ac:dyDescent="0.25">
      <c r="A5304" s="1">
        <v>34066</v>
      </c>
      <c r="B5304">
        <v>24.3</v>
      </c>
      <c r="C5304">
        <f t="shared" si="331"/>
        <v>0.30000000000000071</v>
      </c>
      <c r="D5304">
        <f t="shared" si="332"/>
        <v>0.80000000000000071</v>
      </c>
      <c r="E5304">
        <f t="shared" si="333"/>
        <v>1.8000000000000007</v>
      </c>
      <c r="F5304">
        <f t="shared" si="334"/>
        <v>3.1000000000000014</v>
      </c>
    </row>
    <row r="5305" spans="1:6" x14ac:dyDescent="0.25">
      <c r="A5305" s="1">
        <v>34067</v>
      </c>
      <c r="B5305">
        <v>24.7</v>
      </c>
      <c r="C5305">
        <f t="shared" si="331"/>
        <v>0.39999999999999858</v>
      </c>
      <c r="D5305">
        <f t="shared" si="332"/>
        <v>1.1999999999999993</v>
      </c>
      <c r="E5305">
        <f t="shared" si="333"/>
        <v>2</v>
      </c>
      <c r="F5305">
        <f t="shared" si="334"/>
        <v>3.3000000000000007</v>
      </c>
    </row>
    <row r="5306" spans="1:6" x14ac:dyDescent="0.25">
      <c r="A5306" s="1">
        <v>34068</v>
      </c>
      <c r="B5306">
        <v>24.8</v>
      </c>
      <c r="C5306">
        <f t="shared" si="331"/>
        <v>0.10000000000000142</v>
      </c>
      <c r="D5306">
        <f t="shared" si="332"/>
        <v>0.80000000000000071</v>
      </c>
      <c r="E5306">
        <f t="shared" si="333"/>
        <v>2</v>
      </c>
      <c r="F5306">
        <f t="shared" si="334"/>
        <v>2.6999999999999993</v>
      </c>
    </row>
    <row r="5307" spans="1:6" x14ac:dyDescent="0.25">
      <c r="A5307" s="1">
        <v>34069</v>
      </c>
      <c r="B5307">
        <v>25</v>
      </c>
      <c r="C5307">
        <f t="shared" si="331"/>
        <v>0.19999999999999929</v>
      </c>
      <c r="D5307">
        <f t="shared" si="332"/>
        <v>0.69999999999999929</v>
      </c>
      <c r="E5307">
        <f t="shared" si="333"/>
        <v>1.8999999999999986</v>
      </c>
      <c r="F5307">
        <f t="shared" si="334"/>
        <v>2.5</v>
      </c>
    </row>
    <row r="5308" spans="1:6" x14ac:dyDescent="0.25">
      <c r="A5308" s="1">
        <v>34070</v>
      </c>
      <c r="B5308">
        <v>25.3</v>
      </c>
      <c r="C5308">
        <f t="shared" si="331"/>
        <v>0.30000000000000071</v>
      </c>
      <c r="D5308">
        <f t="shared" si="332"/>
        <v>0.60000000000000142</v>
      </c>
      <c r="E5308">
        <f t="shared" si="333"/>
        <v>1.8000000000000007</v>
      </c>
      <c r="F5308">
        <f t="shared" si="334"/>
        <v>2.6000000000000014</v>
      </c>
    </row>
    <row r="5309" spans="1:6" x14ac:dyDescent="0.25">
      <c r="A5309" s="1">
        <v>34071</v>
      </c>
      <c r="B5309">
        <v>25.5</v>
      </c>
      <c r="C5309">
        <f t="shared" si="331"/>
        <v>0.19999999999999929</v>
      </c>
      <c r="D5309">
        <f t="shared" si="332"/>
        <v>0.69999999999999929</v>
      </c>
      <c r="E5309">
        <f t="shared" si="333"/>
        <v>2</v>
      </c>
      <c r="F5309">
        <f t="shared" si="334"/>
        <v>2.6999999999999993</v>
      </c>
    </row>
    <row r="5310" spans="1:6" x14ac:dyDescent="0.25">
      <c r="A5310" s="1">
        <v>34072</v>
      </c>
      <c r="B5310">
        <v>26.4</v>
      </c>
      <c r="C5310">
        <f t="shared" si="331"/>
        <v>0.89999999999999858</v>
      </c>
      <c r="D5310">
        <f t="shared" si="332"/>
        <v>1.3999999999999986</v>
      </c>
      <c r="E5310">
        <f t="shared" si="333"/>
        <v>2.3999999999999986</v>
      </c>
      <c r="F5310">
        <f t="shared" si="334"/>
        <v>3.2999999999999972</v>
      </c>
    </row>
    <row r="5311" spans="1:6" x14ac:dyDescent="0.25">
      <c r="A5311" s="1">
        <v>34073</v>
      </c>
      <c r="B5311">
        <v>26.5</v>
      </c>
      <c r="C5311">
        <f t="shared" si="331"/>
        <v>0.10000000000000142</v>
      </c>
      <c r="D5311">
        <f t="shared" si="332"/>
        <v>1.1999999999999993</v>
      </c>
      <c r="E5311">
        <f t="shared" si="333"/>
        <v>2.1999999999999993</v>
      </c>
      <c r="F5311">
        <f t="shared" si="334"/>
        <v>3</v>
      </c>
    </row>
    <row r="5312" spans="1:6" x14ac:dyDescent="0.25">
      <c r="A5312" s="1">
        <v>34074</v>
      </c>
      <c r="B5312">
        <v>26.5</v>
      </c>
      <c r="C5312">
        <f t="shared" si="331"/>
        <v>0</v>
      </c>
      <c r="D5312">
        <f t="shared" si="332"/>
        <v>1</v>
      </c>
      <c r="E5312">
        <f t="shared" si="333"/>
        <v>1.8000000000000007</v>
      </c>
      <c r="F5312">
        <f t="shared" si="334"/>
        <v>3</v>
      </c>
    </row>
    <row r="5313" spans="1:6" x14ac:dyDescent="0.25">
      <c r="A5313" s="1">
        <v>34075</v>
      </c>
      <c r="B5313">
        <v>26.7</v>
      </c>
      <c r="C5313">
        <f t="shared" si="331"/>
        <v>0.19999999999999929</v>
      </c>
      <c r="D5313">
        <f t="shared" si="332"/>
        <v>0.30000000000000071</v>
      </c>
      <c r="E5313">
        <f t="shared" si="333"/>
        <v>1.8999999999999986</v>
      </c>
      <c r="F5313">
        <f t="shared" si="334"/>
        <v>2.6999999999999993</v>
      </c>
    </row>
    <row r="5314" spans="1:6" x14ac:dyDescent="0.25">
      <c r="A5314" s="1">
        <v>34076</v>
      </c>
      <c r="B5314">
        <v>27.2</v>
      </c>
      <c r="C5314">
        <f t="shared" si="331"/>
        <v>0.5</v>
      </c>
      <c r="D5314">
        <f t="shared" si="332"/>
        <v>0.69999999999999929</v>
      </c>
      <c r="E5314">
        <f t="shared" si="333"/>
        <v>2.1999999999999993</v>
      </c>
      <c r="F5314">
        <f t="shared" si="334"/>
        <v>2.8999999999999986</v>
      </c>
    </row>
    <row r="5315" spans="1:6" x14ac:dyDescent="0.25">
      <c r="A5315" s="1">
        <v>34077</v>
      </c>
      <c r="B5315">
        <v>27.3</v>
      </c>
      <c r="C5315">
        <f t="shared" si="331"/>
        <v>0.10000000000000142</v>
      </c>
      <c r="D5315">
        <f t="shared" si="332"/>
        <v>0.80000000000000071</v>
      </c>
      <c r="E5315">
        <f t="shared" si="333"/>
        <v>2</v>
      </c>
      <c r="F5315">
        <f t="shared" si="334"/>
        <v>2.6000000000000014</v>
      </c>
    </row>
    <row r="5316" spans="1:6" x14ac:dyDescent="0.25">
      <c r="A5316" s="1">
        <v>34078</v>
      </c>
      <c r="B5316">
        <v>28.4</v>
      </c>
      <c r="C5316">
        <f t="shared" ref="C5316:C5379" si="335">B5316-B5315</f>
        <v>1.0999999999999979</v>
      </c>
      <c r="D5316">
        <f t="shared" si="332"/>
        <v>1.6999999999999993</v>
      </c>
      <c r="E5316">
        <f t="shared" si="333"/>
        <v>2.8999999999999986</v>
      </c>
      <c r="F5316">
        <f t="shared" si="334"/>
        <v>3.5999999999999979</v>
      </c>
    </row>
    <row r="5317" spans="1:6" x14ac:dyDescent="0.25">
      <c r="A5317" s="1">
        <v>34079</v>
      </c>
      <c r="B5317">
        <v>29</v>
      </c>
      <c r="C5317">
        <f t="shared" si="335"/>
        <v>0.60000000000000142</v>
      </c>
      <c r="D5317">
        <f t="shared" ref="D5317:D5380" si="336">SUM(C5315:C5317)</f>
        <v>1.8000000000000007</v>
      </c>
      <c r="E5317">
        <f t="shared" si="333"/>
        <v>2.6000000000000014</v>
      </c>
      <c r="F5317">
        <f t="shared" si="334"/>
        <v>4</v>
      </c>
    </row>
    <row r="5318" spans="1:6" x14ac:dyDescent="0.25">
      <c r="A5318" s="1">
        <v>34080</v>
      </c>
      <c r="B5318">
        <v>29.1</v>
      </c>
      <c r="C5318">
        <f t="shared" si="335"/>
        <v>0.10000000000000142</v>
      </c>
      <c r="D5318">
        <f t="shared" si="336"/>
        <v>1.8000000000000007</v>
      </c>
      <c r="E5318">
        <f t="shared" si="333"/>
        <v>2.6000000000000014</v>
      </c>
      <c r="F5318">
        <f t="shared" si="334"/>
        <v>3.8000000000000007</v>
      </c>
    </row>
    <row r="5319" spans="1:6" x14ac:dyDescent="0.25">
      <c r="A5319" s="1">
        <v>34081</v>
      </c>
      <c r="B5319">
        <v>29</v>
      </c>
      <c r="C5319">
        <f t="shared" si="335"/>
        <v>-0.10000000000000142</v>
      </c>
      <c r="D5319">
        <f t="shared" si="336"/>
        <v>0.60000000000000142</v>
      </c>
      <c r="E5319">
        <f t="shared" si="333"/>
        <v>2.5</v>
      </c>
      <c r="F5319">
        <f t="shared" si="334"/>
        <v>3.5</v>
      </c>
    </row>
    <row r="5320" spans="1:6" x14ac:dyDescent="0.25">
      <c r="A5320" s="1">
        <v>34082</v>
      </c>
      <c r="B5320">
        <v>29</v>
      </c>
      <c r="C5320">
        <f t="shared" si="335"/>
        <v>0</v>
      </c>
      <c r="D5320">
        <f t="shared" si="336"/>
        <v>0</v>
      </c>
      <c r="E5320">
        <f t="shared" si="333"/>
        <v>2.3000000000000007</v>
      </c>
      <c r="F5320">
        <f t="shared" si="334"/>
        <v>2.6000000000000014</v>
      </c>
    </row>
    <row r="5321" spans="1:6" x14ac:dyDescent="0.25">
      <c r="A5321" s="1">
        <v>34083</v>
      </c>
      <c r="B5321">
        <v>29</v>
      </c>
      <c r="C5321">
        <f t="shared" si="335"/>
        <v>0</v>
      </c>
      <c r="D5321">
        <f t="shared" si="336"/>
        <v>-0.10000000000000142</v>
      </c>
      <c r="E5321">
        <f t="shared" si="333"/>
        <v>1.8000000000000007</v>
      </c>
      <c r="F5321">
        <f t="shared" si="334"/>
        <v>2.5</v>
      </c>
    </row>
    <row r="5322" spans="1:6" x14ac:dyDescent="0.25">
      <c r="A5322" s="1">
        <v>34084</v>
      </c>
      <c r="B5322">
        <v>29.6</v>
      </c>
      <c r="C5322">
        <f t="shared" si="335"/>
        <v>0.60000000000000142</v>
      </c>
      <c r="D5322">
        <f t="shared" si="336"/>
        <v>0.60000000000000142</v>
      </c>
      <c r="E5322">
        <f t="shared" si="333"/>
        <v>2.3000000000000007</v>
      </c>
      <c r="F5322">
        <f t="shared" si="334"/>
        <v>3.1000000000000014</v>
      </c>
    </row>
    <row r="5323" spans="1:6" x14ac:dyDescent="0.25">
      <c r="A5323" s="1">
        <v>34085</v>
      </c>
      <c r="B5323">
        <v>29.7</v>
      </c>
      <c r="C5323">
        <f t="shared" si="335"/>
        <v>9.9999999999997868E-2</v>
      </c>
      <c r="D5323">
        <f t="shared" si="336"/>
        <v>0.69999999999999929</v>
      </c>
      <c r="E5323">
        <f t="shared" si="333"/>
        <v>1.3000000000000007</v>
      </c>
      <c r="F5323">
        <f t="shared" si="334"/>
        <v>3</v>
      </c>
    </row>
    <row r="5324" spans="1:6" x14ac:dyDescent="0.25">
      <c r="A5324" s="1">
        <v>34086</v>
      </c>
      <c r="B5324">
        <v>29.7</v>
      </c>
      <c r="C5324">
        <f t="shared" si="335"/>
        <v>0</v>
      </c>
      <c r="D5324">
        <f t="shared" si="336"/>
        <v>0.69999999999999929</v>
      </c>
      <c r="E5324">
        <f t="shared" si="333"/>
        <v>0.69999999999999929</v>
      </c>
      <c r="F5324">
        <f t="shared" si="334"/>
        <v>2.5</v>
      </c>
    </row>
    <row r="5325" spans="1:6" x14ac:dyDescent="0.25">
      <c r="A5325" s="1">
        <v>34087</v>
      </c>
      <c r="B5325">
        <v>29.9</v>
      </c>
      <c r="C5325">
        <f t="shared" si="335"/>
        <v>0.19999999999999929</v>
      </c>
      <c r="D5325">
        <f t="shared" si="336"/>
        <v>0.29999999999999716</v>
      </c>
      <c r="E5325">
        <f t="shared" si="333"/>
        <v>0.79999999999999716</v>
      </c>
      <c r="F5325">
        <f t="shared" si="334"/>
        <v>2.5999999999999979</v>
      </c>
    </row>
    <row r="5326" spans="1:6" x14ac:dyDescent="0.25">
      <c r="A5326" s="1">
        <v>34088</v>
      </c>
      <c r="B5326">
        <v>30.1</v>
      </c>
      <c r="C5326">
        <f t="shared" si="335"/>
        <v>0.20000000000000284</v>
      </c>
      <c r="D5326">
        <f t="shared" si="336"/>
        <v>0.40000000000000213</v>
      </c>
      <c r="E5326">
        <f t="shared" si="333"/>
        <v>1.1000000000000014</v>
      </c>
      <c r="F5326">
        <f t="shared" si="334"/>
        <v>1.7000000000000028</v>
      </c>
    </row>
    <row r="5327" spans="1:6" x14ac:dyDescent="0.25">
      <c r="A5327" s="1">
        <v>34089</v>
      </c>
      <c r="B5327">
        <v>30</v>
      </c>
      <c r="C5327">
        <f t="shared" si="335"/>
        <v>-0.10000000000000142</v>
      </c>
      <c r="D5327">
        <f t="shared" si="336"/>
        <v>0.30000000000000071</v>
      </c>
      <c r="E5327">
        <f t="shared" si="333"/>
        <v>1</v>
      </c>
      <c r="F5327">
        <f t="shared" si="334"/>
        <v>1</v>
      </c>
    </row>
    <row r="5328" spans="1:6" x14ac:dyDescent="0.25">
      <c r="A5328" s="1">
        <v>34090</v>
      </c>
      <c r="B5328">
        <v>30.4</v>
      </c>
      <c r="C5328">
        <f t="shared" si="335"/>
        <v>0.39999999999999858</v>
      </c>
      <c r="D5328">
        <f t="shared" si="336"/>
        <v>0.5</v>
      </c>
      <c r="E5328">
        <f t="shared" si="333"/>
        <v>1.3999999999999986</v>
      </c>
      <c r="F5328">
        <f t="shared" si="334"/>
        <v>1.2999999999999972</v>
      </c>
    </row>
    <row r="5329" spans="1:6" x14ac:dyDescent="0.25">
      <c r="A5329" s="1">
        <v>34091</v>
      </c>
      <c r="B5329">
        <v>30.7</v>
      </c>
      <c r="C5329">
        <f t="shared" si="335"/>
        <v>0.30000000000000071</v>
      </c>
      <c r="D5329">
        <f t="shared" si="336"/>
        <v>0.59999999999999787</v>
      </c>
      <c r="E5329">
        <f t="shared" si="333"/>
        <v>1.0999999999999979</v>
      </c>
      <c r="F5329">
        <f t="shared" si="334"/>
        <v>1.6999999999999993</v>
      </c>
    </row>
    <row r="5330" spans="1:6" x14ac:dyDescent="0.25">
      <c r="A5330" s="1">
        <v>34092</v>
      </c>
      <c r="B5330">
        <v>30.8</v>
      </c>
      <c r="C5330">
        <f t="shared" si="335"/>
        <v>0.10000000000000142</v>
      </c>
      <c r="D5330">
        <f t="shared" si="336"/>
        <v>0.80000000000000071</v>
      </c>
      <c r="E5330">
        <f t="shared" si="333"/>
        <v>1.1000000000000014</v>
      </c>
      <c r="F5330">
        <f t="shared" si="334"/>
        <v>1.8000000000000007</v>
      </c>
    </row>
    <row r="5331" spans="1:6" x14ac:dyDescent="0.25">
      <c r="A5331" s="1">
        <v>34093</v>
      </c>
      <c r="B5331">
        <v>30.7</v>
      </c>
      <c r="C5331">
        <f t="shared" si="335"/>
        <v>-0.10000000000000142</v>
      </c>
      <c r="D5331">
        <f t="shared" si="336"/>
        <v>0.30000000000000071</v>
      </c>
      <c r="E5331">
        <f t="shared" si="333"/>
        <v>1</v>
      </c>
      <c r="F5331">
        <f t="shared" si="334"/>
        <v>1.6999999999999993</v>
      </c>
    </row>
    <row r="5332" spans="1:6" x14ac:dyDescent="0.25">
      <c r="A5332" s="1">
        <v>34094</v>
      </c>
      <c r="B5332">
        <v>30.5</v>
      </c>
      <c r="C5332">
        <f t="shared" si="335"/>
        <v>-0.19999999999999929</v>
      </c>
      <c r="D5332">
        <f t="shared" si="336"/>
        <v>-0.19999999999999929</v>
      </c>
      <c r="E5332">
        <f t="shared" si="333"/>
        <v>0.60000000000000142</v>
      </c>
      <c r="F5332">
        <f t="shared" si="334"/>
        <v>0.89999999999999858</v>
      </c>
    </row>
    <row r="5333" spans="1:6" x14ac:dyDescent="0.25">
      <c r="A5333" s="1">
        <v>34095</v>
      </c>
      <c r="B5333">
        <v>30.3</v>
      </c>
      <c r="C5333">
        <f t="shared" si="335"/>
        <v>-0.19999999999999929</v>
      </c>
      <c r="D5333">
        <f t="shared" si="336"/>
        <v>-0.5</v>
      </c>
      <c r="E5333">
        <f t="shared" si="333"/>
        <v>0.19999999999999929</v>
      </c>
      <c r="F5333">
        <f t="shared" si="334"/>
        <v>0.60000000000000142</v>
      </c>
    </row>
    <row r="5334" spans="1:6" x14ac:dyDescent="0.25">
      <c r="A5334" s="1">
        <v>34096</v>
      </c>
      <c r="B5334">
        <v>30.1</v>
      </c>
      <c r="C5334">
        <f t="shared" si="335"/>
        <v>-0.19999999999999929</v>
      </c>
      <c r="D5334">
        <f t="shared" si="336"/>
        <v>-0.59999999999999787</v>
      </c>
      <c r="E5334">
        <f t="shared" si="333"/>
        <v>0.10000000000000142</v>
      </c>
      <c r="F5334">
        <f t="shared" si="334"/>
        <v>0.40000000000000213</v>
      </c>
    </row>
    <row r="5335" spans="1:6" x14ac:dyDescent="0.25">
      <c r="A5335" s="1">
        <v>34097</v>
      </c>
      <c r="B5335">
        <v>30.3</v>
      </c>
      <c r="C5335">
        <f t="shared" si="335"/>
        <v>0.19999999999999929</v>
      </c>
      <c r="D5335">
        <f t="shared" si="336"/>
        <v>-0.19999999999999929</v>
      </c>
      <c r="E5335">
        <f t="shared" si="333"/>
        <v>-9.9999999999997868E-2</v>
      </c>
      <c r="F5335">
        <f t="shared" si="334"/>
        <v>0.40000000000000213</v>
      </c>
    </row>
    <row r="5336" spans="1:6" x14ac:dyDescent="0.25">
      <c r="A5336" s="1">
        <v>34098</v>
      </c>
      <c r="B5336">
        <v>30.3</v>
      </c>
      <c r="C5336">
        <f t="shared" si="335"/>
        <v>0</v>
      </c>
      <c r="D5336">
        <f t="shared" si="336"/>
        <v>0</v>
      </c>
      <c r="E5336">
        <f t="shared" si="333"/>
        <v>-0.39999999999999858</v>
      </c>
      <c r="F5336">
        <f t="shared" si="334"/>
        <v>0.19999999999999929</v>
      </c>
    </row>
    <row r="5337" spans="1:6" x14ac:dyDescent="0.25">
      <c r="A5337" s="1">
        <v>34099</v>
      </c>
      <c r="B5337">
        <v>30.5</v>
      </c>
      <c r="C5337">
        <f t="shared" si="335"/>
        <v>0.19999999999999929</v>
      </c>
      <c r="D5337">
        <f t="shared" si="336"/>
        <v>0.39999999999999858</v>
      </c>
      <c r="E5337">
        <f t="shared" si="333"/>
        <v>-0.30000000000000071</v>
      </c>
      <c r="F5337">
        <f t="shared" si="334"/>
        <v>0.5</v>
      </c>
    </row>
    <row r="5338" spans="1:6" x14ac:dyDescent="0.25">
      <c r="A5338" s="1">
        <v>34100</v>
      </c>
      <c r="B5338">
        <v>29.7</v>
      </c>
      <c r="C5338">
        <f t="shared" si="335"/>
        <v>-0.80000000000000071</v>
      </c>
      <c r="D5338">
        <f t="shared" si="336"/>
        <v>-0.60000000000000142</v>
      </c>
      <c r="E5338">
        <f t="shared" si="333"/>
        <v>-1</v>
      </c>
      <c r="F5338">
        <f t="shared" si="334"/>
        <v>-0.69999999999999929</v>
      </c>
    </row>
    <row r="5339" spans="1:6" x14ac:dyDescent="0.25">
      <c r="A5339" s="1">
        <v>34101</v>
      </c>
      <c r="B5339">
        <v>29.5</v>
      </c>
      <c r="C5339">
        <f t="shared" si="335"/>
        <v>-0.19999999999999929</v>
      </c>
      <c r="D5339">
        <f t="shared" si="336"/>
        <v>-0.80000000000000071</v>
      </c>
      <c r="E5339">
        <f t="shared" si="333"/>
        <v>-1</v>
      </c>
      <c r="F5339">
        <f t="shared" si="334"/>
        <v>-1.1999999999999993</v>
      </c>
    </row>
    <row r="5340" spans="1:6" x14ac:dyDescent="0.25">
      <c r="A5340" s="1">
        <v>34102</v>
      </c>
      <c r="B5340">
        <v>28.8</v>
      </c>
      <c r="C5340">
        <f t="shared" si="335"/>
        <v>-0.69999999999999929</v>
      </c>
      <c r="D5340">
        <f t="shared" si="336"/>
        <v>-1.6999999999999993</v>
      </c>
      <c r="E5340">
        <f t="shared" si="333"/>
        <v>-1.5</v>
      </c>
      <c r="F5340">
        <f t="shared" si="334"/>
        <v>-2</v>
      </c>
    </row>
    <row r="5341" spans="1:6" x14ac:dyDescent="0.25">
      <c r="A5341" s="1">
        <v>34103</v>
      </c>
      <c r="B5341">
        <v>27.8</v>
      </c>
      <c r="C5341">
        <f t="shared" si="335"/>
        <v>-1</v>
      </c>
      <c r="D5341">
        <f t="shared" si="336"/>
        <v>-1.8999999999999986</v>
      </c>
      <c r="E5341">
        <f t="shared" si="333"/>
        <v>-2.3000000000000007</v>
      </c>
      <c r="F5341">
        <f t="shared" si="334"/>
        <v>-2.8999999999999986</v>
      </c>
    </row>
    <row r="5342" spans="1:6" x14ac:dyDescent="0.25">
      <c r="A5342" s="1">
        <v>34104</v>
      </c>
      <c r="B5342">
        <v>27.2</v>
      </c>
      <c r="C5342">
        <f t="shared" si="335"/>
        <v>-0.60000000000000142</v>
      </c>
      <c r="D5342">
        <f t="shared" si="336"/>
        <v>-2.3000000000000007</v>
      </c>
      <c r="E5342">
        <f t="shared" si="333"/>
        <v>-3.1000000000000014</v>
      </c>
      <c r="F5342">
        <f t="shared" si="334"/>
        <v>-3.3000000000000007</v>
      </c>
    </row>
    <row r="5343" spans="1:6" x14ac:dyDescent="0.25">
      <c r="A5343" s="1">
        <v>34105</v>
      </c>
      <c r="B5343">
        <v>26.7</v>
      </c>
      <c r="C5343">
        <f t="shared" si="335"/>
        <v>-0.5</v>
      </c>
      <c r="D5343">
        <f t="shared" si="336"/>
        <v>-2.1000000000000014</v>
      </c>
      <c r="E5343">
        <f t="shared" si="333"/>
        <v>-3.6000000000000014</v>
      </c>
      <c r="F5343">
        <f t="shared" si="334"/>
        <v>-3.6000000000000014</v>
      </c>
    </row>
    <row r="5344" spans="1:6" x14ac:dyDescent="0.25">
      <c r="A5344" s="1">
        <v>34106</v>
      </c>
      <c r="B5344">
        <v>26.5</v>
      </c>
      <c r="C5344">
        <f t="shared" si="335"/>
        <v>-0.19999999999999929</v>
      </c>
      <c r="D5344">
        <f t="shared" si="336"/>
        <v>-1.3000000000000007</v>
      </c>
      <c r="E5344">
        <f t="shared" si="333"/>
        <v>-4</v>
      </c>
      <c r="F5344">
        <f t="shared" si="334"/>
        <v>-3.6000000000000014</v>
      </c>
    </row>
    <row r="5345" spans="1:6" x14ac:dyDescent="0.25">
      <c r="A5345" s="1">
        <v>34107</v>
      </c>
      <c r="B5345">
        <v>26.7</v>
      </c>
      <c r="C5345">
        <f t="shared" si="335"/>
        <v>0.19999999999999929</v>
      </c>
      <c r="D5345">
        <f t="shared" si="336"/>
        <v>-0.5</v>
      </c>
      <c r="E5345">
        <f t="shared" si="333"/>
        <v>-3</v>
      </c>
      <c r="F5345">
        <f t="shared" si="334"/>
        <v>-3.6000000000000014</v>
      </c>
    </row>
    <row r="5346" spans="1:6" x14ac:dyDescent="0.25">
      <c r="A5346" s="1">
        <v>34108</v>
      </c>
      <c r="B5346">
        <v>26.3</v>
      </c>
      <c r="C5346">
        <f t="shared" si="335"/>
        <v>-0.39999999999999858</v>
      </c>
      <c r="D5346">
        <f t="shared" si="336"/>
        <v>-0.39999999999999858</v>
      </c>
      <c r="E5346">
        <f t="shared" ref="E5346:E5409" si="337">SUM(C5340:C5346)</f>
        <v>-3.1999999999999993</v>
      </c>
      <c r="F5346">
        <f t="shared" ref="F5346:F5409" si="338">SUM(C5337:C5346)</f>
        <v>-4</v>
      </c>
    </row>
    <row r="5347" spans="1:6" x14ac:dyDescent="0.25">
      <c r="A5347" s="1">
        <v>34109</v>
      </c>
      <c r="B5347">
        <v>26</v>
      </c>
      <c r="C5347">
        <f t="shared" si="335"/>
        <v>-0.30000000000000071</v>
      </c>
      <c r="D5347">
        <f t="shared" si="336"/>
        <v>-0.5</v>
      </c>
      <c r="E5347">
        <f t="shared" si="337"/>
        <v>-2.8000000000000007</v>
      </c>
      <c r="F5347">
        <f t="shared" si="338"/>
        <v>-4.5</v>
      </c>
    </row>
    <row r="5348" spans="1:6" x14ac:dyDescent="0.25">
      <c r="A5348" s="1">
        <v>34110</v>
      </c>
      <c r="B5348">
        <v>25.3</v>
      </c>
      <c r="C5348">
        <f t="shared" si="335"/>
        <v>-0.69999999999999929</v>
      </c>
      <c r="D5348">
        <f t="shared" si="336"/>
        <v>-1.3999999999999986</v>
      </c>
      <c r="E5348">
        <f t="shared" si="337"/>
        <v>-2.5</v>
      </c>
      <c r="F5348">
        <f t="shared" si="338"/>
        <v>-4.3999999999999986</v>
      </c>
    </row>
    <row r="5349" spans="1:6" x14ac:dyDescent="0.25">
      <c r="A5349" s="1">
        <v>34111</v>
      </c>
      <c r="B5349">
        <v>24.2</v>
      </c>
      <c r="C5349">
        <f t="shared" si="335"/>
        <v>-1.1000000000000014</v>
      </c>
      <c r="D5349">
        <f t="shared" si="336"/>
        <v>-2.1000000000000014</v>
      </c>
      <c r="E5349">
        <f t="shared" si="337"/>
        <v>-3</v>
      </c>
      <c r="F5349">
        <f t="shared" si="338"/>
        <v>-5.3000000000000007</v>
      </c>
    </row>
    <row r="5350" spans="1:6" x14ac:dyDescent="0.25">
      <c r="A5350" s="1">
        <v>34112</v>
      </c>
      <c r="B5350">
        <v>24</v>
      </c>
      <c r="C5350">
        <f t="shared" si="335"/>
        <v>-0.19999999999999929</v>
      </c>
      <c r="D5350">
        <f t="shared" si="336"/>
        <v>-2</v>
      </c>
      <c r="E5350">
        <f t="shared" si="337"/>
        <v>-2.6999999999999993</v>
      </c>
      <c r="F5350">
        <f t="shared" si="338"/>
        <v>-4.8000000000000007</v>
      </c>
    </row>
    <row r="5351" spans="1:6" x14ac:dyDescent="0.25">
      <c r="A5351" s="1">
        <v>34113</v>
      </c>
      <c r="B5351">
        <v>23.3</v>
      </c>
      <c r="C5351">
        <f t="shared" si="335"/>
        <v>-0.69999999999999929</v>
      </c>
      <c r="D5351">
        <f t="shared" si="336"/>
        <v>-2</v>
      </c>
      <c r="E5351">
        <f t="shared" si="337"/>
        <v>-3.1999999999999993</v>
      </c>
      <c r="F5351">
        <f t="shared" si="338"/>
        <v>-4.5</v>
      </c>
    </row>
    <row r="5352" spans="1:6" x14ac:dyDescent="0.25">
      <c r="A5352" s="1">
        <v>34114</v>
      </c>
      <c r="B5352">
        <v>23.1</v>
      </c>
      <c r="C5352">
        <f t="shared" si="335"/>
        <v>-0.19999999999999929</v>
      </c>
      <c r="D5352">
        <f t="shared" si="336"/>
        <v>-1.0999999999999979</v>
      </c>
      <c r="E5352">
        <f t="shared" si="337"/>
        <v>-3.5999999999999979</v>
      </c>
      <c r="F5352">
        <f t="shared" si="338"/>
        <v>-4.0999999999999979</v>
      </c>
    </row>
    <row r="5353" spans="1:6" x14ac:dyDescent="0.25">
      <c r="A5353" s="1">
        <v>34115</v>
      </c>
      <c r="B5353">
        <v>22</v>
      </c>
      <c r="C5353">
        <f t="shared" si="335"/>
        <v>-1.1000000000000014</v>
      </c>
      <c r="D5353">
        <f t="shared" si="336"/>
        <v>-2</v>
      </c>
      <c r="E5353">
        <f t="shared" si="337"/>
        <v>-4.3000000000000007</v>
      </c>
      <c r="F5353">
        <f t="shared" si="338"/>
        <v>-4.6999999999999993</v>
      </c>
    </row>
    <row r="5354" spans="1:6" x14ac:dyDescent="0.25">
      <c r="A5354" s="1">
        <v>34116</v>
      </c>
      <c r="B5354">
        <v>21.4</v>
      </c>
      <c r="C5354">
        <f t="shared" si="335"/>
        <v>-0.60000000000000142</v>
      </c>
      <c r="D5354">
        <f t="shared" si="336"/>
        <v>-1.9000000000000021</v>
      </c>
      <c r="E5354">
        <f t="shared" si="337"/>
        <v>-4.6000000000000014</v>
      </c>
      <c r="F5354">
        <f t="shared" si="338"/>
        <v>-5.1000000000000014</v>
      </c>
    </row>
    <row r="5355" spans="1:6" x14ac:dyDescent="0.25">
      <c r="A5355" s="1">
        <v>34117</v>
      </c>
      <c r="B5355">
        <v>20.9</v>
      </c>
      <c r="C5355">
        <f t="shared" si="335"/>
        <v>-0.5</v>
      </c>
      <c r="D5355">
        <f t="shared" si="336"/>
        <v>-2.2000000000000028</v>
      </c>
      <c r="E5355">
        <f t="shared" si="337"/>
        <v>-4.4000000000000021</v>
      </c>
      <c r="F5355">
        <f t="shared" si="338"/>
        <v>-5.8000000000000007</v>
      </c>
    </row>
    <row r="5356" spans="1:6" x14ac:dyDescent="0.25">
      <c r="A5356" s="1">
        <v>34118</v>
      </c>
      <c r="B5356">
        <v>19.899999999999999</v>
      </c>
      <c r="C5356">
        <f t="shared" si="335"/>
        <v>-1</v>
      </c>
      <c r="D5356">
        <f t="shared" si="336"/>
        <v>-2.1000000000000014</v>
      </c>
      <c r="E5356">
        <f t="shared" si="337"/>
        <v>-4.3000000000000007</v>
      </c>
      <c r="F5356">
        <f t="shared" si="338"/>
        <v>-6.4000000000000021</v>
      </c>
    </row>
    <row r="5357" spans="1:6" x14ac:dyDescent="0.25">
      <c r="A5357" s="1">
        <v>34119</v>
      </c>
      <c r="B5357">
        <v>19</v>
      </c>
      <c r="C5357">
        <f t="shared" si="335"/>
        <v>-0.89999999999999858</v>
      </c>
      <c r="D5357">
        <f t="shared" si="336"/>
        <v>-2.3999999999999986</v>
      </c>
      <c r="E5357">
        <f t="shared" si="337"/>
        <v>-5</v>
      </c>
      <c r="F5357">
        <f t="shared" si="338"/>
        <v>-7</v>
      </c>
    </row>
    <row r="5358" spans="1:6" x14ac:dyDescent="0.25">
      <c r="A5358" s="1">
        <v>34120</v>
      </c>
      <c r="B5358">
        <v>18.2</v>
      </c>
      <c r="C5358">
        <f t="shared" si="335"/>
        <v>-0.80000000000000071</v>
      </c>
      <c r="D5358">
        <f t="shared" si="336"/>
        <v>-2.6999999999999993</v>
      </c>
      <c r="E5358">
        <f t="shared" si="337"/>
        <v>-5.1000000000000014</v>
      </c>
      <c r="F5358">
        <f t="shared" si="338"/>
        <v>-7.1000000000000014</v>
      </c>
    </row>
    <row r="5359" spans="1:6" x14ac:dyDescent="0.25">
      <c r="A5359" s="1">
        <v>34121</v>
      </c>
      <c r="B5359">
        <v>17</v>
      </c>
      <c r="C5359">
        <f t="shared" si="335"/>
        <v>-1.1999999999999993</v>
      </c>
      <c r="D5359">
        <f t="shared" si="336"/>
        <v>-2.8999999999999986</v>
      </c>
      <c r="E5359">
        <f t="shared" si="337"/>
        <v>-6.1000000000000014</v>
      </c>
      <c r="F5359">
        <f t="shared" si="338"/>
        <v>-7.1999999999999993</v>
      </c>
    </row>
    <row r="5360" spans="1:6" x14ac:dyDescent="0.25">
      <c r="A5360" s="1">
        <v>34122</v>
      </c>
      <c r="B5360">
        <v>15.5</v>
      </c>
      <c r="C5360">
        <f t="shared" si="335"/>
        <v>-1.5</v>
      </c>
      <c r="D5360">
        <f t="shared" si="336"/>
        <v>-3.5</v>
      </c>
      <c r="E5360">
        <f t="shared" si="337"/>
        <v>-6.5</v>
      </c>
      <c r="F5360">
        <f t="shared" si="338"/>
        <v>-8.5</v>
      </c>
    </row>
    <row r="5361" spans="1:6" x14ac:dyDescent="0.25">
      <c r="A5361" s="1">
        <v>34123</v>
      </c>
      <c r="B5361">
        <v>14.5</v>
      </c>
      <c r="C5361">
        <f t="shared" si="335"/>
        <v>-1</v>
      </c>
      <c r="D5361">
        <f t="shared" si="336"/>
        <v>-3.6999999999999993</v>
      </c>
      <c r="E5361">
        <f t="shared" si="337"/>
        <v>-6.8999999999999986</v>
      </c>
      <c r="F5361">
        <f t="shared" si="338"/>
        <v>-8.8000000000000007</v>
      </c>
    </row>
    <row r="5362" spans="1:6" x14ac:dyDescent="0.25">
      <c r="A5362" s="1">
        <v>34124</v>
      </c>
      <c r="B5362">
        <v>14.7</v>
      </c>
      <c r="C5362">
        <f t="shared" si="335"/>
        <v>0.19999999999999929</v>
      </c>
      <c r="D5362">
        <f t="shared" si="336"/>
        <v>-2.3000000000000007</v>
      </c>
      <c r="E5362">
        <f t="shared" si="337"/>
        <v>-6.1999999999999993</v>
      </c>
      <c r="F5362">
        <f t="shared" si="338"/>
        <v>-8.4000000000000021</v>
      </c>
    </row>
    <row r="5363" spans="1:6" x14ac:dyDescent="0.25">
      <c r="A5363" s="1">
        <v>34125</v>
      </c>
      <c r="B5363">
        <v>14.5</v>
      </c>
      <c r="C5363">
        <f t="shared" si="335"/>
        <v>-0.19999999999999929</v>
      </c>
      <c r="D5363">
        <f t="shared" si="336"/>
        <v>-1</v>
      </c>
      <c r="E5363">
        <f t="shared" si="337"/>
        <v>-5.3999999999999986</v>
      </c>
      <c r="F5363">
        <f t="shared" si="338"/>
        <v>-7.5</v>
      </c>
    </row>
    <row r="5364" spans="1:6" x14ac:dyDescent="0.25">
      <c r="A5364" s="1">
        <v>34126</v>
      </c>
      <c r="B5364">
        <v>14.1</v>
      </c>
      <c r="C5364">
        <f t="shared" si="335"/>
        <v>-0.40000000000000036</v>
      </c>
      <c r="D5364">
        <f t="shared" si="336"/>
        <v>-0.40000000000000036</v>
      </c>
      <c r="E5364">
        <f t="shared" si="337"/>
        <v>-4.9000000000000004</v>
      </c>
      <c r="F5364">
        <f t="shared" si="338"/>
        <v>-7.2999999999999989</v>
      </c>
    </row>
    <row r="5365" spans="1:6" x14ac:dyDescent="0.25">
      <c r="A5365" s="1">
        <v>34127</v>
      </c>
      <c r="B5365">
        <v>13.1</v>
      </c>
      <c r="C5365">
        <f t="shared" si="335"/>
        <v>-1</v>
      </c>
      <c r="D5365">
        <f t="shared" si="336"/>
        <v>-1.5999999999999996</v>
      </c>
      <c r="E5365">
        <f t="shared" si="337"/>
        <v>-5.0999999999999996</v>
      </c>
      <c r="F5365">
        <f t="shared" si="338"/>
        <v>-7.7999999999999989</v>
      </c>
    </row>
    <row r="5366" spans="1:6" x14ac:dyDescent="0.25">
      <c r="A5366" s="1">
        <v>34128</v>
      </c>
      <c r="B5366">
        <v>13.1</v>
      </c>
      <c r="C5366">
        <f t="shared" si="335"/>
        <v>0</v>
      </c>
      <c r="D5366">
        <f t="shared" si="336"/>
        <v>-1.4000000000000004</v>
      </c>
      <c r="E5366">
        <f t="shared" si="337"/>
        <v>-3.9000000000000004</v>
      </c>
      <c r="F5366">
        <f t="shared" si="338"/>
        <v>-6.7999999999999989</v>
      </c>
    </row>
    <row r="5367" spans="1:6" x14ac:dyDescent="0.25">
      <c r="A5367" s="1">
        <v>34129</v>
      </c>
      <c r="B5367">
        <v>13.1</v>
      </c>
      <c r="C5367">
        <f t="shared" si="335"/>
        <v>0</v>
      </c>
      <c r="D5367">
        <f t="shared" si="336"/>
        <v>-1</v>
      </c>
      <c r="E5367">
        <f t="shared" si="337"/>
        <v>-2.4000000000000004</v>
      </c>
      <c r="F5367">
        <f t="shared" si="338"/>
        <v>-5.9</v>
      </c>
    </row>
    <row r="5368" spans="1:6" x14ac:dyDescent="0.25">
      <c r="A5368" s="1">
        <v>34130</v>
      </c>
      <c r="B5368">
        <v>13.1</v>
      </c>
      <c r="C5368">
        <f t="shared" si="335"/>
        <v>0</v>
      </c>
      <c r="D5368">
        <f t="shared" si="336"/>
        <v>0</v>
      </c>
      <c r="E5368">
        <f t="shared" si="337"/>
        <v>-1.4000000000000004</v>
      </c>
      <c r="F5368">
        <f t="shared" si="338"/>
        <v>-5.0999999999999996</v>
      </c>
    </row>
    <row r="5369" spans="1:6" x14ac:dyDescent="0.25">
      <c r="A5369" s="1">
        <v>34131</v>
      </c>
      <c r="B5369">
        <v>12.1</v>
      </c>
      <c r="C5369">
        <f t="shared" si="335"/>
        <v>-1</v>
      </c>
      <c r="D5369">
        <f t="shared" si="336"/>
        <v>-1</v>
      </c>
      <c r="E5369">
        <f t="shared" si="337"/>
        <v>-2.5999999999999996</v>
      </c>
      <c r="F5369">
        <f t="shared" si="338"/>
        <v>-4.9000000000000004</v>
      </c>
    </row>
    <row r="5370" spans="1:6" x14ac:dyDescent="0.25">
      <c r="A5370" s="1">
        <v>34132</v>
      </c>
      <c r="B5370">
        <v>11.1</v>
      </c>
      <c r="C5370">
        <f t="shared" si="335"/>
        <v>-1</v>
      </c>
      <c r="D5370">
        <f t="shared" si="336"/>
        <v>-2</v>
      </c>
      <c r="E5370">
        <f t="shared" si="337"/>
        <v>-3.4000000000000004</v>
      </c>
      <c r="F5370">
        <f t="shared" si="338"/>
        <v>-4.4000000000000004</v>
      </c>
    </row>
    <row r="5371" spans="1:6" x14ac:dyDescent="0.25">
      <c r="A5371" s="1">
        <v>34133</v>
      </c>
      <c r="B5371">
        <v>9.6</v>
      </c>
      <c r="C5371">
        <f t="shared" si="335"/>
        <v>-1.5</v>
      </c>
      <c r="D5371">
        <f t="shared" si="336"/>
        <v>-3.5</v>
      </c>
      <c r="E5371">
        <f t="shared" si="337"/>
        <v>-4.5</v>
      </c>
      <c r="F5371">
        <f t="shared" si="338"/>
        <v>-4.9000000000000004</v>
      </c>
    </row>
    <row r="5372" spans="1:6" x14ac:dyDescent="0.25">
      <c r="A5372" s="1">
        <v>34134</v>
      </c>
      <c r="B5372">
        <v>8.1</v>
      </c>
      <c r="C5372">
        <f t="shared" si="335"/>
        <v>-1.5</v>
      </c>
      <c r="D5372">
        <f t="shared" si="336"/>
        <v>-4</v>
      </c>
      <c r="E5372">
        <f t="shared" si="337"/>
        <v>-5</v>
      </c>
      <c r="F5372">
        <f t="shared" si="338"/>
        <v>-6.6</v>
      </c>
    </row>
    <row r="5373" spans="1:6" x14ac:dyDescent="0.25">
      <c r="A5373" s="1">
        <v>34135</v>
      </c>
      <c r="B5373">
        <v>6.2</v>
      </c>
      <c r="C5373">
        <f t="shared" si="335"/>
        <v>-1.8999999999999995</v>
      </c>
      <c r="D5373">
        <f t="shared" si="336"/>
        <v>-4.8999999999999995</v>
      </c>
      <c r="E5373">
        <f t="shared" si="337"/>
        <v>-6.8999999999999995</v>
      </c>
      <c r="F5373">
        <f t="shared" si="338"/>
        <v>-8.3000000000000007</v>
      </c>
    </row>
    <row r="5374" spans="1:6" x14ac:dyDescent="0.25">
      <c r="A5374" s="1">
        <v>34136</v>
      </c>
      <c r="B5374">
        <v>4.8</v>
      </c>
      <c r="C5374">
        <f t="shared" si="335"/>
        <v>-1.4000000000000004</v>
      </c>
      <c r="D5374">
        <f t="shared" si="336"/>
        <v>-4.8</v>
      </c>
      <c r="E5374">
        <f t="shared" si="337"/>
        <v>-8.3000000000000007</v>
      </c>
      <c r="F5374">
        <f t="shared" si="338"/>
        <v>-9.3000000000000007</v>
      </c>
    </row>
    <row r="5375" spans="1:6" x14ac:dyDescent="0.25">
      <c r="A5375" s="1">
        <v>34137</v>
      </c>
      <c r="B5375">
        <v>2.7</v>
      </c>
      <c r="C5375">
        <f t="shared" si="335"/>
        <v>-2.0999999999999996</v>
      </c>
      <c r="D5375">
        <f t="shared" si="336"/>
        <v>-5.3999999999999995</v>
      </c>
      <c r="E5375">
        <f t="shared" si="337"/>
        <v>-10.4</v>
      </c>
      <c r="F5375">
        <f t="shared" si="338"/>
        <v>-10.4</v>
      </c>
    </row>
    <row r="5376" spans="1:6" x14ac:dyDescent="0.25">
      <c r="A5376" s="1">
        <v>34138</v>
      </c>
      <c r="B5376">
        <v>1.9</v>
      </c>
      <c r="C5376">
        <f t="shared" si="335"/>
        <v>-0.80000000000000027</v>
      </c>
      <c r="D5376">
        <f t="shared" si="336"/>
        <v>-4.3000000000000007</v>
      </c>
      <c r="E5376">
        <f t="shared" si="337"/>
        <v>-10.199999999999999</v>
      </c>
      <c r="F5376">
        <f t="shared" si="338"/>
        <v>-11.200000000000001</v>
      </c>
    </row>
    <row r="5377" spans="1:6" x14ac:dyDescent="0.25">
      <c r="A5377" s="1">
        <v>34139</v>
      </c>
      <c r="B5377">
        <v>2</v>
      </c>
      <c r="C5377">
        <f t="shared" si="335"/>
        <v>0.10000000000000009</v>
      </c>
      <c r="D5377">
        <f t="shared" si="336"/>
        <v>-2.8</v>
      </c>
      <c r="E5377">
        <f t="shared" si="337"/>
        <v>-9.1</v>
      </c>
      <c r="F5377">
        <f t="shared" si="338"/>
        <v>-11.100000000000001</v>
      </c>
    </row>
    <row r="5378" spans="1:6" x14ac:dyDescent="0.25">
      <c r="A5378" s="1">
        <v>34140</v>
      </c>
      <c r="B5378">
        <v>0.9</v>
      </c>
      <c r="C5378">
        <f t="shared" si="335"/>
        <v>-1.1000000000000001</v>
      </c>
      <c r="D5378">
        <f t="shared" si="336"/>
        <v>-1.8000000000000003</v>
      </c>
      <c r="E5378">
        <f t="shared" si="337"/>
        <v>-8.6999999999999993</v>
      </c>
      <c r="F5378">
        <f t="shared" si="338"/>
        <v>-12.200000000000001</v>
      </c>
    </row>
    <row r="5379" spans="1:6" x14ac:dyDescent="0.25">
      <c r="A5379" s="1">
        <v>34141</v>
      </c>
      <c r="B5379">
        <v>0</v>
      </c>
      <c r="C5379">
        <f t="shared" si="335"/>
        <v>-0.9</v>
      </c>
      <c r="D5379">
        <f t="shared" si="336"/>
        <v>-1.9</v>
      </c>
      <c r="E5379">
        <f t="shared" si="337"/>
        <v>-8.1</v>
      </c>
      <c r="F5379">
        <f t="shared" si="338"/>
        <v>-12.1</v>
      </c>
    </row>
    <row r="5380" spans="1:6" x14ac:dyDescent="0.25">
      <c r="A5380" s="1">
        <v>34142</v>
      </c>
      <c r="B5380">
        <v>0</v>
      </c>
      <c r="C5380">
        <f t="shared" ref="C5380:C5443" si="339">B5380-B5379</f>
        <v>0</v>
      </c>
      <c r="D5380">
        <f t="shared" si="336"/>
        <v>-2</v>
      </c>
      <c r="E5380">
        <f t="shared" si="337"/>
        <v>-6.2000000000000011</v>
      </c>
      <c r="F5380">
        <f t="shared" si="338"/>
        <v>-11.1</v>
      </c>
    </row>
    <row r="5381" spans="1:6" x14ac:dyDescent="0.25">
      <c r="A5381" s="1">
        <v>34143</v>
      </c>
      <c r="B5381">
        <v>0</v>
      </c>
      <c r="C5381">
        <f t="shared" si="339"/>
        <v>0</v>
      </c>
      <c r="D5381">
        <f t="shared" ref="D5381:D5444" si="340">SUM(C5379:C5381)</f>
        <v>-0.9</v>
      </c>
      <c r="E5381">
        <f t="shared" si="337"/>
        <v>-4.8</v>
      </c>
      <c r="F5381">
        <f t="shared" si="338"/>
        <v>-9.6</v>
      </c>
    </row>
    <row r="5382" spans="1:6" x14ac:dyDescent="0.25">
      <c r="A5382" s="1">
        <v>34144</v>
      </c>
      <c r="B5382">
        <v>0</v>
      </c>
      <c r="C5382">
        <f t="shared" si="339"/>
        <v>0</v>
      </c>
      <c r="D5382">
        <f t="shared" si="340"/>
        <v>0</v>
      </c>
      <c r="E5382">
        <f t="shared" si="337"/>
        <v>-2.7</v>
      </c>
      <c r="F5382">
        <f t="shared" si="338"/>
        <v>-8.1</v>
      </c>
    </row>
    <row r="5383" spans="1:6" x14ac:dyDescent="0.25">
      <c r="A5383" s="1">
        <v>34145</v>
      </c>
      <c r="B5383">
        <v>0</v>
      </c>
      <c r="C5383">
        <f t="shared" si="339"/>
        <v>0</v>
      </c>
      <c r="D5383">
        <f t="shared" si="340"/>
        <v>0</v>
      </c>
      <c r="E5383">
        <f t="shared" si="337"/>
        <v>-1.9</v>
      </c>
      <c r="F5383">
        <f t="shared" si="338"/>
        <v>-6.2000000000000011</v>
      </c>
    </row>
    <row r="5384" spans="1:6" x14ac:dyDescent="0.25">
      <c r="A5384" s="1">
        <v>34146</v>
      </c>
      <c r="B5384">
        <v>0</v>
      </c>
      <c r="C5384">
        <f t="shared" si="339"/>
        <v>0</v>
      </c>
      <c r="D5384">
        <f t="shared" si="340"/>
        <v>0</v>
      </c>
      <c r="E5384">
        <f t="shared" si="337"/>
        <v>-2</v>
      </c>
      <c r="F5384">
        <f t="shared" si="338"/>
        <v>-4.8</v>
      </c>
    </row>
    <row r="5385" spans="1:6" x14ac:dyDescent="0.25">
      <c r="A5385" s="1">
        <v>34147</v>
      </c>
      <c r="B5385">
        <v>0</v>
      </c>
      <c r="C5385">
        <f t="shared" si="339"/>
        <v>0</v>
      </c>
      <c r="D5385">
        <f t="shared" si="340"/>
        <v>0</v>
      </c>
      <c r="E5385">
        <f t="shared" si="337"/>
        <v>-0.9</v>
      </c>
      <c r="F5385">
        <f t="shared" si="338"/>
        <v>-2.7</v>
      </c>
    </row>
    <row r="5386" spans="1:6" x14ac:dyDescent="0.25">
      <c r="A5386" s="1">
        <v>34148</v>
      </c>
      <c r="B5386">
        <v>0</v>
      </c>
      <c r="C5386">
        <f t="shared" si="339"/>
        <v>0</v>
      </c>
      <c r="D5386">
        <f t="shared" si="340"/>
        <v>0</v>
      </c>
      <c r="E5386">
        <f t="shared" si="337"/>
        <v>0</v>
      </c>
      <c r="F5386">
        <f t="shared" si="338"/>
        <v>-1.9</v>
      </c>
    </row>
    <row r="5387" spans="1:6" x14ac:dyDescent="0.25">
      <c r="A5387" s="1">
        <v>34149</v>
      </c>
      <c r="B5387">
        <v>0</v>
      </c>
      <c r="C5387">
        <f t="shared" si="339"/>
        <v>0</v>
      </c>
      <c r="D5387">
        <f t="shared" si="340"/>
        <v>0</v>
      </c>
      <c r="E5387">
        <f t="shared" si="337"/>
        <v>0</v>
      </c>
      <c r="F5387">
        <f t="shared" si="338"/>
        <v>-2</v>
      </c>
    </row>
    <row r="5388" spans="1:6" x14ac:dyDescent="0.25">
      <c r="A5388" s="1">
        <v>34150</v>
      </c>
      <c r="B5388">
        <v>0</v>
      </c>
      <c r="C5388">
        <f t="shared" si="339"/>
        <v>0</v>
      </c>
      <c r="D5388">
        <f t="shared" si="340"/>
        <v>0</v>
      </c>
      <c r="E5388">
        <f t="shared" si="337"/>
        <v>0</v>
      </c>
      <c r="F5388">
        <f t="shared" si="338"/>
        <v>-0.9</v>
      </c>
    </row>
    <row r="5389" spans="1:6" x14ac:dyDescent="0.25">
      <c r="A5389" s="1">
        <v>34151</v>
      </c>
      <c r="B5389">
        <v>0</v>
      </c>
      <c r="C5389">
        <f t="shared" si="339"/>
        <v>0</v>
      </c>
      <c r="D5389">
        <f t="shared" si="340"/>
        <v>0</v>
      </c>
      <c r="E5389">
        <f t="shared" si="337"/>
        <v>0</v>
      </c>
      <c r="F5389">
        <f t="shared" si="338"/>
        <v>0</v>
      </c>
    </row>
    <row r="5390" spans="1:6" x14ac:dyDescent="0.25">
      <c r="A5390" s="1">
        <v>34152</v>
      </c>
      <c r="B5390">
        <v>0</v>
      </c>
      <c r="C5390">
        <f t="shared" si="339"/>
        <v>0</v>
      </c>
      <c r="D5390">
        <f t="shared" si="340"/>
        <v>0</v>
      </c>
      <c r="E5390">
        <f t="shared" si="337"/>
        <v>0</v>
      </c>
      <c r="F5390">
        <f t="shared" si="338"/>
        <v>0</v>
      </c>
    </row>
    <row r="5391" spans="1:6" x14ac:dyDescent="0.25">
      <c r="A5391" s="1">
        <v>34153</v>
      </c>
      <c r="B5391">
        <v>0</v>
      </c>
      <c r="C5391">
        <f t="shared" si="339"/>
        <v>0</v>
      </c>
      <c r="D5391">
        <f t="shared" si="340"/>
        <v>0</v>
      </c>
      <c r="E5391">
        <f t="shared" si="337"/>
        <v>0</v>
      </c>
      <c r="F5391">
        <f t="shared" si="338"/>
        <v>0</v>
      </c>
    </row>
    <row r="5392" spans="1:6" x14ac:dyDescent="0.25">
      <c r="A5392" s="1">
        <v>34154</v>
      </c>
      <c r="B5392">
        <v>0</v>
      </c>
      <c r="C5392">
        <f t="shared" si="339"/>
        <v>0</v>
      </c>
      <c r="D5392">
        <f t="shared" si="340"/>
        <v>0</v>
      </c>
      <c r="E5392">
        <f t="shared" si="337"/>
        <v>0</v>
      </c>
      <c r="F5392">
        <f t="shared" si="338"/>
        <v>0</v>
      </c>
    </row>
    <row r="5393" spans="1:6" x14ac:dyDescent="0.25">
      <c r="A5393" s="1">
        <v>34155</v>
      </c>
      <c r="B5393">
        <v>0</v>
      </c>
      <c r="C5393">
        <f t="shared" si="339"/>
        <v>0</v>
      </c>
      <c r="D5393">
        <f t="shared" si="340"/>
        <v>0</v>
      </c>
      <c r="E5393">
        <f t="shared" si="337"/>
        <v>0</v>
      </c>
      <c r="F5393">
        <f t="shared" si="338"/>
        <v>0</v>
      </c>
    </row>
    <row r="5394" spans="1:6" x14ac:dyDescent="0.25">
      <c r="A5394" s="1">
        <v>34156</v>
      </c>
      <c r="B5394">
        <v>0</v>
      </c>
      <c r="C5394">
        <f t="shared" si="339"/>
        <v>0</v>
      </c>
      <c r="D5394">
        <f t="shared" si="340"/>
        <v>0</v>
      </c>
      <c r="E5394">
        <f t="shared" si="337"/>
        <v>0</v>
      </c>
      <c r="F5394">
        <f t="shared" si="338"/>
        <v>0</v>
      </c>
    </row>
    <row r="5395" spans="1:6" x14ac:dyDescent="0.25">
      <c r="A5395" s="1">
        <v>34157</v>
      </c>
      <c r="B5395">
        <v>0</v>
      </c>
      <c r="C5395">
        <f t="shared" si="339"/>
        <v>0</v>
      </c>
      <c r="D5395">
        <f t="shared" si="340"/>
        <v>0</v>
      </c>
      <c r="E5395">
        <f t="shared" si="337"/>
        <v>0</v>
      </c>
      <c r="F5395">
        <f t="shared" si="338"/>
        <v>0</v>
      </c>
    </row>
    <row r="5396" spans="1:6" x14ac:dyDescent="0.25">
      <c r="A5396" s="1">
        <v>34158</v>
      </c>
      <c r="B5396">
        <v>0</v>
      </c>
      <c r="C5396">
        <f t="shared" si="339"/>
        <v>0</v>
      </c>
      <c r="D5396">
        <f t="shared" si="340"/>
        <v>0</v>
      </c>
      <c r="E5396">
        <f t="shared" si="337"/>
        <v>0</v>
      </c>
      <c r="F5396">
        <f t="shared" si="338"/>
        <v>0</v>
      </c>
    </row>
    <row r="5397" spans="1:6" x14ac:dyDescent="0.25">
      <c r="A5397" s="1">
        <v>34159</v>
      </c>
      <c r="B5397">
        <v>0</v>
      </c>
      <c r="C5397">
        <f t="shared" si="339"/>
        <v>0</v>
      </c>
      <c r="D5397">
        <f t="shared" si="340"/>
        <v>0</v>
      </c>
      <c r="E5397">
        <f t="shared" si="337"/>
        <v>0</v>
      </c>
      <c r="F5397">
        <f t="shared" si="338"/>
        <v>0</v>
      </c>
    </row>
    <row r="5398" spans="1:6" x14ac:dyDescent="0.25">
      <c r="A5398" s="1">
        <v>34160</v>
      </c>
      <c r="B5398">
        <v>0</v>
      </c>
      <c r="C5398">
        <f t="shared" si="339"/>
        <v>0</v>
      </c>
      <c r="D5398">
        <f t="shared" si="340"/>
        <v>0</v>
      </c>
      <c r="E5398">
        <f t="shared" si="337"/>
        <v>0</v>
      </c>
      <c r="F5398">
        <f t="shared" si="338"/>
        <v>0</v>
      </c>
    </row>
    <row r="5399" spans="1:6" x14ac:dyDescent="0.25">
      <c r="A5399" s="1">
        <v>34161</v>
      </c>
      <c r="B5399">
        <v>0</v>
      </c>
      <c r="C5399">
        <f t="shared" si="339"/>
        <v>0</v>
      </c>
      <c r="D5399">
        <f t="shared" si="340"/>
        <v>0</v>
      </c>
      <c r="E5399">
        <f t="shared" si="337"/>
        <v>0</v>
      </c>
      <c r="F5399">
        <f t="shared" si="338"/>
        <v>0</v>
      </c>
    </row>
    <row r="5400" spans="1:6" x14ac:dyDescent="0.25">
      <c r="A5400" s="1">
        <v>34162</v>
      </c>
      <c r="B5400">
        <v>0</v>
      </c>
      <c r="C5400">
        <f t="shared" si="339"/>
        <v>0</v>
      </c>
      <c r="D5400">
        <f t="shared" si="340"/>
        <v>0</v>
      </c>
      <c r="E5400">
        <f t="shared" si="337"/>
        <v>0</v>
      </c>
      <c r="F5400">
        <f t="shared" si="338"/>
        <v>0</v>
      </c>
    </row>
    <row r="5401" spans="1:6" x14ac:dyDescent="0.25">
      <c r="A5401" s="1">
        <v>34163</v>
      </c>
      <c r="B5401">
        <v>0</v>
      </c>
      <c r="C5401">
        <f t="shared" si="339"/>
        <v>0</v>
      </c>
      <c r="D5401">
        <f t="shared" si="340"/>
        <v>0</v>
      </c>
      <c r="E5401">
        <f t="shared" si="337"/>
        <v>0</v>
      </c>
      <c r="F5401">
        <f t="shared" si="338"/>
        <v>0</v>
      </c>
    </row>
    <row r="5402" spans="1:6" x14ac:dyDescent="0.25">
      <c r="A5402" s="1">
        <v>34164</v>
      </c>
      <c r="B5402">
        <v>0</v>
      </c>
      <c r="C5402">
        <f t="shared" si="339"/>
        <v>0</v>
      </c>
      <c r="D5402">
        <f t="shared" si="340"/>
        <v>0</v>
      </c>
      <c r="E5402">
        <f t="shared" si="337"/>
        <v>0</v>
      </c>
      <c r="F5402">
        <f t="shared" si="338"/>
        <v>0</v>
      </c>
    </row>
    <row r="5403" spans="1:6" x14ac:dyDescent="0.25">
      <c r="A5403" s="1">
        <v>34165</v>
      </c>
      <c r="B5403">
        <v>0</v>
      </c>
      <c r="C5403">
        <f t="shared" si="339"/>
        <v>0</v>
      </c>
      <c r="D5403">
        <f t="shared" si="340"/>
        <v>0</v>
      </c>
      <c r="E5403">
        <f t="shared" si="337"/>
        <v>0</v>
      </c>
      <c r="F5403">
        <f t="shared" si="338"/>
        <v>0</v>
      </c>
    </row>
    <row r="5404" spans="1:6" x14ac:dyDescent="0.25">
      <c r="A5404" s="1">
        <v>34166</v>
      </c>
      <c r="B5404">
        <v>0</v>
      </c>
      <c r="C5404">
        <f t="shared" si="339"/>
        <v>0</v>
      </c>
      <c r="D5404">
        <f t="shared" si="340"/>
        <v>0</v>
      </c>
      <c r="E5404">
        <f t="shared" si="337"/>
        <v>0</v>
      </c>
      <c r="F5404">
        <f t="shared" si="338"/>
        <v>0</v>
      </c>
    </row>
    <row r="5405" spans="1:6" x14ac:dyDescent="0.25">
      <c r="A5405" s="1">
        <v>34167</v>
      </c>
      <c r="B5405">
        <v>0</v>
      </c>
      <c r="C5405">
        <f t="shared" si="339"/>
        <v>0</v>
      </c>
      <c r="D5405">
        <f t="shared" si="340"/>
        <v>0</v>
      </c>
      <c r="E5405">
        <f t="shared" si="337"/>
        <v>0</v>
      </c>
      <c r="F5405">
        <f t="shared" si="338"/>
        <v>0</v>
      </c>
    </row>
    <row r="5406" spans="1:6" x14ac:dyDescent="0.25">
      <c r="A5406" s="1">
        <v>34168</v>
      </c>
      <c r="B5406">
        <v>0</v>
      </c>
      <c r="C5406">
        <f t="shared" si="339"/>
        <v>0</v>
      </c>
      <c r="D5406">
        <f t="shared" si="340"/>
        <v>0</v>
      </c>
      <c r="E5406">
        <f t="shared" si="337"/>
        <v>0</v>
      </c>
      <c r="F5406">
        <f t="shared" si="338"/>
        <v>0</v>
      </c>
    </row>
    <row r="5407" spans="1:6" x14ac:dyDescent="0.25">
      <c r="A5407" s="1">
        <v>34169</v>
      </c>
      <c r="B5407">
        <v>0</v>
      </c>
      <c r="C5407">
        <f t="shared" si="339"/>
        <v>0</v>
      </c>
      <c r="D5407">
        <f t="shared" si="340"/>
        <v>0</v>
      </c>
      <c r="E5407">
        <f t="shared" si="337"/>
        <v>0</v>
      </c>
      <c r="F5407">
        <f t="shared" si="338"/>
        <v>0</v>
      </c>
    </row>
    <row r="5408" spans="1:6" x14ac:dyDescent="0.25">
      <c r="A5408" s="1">
        <v>34170</v>
      </c>
      <c r="B5408">
        <v>0</v>
      </c>
      <c r="C5408">
        <f t="shared" si="339"/>
        <v>0</v>
      </c>
      <c r="D5408">
        <f t="shared" si="340"/>
        <v>0</v>
      </c>
      <c r="E5408">
        <f t="shared" si="337"/>
        <v>0</v>
      </c>
      <c r="F5408">
        <f t="shared" si="338"/>
        <v>0</v>
      </c>
    </row>
    <row r="5409" spans="1:6" x14ac:dyDescent="0.25">
      <c r="A5409" s="1">
        <v>34171</v>
      </c>
      <c r="B5409">
        <v>0</v>
      </c>
      <c r="C5409">
        <f t="shared" si="339"/>
        <v>0</v>
      </c>
      <c r="D5409">
        <f t="shared" si="340"/>
        <v>0</v>
      </c>
      <c r="E5409">
        <f t="shared" si="337"/>
        <v>0</v>
      </c>
      <c r="F5409">
        <f t="shared" si="338"/>
        <v>0</v>
      </c>
    </row>
    <row r="5410" spans="1:6" x14ac:dyDescent="0.25">
      <c r="A5410" s="1">
        <v>34172</v>
      </c>
      <c r="B5410">
        <v>0</v>
      </c>
      <c r="C5410">
        <f t="shared" si="339"/>
        <v>0</v>
      </c>
      <c r="D5410">
        <f t="shared" si="340"/>
        <v>0</v>
      </c>
      <c r="E5410">
        <f t="shared" ref="E5410:E5473" si="341">SUM(C5404:C5410)</f>
        <v>0</v>
      </c>
      <c r="F5410">
        <f t="shared" ref="F5410:F5473" si="342">SUM(C5401:C5410)</f>
        <v>0</v>
      </c>
    </row>
    <row r="5411" spans="1:6" x14ac:dyDescent="0.25">
      <c r="A5411" s="1">
        <v>34173</v>
      </c>
      <c r="B5411">
        <v>0</v>
      </c>
      <c r="C5411">
        <f t="shared" si="339"/>
        <v>0</v>
      </c>
      <c r="D5411">
        <f t="shared" si="340"/>
        <v>0</v>
      </c>
      <c r="E5411">
        <f t="shared" si="341"/>
        <v>0</v>
      </c>
      <c r="F5411">
        <f t="shared" si="342"/>
        <v>0</v>
      </c>
    </row>
    <row r="5412" spans="1:6" x14ac:dyDescent="0.25">
      <c r="A5412" s="1">
        <v>34174</v>
      </c>
      <c r="B5412">
        <v>0</v>
      </c>
      <c r="C5412">
        <f t="shared" si="339"/>
        <v>0</v>
      </c>
      <c r="D5412">
        <f t="shared" si="340"/>
        <v>0</v>
      </c>
      <c r="E5412">
        <f t="shared" si="341"/>
        <v>0</v>
      </c>
      <c r="F5412">
        <f t="shared" si="342"/>
        <v>0</v>
      </c>
    </row>
    <row r="5413" spans="1:6" x14ac:dyDescent="0.25">
      <c r="A5413" s="1">
        <v>34175</v>
      </c>
      <c r="B5413">
        <v>0</v>
      </c>
      <c r="C5413">
        <f t="shared" si="339"/>
        <v>0</v>
      </c>
      <c r="D5413">
        <f t="shared" si="340"/>
        <v>0</v>
      </c>
      <c r="E5413">
        <f t="shared" si="341"/>
        <v>0</v>
      </c>
      <c r="F5413">
        <f t="shared" si="342"/>
        <v>0</v>
      </c>
    </row>
    <row r="5414" spans="1:6" x14ac:dyDescent="0.25">
      <c r="A5414" s="1">
        <v>34176</v>
      </c>
      <c r="B5414">
        <v>0</v>
      </c>
      <c r="C5414">
        <f t="shared" si="339"/>
        <v>0</v>
      </c>
      <c r="D5414">
        <f t="shared" si="340"/>
        <v>0</v>
      </c>
      <c r="E5414">
        <f t="shared" si="341"/>
        <v>0</v>
      </c>
      <c r="F5414">
        <f t="shared" si="342"/>
        <v>0</v>
      </c>
    </row>
    <row r="5415" spans="1:6" x14ac:dyDescent="0.25">
      <c r="A5415" s="1">
        <v>34177</v>
      </c>
      <c r="B5415">
        <v>0</v>
      </c>
      <c r="C5415">
        <f t="shared" si="339"/>
        <v>0</v>
      </c>
      <c r="D5415">
        <f t="shared" si="340"/>
        <v>0</v>
      </c>
      <c r="E5415">
        <f t="shared" si="341"/>
        <v>0</v>
      </c>
      <c r="F5415">
        <f t="shared" si="342"/>
        <v>0</v>
      </c>
    </row>
    <row r="5416" spans="1:6" x14ac:dyDescent="0.25">
      <c r="A5416" s="1">
        <v>34178</v>
      </c>
      <c r="B5416">
        <v>0</v>
      </c>
      <c r="C5416">
        <f t="shared" si="339"/>
        <v>0</v>
      </c>
      <c r="D5416">
        <f t="shared" si="340"/>
        <v>0</v>
      </c>
      <c r="E5416">
        <f t="shared" si="341"/>
        <v>0</v>
      </c>
      <c r="F5416">
        <f t="shared" si="342"/>
        <v>0</v>
      </c>
    </row>
    <row r="5417" spans="1:6" x14ac:dyDescent="0.25">
      <c r="A5417" s="1">
        <v>34179</v>
      </c>
      <c r="B5417">
        <v>0</v>
      </c>
      <c r="C5417">
        <f t="shared" si="339"/>
        <v>0</v>
      </c>
      <c r="D5417">
        <f t="shared" si="340"/>
        <v>0</v>
      </c>
      <c r="E5417">
        <f t="shared" si="341"/>
        <v>0</v>
      </c>
      <c r="F5417">
        <f t="shared" si="342"/>
        <v>0</v>
      </c>
    </row>
    <row r="5418" spans="1:6" x14ac:dyDescent="0.25">
      <c r="A5418" s="1">
        <v>34180</v>
      </c>
      <c r="B5418">
        <v>0</v>
      </c>
      <c r="C5418">
        <f t="shared" si="339"/>
        <v>0</v>
      </c>
      <c r="D5418">
        <f t="shared" si="340"/>
        <v>0</v>
      </c>
      <c r="E5418">
        <f t="shared" si="341"/>
        <v>0</v>
      </c>
      <c r="F5418">
        <f t="shared" si="342"/>
        <v>0</v>
      </c>
    </row>
    <row r="5419" spans="1:6" x14ac:dyDescent="0.25">
      <c r="A5419" s="1">
        <v>34181</v>
      </c>
      <c r="B5419">
        <v>0</v>
      </c>
      <c r="C5419">
        <f t="shared" si="339"/>
        <v>0</v>
      </c>
      <c r="D5419">
        <f t="shared" si="340"/>
        <v>0</v>
      </c>
      <c r="E5419">
        <f t="shared" si="341"/>
        <v>0</v>
      </c>
      <c r="F5419">
        <f t="shared" si="342"/>
        <v>0</v>
      </c>
    </row>
    <row r="5420" spans="1:6" x14ac:dyDescent="0.25">
      <c r="A5420" s="1">
        <v>34182</v>
      </c>
      <c r="B5420">
        <v>0</v>
      </c>
      <c r="C5420">
        <f t="shared" si="339"/>
        <v>0</v>
      </c>
      <c r="D5420">
        <f t="shared" si="340"/>
        <v>0</v>
      </c>
      <c r="E5420">
        <f t="shared" si="341"/>
        <v>0</v>
      </c>
      <c r="F5420">
        <f t="shared" si="342"/>
        <v>0</v>
      </c>
    </row>
    <row r="5421" spans="1:6" x14ac:dyDescent="0.25">
      <c r="A5421" s="1">
        <v>34183</v>
      </c>
      <c r="B5421">
        <v>0</v>
      </c>
      <c r="C5421">
        <f t="shared" si="339"/>
        <v>0</v>
      </c>
      <c r="D5421">
        <f t="shared" si="340"/>
        <v>0</v>
      </c>
      <c r="E5421">
        <f t="shared" si="341"/>
        <v>0</v>
      </c>
      <c r="F5421">
        <f t="shared" si="342"/>
        <v>0</v>
      </c>
    </row>
    <row r="5422" spans="1:6" x14ac:dyDescent="0.25">
      <c r="A5422" s="1">
        <v>34184</v>
      </c>
      <c r="B5422">
        <v>0</v>
      </c>
      <c r="C5422">
        <f t="shared" si="339"/>
        <v>0</v>
      </c>
      <c r="D5422">
        <f t="shared" si="340"/>
        <v>0</v>
      </c>
      <c r="E5422">
        <f t="shared" si="341"/>
        <v>0</v>
      </c>
      <c r="F5422">
        <f t="shared" si="342"/>
        <v>0</v>
      </c>
    </row>
    <row r="5423" spans="1:6" x14ac:dyDescent="0.25">
      <c r="A5423" s="1">
        <v>34185</v>
      </c>
      <c r="B5423">
        <v>0</v>
      </c>
      <c r="C5423">
        <f t="shared" si="339"/>
        <v>0</v>
      </c>
      <c r="D5423">
        <f t="shared" si="340"/>
        <v>0</v>
      </c>
      <c r="E5423">
        <f t="shared" si="341"/>
        <v>0</v>
      </c>
      <c r="F5423">
        <f t="shared" si="342"/>
        <v>0</v>
      </c>
    </row>
    <row r="5424" spans="1:6" x14ac:dyDescent="0.25">
      <c r="A5424" s="1">
        <v>34186</v>
      </c>
      <c r="B5424">
        <v>0</v>
      </c>
      <c r="C5424">
        <f t="shared" si="339"/>
        <v>0</v>
      </c>
      <c r="D5424">
        <f t="shared" si="340"/>
        <v>0</v>
      </c>
      <c r="E5424">
        <f t="shared" si="341"/>
        <v>0</v>
      </c>
      <c r="F5424">
        <f t="shared" si="342"/>
        <v>0</v>
      </c>
    </row>
    <row r="5425" spans="1:6" x14ac:dyDescent="0.25">
      <c r="A5425" s="1">
        <v>34187</v>
      </c>
      <c r="B5425">
        <v>0</v>
      </c>
      <c r="C5425">
        <f t="shared" si="339"/>
        <v>0</v>
      </c>
      <c r="D5425">
        <f t="shared" si="340"/>
        <v>0</v>
      </c>
      <c r="E5425">
        <f t="shared" si="341"/>
        <v>0</v>
      </c>
      <c r="F5425">
        <f t="shared" si="342"/>
        <v>0</v>
      </c>
    </row>
    <row r="5426" spans="1:6" x14ac:dyDescent="0.25">
      <c r="A5426" s="1">
        <v>34188</v>
      </c>
      <c r="B5426">
        <v>0</v>
      </c>
      <c r="C5426">
        <f t="shared" si="339"/>
        <v>0</v>
      </c>
      <c r="D5426">
        <f t="shared" si="340"/>
        <v>0</v>
      </c>
      <c r="E5426">
        <f t="shared" si="341"/>
        <v>0</v>
      </c>
      <c r="F5426">
        <f t="shared" si="342"/>
        <v>0</v>
      </c>
    </row>
    <row r="5427" spans="1:6" x14ac:dyDescent="0.25">
      <c r="A5427" s="1">
        <v>34189</v>
      </c>
      <c r="B5427">
        <v>0</v>
      </c>
      <c r="C5427">
        <f t="shared" si="339"/>
        <v>0</v>
      </c>
      <c r="D5427">
        <f t="shared" si="340"/>
        <v>0</v>
      </c>
      <c r="E5427">
        <f t="shared" si="341"/>
        <v>0</v>
      </c>
      <c r="F5427">
        <f t="shared" si="342"/>
        <v>0</v>
      </c>
    </row>
    <row r="5428" spans="1:6" x14ac:dyDescent="0.25">
      <c r="A5428" s="1">
        <v>34190</v>
      </c>
      <c r="B5428">
        <v>0</v>
      </c>
      <c r="C5428">
        <f t="shared" si="339"/>
        <v>0</v>
      </c>
      <c r="D5428">
        <f t="shared" si="340"/>
        <v>0</v>
      </c>
      <c r="E5428">
        <f t="shared" si="341"/>
        <v>0</v>
      </c>
      <c r="F5428">
        <f t="shared" si="342"/>
        <v>0</v>
      </c>
    </row>
    <row r="5429" spans="1:6" x14ac:dyDescent="0.25">
      <c r="A5429" s="1">
        <v>34191</v>
      </c>
      <c r="B5429">
        <v>0</v>
      </c>
      <c r="C5429">
        <f t="shared" si="339"/>
        <v>0</v>
      </c>
      <c r="D5429">
        <f t="shared" si="340"/>
        <v>0</v>
      </c>
      <c r="E5429">
        <f t="shared" si="341"/>
        <v>0</v>
      </c>
      <c r="F5429">
        <f t="shared" si="342"/>
        <v>0</v>
      </c>
    </row>
    <row r="5430" spans="1:6" x14ac:dyDescent="0.25">
      <c r="A5430" s="1">
        <v>34192</v>
      </c>
      <c r="B5430">
        <v>0</v>
      </c>
      <c r="C5430">
        <f t="shared" si="339"/>
        <v>0</v>
      </c>
      <c r="D5430">
        <f t="shared" si="340"/>
        <v>0</v>
      </c>
      <c r="E5430">
        <f t="shared" si="341"/>
        <v>0</v>
      </c>
      <c r="F5430">
        <f t="shared" si="342"/>
        <v>0</v>
      </c>
    </row>
    <row r="5431" spans="1:6" x14ac:dyDescent="0.25">
      <c r="A5431" s="1">
        <v>34193</v>
      </c>
      <c r="B5431">
        <v>0</v>
      </c>
      <c r="C5431">
        <f t="shared" si="339"/>
        <v>0</v>
      </c>
      <c r="D5431">
        <f t="shared" si="340"/>
        <v>0</v>
      </c>
      <c r="E5431">
        <f t="shared" si="341"/>
        <v>0</v>
      </c>
      <c r="F5431">
        <f t="shared" si="342"/>
        <v>0</v>
      </c>
    </row>
    <row r="5432" spans="1:6" x14ac:dyDescent="0.25">
      <c r="A5432" s="1">
        <v>34194</v>
      </c>
      <c r="B5432">
        <v>0</v>
      </c>
      <c r="C5432">
        <f t="shared" si="339"/>
        <v>0</v>
      </c>
      <c r="D5432">
        <f t="shared" si="340"/>
        <v>0</v>
      </c>
      <c r="E5432">
        <f t="shared" si="341"/>
        <v>0</v>
      </c>
      <c r="F5432">
        <f t="shared" si="342"/>
        <v>0</v>
      </c>
    </row>
    <row r="5433" spans="1:6" x14ac:dyDescent="0.25">
      <c r="A5433" s="1">
        <v>34195</v>
      </c>
      <c r="B5433">
        <v>0</v>
      </c>
      <c r="C5433">
        <f t="shared" si="339"/>
        <v>0</v>
      </c>
      <c r="D5433">
        <f t="shared" si="340"/>
        <v>0</v>
      </c>
      <c r="E5433">
        <f t="shared" si="341"/>
        <v>0</v>
      </c>
      <c r="F5433">
        <f t="shared" si="342"/>
        <v>0</v>
      </c>
    </row>
    <row r="5434" spans="1:6" x14ac:dyDescent="0.25">
      <c r="A5434" s="1">
        <v>34196</v>
      </c>
      <c r="B5434">
        <v>0</v>
      </c>
      <c r="C5434">
        <f t="shared" si="339"/>
        <v>0</v>
      </c>
      <c r="D5434">
        <f t="shared" si="340"/>
        <v>0</v>
      </c>
      <c r="E5434">
        <f t="shared" si="341"/>
        <v>0</v>
      </c>
      <c r="F5434">
        <f t="shared" si="342"/>
        <v>0</v>
      </c>
    </row>
    <row r="5435" spans="1:6" x14ac:dyDescent="0.25">
      <c r="A5435" s="1">
        <v>34197</v>
      </c>
      <c r="B5435">
        <v>0</v>
      </c>
      <c r="C5435">
        <f t="shared" si="339"/>
        <v>0</v>
      </c>
      <c r="D5435">
        <f t="shared" si="340"/>
        <v>0</v>
      </c>
      <c r="E5435">
        <f t="shared" si="341"/>
        <v>0</v>
      </c>
      <c r="F5435">
        <f t="shared" si="342"/>
        <v>0</v>
      </c>
    </row>
    <row r="5436" spans="1:6" x14ac:dyDescent="0.25">
      <c r="A5436" s="1">
        <v>34198</v>
      </c>
      <c r="B5436">
        <v>0</v>
      </c>
      <c r="C5436">
        <f t="shared" si="339"/>
        <v>0</v>
      </c>
      <c r="D5436">
        <f t="shared" si="340"/>
        <v>0</v>
      </c>
      <c r="E5436">
        <f t="shared" si="341"/>
        <v>0</v>
      </c>
      <c r="F5436">
        <f t="shared" si="342"/>
        <v>0</v>
      </c>
    </row>
    <row r="5437" spans="1:6" x14ac:dyDescent="0.25">
      <c r="A5437" s="1">
        <v>34199</v>
      </c>
      <c r="B5437">
        <v>0</v>
      </c>
      <c r="C5437">
        <f t="shared" si="339"/>
        <v>0</v>
      </c>
      <c r="D5437">
        <f t="shared" si="340"/>
        <v>0</v>
      </c>
      <c r="E5437">
        <f t="shared" si="341"/>
        <v>0</v>
      </c>
      <c r="F5437">
        <f t="shared" si="342"/>
        <v>0</v>
      </c>
    </row>
    <row r="5438" spans="1:6" x14ac:dyDescent="0.25">
      <c r="A5438" s="1">
        <v>34200</v>
      </c>
      <c r="B5438">
        <v>0</v>
      </c>
      <c r="C5438">
        <f t="shared" si="339"/>
        <v>0</v>
      </c>
      <c r="D5438">
        <f t="shared" si="340"/>
        <v>0</v>
      </c>
      <c r="E5438">
        <f t="shared" si="341"/>
        <v>0</v>
      </c>
      <c r="F5438">
        <f t="shared" si="342"/>
        <v>0</v>
      </c>
    </row>
    <row r="5439" spans="1:6" x14ac:dyDescent="0.25">
      <c r="A5439" s="1">
        <v>34201</v>
      </c>
      <c r="B5439">
        <v>0</v>
      </c>
      <c r="C5439">
        <f t="shared" si="339"/>
        <v>0</v>
      </c>
      <c r="D5439">
        <f t="shared" si="340"/>
        <v>0</v>
      </c>
      <c r="E5439">
        <f t="shared" si="341"/>
        <v>0</v>
      </c>
      <c r="F5439">
        <f t="shared" si="342"/>
        <v>0</v>
      </c>
    </row>
    <row r="5440" spans="1:6" x14ac:dyDescent="0.25">
      <c r="A5440" s="1">
        <v>34202</v>
      </c>
      <c r="B5440">
        <v>0</v>
      </c>
      <c r="C5440">
        <f t="shared" si="339"/>
        <v>0</v>
      </c>
      <c r="D5440">
        <f t="shared" si="340"/>
        <v>0</v>
      </c>
      <c r="E5440">
        <f t="shared" si="341"/>
        <v>0</v>
      </c>
      <c r="F5440">
        <f t="shared" si="342"/>
        <v>0</v>
      </c>
    </row>
    <row r="5441" spans="1:6" x14ac:dyDescent="0.25">
      <c r="A5441" s="1">
        <v>34203</v>
      </c>
      <c r="B5441">
        <v>0</v>
      </c>
      <c r="C5441">
        <f t="shared" si="339"/>
        <v>0</v>
      </c>
      <c r="D5441">
        <f t="shared" si="340"/>
        <v>0</v>
      </c>
      <c r="E5441">
        <f t="shared" si="341"/>
        <v>0</v>
      </c>
      <c r="F5441">
        <f t="shared" si="342"/>
        <v>0</v>
      </c>
    </row>
    <row r="5442" spans="1:6" x14ac:dyDescent="0.25">
      <c r="A5442" s="1">
        <v>34204</v>
      </c>
      <c r="B5442">
        <v>0</v>
      </c>
      <c r="C5442">
        <f t="shared" si="339"/>
        <v>0</v>
      </c>
      <c r="D5442">
        <f t="shared" si="340"/>
        <v>0</v>
      </c>
      <c r="E5442">
        <f t="shared" si="341"/>
        <v>0</v>
      </c>
      <c r="F5442">
        <f t="shared" si="342"/>
        <v>0</v>
      </c>
    </row>
    <row r="5443" spans="1:6" x14ac:dyDescent="0.25">
      <c r="A5443" s="1">
        <v>34205</v>
      </c>
      <c r="B5443">
        <v>0</v>
      </c>
      <c r="C5443">
        <f t="shared" si="339"/>
        <v>0</v>
      </c>
      <c r="D5443">
        <f t="shared" si="340"/>
        <v>0</v>
      </c>
      <c r="E5443">
        <f t="shared" si="341"/>
        <v>0</v>
      </c>
      <c r="F5443">
        <f t="shared" si="342"/>
        <v>0</v>
      </c>
    </row>
    <row r="5444" spans="1:6" x14ac:dyDescent="0.25">
      <c r="A5444" s="1">
        <v>34206</v>
      </c>
      <c r="B5444">
        <v>0</v>
      </c>
      <c r="C5444">
        <f t="shared" ref="C5444:C5507" si="343">B5444-B5443</f>
        <v>0</v>
      </c>
      <c r="D5444">
        <f t="shared" si="340"/>
        <v>0</v>
      </c>
      <c r="E5444">
        <f t="shared" si="341"/>
        <v>0</v>
      </c>
      <c r="F5444">
        <f t="shared" si="342"/>
        <v>0</v>
      </c>
    </row>
    <row r="5445" spans="1:6" x14ac:dyDescent="0.25">
      <c r="A5445" s="1">
        <v>34207</v>
      </c>
      <c r="B5445">
        <v>0</v>
      </c>
      <c r="C5445">
        <f t="shared" si="343"/>
        <v>0</v>
      </c>
      <c r="D5445">
        <f t="shared" ref="D5445:D5508" si="344">SUM(C5443:C5445)</f>
        <v>0</v>
      </c>
      <c r="E5445">
        <f t="shared" si="341"/>
        <v>0</v>
      </c>
      <c r="F5445">
        <f t="shared" si="342"/>
        <v>0</v>
      </c>
    </row>
    <row r="5446" spans="1:6" x14ac:dyDescent="0.25">
      <c r="A5446" s="1">
        <v>34208</v>
      </c>
      <c r="B5446">
        <v>0</v>
      </c>
      <c r="C5446">
        <f t="shared" si="343"/>
        <v>0</v>
      </c>
      <c r="D5446">
        <f t="shared" si="344"/>
        <v>0</v>
      </c>
      <c r="E5446">
        <f t="shared" si="341"/>
        <v>0</v>
      </c>
      <c r="F5446">
        <f t="shared" si="342"/>
        <v>0</v>
      </c>
    </row>
    <row r="5447" spans="1:6" x14ac:dyDescent="0.25">
      <c r="A5447" s="1">
        <v>34209</v>
      </c>
      <c r="B5447">
        <v>0</v>
      </c>
      <c r="C5447">
        <f t="shared" si="343"/>
        <v>0</v>
      </c>
      <c r="D5447">
        <f t="shared" si="344"/>
        <v>0</v>
      </c>
      <c r="E5447">
        <f t="shared" si="341"/>
        <v>0</v>
      </c>
      <c r="F5447">
        <f t="shared" si="342"/>
        <v>0</v>
      </c>
    </row>
    <row r="5448" spans="1:6" x14ac:dyDescent="0.25">
      <c r="A5448" s="1">
        <v>34210</v>
      </c>
      <c r="B5448">
        <v>0</v>
      </c>
      <c r="C5448">
        <f t="shared" si="343"/>
        <v>0</v>
      </c>
      <c r="D5448">
        <f t="shared" si="344"/>
        <v>0</v>
      </c>
      <c r="E5448">
        <f t="shared" si="341"/>
        <v>0</v>
      </c>
      <c r="F5448">
        <f t="shared" si="342"/>
        <v>0</v>
      </c>
    </row>
    <row r="5449" spans="1:6" x14ac:dyDescent="0.25">
      <c r="A5449" s="1">
        <v>34211</v>
      </c>
      <c r="B5449">
        <v>0</v>
      </c>
      <c r="C5449">
        <f t="shared" si="343"/>
        <v>0</v>
      </c>
      <c r="D5449">
        <f t="shared" si="344"/>
        <v>0</v>
      </c>
      <c r="E5449">
        <f t="shared" si="341"/>
        <v>0</v>
      </c>
      <c r="F5449">
        <f t="shared" si="342"/>
        <v>0</v>
      </c>
    </row>
    <row r="5450" spans="1:6" x14ac:dyDescent="0.25">
      <c r="A5450" s="1">
        <v>34212</v>
      </c>
      <c r="B5450">
        <v>0</v>
      </c>
      <c r="C5450">
        <f t="shared" si="343"/>
        <v>0</v>
      </c>
      <c r="D5450">
        <f t="shared" si="344"/>
        <v>0</v>
      </c>
      <c r="E5450">
        <f t="shared" si="341"/>
        <v>0</v>
      </c>
      <c r="F5450">
        <f t="shared" si="342"/>
        <v>0</v>
      </c>
    </row>
    <row r="5451" spans="1:6" x14ac:dyDescent="0.25">
      <c r="A5451" s="1">
        <v>34213</v>
      </c>
      <c r="B5451">
        <v>0</v>
      </c>
      <c r="C5451">
        <f t="shared" si="343"/>
        <v>0</v>
      </c>
      <c r="D5451">
        <f t="shared" si="344"/>
        <v>0</v>
      </c>
      <c r="E5451">
        <f t="shared" si="341"/>
        <v>0</v>
      </c>
      <c r="F5451">
        <f t="shared" si="342"/>
        <v>0</v>
      </c>
    </row>
    <row r="5452" spans="1:6" x14ac:dyDescent="0.25">
      <c r="A5452" s="1">
        <v>34214</v>
      </c>
      <c r="B5452">
        <v>0</v>
      </c>
      <c r="C5452">
        <f t="shared" si="343"/>
        <v>0</v>
      </c>
      <c r="D5452">
        <f t="shared" si="344"/>
        <v>0</v>
      </c>
      <c r="E5452">
        <f t="shared" si="341"/>
        <v>0</v>
      </c>
      <c r="F5452">
        <f t="shared" si="342"/>
        <v>0</v>
      </c>
    </row>
    <row r="5453" spans="1:6" x14ac:dyDescent="0.25">
      <c r="A5453" s="1">
        <v>34215</v>
      </c>
      <c r="B5453">
        <v>0</v>
      </c>
      <c r="C5453">
        <f t="shared" si="343"/>
        <v>0</v>
      </c>
      <c r="D5453">
        <f t="shared" si="344"/>
        <v>0</v>
      </c>
      <c r="E5453">
        <f t="shared" si="341"/>
        <v>0</v>
      </c>
      <c r="F5453">
        <f t="shared" si="342"/>
        <v>0</v>
      </c>
    </row>
    <row r="5454" spans="1:6" x14ac:dyDescent="0.25">
      <c r="A5454" s="1">
        <v>34216</v>
      </c>
      <c r="B5454">
        <v>0</v>
      </c>
      <c r="C5454">
        <f t="shared" si="343"/>
        <v>0</v>
      </c>
      <c r="D5454">
        <f t="shared" si="344"/>
        <v>0</v>
      </c>
      <c r="E5454">
        <f t="shared" si="341"/>
        <v>0</v>
      </c>
      <c r="F5454">
        <f t="shared" si="342"/>
        <v>0</v>
      </c>
    </row>
    <row r="5455" spans="1:6" x14ac:dyDescent="0.25">
      <c r="A5455" s="1">
        <v>34217</v>
      </c>
      <c r="B5455">
        <v>0</v>
      </c>
      <c r="C5455">
        <f t="shared" si="343"/>
        <v>0</v>
      </c>
      <c r="D5455">
        <f t="shared" si="344"/>
        <v>0</v>
      </c>
      <c r="E5455">
        <f t="shared" si="341"/>
        <v>0</v>
      </c>
      <c r="F5455">
        <f t="shared" si="342"/>
        <v>0</v>
      </c>
    </row>
    <row r="5456" spans="1:6" x14ac:dyDescent="0.25">
      <c r="A5456" s="1">
        <v>34218</v>
      </c>
      <c r="B5456">
        <v>0</v>
      </c>
      <c r="C5456">
        <f t="shared" si="343"/>
        <v>0</v>
      </c>
      <c r="D5456">
        <f t="shared" si="344"/>
        <v>0</v>
      </c>
      <c r="E5456">
        <f t="shared" si="341"/>
        <v>0</v>
      </c>
      <c r="F5456">
        <f t="shared" si="342"/>
        <v>0</v>
      </c>
    </row>
    <row r="5457" spans="1:6" x14ac:dyDescent="0.25">
      <c r="A5457" s="1">
        <v>34219</v>
      </c>
      <c r="B5457">
        <v>0</v>
      </c>
      <c r="C5457">
        <f t="shared" si="343"/>
        <v>0</v>
      </c>
      <c r="D5457">
        <f t="shared" si="344"/>
        <v>0</v>
      </c>
      <c r="E5457">
        <f t="shared" si="341"/>
        <v>0</v>
      </c>
      <c r="F5457">
        <f t="shared" si="342"/>
        <v>0</v>
      </c>
    </row>
    <row r="5458" spans="1:6" x14ac:dyDescent="0.25">
      <c r="A5458" s="1">
        <v>34220</v>
      </c>
      <c r="B5458">
        <v>0</v>
      </c>
      <c r="C5458">
        <f t="shared" si="343"/>
        <v>0</v>
      </c>
      <c r="D5458">
        <f t="shared" si="344"/>
        <v>0</v>
      </c>
      <c r="E5458">
        <f t="shared" si="341"/>
        <v>0</v>
      </c>
      <c r="F5458">
        <f t="shared" si="342"/>
        <v>0</v>
      </c>
    </row>
    <row r="5459" spans="1:6" x14ac:dyDescent="0.25">
      <c r="A5459" s="1">
        <v>34221</v>
      </c>
      <c r="B5459">
        <v>0</v>
      </c>
      <c r="C5459">
        <f t="shared" si="343"/>
        <v>0</v>
      </c>
      <c r="D5459">
        <f t="shared" si="344"/>
        <v>0</v>
      </c>
      <c r="E5459">
        <f t="shared" si="341"/>
        <v>0</v>
      </c>
      <c r="F5459">
        <f t="shared" si="342"/>
        <v>0</v>
      </c>
    </row>
    <row r="5460" spans="1:6" x14ac:dyDescent="0.25">
      <c r="A5460" s="1">
        <v>34222</v>
      </c>
      <c r="B5460">
        <v>0</v>
      </c>
      <c r="C5460">
        <f t="shared" si="343"/>
        <v>0</v>
      </c>
      <c r="D5460">
        <f t="shared" si="344"/>
        <v>0</v>
      </c>
      <c r="E5460">
        <f t="shared" si="341"/>
        <v>0</v>
      </c>
      <c r="F5460">
        <f t="shared" si="342"/>
        <v>0</v>
      </c>
    </row>
    <row r="5461" spans="1:6" x14ac:dyDescent="0.25">
      <c r="A5461" s="1">
        <v>34223</v>
      </c>
      <c r="B5461">
        <v>0</v>
      </c>
      <c r="C5461">
        <f t="shared" si="343"/>
        <v>0</v>
      </c>
      <c r="D5461">
        <f t="shared" si="344"/>
        <v>0</v>
      </c>
      <c r="E5461">
        <f t="shared" si="341"/>
        <v>0</v>
      </c>
      <c r="F5461">
        <f t="shared" si="342"/>
        <v>0</v>
      </c>
    </row>
    <row r="5462" spans="1:6" x14ac:dyDescent="0.25">
      <c r="A5462" s="1">
        <v>34224</v>
      </c>
      <c r="B5462">
        <v>0</v>
      </c>
      <c r="C5462">
        <f t="shared" si="343"/>
        <v>0</v>
      </c>
      <c r="D5462">
        <f t="shared" si="344"/>
        <v>0</v>
      </c>
      <c r="E5462">
        <f t="shared" si="341"/>
        <v>0</v>
      </c>
      <c r="F5462">
        <f t="shared" si="342"/>
        <v>0</v>
      </c>
    </row>
    <row r="5463" spans="1:6" x14ac:dyDescent="0.25">
      <c r="A5463" s="1">
        <v>34225</v>
      </c>
      <c r="B5463">
        <v>0</v>
      </c>
      <c r="C5463">
        <f t="shared" si="343"/>
        <v>0</v>
      </c>
      <c r="D5463">
        <f t="shared" si="344"/>
        <v>0</v>
      </c>
      <c r="E5463">
        <f t="shared" si="341"/>
        <v>0</v>
      </c>
      <c r="F5463">
        <f t="shared" si="342"/>
        <v>0</v>
      </c>
    </row>
    <row r="5464" spans="1:6" x14ac:dyDescent="0.25">
      <c r="A5464" s="1">
        <v>34226</v>
      </c>
      <c r="B5464">
        <v>0.2</v>
      </c>
      <c r="C5464">
        <f t="shared" si="343"/>
        <v>0.2</v>
      </c>
      <c r="D5464">
        <f t="shared" si="344"/>
        <v>0.2</v>
      </c>
      <c r="E5464">
        <f t="shared" si="341"/>
        <v>0.2</v>
      </c>
      <c r="F5464">
        <f t="shared" si="342"/>
        <v>0.2</v>
      </c>
    </row>
    <row r="5465" spans="1:6" x14ac:dyDescent="0.25">
      <c r="A5465" s="1">
        <v>34227</v>
      </c>
      <c r="B5465">
        <v>0</v>
      </c>
      <c r="C5465">
        <f t="shared" si="343"/>
        <v>-0.2</v>
      </c>
      <c r="D5465">
        <f t="shared" si="344"/>
        <v>0</v>
      </c>
      <c r="E5465">
        <f t="shared" si="341"/>
        <v>0</v>
      </c>
      <c r="F5465">
        <f t="shared" si="342"/>
        <v>0</v>
      </c>
    </row>
    <row r="5466" spans="1:6" x14ac:dyDescent="0.25">
      <c r="A5466" s="1">
        <v>34228</v>
      </c>
      <c r="B5466">
        <v>0</v>
      </c>
      <c r="C5466">
        <f t="shared" si="343"/>
        <v>0</v>
      </c>
      <c r="D5466">
        <f t="shared" si="344"/>
        <v>0</v>
      </c>
      <c r="E5466">
        <f t="shared" si="341"/>
        <v>0</v>
      </c>
      <c r="F5466">
        <f t="shared" si="342"/>
        <v>0</v>
      </c>
    </row>
    <row r="5467" spans="1:6" x14ac:dyDescent="0.25">
      <c r="A5467" s="1">
        <v>34229</v>
      </c>
      <c r="B5467">
        <v>0</v>
      </c>
      <c r="C5467">
        <f t="shared" si="343"/>
        <v>0</v>
      </c>
      <c r="D5467">
        <f t="shared" si="344"/>
        <v>-0.2</v>
      </c>
      <c r="E5467">
        <f t="shared" si="341"/>
        <v>0</v>
      </c>
      <c r="F5467">
        <f t="shared" si="342"/>
        <v>0</v>
      </c>
    </row>
    <row r="5468" spans="1:6" x14ac:dyDescent="0.25">
      <c r="A5468" s="1">
        <v>34230</v>
      </c>
      <c r="B5468">
        <v>0</v>
      </c>
      <c r="C5468">
        <f t="shared" si="343"/>
        <v>0</v>
      </c>
      <c r="D5468">
        <f t="shared" si="344"/>
        <v>0</v>
      </c>
      <c r="E5468">
        <f t="shared" si="341"/>
        <v>0</v>
      </c>
      <c r="F5468">
        <f t="shared" si="342"/>
        <v>0</v>
      </c>
    </row>
    <row r="5469" spans="1:6" x14ac:dyDescent="0.25">
      <c r="A5469" s="1">
        <v>34231</v>
      </c>
      <c r="B5469">
        <v>0</v>
      </c>
      <c r="C5469">
        <f t="shared" si="343"/>
        <v>0</v>
      </c>
      <c r="D5469">
        <f t="shared" si="344"/>
        <v>0</v>
      </c>
      <c r="E5469">
        <f t="shared" si="341"/>
        <v>0</v>
      </c>
      <c r="F5469">
        <f t="shared" si="342"/>
        <v>0</v>
      </c>
    </row>
    <row r="5470" spans="1:6" x14ac:dyDescent="0.25">
      <c r="A5470" s="1">
        <v>34232</v>
      </c>
      <c r="B5470">
        <v>0</v>
      </c>
      <c r="C5470">
        <f t="shared" si="343"/>
        <v>0</v>
      </c>
      <c r="D5470">
        <f t="shared" si="344"/>
        <v>0</v>
      </c>
      <c r="E5470">
        <f t="shared" si="341"/>
        <v>0</v>
      </c>
      <c r="F5470">
        <f t="shared" si="342"/>
        <v>0</v>
      </c>
    </row>
    <row r="5471" spans="1:6" x14ac:dyDescent="0.25">
      <c r="A5471" s="1">
        <v>34233</v>
      </c>
      <c r="B5471">
        <v>0</v>
      </c>
      <c r="C5471">
        <f t="shared" si="343"/>
        <v>0</v>
      </c>
      <c r="D5471">
        <f t="shared" si="344"/>
        <v>0</v>
      </c>
      <c r="E5471">
        <f t="shared" si="341"/>
        <v>-0.2</v>
      </c>
      <c r="F5471">
        <f t="shared" si="342"/>
        <v>0</v>
      </c>
    </row>
    <row r="5472" spans="1:6" x14ac:dyDescent="0.25">
      <c r="A5472" s="1">
        <v>34234</v>
      </c>
      <c r="B5472">
        <v>0</v>
      </c>
      <c r="C5472">
        <f t="shared" si="343"/>
        <v>0</v>
      </c>
      <c r="D5472">
        <f t="shared" si="344"/>
        <v>0</v>
      </c>
      <c r="E5472">
        <f t="shared" si="341"/>
        <v>0</v>
      </c>
      <c r="F5472">
        <f t="shared" si="342"/>
        <v>0</v>
      </c>
    </row>
    <row r="5473" spans="1:6" x14ac:dyDescent="0.25">
      <c r="A5473" s="1">
        <v>34235</v>
      </c>
      <c r="B5473">
        <v>0</v>
      </c>
      <c r="C5473">
        <f t="shared" si="343"/>
        <v>0</v>
      </c>
      <c r="D5473">
        <f t="shared" si="344"/>
        <v>0</v>
      </c>
      <c r="E5473">
        <f t="shared" si="341"/>
        <v>0</v>
      </c>
      <c r="F5473">
        <f t="shared" si="342"/>
        <v>0</v>
      </c>
    </row>
    <row r="5474" spans="1:6" x14ac:dyDescent="0.25">
      <c r="A5474" s="1">
        <v>34236</v>
      </c>
      <c r="B5474">
        <v>0</v>
      </c>
      <c r="C5474">
        <f t="shared" si="343"/>
        <v>0</v>
      </c>
      <c r="D5474">
        <f t="shared" si="344"/>
        <v>0</v>
      </c>
      <c r="E5474">
        <f t="shared" ref="E5474:E5537" si="345">SUM(C5468:C5474)</f>
        <v>0</v>
      </c>
      <c r="F5474">
        <f t="shared" ref="F5474:F5537" si="346">SUM(C5465:C5474)</f>
        <v>-0.2</v>
      </c>
    </row>
    <row r="5475" spans="1:6" x14ac:dyDescent="0.25">
      <c r="A5475" s="1">
        <v>34237</v>
      </c>
      <c r="B5475">
        <v>0</v>
      </c>
      <c r="C5475">
        <f t="shared" si="343"/>
        <v>0</v>
      </c>
      <c r="D5475">
        <f t="shared" si="344"/>
        <v>0</v>
      </c>
      <c r="E5475">
        <f t="shared" si="345"/>
        <v>0</v>
      </c>
      <c r="F5475">
        <f t="shared" si="346"/>
        <v>0</v>
      </c>
    </row>
    <row r="5476" spans="1:6" x14ac:dyDescent="0.25">
      <c r="A5476" s="1">
        <v>34238</v>
      </c>
      <c r="B5476">
        <v>0</v>
      </c>
      <c r="C5476">
        <f t="shared" si="343"/>
        <v>0</v>
      </c>
      <c r="D5476">
        <f t="shared" si="344"/>
        <v>0</v>
      </c>
      <c r="E5476">
        <f t="shared" si="345"/>
        <v>0</v>
      </c>
      <c r="F5476">
        <f t="shared" si="346"/>
        <v>0</v>
      </c>
    </row>
    <row r="5477" spans="1:6" x14ac:dyDescent="0.25">
      <c r="A5477" s="1">
        <v>34239</v>
      </c>
      <c r="B5477">
        <v>0</v>
      </c>
      <c r="C5477">
        <f t="shared" si="343"/>
        <v>0</v>
      </c>
      <c r="D5477">
        <f t="shared" si="344"/>
        <v>0</v>
      </c>
      <c r="E5477">
        <f t="shared" si="345"/>
        <v>0</v>
      </c>
      <c r="F5477">
        <f t="shared" si="346"/>
        <v>0</v>
      </c>
    </row>
    <row r="5478" spans="1:6" x14ac:dyDescent="0.25">
      <c r="A5478" s="1">
        <v>34240</v>
      </c>
      <c r="B5478">
        <v>0</v>
      </c>
      <c r="C5478">
        <f t="shared" si="343"/>
        <v>0</v>
      </c>
      <c r="D5478">
        <f t="shared" si="344"/>
        <v>0</v>
      </c>
      <c r="E5478">
        <f t="shared" si="345"/>
        <v>0</v>
      </c>
      <c r="F5478">
        <f t="shared" si="346"/>
        <v>0</v>
      </c>
    </row>
    <row r="5479" spans="1:6" x14ac:dyDescent="0.25">
      <c r="A5479" s="1">
        <v>34241</v>
      </c>
      <c r="B5479">
        <v>0</v>
      </c>
      <c r="C5479">
        <f t="shared" si="343"/>
        <v>0</v>
      </c>
      <c r="D5479">
        <f t="shared" si="344"/>
        <v>0</v>
      </c>
      <c r="E5479">
        <f t="shared" si="345"/>
        <v>0</v>
      </c>
      <c r="F5479">
        <f t="shared" si="346"/>
        <v>0</v>
      </c>
    </row>
    <row r="5480" spans="1:6" x14ac:dyDescent="0.25">
      <c r="A5480" s="1">
        <v>34242</v>
      </c>
      <c r="B5480">
        <v>0</v>
      </c>
      <c r="C5480">
        <f t="shared" si="343"/>
        <v>0</v>
      </c>
      <c r="D5480">
        <f t="shared" si="344"/>
        <v>0</v>
      </c>
      <c r="E5480">
        <f t="shared" si="345"/>
        <v>0</v>
      </c>
      <c r="F5480">
        <f t="shared" si="346"/>
        <v>0</v>
      </c>
    </row>
    <row r="5481" spans="1:6" x14ac:dyDescent="0.25">
      <c r="A5481" s="1">
        <v>34243</v>
      </c>
      <c r="B5481">
        <v>0</v>
      </c>
      <c r="C5481">
        <f t="shared" si="343"/>
        <v>0</v>
      </c>
      <c r="D5481">
        <f t="shared" si="344"/>
        <v>0</v>
      </c>
      <c r="E5481">
        <f t="shared" si="345"/>
        <v>0</v>
      </c>
      <c r="F5481">
        <f t="shared" si="346"/>
        <v>0</v>
      </c>
    </row>
    <row r="5482" spans="1:6" x14ac:dyDescent="0.25">
      <c r="A5482" s="1">
        <v>34244</v>
      </c>
      <c r="B5482">
        <v>0</v>
      </c>
      <c r="C5482">
        <f t="shared" si="343"/>
        <v>0</v>
      </c>
      <c r="D5482">
        <f t="shared" si="344"/>
        <v>0</v>
      </c>
      <c r="E5482">
        <f t="shared" si="345"/>
        <v>0</v>
      </c>
      <c r="F5482">
        <f t="shared" si="346"/>
        <v>0</v>
      </c>
    </row>
    <row r="5483" spans="1:6" x14ac:dyDescent="0.25">
      <c r="A5483" s="1">
        <v>34245</v>
      </c>
      <c r="B5483">
        <v>0</v>
      </c>
      <c r="C5483">
        <f t="shared" si="343"/>
        <v>0</v>
      </c>
      <c r="D5483">
        <f t="shared" si="344"/>
        <v>0</v>
      </c>
      <c r="E5483">
        <f t="shared" si="345"/>
        <v>0</v>
      </c>
      <c r="F5483">
        <f t="shared" si="346"/>
        <v>0</v>
      </c>
    </row>
    <row r="5484" spans="1:6" x14ac:dyDescent="0.25">
      <c r="A5484" s="1">
        <v>34246</v>
      </c>
      <c r="B5484">
        <v>0</v>
      </c>
      <c r="C5484">
        <f t="shared" si="343"/>
        <v>0</v>
      </c>
      <c r="D5484">
        <f t="shared" si="344"/>
        <v>0</v>
      </c>
      <c r="E5484">
        <f t="shared" si="345"/>
        <v>0</v>
      </c>
      <c r="F5484">
        <f t="shared" si="346"/>
        <v>0</v>
      </c>
    </row>
    <row r="5485" spans="1:6" x14ac:dyDescent="0.25">
      <c r="A5485" s="1">
        <v>34247</v>
      </c>
      <c r="B5485">
        <v>0</v>
      </c>
      <c r="C5485">
        <f t="shared" si="343"/>
        <v>0</v>
      </c>
      <c r="D5485">
        <f t="shared" si="344"/>
        <v>0</v>
      </c>
      <c r="E5485">
        <f t="shared" si="345"/>
        <v>0</v>
      </c>
      <c r="F5485">
        <f t="shared" si="346"/>
        <v>0</v>
      </c>
    </row>
    <row r="5486" spans="1:6" x14ac:dyDescent="0.25">
      <c r="A5486" s="1">
        <v>34248</v>
      </c>
      <c r="B5486">
        <v>0</v>
      </c>
      <c r="C5486">
        <f t="shared" si="343"/>
        <v>0</v>
      </c>
      <c r="D5486">
        <f t="shared" si="344"/>
        <v>0</v>
      </c>
      <c r="E5486">
        <f t="shared" si="345"/>
        <v>0</v>
      </c>
      <c r="F5486">
        <f t="shared" si="346"/>
        <v>0</v>
      </c>
    </row>
    <row r="5487" spans="1:6" x14ac:dyDescent="0.25">
      <c r="A5487" s="1">
        <v>34249</v>
      </c>
      <c r="B5487">
        <v>0</v>
      </c>
      <c r="C5487">
        <f t="shared" si="343"/>
        <v>0</v>
      </c>
      <c r="D5487">
        <f t="shared" si="344"/>
        <v>0</v>
      </c>
      <c r="E5487">
        <f t="shared" si="345"/>
        <v>0</v>
      </c>
      <c r="F5487">
        <f t="shared" si="346"/>
        <v>0</v>
      </c>
    </row>
    <row r="5488" spans="1:6" x14ac:dyDescent="0.25">
      <c r="A5488" s="1">
        <v>34250</v>
      </c>
      <c r="B5488">
        <v>0</v>
      </c>
      <c r="C5488">
        <f t="shared" si="343"/>
        <v>0</v>
      </c>
      <c r="D5488">
        <f t="shared" si="344"/>
        <v>0</v>
      </c>
      <c r="E5488">
        <f t="shared" si="345"/>
        <v>0</v>
      </c>
      <c r="F5488">
        <f t="shared" si="346"/>
        <v>0</v>
      </c>
    </row>
    <row r="5489" spans="1:6" x14ac:dyDescent="0.25">
      <c r="A5489" s="1">
        <v>34251</v>
      </c>
      <c r="B5489">
        <v>0</v>
      </c>
      <c r="C5489">
        <f t="shared" si="343"/>
        <v>0</v>
      </c>
      <c r="D5489">
        <f t="shared" si="344"/>
        <v>0</v>
      </c>
      <c r="E5489">
        <f t="shared" si="345"/>
        <v>0</v>
      </c>
      <c r="F5489">
        <f t="shared" si="346"/>
        <v>0</v>
      </c>
    </row>
    <row r="5490" spans="1:6" x14ac:dyDescent="0.25">
      <c r="A5490" s="1">
        <v>34252</v>
      </c>
      <c r="B5490">
        <v>0</v>
      </c>
      <c r="C5490">
        <f t="shared" si="343"/>
        <v>0</v>
      </c>
      <c r="D5490">
        <f t="shared" si="344"/>
        <v>0</v>
      </c>
      <c r="E5490">
        <f t="shared" si="345"/>
        <v>0</v>
      </c>
      <c r="F5490">
        <f t="shared" si="346"/>
        <v>0</v>
      </c>
    </row>
    <row r="5491" spans="1:6" x14ac:dyDescent="0.25">
      <c r="A5491" s="1">
        <v>34253</v>
      </c>
      <c r="B5491">
        <v>0</v>
      </c>
      <c r="C5491">
        <f t="shared" si="343"/>
        <v>0</v>
      </c>
      <c r="D5491">
        <f t="shared" si="344"/>
        <v>0</v>
      </c>
      <c r="E5491">
        <f t="shared" si="345"/>
        <v>0</v>
      </c>
      <c r="F5491">
        <f t="shared" si="346"/>
        <v>0</v>
      </c>
    </row>
    <row r="5492" spans="1:6" x14ac:dyDescent="0.25">
      <c r="A5492" s="1">
        <v>34254</v>
      </c>
      <c r="B5492">
        <v>0</v>
      </c>
      <c r="C5492">
        <f t="shared" si="343"/>
        <v>0</v>
      </c>
      <c r="D5492">
        <f t="shared" si="344"/>
        <v>0</v>
      </c>
      <c r="E5492">
        <f t="shared" si="345"/>
        <v>0</v>
      </c>
      <c r="F5492">
        <f t="shared" si="346"/>
        <v>0</v>
      </c>
    </row>
    <row r="5493" spans="1:6" x14ac:dyDescent="0.25">
      <c r="A5493" s="1">
        <v>34255</v>
      </c>
      <c r="B5493">
        <v>0</v>
      </c>
      <c r="C5493">
        <f t="shared" si="343"/>
        <v>0</v>
      </c>
      <c r="D5493">
        <f t="shared" si="344"/>
        <v>0</v>
      </c>
      <c r="E5493">
        <f t="shared" si="345"/>
        <v>0</v>
      </c>
      <c r="F5493">
        <f t="shared" si="346"/>
        <v>0</v>
      </c>
    </row>
    <row r="5494" spans="1:6" x14ac:dyDescent="0.25">
      <c r="A5494" s="1">
        <v>34256</v>
      </c>
      <c r="B5494">
        <v>0</v>
      </c>
      <c r="C5494">
        <f t="shared" si="343"/>
        <v>0</v>
      </c>
      <c r="D5494">
        <f t="shared" si="344"/>
        <v>0</v>
      </c>
      <c r="E5494">
        <f t="shared" si="345"/>
        <v>0</v>
      </c>
      <c r="F5494">
        <f t="shared" si="346"/>
        <v>0</v>
      </c>
    </row>
    <row r="5495" spans="1:6" x14ac:dyDescent="0.25">
      <c r="A5495" s="1">
        <v>34257</v>
      </c>
      <c r="B5495">
        <v>0.1</v>
      </c>
      <c r="C5495">
        <f t="shared" si="343"/>
        <v>0.1</v>
      </c>
      <c r="D5495">
        <f t="shared" si="344"/>
        <v>0.1</v>
      </c>
      <c r="E5495">
        <f t="shared" si="345"/>
        <v>0.1</v>
      </c>
      <c r="F5495">
        <f t="shared" si="346"/>
        <v>0.1</v>
      </c>
    </row>
    <row r="5496" spans="1:6" x14ac:dyDescent="0.25">
      <c r="A5496" s="1">
        <v>34258</v>
      </c>
      <c r="B5496">
        <v>0</v>
      </c>
      <c r="C5496">
        <f t="shared" si="343"/>
        <v>-0.1</v>
      </c>
      <c r="D5496">
        <f t="shared" si="344"/>
        <v>0</v>
      </c>
      <c r="E5496">
        <f t="shared" si="345"/>
        <v>0</v>
      </c>
      <c r="F5496">
        <f t="shared" si="346"/>
        <v>0</v>
      </c>
    </row>
    <row r="5497" spans="1:6" x14ac:dyDescent="0.25">
      <c r="A5497" s="1">
        <v>34259</v>
      </c>
      <c r="B5497">
        <v>0</v>
      </c>
      <c r="C5497">
        <f t="shared" si="343"/>
        <v>0</v>
      </c>
      <c r="D5497">
        <f t="shared" si="344"/>
        <v>0</v>
      </c>
      <c r="E5497">
        <f t="shared" si="345"/>
        <v>0</v>
      </c>
      <c r="F5497">
        <f t="shared" si="346"/>
        <v>0</v>
      </c>
    </row>
    <row r="5498" spans="1:6" x14ac:dyDescent="0.25">
      <c r="A5498" s="1">
        <v>34260</v>
      </c>
      <c r="B5498">
        <v>0.4</v>
      </c>
      <c r="C5498">
        <f t="shared" si="343"/>
        <v>0.4</v>
      </c>
      <c r="D5498">
        <f t="shared" si="344"/>
        <v>0.30000000000000004</v>
      </c>
      <c r="E5498">
        <f t="shared" si="345"/>
        <v>0.4</v>
      </c>
      <c r="F5498">
        <f t="shared" si="346"/>
        <v>0.4</v>
      </c>
    </row>
    <row r="5499" spans="1:6" x14ac:dyDescent="0.25">
      <c r="A5499" s="1">
        <v>34261</v>
      </c>
      <c r="B5499">
        <v>0.4</v>
      </c>
      <c r="C5499">
        <f t="shared" si="343"/>
        <v>0</v>
      </c>
      <c r="D5499">
        <f t="shared" si="344"/>
        <v>0.4</v>
      </c>
      <c r="E5499">
        <f t="shared" si="345"/>
        <v>0.4</v>
      </c>
      <c r="F5499">
        <f t="shared" si="346"/>
        <v>0.4</v>
      </c>
    </row>
    <row r="5500" spans="1:6" x14ac:dyDescent="0.25">
      <c r="A5500" s="1">
        <v>34262</v>
      </c>
      <c r="B5500">
        <v>0.4</v>
      </c>
      <c r="C5500">
        <f t="shared" si="343"/>
        <v>0</v>
      </c>
      <c r="D5500">
        <f t="shared" si="344"/>
        <v>0.4</v>
      </c>
      <c r="E5500">
        <f t="shared" si="345"/>
        <v>0.4</v>
      </c>
      <c r="F5500">
        <f t="shared" si="346"/>
        <v>0.4</v>
      </c>
    </row>
    <row r="5501" spans="1:6" x14ac:dyDescent="0.25">
      <c r="A5501" s="1">
        <v>34263</v>
      </c>
      <c r="B5501">
        <v>0.5</v>
      </c>
      <c r="C5501">
        <f t="shared" si="343"/>
        <v>9.9999999999999978E-2</v>
      </c>
      <c r="D5501">
        <f t="shared" si="344"/>
        <v>9.9999999999999978E-2</v>
      </c>
      <c r="E5501">
        <f t="shared" si="345"/>
        <v>0.5</v>
      </c>
      <c r="F5501">
        <f t="shared" si="346"/>
        <v>0.5</v>
      </c>
    </row>
    <row r="5502" spans="1:6" x14ac:dyDescent="0.25">
      <c r="A5502" s="1">
        <v>34264</v>
      </c>
      <c r="B5502">
        <v>0.5</v>
      </c>
      <c r="C5502">
        <f t="shared" si="343"/>
        <v>0</v>
      </c>
      <c r="D5502">
        <f t="shared" si="344"/>
        <v>9.9999999999999978E-2</v>
      </c>
      <c r="E5502">
        <f t="shared" si="345"/>
        <v>0.4</v>
      </c>
      <c r="F5502">
        <f t="shared" si="346"/>
        <v>0.5</v>
      </c>
    </row>
    <row r="5503" spans="1:6" x14ac:dyDescent="0.25">
      <c r="A5503" s="1">
        <v>34265</v>
      </c>
      <c r="B5503">
        <v>0.5</v>
      </c>
      <c r="C5503">
        <f t="shared" si="343"/>
        <v>0</v>
      </c>
      <c r="D5503">
        <f t="shared" si="344"/>
        <v>9.9999999999999978E-2</v>
      </c>
      <c r="E5503">
        <f t="shared" si="345"/>
        <v>0.5</v>
      </c>
      <c r="F5503">
        <f t="shared" si="346"/>
        <v>0.5</v>
      </c>
    </row>
    <row r="5504" spans="1:6" x14ac:dyDescent="0.25">
      <c r="A5504" s="1">
        <v>34266</v>
      </c>
      <c r="B5504">
        <v>1.3</v>
      </c>
      <c r="C5504">
        <f t="shared" si="343"/>
        <v>0.8</v>
      </c>
      <c r="D5504">
        <f t="shared" si="344"/>
        <v>0.8</v>
      </c>
      <c r="E5504">
        <f t="shared" si="345"/>
        <v>1.3</v>
      </c>
      <c r="F5504">
        <f t="shared" si="346"/>
        <v>1.3</v>
      </c>
    </row>
    <row r="5505" spans="1:6" x14ac:dyDescent="0.25">
      <c r="A5505" s="1">
        <v>34267</v>
      </c>
      <c r="B5505">
        <v>1</v>
      </c>
      <c r="C5505">
        <f t="shared" si="343"/>
        <v>-0.30000000000000004</v>
      </c>
      <c r="D5505">
        <f t="shared" si="344"/>
        <v>0.5</v>
      </c>
      <c r="E5505">
        <f t="shared" si="345"/>
        <v>0.6</v>
      </c>
      <c r="F5505">
        <f t="shared" si="346"/>
        <v>0.90000000000000013</v>
      </c>
    </row>
    <row r="5506" spans="1:6" x14ac:dyDescent="0.25">
      <c r="A5506" s="1">
        <v>34268</v>
      </c>
      <c r="B5506">
        <v>0.5</v>
      </c>
      <c r="C5506">
        <f t="shared" si="343"/>
        <v>-0.5</v>
      </c>
      <c r="D5506">
        <f t="shared" si="344"/>
        <v>0</v>
      </c>
      <c r="E5506">
        <f t="shared" si="345"/>
        <v>9.9999999999999978E-2</v>
      </c>
      <c r="F5506">
        <f t="shared" si="346"/>
        <v>0.5</v>
      </c>
    </row>
    <row r="5507" spans="1:6" x14ac:dyDescent="0.25">
      <c r="A5507" s="1">
        <v>34269</v>
      </c>
      <c r="B5507">
        <v>0.5</v>
      </c>
      <c r="C5507">
        <f t="shared" si="343"/>
        <v>0</v>
      </c>
      <c r="D5507">
        <f t="shared" si="344"/>
        <v>-0.8</v>
      </c>
      <c r="E5507">
        <f t="shared" si="345"/>
        <v>9.9999999999999978E-2</v>
      </c>
      <c r="F5507">
        <f t="shared" si="346"/>
        <v>0.5</v>
      </c>
    </row>
    <row r="5508" spans="1:6" x14ac:dyDescent="0.25">
      <c r="A5508" s="1">
        <v>34270</v>
      </c>
      <c r="B5508">
        <v>0.5</v>
      </c>
      <c r="C5508">
        <f t="shared" ref="C5508:C5571" si="347">B5508-B5507</f>
        <v>0</v>
      </c>
      <c r="D5508">
        <f t="shared" si="344"/>
        <v>-0.5</v>
      </c>
      <c r="E5508">
        <f t="shared" si="345"/>
        <v>0</v>
      </c>
      <c r="F5508">
        <f t="shared" si="346"/>
        <v>9.9999999999999978E-2</v>
      </c>
    </row>
    <row r="5509" spans="1:6" x14ac:dyDescent="0.25">
      <c r="A5509" s="1">
        <v>34271</v>
      </c>
      <c r="B5509">
        <v>0.8</v>
      </c>
      <c r="C5509">
        <f t="shared" si="347"/>
        <v>0.30000000000000004</v>
      </c>
      <c r="D5509">
        <f t="shared" ref="D5509:D5572" si="348">SUM(C5507:C5509)</f>
        <v>0.30000000000000004</v>
      </c>
      <c r="E5509">
        <f t="shared" si="345"/>
        <v>0.30000000000000004</v>
      </c>
      <c r="F5509">
        <f t="shared" si="346"/>
        <v>0.4</v>
      </c>
    </row>
    <row r="5510" spans="1:6" x14ac:dyDescent="0.25">
      <c r="A5510" s="1">
        <v>34272</v>
      </c>
      <c r="B5510">
        <v>0.6</v>
      </c>
      <c r="C5510">
        <f t="shared" si="347"/>
        <v>-0.20000000000000007</v>
      </c>
      <c r="D5510">
        <f t="shared" si="348"/>
        <v>9.9999999999999978E-2</v>
      </c>
      <c r="E5510">
        <f t="shared" si="345"/>
        <v>9.9999999999999978E-2</v>
      </c>
      <c r="F5510">
        <f t="shared" si="346"/>
        <v>0.19999999999999996</v>
      </c>
    </row>
    <row r="5511" spans="1:6" x14ac:dyDescent="0.25">
      <c r="A5511" s="1">
        <v>34273</v>
      </c>
      <c r="B5511">
        <v>0.1</v>
      </c>
      <c r="C5511">
        <f t="shared" si="347"/>
        <v>-0.5</v>
      </c>
      <c r="D5511">
        <f t="shared" si="348"/>
        <v>-0.4</v>
      </c>
      <c r="E5511">
        <f t="shared" si="345"/>
        <v>-1.2000000000000002</v>
      </c>
      <c r="F5511">
        <f t="shared" si="346"/>
        <v>-0.4</v>
      </c>
    </row>
    <row r="5512" spans="1:6" x14ac:dyDescent="0.25">
      <c r="A5512" s="1">
        <v>34274</v>
      </c>
      <c r="B5512">
        <v>0.1</v>
      </c>
      <c r="C5512">
        <f t="shared" si="347"/>
        <v>0</v>
      </c>
      <c r="D5512">
        <f t="shared" si="348"/>
        <v>-0.70000000000000007</v>
      </c>
      <c r="E5512">
        <f t="shared" si="345"/>
        <v>-0.9</v>
      </c>
      <c r="F5512">
        <f t="shared" si="346"/>
        <v>-0.4</v>
      </c>
    </row>
    <row r="5513" spans="1:6" x14ac:dyDescent="0.25">
      <c r="A5513" s="1">
        <v>34275</v>
      </c>
      <c r="B5513">
        <v>0</v>
      </c>
      <c r="C5513">
        <f t="shared" si="347"/>
        <v>-0.1</v>
      </c>
      <c r="D5513">
        <f t="shared" si="348"/>
        <v>-0.6</v>
      </c>
      <c r="E5513">
        <f t="shared" si="345"/>
        <v>-0.5</v>
      </c>
      <c r="F5513">
        <f t="shared" si="346"/>
        <v>-0.5</v>
      </c>
    </row>
    <row r="5514" spans="1:6" x14ac:dyDescent="0.25">
      <c r="A5514" s="1">
        <v>34276</v>
      </c>
      <c r="B5514">
        <v>0.4</v>
      </c>
      <c r="C5514">
        <f t="shared" si="347"/>
        <v>0.4</v>
      </c>
      <c r="D5514">
        <f t="shared" si="348"/>
        <v>0.30000000000000004</v>
      </c>
      <c r="E5514">
        <f t="shared" si="345"/>
        <v>-9.9999999999999978E-2</v>
      </c>
      <c r="F5514">
        <f t="shared" si="346"/>
        <v>-0.90000000000000024</v>
      </c>
    </row>
    <row r="5515" spans="1:6" x14ac:dyDescent="0.25">
      <c r="A5515" s="1">
        <v>34277</v>
      </c>
      <c r="B5515">
        <v>0.2</v>
      </c>
      <c r="C5515">
        <f t="shared" si="347"/>
        <v>-0.2</v>
      </c>
      <c r="D5515">
        <f t="shared" si="348"/>
        <v>0.10000000000000003</v>
      </c>
      <c r="E5515">
        <f t="shared" si="345"/>
        <v>-0.3</v>
      </c>
      <c r="F5515">
        <f t="shared" si="346"/>
        <v>-0.8</v>
      </c>
    </row>
    <row r="5516" spans="1:6" x14ac:dyDescent="0.25">
      <c r="A5516" s="1">
        <v>34278</v>
      </c>
      <c r="B5516">
        <v>0.9</v>
      </c>
      <c r="C5516">
        <f t="shared" si="347"/>
        <v>0.7</v>
      </c>
      <c r="D5516">
        <f t="shared" si="348"/>
        <v>0.89999999999999991</v>
      </c>
      <c r="E5516">
        <f t="shared" si="345"/>
        <v>9.9999999999999867E-2</v>
      </c>
      <c r="F5516">
        <f t="shared" si="346"/>
        <v>0.39999999999999997</v>
      </c>
    </row>
    <row r="5517" spans="1:6" x14ac:dyDescent="0.25">
      <c r="A5517" s="1">
        <v>34279</v>
      </c>
      <c r="B5517">
        <v>1</v>
      </c>
      <c r="C5517">
        <f t="shared" si="347"/>
        <v>9.9999999999999978E-2</v>
      </c>
      <c r="D5517">
        <f t="shared" si="348"/>
        <v>0.59999999999999987</v>
      </c>
      <c r="E5517">
        <f t="shared" si="345"/>
        <v>0.39999999999999997</v>
      </c>
      <c r="F5517">
        <f t="shared" si="346"/>
        <v>0.49999999999999994</v>
      </c>
    </row>
    <row r="5518" spans="1:6" x14ac:dyDescent="0.25">
      <c r="A5518" s="1">
        <v>34280</v>
      </c>
      <c r="B5518">
        <v>0.9</v>
      </c>
      <c r="C5518">
        <f t="shared" si="347"/>
        <v>-9.9999999999999978E-2</v>
      </c>
      <c r="D5518">
        <f t="shared" si="348"/>
        <v>0.7</v>
      </c>
      <c r="E5518">
        <f t="shared" si="345"/>
        <v>0.8</v>
      </c>
      <c r="F5518">
        <f t="shared" si="346"/>
        <v>0.39999999999999997</v>
      </c>
    </row>
    <row r="5519" spans="1:6" x14ac:dyDescent="0.25">
      <c r="A5519" s="1">
        <v>34281</v>
      </c>
      <c r="B5519">
        <v>0.8</v>
      </c>
      <c r="C5519">
        <f t="shared" si="347"/>
        <v>-9.9999999999999978E-2</v>
      </c>
      <c r="D5519">
        <f t="shared" si="348"/>
        <v>-9.9999999999999978E-2</v>
      </c>
      <c r="E5519">
        <f t="shared" si="345"/>
        <v>0.70000000000000007</v>
      </c>
      <c r="F5519">
        <f t="shared" si="346"/>
        <v>-1.1102230246251565E-16</v>
      </c>
    </row>
    <row r="5520" spans="1:6" x14ac:dyDescent="0.25">
      <c r="A5520" s="1">
        <v>34282</v>
      </c>
      <c r="B5520">
        <v>0.9</v>
      </c>
      <c r="C5520">
        <f t="shared" si="347"/>
        <v>9.9999999999999978E-2</v>
      </c>
      <c r="D5520">
        <f t="shared" si="348"/>
        <v>-9.9999999999999978E-2</v>
      </c>
      <c r="E5520">
        <f t="shared" si="345"/>
        <v>0.89999999999999991</v>
      </c>
      <c r="F5520">
        <f t="shared" si="346"/>
        <v>0.3</v>
      </c>
    </row>
    <row r="5521" spans="1:6" x14ac:dyDescent="0.25">
      <c r="A5521" s="1">
        <v>34283</v>
      </c>
      <c r="B5521">
        <v>1.1000000000000001</v>
      </c>
      <c r="C5521">
        <f t="shared" si="347"/>
        <v>0.20000000000000007</v>
      </c>
      <c r="D5521">
        <f t="shared" si="348"/>
        <v>0.20000000000000007</v>
      </c>
      <c r="E5521">
        <f t="shared" si="345"/>
        <v>0.7</v>
      </c>
      <c r="F5521">
        <f t="shared" si="346"/>
        <v>1</v>
      </c>
    </row>
    <row r="5522" spans="1:6" x14ac:dyDescent="0.25">
      <c r="A5522" s="1">
        <v>34284</v>
      </c>
      <c r="B5522">
        <v>1.2</v>
      </c>
      <c r="C5522">
        <f t="shared" si="347"/>
        <v>9.9999999999999867E-2</v>
      </c>
      <c r="D5522">
        <f t="shared" si="348"/>
        <v>0.39999999999999991</v>
      </c>
      <c r="E5522">
        <f t="shared" si="345"/>
        <v>0.99999999999999989</v>
      </c>
      <c r="F5522">
        <f t="shared" si="346"/>
        <v>1.0999999999999999</v>
      </c>
    </row>
    <row r="5523" spans="1:6" x14ac:dyDescent="0.25">
      <c r="A5523" s="1">
        <v>34285</v>
      </c>
      <c r="B5523">
        <v>1.4</v>
      </c>
      <c r="C5523">
        <f t="shared" si="347"/>
        <v>0.19999999999999996</v>
      </c>
      <c r="D5523">
        <f t="shared" si="348"/>
        <v>0.49999999999999989</v>
      </c>
      <c r="E5523">
        <f t="shared" si="345"/>
        <v>0.49999999999999989</v>
      </c>
      <c r="F5523">
        <f t="shared" si="346"/>
        <v>1.4</v>
      </c>
    </row>
    <row r="5524" spans="1:6" x14ac:dyDescent="0.25">
      <c r="A5524" s="1">
        <v>34286</v>
      </c>
      <c r="B5524">
        <v>1.9</v>
      </c>
      <c r="C5524">
        <f t="shared" si="347"/>
        <v>0.5</v>
      </c>
      <c r="D5524">
        <f t="shared" si="348"/>
        <v>0.79999999999999982</v>
      </c>
      <c r="E5524">
        <f t="shared" si="345"/>
        <v>0.89999999999999991</v>
      </c>
      <c r="F5524">
        <f t="shared" si="346"/>
        <v>1.4999999999999998</v>
      </c>
    </row>
    <row r="5525" spans="1:6" x14ac:dyDescent="0.25">
      <c r="A5525" s="1">
        <v>34287</v>
      </c>
      <c r="B5525">
        <v>1.9</v>
      </c>
      <c r="C5525">
        <f t="shared" si="347"/>
        <v>0</v>
      </c>
      <c r="D5525">
        <f t="shared" si="348"/>
        <v>0.7</v>
      </c>
      <c r="E5525">
        <f t="shared" si="345"/>
        <v>0.99999999999999989</v>
      </c>
      <c r="F5525">
        <f t="shared" si="346"/>
        <v>1.6999999999999997</v>
      </c>
    </row>
    <row r="5526" spans="1:6" x14ac:dyDescent="0.25">
      <c r="A5526" s="1">
        <v>34288</v>
      </c>
      <c r="B5526">
        <v>1.9</v>
      </c>
      <c r="C5526">
        <f t="shared" si="347"/>
        <v>0</v>
      </c>
      <c r="D5526">
        <f t="shared" si="348"/>
        <v>0.5</v>
      </c>
      <c r="E5526">
        <f t="shared" si="345"/>
        <v>1.0999999999999999</v>
      </c>
      <c r="F5526">
        <f t="shared" si="346"/>
        <v>0.99999999999999989</v>
      </c>
    </row>
    <row r="5527" spans="1:6" x14ac:dyDescent="0.25">
      <c r="A5527" s="1">
        <v>34289</v>
      </c>
      <c r="B5527">
        <v>1.9</v>
      </c>
      <c r="C5527">
        <f t="shared" si="347"/>
        <v>0</v>
      </c>
      <c r="D5527">
        <f t="shared" si="348"/>
        <v>0</v>
      </c>
      <c r="E5527">
        <f t="shared" si="345"/>
        <v>0.99999999999999989</v>
      </c>
      <c r="F5527">
        <f t="shared" si="346"/>
        <v>0.89999999999999991</v>
      </c>
    </row>
    <row r="5528" spans="1:6" x14ac:dyDescent="0.25">
      <c r="A5528" s="1">
        <v>34290</v>
      </c>
      <c r="B5528">
        <v>1.9</v>
      </c>
      <c r="C5528">
        <f t="shared" si="347"/>
        <v>0</v>
      </c>
      <c r="D5528">
        <f t="shared" si="348"/>
        <v>0</v>
      </c>
      <c r="E5528">
        <f t="shared" si="345"/>
        <v>0.79999999999999982</v>
      </c>
      <c r="F5528">
        <f t="shared" si="346"/>
        <v>0.99999999999999989</v>
      </c>
    </row>
    <row r="5529" spans="1:6" x14ac:dyDescent="0.25">
      <c r="A5529" s="1">
        <v>34291</v>
      </c>
      <c r="B5529">
        <v>1.9</v>
      </c>
      <c r="C5529">
        <f t="shared" si="347"/>
        <v>0</v>
      </c>
      <c r="D5529">
        <f t="shared" si="348"/>
        <v>0</v>
      </c>
      <c r="E5529">
        <f t="shared" si="345"/>
        <v>0.7</v>
      </c>
      <c r="F5529">
        <f t="shared" si="346"/>
        <v>1.0999999999999999</v>
      </c>
    </row>
    <row r="5530" spans="1:6" x14ac:dyDescent="0.25">
      <c r="A5530" s="1">
        <v>34292</v>
      </c>
      <c r="B5530">
        <v>2.2000000000000002</v>
      </c>
      <c r="C5530">
        <f t="shared" si="347"/>
        <v>0.30000000000000027</v>
      </c>
      <c r="D5530">
        <f t="shared" si="348"/>
        <v>0.30000000000000027</v>
      </c>
      <c r="E5530">
        <f t="shared" si="345"/>
        <v>0.80000000000000027</v>
      </c>
      <c r="F5530">
        <f t="shared" si="346"/>
        <v>1.3000000000000003</v>
      </c>
    </row>
    <row r="5531" spans="1:6" x14ac:dyDescent="0.25">
      <c r="A5531" s="1">
        <v>34293</v>
      </c>
      <c r="B5531">
        <v>2.2000000000000002</v>
      </c>
      <c r="C5531">
        <f t="shared" si="347"/>
        <v>0</v>
      </c>
      <c r="D5531">
        <f t="shared" si="348"/>
        <v>0.30000000000000027</v>
      </c>
      <c r="E5531">
        <f t="shared" si="345"/>
        <v>0.30000000000000027</v>
      </c>
      <c r="F5531">
        <f t="shared" si="346"/>
        <v>1.1000000000000001</v>
      </c>
    </row>
    <row r="5532" spans="1:6" x14ac:dyDescent="0.25">
      <c r="A5532" s="1">
        <v>34294</v>
      </c>
      <c r="B5532">
        <v>2.2000000000000002</v>
      </c>
      <c r="C5532">
        <f t="shared" si="347"/>
        <v>0</v>
      </c>
      <c r="D5532">
        <f t="shared" si="348"/>
        <v>0.30000000000000027</v>
      </c>
      <c r="E5532">
        <f t="shared" si="345"/>
        <v>0.30000000000000027</v>
      </c>
      <c r="F5532">
        <f t="shared" si="346"/>
        <v>1.0000000000000002</v>
      </c>
    </row>
    <row r="5533" spans="1:6" x14ac:dyDescent="0.25">
      <c r="A5533" s="1">
        <v>34295</v>
      </c>
      <c r="B5533">
        <v>2.2000000000000002</v>
      </c>
      <c r="C5533">
        <f t="shared" si="347"/>
        <v>0</v>
      </c>
      <c r="D5533">
        <f t="shared" si="348"/>
        <v>0</v>
      </c>
      <c r="E5533">
        <f t="shared" si="345"/>
        <v>0.30000000000000027</v>
      </c>
      <c r="F5533">
        <f t="shared" si="346"/>
        <v>0.80000000000000027</v>
      </c>
    </row>
    <row r="5534" spans="1:6" x14ac:dyDescent="0.25">
      <c r="A5534" s="1">
        <v>34296</v>
      </c>
      <c r="B5534">
        <v>2.4</v>
      </c>
      <c r="C5534">
        <f t="shared" si="347"/>
        <v>0.19999999999999973</v>
      </c>
      <c r="D5534">
        <f t="shared" si="348"/>
        <v>0.19999999999999973</v>
      </c>
      <c r="E5534">
        <f t="shared" si="345"/>
        <v>0.5</v>
      </c>
      <c r="F5534">
        <f t="shared" si="346"/>
        <v>0.5</v>
      </c>
    </row>
    <row r="5535" spans="1:6" x14ac:dyDescent="0.25">
      <c r="A5535" s="1">
        <v>34297</v>
      </c>
      <c r="B5535">
        <v>2.9</v>
      </c>
      <c r="C5535">
        <f t="shared" si="347"/>
        <v>0.5</v>
      </c>
      <c r="D5535">
        <f t="shared" si="348"/>
        <v>0.69999999999999973</v>
      </c>
      <c r="E5535">
        <f t="shared" si="345"/>
        <v>1</v>
      </c>
      <c r="F5535">
        <f t="shared" si="346"/>
        <v>1</v>
      </c>
    </row>
    <row r="5536" spans="1:6" x14ac:dyDescent="0.25">
      <c r="A5536" s="1">
        <v>34298</v>
      </c>
      <c r="B5536">
        <v>2.9</v>
      </c>
      <c r="C5536">
        <f t="shared" si="347"/>
        <v>0</v>
      </c>
      <c r="D5536">
        <f t="shared" si="348"/>
        <v>0.69999999999999973</v>
      </c>
      <c r="E5536">
        <f t="shared" si="345"/>
        <v>1</v>
      </c>
      <c r="F5536">
        <f t="shared" si="346"/>
        <v>1</v>
      </c>
    </row>
    <row r="5537" spans="1:6" x14ac:dyDescent="0.25">
      <c r="A5537" s="1">
        <v>34299</v>
      </c>
      <c r="B5537">
        <v>3</v>
      </c>
      <c r="C5537">
        <f t="shared" si="347"/>
        <v>0.10000000000000009</v>
      </c>
      <c r="D5537">
        <f t="shared" si="348"/>
        <v>0.60000000000000009</v>
      </c>
      <c r="E5537">
        <f t="shared" si="345"/>
        <v>0.79999999999999982</v>
      </c>
      <c r="F5537">
        <f t="shared" si="346"/>
        <v>1.1000000000000001</v>
      </c>
    </row>
    <row r="5538" spans="1:6" x14ac:dyDescent="0.25">
      <c r="A5538" s="1">
        <v>34300</v>
      </c>
      <c r="B5538">
        <v>3.1</v>
      </c>
      <c r="C5538">
        <f t="shared" si="347"/>
        <v>0.10000000000000009</v>
      </c>
      <c r="D5538">
        <f t="shared" si="348"/>
        <v>0.20000000000000018</v>
      </c>
      <c r="E5538">
        <f t="shared" ref="E5538:E5601" si="349">SUM(C5532:C5538)</f>
        <v>0.89999999999999991</v>
      </c>
      <c r="F5538">
        <f t="shared" ref="F5538:F5601" si="350">SUM(C5529:C5538)</f>
        <v>1.2000000000000002</v>
      </c>
    </row>
    <row r="5539" spans="1:6" x14ac:dyDescent="0.25">
      <c r="A5539" s="1">
        <v>34301</v>
      </c>
      <c r="B5539">
        <v>3.1</v>
      </c>
      <c r="C5539">
        <f t="shared" si="347"/>
        <v>0</v>
      </c>
      <c r="D5539">
        <f t="shared" si="348"/>
        <v>0.20000000000000018</v>
      </c>
      <c r="E5539">
        <f t="shared" si="349"/>
        <v>0.89999999999999991</v>
      </c>
      <c r="F5539">
        <f t="shared" si="350"/>
        <v>1.2000000000000002</v>
      </c>
    </row>
    <row r="5540" spans="1:6" x14ac:dyDescent="0.25">
      <c r="A5540" s="1">
        <v>34302</v>
      </c>
      <c r="B5540">
        <v>3.2</v>
      </c>
      <c r="C5540">
        <f t="shared" si="347"/>
        <v>0.10000000000000009</v>
      </c>
      <c r="D5540">
        <f t="shared" si="348"/>
        <v>0.20000000000000018</v>
      </c>
      <c r="E5540">
        <f t="shared" si="349"/>
        <v>1</v>
      </c>
      <c r="F5540">
        <f t="shared" si="350"/>
        <v>1</v>
      </c>
    </row>
    <row r="5541" spans="1:6" x14ac:dyDescent="0.25">
      <c r="A5541" s="1">
        <v>34303</v>
      </c>
      <c r="B5541">
        <v>3.2</v>
      </c>
      <c r="C5541">
        <f t="shared" si="347"/>
        <v>0</v>
      </c>
      <c r="D5541">
        <f t="shared" si="348"/>
        <v>0.10000000000000009</v>
      </c>
      <c r="E5541">
        <f t="shared" si="349"/>
        <v>0.80000000000000027</v>
      </c>
      <c r="F5541">
        <f t="shared" si="350"/>
        <v>1</v>
      </c>
    </row>
    <row r="5542" spans="1:6" x14ac:dyDescent="0.25">
      <c r="A5542" s="1">
        <v>34304</v>
      </c>
      <c r="B5542">
        <v>3.3</v>
      </c>
      <c r="C5542">
        <f t="shared" si="347"/>
        <v>9.9999999999999645E-2</v>
      </c>
      <c r="D5542">
        <f t="shared" si="348"/>
        <v>0.19999999999999973</v>
      </c>
      <c r="E5542">
        <f t="shared" si="349"/>
        <v>0.39999999999999991</v>
      </c>
      <c r="F5542">
        <f t="shared" si="350"/>
        <v>1.0999999999999996</v>
      </c>
    </row>
    <row r="5543" spans="1:6" x14ac:dyDescent="0.25">
      <c r="A5543" s="1">
        <v>34305</v>
      </c>
      <c r="B5543">
        <v>3.4</v>
      </c>
      <c r="C5543">
        <f t="shared" si="347"/>
        <v>0.10000000000000009</v>
      </c>
      <c r="D5543">
        <f t="shared" si="348"/>
        <v>0.19999999999999973</v>
      </c>
      <c r="E5543">
        <f t="shared" si="349"/>
        <v>0.5</v>
      </c>
      <c r="F5543">
        <f t="shared" si="350"/>
        <v>1.1999999999999997</v>
      </c>
    </row>
    <row r="5544" spans="1:6" x14ac:dyDescent="0.25">
      <c r="A5544" s="1">
        <v>34306</v>
      </c>
      <c r="B5544">
        <v>3.6</v>
      </c>
      <c r="C5544">
        <f t="shared" si="347"/>
        <v>0.20000000000000018</v>
      </c>
      <c r="D5544">
        <f t="shared" si="348"/>
        <v>0.39999999999999991</v>
      </c>
      <c r="E5544">
        <f t="shared" si="349"/>
        <v>0.60000000000000009</v>
      </c>
      <c r="F5544">
        <f t="shared" si="350"/>
        <v>1.2000000000000002</v>
      </c>
    </row>
    <row r="5545" spans="1:6" x14ac:dyDescent="0.25">
      <c r="A5545" s="1">
        <v>34307</v>
      </c>
      <c r="B5545">
        <v>3.6</v>
      </c>
      <c r="C5545">
        <f t="shared" si="347"/>
        <v>0</v>
      </c>
      <c r="D5545">
        <f t="shared" si="348"/>
        <v>0.30000000000000027</v>
      </c>
      <c r="E5545">
        <f t="shared" si="349"/>
        <v>0.5</v>
      </c>
      <c r="F5545">
        <f t="shared" si="350"/>
        <v>0.70000000000000018</v>
      </c>
    </row>
    <row r="5546" spans="1:6" x14ac:dyDescent="0.25">
      <c r="A5546" s="1">
        <v>34308</v>
      </c>
      <c r="B5546">
        <v>3.6</v>
      </c>
      <c r="C5546">
        <f t="shared" si="347"/>
        <v>0</v>
      </c>
      <c r="D5546">
        <f t="shared" si="348"/>
        <v>0.20000000000000018</v>
      </c>
      <c r="E5546">
        <f t="shared" si="349"/>
        <v>0.5</v>
      </c>
      <c r="F5546">
        <f t="shared" si="350"/>
        <v>0.70000000000000018</v>
      </c>
    </row>
    <row r="5547" spans="1:6" x14ac:dyDescent="0.25">
      <c r="A5547" s="1">
        <v>34309</v>
      </c>
      <c r="B5547">
        <v>3.7</v>
      </c>
      <c r="C5547">
        <f t="shared" si="347"/>
        <v>0.10000000000000009</v>
      </c>
      <c r="D5547">
        <f t="shared" si="348"/>
        <v>0.10000000000000009</v>
      </c>
      <c r="E5547">
        <f t="shared" si="349"/>
        <v>0.5</v>
      </c>
      <c r="F5547">
        <f t="shared" si="350"/>
        <v>0.70000000000000018</v>
      </c>
    </row>
    <row r="5548" spans="1:6" x14ac:dyDescent="0.25">
      <c r="A5548" s="1">
        <v>34310</v>
      </c>
      <c r="B5548">
        <v>3.7</v>
      </c>
      <c r="C5548">
        <f t="shared" si="347"/>
        <v>0</v>
      </c>
      <c r="D5548">
        <f t="shared" si="348"/>
        <v>0.10000000000000009</v>
      </c>
      <c r="E5548">
        <f t="shared" si="349"/>
        <v>0.5</v>
      </c>
      <c r="F5548">
        <f t="shared" si="350"/>
        <v>0.60000000000000009</v>
      </c>
    </row>
    <row r="5549" spans="1:6" x14ac:dyDescent="0.25">
      <c r="A5549" s="1">
        <v>34311</v>
      </c>
      <c r="B5549">
        <v>3.7</v>
      </c>
      <c r="C5549">
        <f t="shared" si="347"/>
        <v>0</v>
      </c>
      <c r="D5549">
        <f t="shared" si="348"/>
        <v>0.10000000000000009</v>
      </c>
      <c r="E5549">
        <f t="shared" si="349"/>
        <v>0.40000000000000036</v>
      </c>
      <c r="F5549">
        <f t="shared" si="350"/>
        <v>0.60000000000000009</v>
      </c>
    </row>
    <row r="5550" spans="1:6" x14ac:dyDescent="0.25">
      <c r="A5550" s="1">
        <v>34312</v>
      </c>
      <c r="B5550">
        <v>3.7</v>
      </c>
      <c r="C5550">
        <f t="shared" si="347"/>
        <v>0</v>
      </c>
      <c r="D5550">
        <f t="shared" si="348"/>
        <v>0</v>
      </c>
      <c r="E5550">
        <f t="shared" si="349"/>
        <v>0.30000000000000027</v>
      </c>
      <c r="F5550">
        <f t="shared" si="350"/>
        <v>0.5</v>
      </c>
    </row>
    <row r="5551" spans="1:6" x14ac:dyDescent="0.25">
      <c r="A5551" s="1">
        <v>34313</v>
      </c>
      <c r="B5551">
        <v>3.7</v>
      </c>
      <c r="C5551">
        <f t="shared" si="347"/>
        <v>0</v>
      </c>
      <c r="D5551">
        <f t="shared" si="348"/>
        <v>0</v>
      </c>
      <c r="E5551">
        <f t="shared" si="349"/>
        <v>0.10000000000000009</v>
      </c>
      <c r="F5551">
        <f t="shared" si="350"/>
        <v>0.5</v>
      </c>
    </row>
    <row r="5552" spans="1:6" x14ac:dyDescent="0.25">
      <c r="A5552" s="1">
        <v>34314</v>
      </c>
      <c r="B5552">
        <v>3.7</v>
      </c>
      <c r="C5552">
        <f t="shared" si="347"/>
        <v>0</v>
      </c>
      <c r="D5552">
        <f t="shared" si="348"/>
        <v>0</v>
      </c>
      <c r="E5552">
        <f t="shared" si="349"/>
        <v>0.10000000000000009</v>
      </c>
      <c r="F5552">
        <f t="shared" si="350"/>
        <v>0.40000000000000036</v>
      </c>
    </row>
    <row r="5553" spans="1:6" x14ac:dyDescent="0.25">
      <c r="A5553" s="1">
        <v>34315</v>
      </c>
      <c r="B5553">
        <v>3.8</v>
      </c>
      <c r="C5553">
        <f t="shared" si="347"/>
        <v>9.9999999999999645E-2</v>
      </c>
      <c r="D5553">
        <f t="shared" si="348"/>
        <v>9.9999999999999645E-2</v>
      </c>
      <c r="E5553">
        <f t="shared" si="349"/>
        <v>0.19999999999999973</v>
      </c>
      <c r="F5553">
        <f t="shared" si="350"/>
        <v>0.39999999999999991</v>
      </c>
    </row>
    <row r="5554" spans="1:6" x14ac:dyDescent="0.25">
      <c r="A5554" s="1">
        <v>34316</v>
      </c>
      <c r="B5554">
        <v>4.2</v>
      </c>
      <c r="C5554">
        <f t="shared" si="347"/>
        <v>0.40000000000000036</v>
      </c>
      <c r="D5554">
        <f t="shared" si="348"/>
        <v>0.5</v>
      </c>
      <c r="E5554">
        <f t="shared" si="349"/>
        <v>0.5</v>
      </c>
      <c r="F5554">
        <f t="shared" si="350"/>
        <v>0.60000000000000009</v>
      </c>
    </row>
    <row r="5555" spans="1:6" x14ac:dyDescent="0.25">
      <c r="A5555" s="1">
        <v>34317</v>
      </c>
      <c r="B5555">
        <v>4.2</v>
      </c>
      <c r="C5555">
        <f t="shared" si="347"/>
        <v>0</v>
      </c>
      <c r="D5555">
        <f t="shared" si="348"/>
        <v>0.5</v>
      </c>
      <c r="E5555">
        <f t="shared" si="349"/>
        <v>0.5</v>
      </c>
      <c r="F5555">
        <f t="shared" si="350"/>
        <v>0.60000000000000009</v>
      </c>
    </row>
    <row r="5556" spans="1:6" x14ac:dyDescent="0.25">
      <c r="A5556" s="1">
        <v>34318</v>
      </c>
      <c r="B5556">
        <v>4.2</v>
      </c>
      <c r="C5556">
        <f t="shared" si="347"/>
        <v>0</v>
      </c>
      <c r="D5556">
        <f t="shared" si="348"/>
        <v>0.40000000000000036</v>
      </c>
      <c r="E5556">
        <f t="shared" si="349"/>
        <v>0.5</v>
      </c>
      <c r="F5556">
        <f t="shared" si="350"/>
        <v>0.60000000000000009</v>
      </c>
    </row>
    <row r="5557" spans="1:6" x14ac:dyDescent="0.25">
      <c r="A5557" s="1">
        <v>34319</v>
      </c>
      <c r="B5557">
        <v>4.7</v>
      </c>
      <c r="C5557">
        <f t="shared" si="347"/>
        <v>0.5</v>
      </c>
      <c r="D5557">
        <f t="shared" si="348"/>
        <v>0.5</v>
      </c>
      <c r="E5557">
        <f t="shared" si="349"/>
        <v>1</v>
      </c>
      <c r="F5557">
        <f t="shared" si="350"/>
        <v>1</v>
      </c>
    </row>
    <row r="5558" spans="1:6" x14ac:dyDescent="0.25">
      <c r="A5558" s="1">
        <v>34320</v>
      </c>
      <c r="B5558">
        <v>4.8</v>
      </c>
      <c r="C5558">
        <f t="shared" si="347"/>
        <v>9.9999999999999645E-2</v>
      </c>
      <c r="D5558">
        <f t="shared" si="348"/>
        <v>0.59999999999999964</v>
      </c>
      <c r="E5558">
        <f t="shared" si="349"/>
        <v>1.0999999999999996</v>
      </c>
      <c r="F5558">
        <f t="shared" si="350"/>
        <v>1.0999999999999996</v>
      </c>
    </row>
    <row r="5559" spans="1:6" x14ac:dyDescent="0.25">
      <c r="A5559" s="1">
        <v>34321</v>
      </c>
      <c r="B5559">
        <v>4.9000000000000004</v>
      </c>
      <c r="C5559">
        <f t="shared" si="347"/>
        <v>0.10000000000000053</v>
      </c>
      <c r="D5559">
        <f t="shared" si="348"/>
        <v>0.70000000000000018</v>
      </c>
      <c r="E5559">
        <f t="shared" si="349"/>
        <v>1.2000000000000002</v>
      </c>
      <c r="F5559">
        <f t="shared" si="350"/>
        <v>1.2000000000000002</v>
      </c>
    </row>
    <row r="5560" spans="1:6" x14ac:dyDescent="0.25">
      <c r="A5560" s="1">
        <v>34322</v>
      </c>
      <c r="B5560">
        <v>4.9000000000000004</v>
      </c>
      <c r="C5560">
        <f t="shared" si="347"/>
        <v>0</v>
      </c>
      <c r="D5560">
        <f t="shared" si="348"/>
        <v>0.20000000000000018</v>
      </c>
      <c r="E5560">
        <f t="shared" si="349"/>
        <v>1.1000000000000005</v>
      </c>
      <c r="F5560">
        <f t="shared" si="350"/>
        <v>1.2000000000000002</v>
      </c>
    </row>
    <row r="5561" spans="1:6" x14ac:dyDescent="0.25">
      <c r="A5561" s="1">
        <v>34323</v>
      </c>
      <c r="B5561">
        <v>5.2</v>
      </c>
      <c r="C5561">
        <f t="shared" si="347"/>
        <v>0.29999999999999982</v>
      </c>
      <c r="D5561">
        <f t="shared" si="348"/>
        <v>0.40000000000000036</v>
      </c>
      <c r="E5561">
        <f t="shared" si="349"/>
        <v>1</v>
      </c>
      <c r="F5561">
        <f t="shared" si="350"/>
        <v>1.5</v>
      </c>
    </row>
    <row r="5562" spans="1:6" x14ac:dyDescent="0.25">
      <c r="A5562" s="1">
        <v>34324</v>
      </c>
      <c r="B5562">
        <v>5.2</v>
      </c>
      <c r="C5562">
        <f t="shared" si="347"/>
        <v>0</v>
      </c>
      <c r="D5562">
        <f t="shared" si="348"/>
        <v>0.29999999999999982</v>
      </c>
      <c r="E5562">
        <f t="shared" si="349"/>
        <v>1</v>
      </c>
      <c r="F5562">
        <f t="shared" si="350"/>
        <v>1.5</v>
      </c>
    </row>
    <row r="5563" spans="1:6" x14ac:dyDescent="0.25">
      <c r="A5563" s="1">
        <v>34325</v>
      </c>
      <c r="B5563">
        <v>5.3</v>
      </c>
      <c r="C5563">
        <f t="shared" si="347"/>
        <v>9.9999999999999645E-2</v>
      </c>
      <c r="D5563">
        <f t="shared" si="348"/>
        <v>0.39999999999999947</v>
      </c>
      <c r="E5563">
        <f t="shared" si="349"/>
        <v>1.0999999999999996</v>
      </c>
      <c r="F5563">
        <f t="shared" si="350"/>
        <v>1.5</v>
      </c>
    </row>
    <row r="5564" spans="1:6" x14ac:dyDescent="0.25">
      <c r="A5564" s="1">
        <v>34326</v>
      </c>
      <c r="B5564">
        <v>5.4</v>
      </c>
      <c r="C5564">
        <f t="shared" si="347"/>
        <v>0.10000000000000053</v>
      </c>
      <c r="D5564">
        <f t="shared" si="348"/>
        <v>0.20000000000000018</v>
      </c>
      <c r="E5564">
        <f t="shared" si="349"/>
        <v>0.70000000000000018</v>
      </c>
      <c r="F5564">
        <f t="shared" si="350"/>
        <v>1.2000000000000002</v>
      </c>
    </row>
    <row r="5565" spans="1:6" x14ac:dyDescent="0.25">
      <c r="A5565" s="1">
        <v>34327</v>
      </c>
      <c r="B5565">
        <v>5.6</v>
      </c>
      <c r="C5565">
        <f t="shared" si="347"/>
        <v>0.19999999999999929</v>
      </c>
      <c r="D5565">
        <f t="shared" si="348"/>
        <v>0.39999999999999947</v>
      </c>
      <c r="E5565">
        <f t="shared" si="349"/>
        <v>0.79999999999999982</v>
      </c>
      <c r="F5565">
        <f t="shared" si="350"/>
        <v>1.3999999999999995</v>
      </c>
    </row>
    <row r="5566" spans="1:6" x14ac:dyDescent="0.25">
      <c r="A5566" s="1">
        <v>34328</v>
      </c>
      <c r="B5566">
        <v>5.8</v>
      </c>
      <c r="C5566">
        <f t="shared" si="347"/>
        <v>0.20000000000000018</v>
      </c>
      <c r="D5566">
        <f t="shared" si="348"/>
        <v>0.5</v>
      </c>
      <c r="E5566">
        <f t="shared" si="349"/>
        <v>0.89999999999999947</v>
      </c>
      <c r="F5566">
        <f t="shared" si="350"/>
        <v>1.5999999999999996</v>
      </c>
    </row>
    <row r="5567" spans="1:6" x14ac:dyDescent="0.25">
      <c r="A5567" s="1">
        <v>34329</v>
      </c>
      <c r="B5567">
        <v>5.8</v>
      </c>
      <c r="C5567">
        <f t="shared" si="347"/>
        <v>0</v>
      </c>
      <c r="D5567">
        <f t="shared" si="348"/>
        <v>0.39999999999999947</v>
      </c>
      <c r="E5567">
        <f t="shared" si="349"/>
        <v>0.89999999999999947</v>
      </c>
      <c r="F5567">
        <f t="shared" si="350"/>
        <v>1.0999999999999996</v>
      </c>
    </row>
    <row r="5568" spans="1:6" x14ac:dyDescent="0.25">
      <c r="A5568" s="1">
        <v>34330</v>
      </c>
      <c r="B5568">
        <v>5.8</v>
      </c>
      <c r="C5568">
        <f t="shared" si="347"/>
        <v>0</v>
      </c>
      <c r="D5568">
        <f t="shared" si="348"/>
        <v>0.20000000000000018</v>
      </c>
      <c r="E5568">
        <f t="shared" si="349"/>
        <v>0.59999999999999964</v>
      </c>
      <c r="F5568">
        <f t="shared" si="350"/>
        <v>1</v>
      </c>
    </row>
    <row r="5569" spans="1:6" x14ac:dyDescent="0.25">
      <c r="A5569" s="1">
        <v>34331</v>
      </c>
      <c r="B5569">
        <v>6</v>
      </c>
      <c r="C5569">
        <f t="shared" si="347"/>
        <v>0.20000000000000018</v>
      </c>
      <c r="D5569">
        <f t="shared" si="348"/>
        <v>0.20000000000000018</v>
      </c>
      <c r="E5569">
        <f t="shared" si="349"/>
        <v>0.79999999999999982</v>
      </c>
      <c r="F5569">
        <f t="shared" si="350"/>
        <v>1.0999999999999996</v>
      </c>
    </row>
    <row r="5570" spans="1:6" x14ac:dyDescent="0.25">
      <c r="A5570" s="1">
        <v>34332</v>
      </c>
      <c r="B5570">
        <v>6.1</v>
      </c>
      <c r="C5570">
        <f t="shared" si="347"/>
        <v>9.9999999999999645E-2</v>
      </c>
      <c r="D5570">
        <f t="shared" si="348"/>
        <v>0.29999999999999982</v>
      </c>
      <c r="E5570">
        <f t="shared" si="349"/>
        <v>0.79999999999999982</v>
      </c>
      <c r="F5570">
        <f t="shared" si="350"/>
        <v>1.1999999999999993</v>
      </c>
    </row>
    <row r="5571" spans="1:6" x14ac:dyDescent="0.25">
      <c r="A5571" s="1">
        <v>34333</v>
      </c>
      <c r="B5571">
        <v>6.1</v>
      </c>
      <c r="C5571">
        <f t="shared" si="347"/>
        <v>0</v>
      </c>
      <c r="D5571">
        <f t="shared" si="348"/>
        <v>0.29999999999999982</v>
      </c>
      <c r="E5571">
        <f t="shared" si="349"/>
        <v>0.69999999999999929</v>
      </c>
      <c r="F5571">
        <f t="shared" si="350"/>
        <v>0.89999999999999947</v>
      </c>
    </row>
    <row r="5572" spans="1:6" x14ac:dyDescent="0.25">
      <c r="A5572" s="1">
        <v>34334</v>
      </c>
      <c r="B5572">
        <v>6.1</v>
      </c>
      <c r="C5572">
        <f t="shared" ref="C5572:C5635" si="351">B5572-B5571</f>
        <v>0</v>
      </c>
      <c r="D5572">
        <f t="shared" si="348"/>
        <v>9.9999999999999645E-2</v>
      </c>
      <c r="E5572">
        <f t="shared" si="349"/>
        <v>0.5</v>
      </c>
      <c r="F5572">
        <f t="shared" si="350"/>
        <v>0.89999999999999947</v>
      </c>
    </row>
    <row r="5573" spans="1:6" x14ac:dyDescent="0.25">
      <c r="A5573" s="1">
        <v>34335</v>
      </c>
      <c r="B5573">
        <v>6.1</v>
      </c>
      <c r="C5573">
        <f t="shared" si="351"/>
        <v>0</v>
      </c>
      <c r="D5573">
        <f t="shared" ref="D5573:D5636" si="352">SUM(C5571:C5573)</f>
        <v>0</v>
      </c>
      <c r="E5573">
        <f t="shared" si="349"/>
        <v>0.29999999999999982</v>
      </c>
      <c r="F5573">
        <f t="shared" si="350"/>
        <v>0.79999999999999982</v>
      </c>
    </row>
    <row r="5574" spans="1:6" x14ac:dyDescent="0.25">
      <c r="A5574" s="1">
        <v>34336</v>
      </c>
      <c r="B5574">
        <v>6.2</v>
      </c>
      <c r="C5574">
        <f t="shared" si="351"/>
        <v>0.10000000000000053</v>
      </c>
      <c r="D5574">
        <f t="shared" si="352"/>
        <v>0.10000000000000053</v>
      </c>
      <c r="E5574">
        <f t="shared" si="349"/>
        <v>0.40000000000000036</v>
      </c>
      <c r="F5574">
        <f t="shared" si="350"/>
        <v>0.79999999999999982</v>
      </c>
    </row>
    <row r="5575" spans="1:6" x14ac:dyDescent="0.25">
      <c r="A5575" s="1">
        <v>34337</v>
      </c>
      <c r="B5575">
        <v>6.3</v>
      </c>
      <c r="C5575">
        <f t="shared" si="351"/>
        <v>9.9999999999999645E-2</v>
      </c>
      <c r="D5575">
        <f t="shared" si="352"/>
        <v>0.20000000000000018</v>
      </c>
      <c r="E5575">
        <f t="shared" si="349"/>
        <v>0.5</v>
      </c>
      <c r="F5575">
        <f t="shared" si="350"/>
        <v>0.70000000000000018</v>
      </c>
    </row>
    <row r="5576" spans="1:6" x14ac:dyDescent="0.25">
      <c r="A5576" s="1">
        <v>34338</v>
      </c>
      <c r="B5576">
        <v>6.6</v>
      </c>
      <c r="C5576">
        <f t="shared" si="351"/>
        <v>0.29999999999999982</v>
      </c>
      <c r="D5576">
        <f t="shared" si="352"/>
        <v>0.5</v>
      </c>
      <c r="E5576">
        <f t="shared" si="349"/>
        <v>0.59999999999999964</v>
      </c>
      <c r="F5576">
        <f t="shared" si="350"/>
        <v>0.79999999999999982</v>
      </c>
    </row>
    <row r="5577" spans="1:6" x14ac:dyDescent="0.25">
      <c r="A5577" s="1">
        <v>34339</v>
      </c>
      <c r="B5577">
        <v>6.7</v>
      </c>
      <c r="C5577">
        <f t="shared" si="351"/>
        <v>0.10000000000000053</v>
      </c>
      <c r="D5577">
        <f t="shared" si="352"/>
        <v>0.5</v>
      </c>
      <c r="E5577">
        <f t="shared" si="349"/>
        <v>0.60000000000000053</v>
      </c>
      <c r="F5577">
        <f t="shared" si="350"/>
        <v>0.90000000000000036</v>
      </c>
    </row>
    <row r="5578" spans="1:6" x14ac:dyDescent="0.25">
      <c r="A5578" s="1">
        <v>34340</v>
      </c>
      <c r="B5578">
        <v>7.5</v>
      </c>
      <c r="C5578">
        <f t="shared" si="351"/>
        <v>0.79999999999999982</v>
      </c>
      <c r="D5578">
        <f t="shared" si="352"/>
        <v>1.2000000000000002</v>
      </c>
      <c r="E5578">
        <f t="shared" si="349"/>
        <v>1.4000000000000004</v>
      </c>
      <c r="F5578">
        <f t="shared" si="350"/>
        <v>1.7000000000000002</v>
      </c>
    </row>
    <row r="5579" spans="1:6" x14ac:dyDescent="0.25">
      <c r="A5579" s="1">
        <v>34341</v>
      </c>
      <c r="B5579">
        <v>7.9</v>
      </c>
      <c r="C5579">
        <f t="shared" si="351"/>
        <v>0.40000000000000036</v>
      </c>
      <c r="D5579">
        <f t="shared" si="352"/>
        <v>1.3000000000000007</v>
      </c>
      <c r="E5579">
        <f t="shared" si="349"/>
        <v>1.8000000000000007</v>
      </c>
      <c r="F5579">
        <f t="shared" si="350"/>
        <v>1.9000000000000004</v>
      </c>
    </row>
    <row r="5580" spans="1:6" x14ac:dyDescent="0.25">
      <c r="A5580" s="1">
        <v>34342</v>
      </c>
      <c r="B5580">
        <v>8.1</v>
      </c>
      <c r="C5580">
        <f t="shared" si="351"/>
        <v>0.19999999999999929</v>
      </c>
      <c r="D5580">
        <f t="shared" si="352"/>
        <v>1.3999999999999995</v>
      </c>
      <c r="E5580">
        <f t="shared" si="349"/>
        <v>2</v>
      </c>
      <c r="F5580">
        <f t="shared" si="350"/>
        <v>2</v>
      </c>
    </row>
    <row r="5581" spans="1:6" x14ac:dyDescent="0.25">
      <c r="A5581" s="1">
        <v>34343</v>
      </c>
      <c r="B5581">
        <v>8.1</v>
      </c>
      <c r="C5581">
        <f t="shared" si="351"/>
        <v>0</v>
      </c>
      <c r="D5581">
        <f t="shared" si="352"/>
        <v>0.59999999999999964</v>
      </c>
      <c r="E5581">
        <f t="shared" si="349"/>
        <v>1.8999999999999995</v>
      </c>
      <c r="F5581">
        <f t="shared" si="350"/>
        <v>2</v>
      </c>
    </row>
    <row r="5582" spans="1:6" x14ac:dyDescent="0.25">
      <c r="A5582" s="1">
        <v>34344</v>
      </c>
      <c r="B5582">
        <v>8.1999999999999993</v>
      </c>
      <c r="C5582">
        <f t="shared" si="351"/>
        <v>9.9999999999999645E-2</v>
      </c>
      <c r="D5582">
        <f t="shared" si="352"/>
        <v>0.29999999999999893</v>
      </c>
      <c r="E5582">
        <f t="shared" si="349"/>
        <v>1.8999999999999995</v>
      </c>
      <c r="F5582">
        <f t="shared" si="350"/>
        <v>2.0999999999999996</v>
      </c>
    </row>
    <row r="5583" spans="1:6" x14ac:dyDescent="0.25">
      <c r="A5583" s="1">
        <v>34345</v>
      </c>
      <c r="B5583">
        <v>8.3000000000000007</v>
      </c>
      <c r="C5583">
        <f t="shared" si="351"/>
        <v>0.10000000000000142</v>
      </c>
      <c r="D5583">
        <f t="shared" si="352"/>
        <v>0.20000000000000107</v>
      </c>
      <c r="E5583">
        <f t="shared" si="349"/>
        <v>1.7000000000000011</v>
      </c>
      <c r="F5583">
        <f t="shared" si="350"/>
        <v>2.2000000000000011</v>
      </c>
    </row>
    <row r="5584" spans="1:6" x14ac:dyDescent="0.25">
      <c r="A5584" s="1">
        <v>34346</v>
      </c>
      <c r="B5584">
        <v>8.3000000000000007</v>
      </c>
      <c r="C5584">
        <f t="shared" si="351"/>
        <v>0</v>
      </c>
      <c r="D5584">
        <f t="shared" si="352"/>
        <v>0.20000000000000107</v>
      </c>
      <c r="E5584">
        <f t="shared" si="349"/>
        <v>1.6000000000000005</v>
      </c>
      <c r="F5584">
        <f t="shared" si="350"/>
        <v>2.1000000000000005</v>
      </c>
    </row>
    <row r="5585" spans="1:6" x14ac:dyDescent="0.25">
      <c r="A5585" s="1">
        <v>34347</v>
      </c>
      <c r="B5585">
        <v>8.5</v>
      </c>
      <c r="C5585">
        <f t="shared" si="351"/>
        <v>0.19999999999999929</v>
      </c>
      <c r="D5585">
        <f t="shared" si="352"/>
        <v>0.30000000000000071</v>
      </c>
      <c r="E5585">
        <f t="shared" si="349"/>
        <v>1</v>
      </c>
      <c r="F5585">
        <f t="shared" si="350"/>
        <v>2.2000000000000002</v>
      </c>
    </row>
    <row r="5586" spans="1:6" x14ac:dyDescent="0.25">
      <c r="A5586" s="1">
        <v>34348</v>
      </c>
      <c r="B5586">
        <v>8.8000000000000007</v>
      </c>
      <c r="C5586">
        <f t="shared" si="351"/>
        <v>0.30000000000000071</v>
      </c>
      <c r="D5586">
        <f t="shared" si="352"/>
        <v>0.5</v>
      </c>
      <c r="E5586">
        <f t="shared" si="349"/>
        <v>0.90000000000000036</v>
      </c>
      <c r="F5586">
        <f t="shared" si="350"/>
        <v>2.2000000000000011</v>
      </c>
    </row>
    <row r="5587" spans="1:6" x14ac:dyDescent="0.25">
      <c r="A5587" s="1">
        <v>34349</v>
      </c>
      <c r="B5587">
        <v>8.8000000000000007</v>
      </c>
      <c r="C5587">
        <f t="shared" si="351"/>
        <v>0</v>
      </c>
      <c r="D5587">
        <f t="shared" si="352"/>
        <v>0.5</v>
      </c>
      <c r="E5587">
        <f t="shared" si="349"/>
        <v>0.70000000000000107</v>
      </c>
      <c r="F5587">
        <f t="shared" si="350"/>
        <v>2.1000000000000005</v>
      </c>
    </row>
    <row r="5588" spans="1:6" x14ac:dyDescent="0.25">
      <c r="A5588" s="1">
        <v>34350</v>
      </c>
      <c r="B5588">
        <v>8.8000000000000007</v>
      </c>
      <c r="C5588">
        <f t="shared" si="351"/>
        <v>0</v>
      </c>
      <c r="D5588">
        <f t="shared" si="352"/>
        <v>0.30000000000000071</v>
      </c>
      <c r="E5588">
        <f t="shared" si="349"/>
        <v>0.70000000000000107</v>
      </c>
      <c r="F5588">
        <f t="shared" si="350"/>
        <v>1.3000000000000007</v>
      </c>
    </row>
    <row r="5589" spans="1:6" x14ac:dyDescent="0.25">
      <c r="A5589" s="1">
        <v>34351</v>
      </c>
      <c r="B5589">
        <v>9</v>
      </c>
      <c r="C5589">
        <f t="shared" si="351"/>
        <v>0.19999999999999929</v>
      </c>
      <c r="D5589">
        <f t="shared" si="352"/>
        <v>0.19999999999999929</v>
      </c>
      <c r="E5589">
        <f t="shared" si="349"/>
        <v>0.80000000000000071</v>
      </c>
      <c r="F5589">
        <f t="shared" si="350"/>
        <v>1.0999999999999996</v>
      </c>
    </row>
    <row r="5590" spans="1:6" x14ac:dyDescent="0.25">
      <c r="A5590" s="1">
        <v>34352</v>
      </c>
      <c r="B5590">
        <v>9</v>
      </c>
      <c r="C5590">
        <f t="shared" si="351"/>
        <v>0</v>
      </c>
      <c r="D5590">
        <f t="shared" si="352"/>
        <v>0.19999999999999929</v>
      </c>
      <c r="E5590">
        <f t="shared" si="349"/>
        <v>0.69999999999999929</v>
      </c>
      <c r="F5590">
        <f t="shared" si="350"/>
        <v>0.90000000000000036</v>
      </c>
    </row>
    <row r="5591" spans="1:6" x14ac:dyDescent="0.25">
      <c r="A5591" s="1">
        <v>34353</v>
      </c>
      <c r="B5591">
        <v>9</v>
      </c>
      <c r="C5591">
        <f t="shared" si="351"/>
        <v>0</v>
      </c>
      <c r="D5591">
        <f t="shared" si="352"/>
        <v>0.19999999999999929</v>
      </c>
      <c r="E5591">
        <f t="shared" si="349"/>
        <v>0.69999999999999929</v>
      </c>
      <c r="F5591">
        <f t="shared" si="350"/>
        <v>0.90000000000000036</v>
      </c>
    </row>
    <row r="5592" spans="1:6" x14ac:dyDescent="0.25">
      <c r="A5592" s="1">
        <v>34354</v>
      </c>
      <c r="B5592">
        <v>9</v>
      </c>
      <c r="C5592">
        <f t="shared" si="351"/>
        <v>0</v>
      </c>
      <c r="D5592">
        <f t="shared" si="352"/>
        <v>0</v>
      </c>
      <c r="E5592">
        <f t="shared" si="349"/>
        <v>0.5</v>
      </c>
      <c r="F5592">
        <f t="shared" si="350"/>
        <v>0.80000000000000071</v>
      </c>
    </row>
    <row r="5593" spans="1:6" x14ac:dyDescent="0.25">
      <c r="A5593" s="1">
        <v>34355</v>
      </c>
      <c r="B5593">
        <v>9</v>
      </c>
      <c r="C5593">
        <f t="shared" si="351"/>
        <v>0</v>
      </c>
      <c r="D5593">
        <f t="shared" si="352"/>
        <v>0</v>
      </c>
      <c r="E5593">
        <f t="shared" si="349"/>
        <v>0.19999999999999929</v>
      </c>
      <c r="F5593">
        <f t="shared" si="350"/>
        <v>0.69999999999999929</v>
      </c>
    </row>
    <row r="5594" spans="1:6" x14ac:dyDescent="0.25">
      <c r="A5594" s="1">
        <v>34356</v>
      </c>
      <c r="B5594">
        <v>9</v>
      </c>
      <c r="C5594">
        <f t="shared" si="351"/>
        <v>0</v>
      </c>
      <c r="D5594">
        <f t="shared" si="352"/>
        <v>0</v>
      </c>
      <c r="E5594">
        <f t="shared" si="349"/>
        <v>0.19999999999999929</v>
      </c>
      <c r="F5594">
        <f t="shared" si="350"/>
        <v>0.69999999999999929</v>
      </c>
    </row>
    <row r="5595" spans="1:6" x14ac:dyDescent="0.25">
      <c r="A5595" s="1">
        <v>34357</v>
      </c>
      <c r="B5595">
        <v>9</v>
      </c>
      <c r="C5595">
        <f t="shared" si="351"/>
        <v>0</v>
      </c>
      <c r="D5595">
        <f t="shared" si="352"/>
        <v>0</v>
      </c>
      <c r="E5595">
        <f t="shared" si="349"/>
        <v>0.19999999999999929</v>
      </c>
      <c r="F5595">
        <f t="shared" si="350"/>
        <v>0.5</v>
      </c>
    </row>
    <row r="5596" spans="1:6" x14ac:dyDescent="0.25">
      <c r="A5596" s="1">
        <v>34358</v>
      </c>
      <c r="B5596">
        <v>9.1</v>
      </c>
      <c r="C5596">
        <f t="shared" si="351"/>
        <v>9.9999999999999645E-2</v>
      </c>
      <c r="D5596">
        <f t="shared" si="352"/>
        <v>9.9999999999999645E-2</v>
      </c>
      <c r="E5596">
        <f t="shared" si="349"/>
        <v>9.9999999999999645E-2</v>
      </c>
      <c r="F5596">
        <f t="shared" si="350"/>
        <v>0.29999999999999893</v>
      </c>
    </row>
    <row r="5597" spans="1:6" x14ac:dyDescent="0.25">
      <c r="A5597" s="1">
        <v>34359</v>
      </c>
      <c r="B5597">
        <v>9.1</v>
      </c>
      <c r="C5597">
        <f t="shared" si="351"/>
        <v>0</v>
      </c>
      <c r="D5597">
        <f t="shared" si="352"/>
        <v>9.9999999999999645E-2</v>
      </c>
      <c r="E5597">
        <f t="shared" si="349"/>
        <v>9.9999999999999645E-2</v>
      </c>
      <c r="F5597">
        <f t="shared" si="350"/>
        <v>0.29999999999999893</v>
      </c>
    </row>
    <row r="5598" spans="1:6" x14ac:dyDescent="0.25">
      <c r="A5598" s="1">
        <v>34360</v>
      </c>
      <c r="B5598">
        <v>9.1999999999999993</v>
      </c>
      <c r="C5598">
        <f t="shared" si="351"/>
        <v>9.9999999999999645E-2</v>
      </c>
      <c r="D5598">
        <f t="shared" si="352"/>
        <v>0.19999999999999929</v>
      </c>
      <c r="E5598">
        <f t="shared" si="349"/>
        <v>0.19999999999999929</v>
      </c>
      <c r="F5598">
        <f t="shared" si="350"/>
        <v>0.39999999999999858</v>
      </c>
    </row>
    <row r="5599" spans="1:6" x14ac:dyDescent="0.25">
      <c r="A5599" s="1">
        <v>34361</v>
      </c>
      <c r="B5599">
        <v>10</v>
      </c>
      <c r="C5599">
        <f t="shared" si="351"/>
        <v>0.80000000000000071</v>
      </c>
      <c r="D5599">
        <f t="shared" si="352"/>
        <v>0.90000000000000036</v>
      </c>
      <c r="E5599">
        <f t="shared" si="349"/>
        <v>1</v>
      </c>
      <c r="F5599">
        <f t="shared" si="350"/>
        <v>1</v>
      </c>
    </row>
    <row r="5600" spans="1:6" x14ac:dyDescent="0.25">
      <c r="A5600" s="1">
        <v>34362</v>
      </c>
      <c r="B5600">
        <v>10.1</v>
      </c>
      <c r="C5600">
        <f t="shared" si="351"/>
        <v>9.9999999999999645E-2</v>
      </c>
      <c r="D5600">
        <f t="shared" si="352"/>
        <v>1</v>
      </c>
      <c r="E5600">
        <f t="shared" si="349"/>
        <v>1.0999999999999996</v>
      </c>
      <c r="F5600">
        <f t="shared" si="350"/>
        <v>1.0999999999999996</v>
      </c>
    </row>
    <row r="5601" spans="1:6" x14ac:dyDescent="0.25">
      <c r="A5601" s="1">
        <v>34363</v>
      </c>
      <c r="B5601">
        <v>10.199999999999999</v>
      </c>
      <c r="C5601">
        <f t="shared" si="351"/>
        <v>9.9999999999999645E-2</v>
      </c>
      <c r="D5601">
        <f t="shared" si="352"/>
        <v>1</v>
      </c>
      <c r="E5601">
        <f t="shared" si="349"/>
        <v>1.1999999999999993</v>
      </c>
      <c r="F5601">
        <f t="shared" si="350"/>
        <v>1.1999999999999993</v>
      </c>
    </row>
    <row r="5602" spans="1:6" x14ac:dyDescent="0.25">
      <c r="A5602" s="1">
        <v>34364</v>
      </c>
      <c r="B5602">
        <v>10.4</v>
      </c>
      <c r="C5602">
        <f t="shared" si="351"/>
        <v>0.20000000000000107</v>
      </c>
      <c r="D5602">
        <f t="shared" si="352"/>
        <v>0.40000000000000036</v>
      </c>
      <c r="E5602">
        <f t="shared" ref="E5602:E5665" si="353">SUM(C5596:C5602)</f>
        <v>1.4000000000000004</v>
      </c>
      <c r="F5602">
        <f t="shared" ref="F5602:F5665" si="354">SUM(C5593:C5602)</f>
        <v>1.4000000000000004</v>
      </c>
    </row>
    <row r="5603" spans="1:6" x14ac:dyDescent="0.25">
      <c r="A5603" s="1">
        <v>34365</v>
      </c>
      <c r="B5603">
        <v>10.4</v>
      </c>
      <c r="C5603">
        <f t="shared" si="351"/>
        <v>0</v>
      </c>
      <c r="D5603">
        <f t="shared" si="352"/>
        <v>0.30000000000000071</v>
      </c>
      <c r="E5603">
        <f t="shared" si="353"/>
        <v>1.3000000000000007</v>
      </c>
      <c r="F5603">
        <f t="shared" si="354"/>
        <v>1.4000000000000004</v>
      </c>
    </row>
    <row r="5604" spans="1:6" x14ac:dyDescent="0.25">
      <c r="A5604" s="1">
        <v>34366</v>
      </c>
      <c r="B5604">
        <v>10.5</v>
      </c>
      <c r="C5604">
        <f t="shared" si="351"/>
        <v>9.9999999999999645E-2</v>
      </c>
      <c r="D5604">
        <f t="shared" si="352"/>
        <v>0.30000000000000071</v>
      </c>
      <c r="E5604">
        <f t="shared" si="353"/>
        <v>1.4000000000000004</v>
      </c>
      <c r="F5604">
        <f t="shared" si="354"/>
        <v>1.5</v>
      </c>
    </row>
    <row r="5605" spans="1:6" x14ac:dyDescent="0.25">
      <c r="A5605" s="1">
        <v>34367</v>
      </c>
      <c r="B5605">
        <v>10.5</v>
      </c>
      <c r="C5605">
        <f t="shared" si="351"/>
        <v>0</v>
      </c>
      <c r="D5605">
        <f t="shared" si="352"/>
        <v>9.9999999999999645E-2</v>
      </c>
      <c r="E5605">
        <f t="shared" si="353"/>
        <v>1.3000000000000007</v>
      </c>
      <c r="F5605">
        <f t="shared" si="354"/>
        <v>1.5</v>
      </c>
    </row>
    <row r="5606" spans="1:6" x14ac:dyDescent="0.25">
      <c r="A5606" s="1">
        <v>34368</v>
      </c>
      <c r="B5606">
        <v>10.5</v>
      </c>
      <c r="C5606">
        <f t="shared" si="351"/>
        <v>0</v>
      </c>
      <c r="D5606">
        <f t="shared" si="352"/>
        <v>9.9999999999999645E-2</v>
      </c>
      <c r="E5606">
        <f t="shared" si="353"/>
        <v>0.5</v>
      </c>
      <c r="F5606">
        <f t="shared" si="354"/>
        <v>1.4000000000000004</v>
      </c>
    </row>
    <row r="5607" spans="1:6" x14ac:dyDescent="0.25">
      <c r="A5607" s="1">
        <v>34369</v>
      </c>
      <c r="B5607">
        <v>10.5</v>
      </c>
      <c r="C5607">
        <f t="shared" si="351"/>
        <v>0</v>
      </c>
      <c r="D5607">
        <f t="shared" si="352"/>
        <v>0</v>
      </c>
      <c r="E5607">
        <f t="shared" si="353"/>
        <v>0.40000000000000036</v>
      </c>
      <c r="F5607">
        <f t="shared" si="354"/>
        <v>1.4000000000000004</v>
      </c>
    </row>
    <row r="5608" spans="1:6" x14ac:dyDescent="0.25">
      <c r="A5608" s="1">
        <v>34370</v>
      </c>
      <c r="B5608">
        <v>10.6</v>
      </c>
      <c r="C5608">
        <f t="shared" si="351"/>
        <v>9.9999999999999645E-2</v>
      </c>
      <c r="D5608">
        <f t="shared" si="352"/>
        <v>9.9999999999999645E-2</v>
      </c>
      <c r="E5608">
        <f t="shared" si="353"/>
        <v>0.40000000000000036</v>
      </c>
      <c r="F5608">
        <f t="shared" si="354"/>
        <v>1.4000000000000004</v>
      </c>
    </row>
    <row r="5609" spans="1:6" x14ac:dyDescent="0.25">
      <c r="A5609" s="1">
        <v>34371</v>
      </c>
      <c r="B5609">
        <v>10.6</v>
      </c>
      <c r="C5609">
        <f t="shared" si="351"/>
        <v>0</v>
      </c>
      <c r="D5609">
        <f t="shared" si="352"/>
        <v>9.9999999999999645E-2</v>
      </c>
      <c r="E5609">
        <f t="shared" si="353"/>
        <v>0.19999999999999929</v>
      </c>
      <c r="F5609">
        <f t="shared" si="354"/>
        <v>0.59999999999999964</v>
      </c>
    </row>
    <row r="5610" spans="1:6" x14ac:dyDescent="0.25">
      <c r="A5610" s="1">
        <v>34372</v>
      </c>
      <c r="B5610">
        <v>10.6</v>
      </c>
      <c r="C5610">
        <f t="shared" si="351"/>
        <v>0</v>
      </c>
      <c r="D5610">
        <f t="shared" si="352"/>
        <v>9.9999999999999645E-2</v>
      </c>
      <c r="E5610">
        <f t="shared" si="353"/>
        <v>0.19999999999999929</v>
      </c>
      <c r="F5610">
        <f t="shared" si="354"/>
        <v>0.5</v>
      </c>
    </row>
    <row r="5611" spans="1:6" x14ac:dyDescent="0.25">
      <c r="A5611" s="1">
        <v>34373</v>
      </c>
      <c r="B5611">
        <v>10.6</v>
      </c>
      <c r="C5611">
        <f t="shared" si="351"/>
        <v>0</v>
      </c>
      <c r="D5611">
        <f t="shared" si="352"/>
        <v>0</v>
      </c>
      <c r="E5611">
        <f t="shared" si="353"/>
        <v>9.9999999999999645E-2</v>
      </c>
      <c r="F5611">
        <f t="shared" si="354"/>
        <v>0.40000000000000036</v>
      </c>
    </row>
    <row r="5612" spans="1:6" x14ac:dyDescent="0.25">
      <c r="A5612" s="1">
        <v>34374</v>
      </c>
      <c r="B5612">
        <v>11.2</v>
      </c>
      <c r="C5612">
        <f t="shared" si="351"/>
        <v>0.59999999999999964</v>
      </c>
      <c r="D5612">
        <f t="shared" si="352"/>
        <v>0.59999999999999964</v>
      </c>
      <c r="E5612">
        <f t="shared" si="353"/>
        <v>0.69999999999999929</v>
      </c>
      <c r="F5612">
        <f t="shared" si="354"/>
        <v>0.79999999999999893</v>
      </c>
    </row>
    <row r="5613" spans="1:6" x14ac:dyDescent="0.25">
      <c r="A5613" s="1">
        <v>34375</v>
      </c>
      <c r="B5613">
        <v>11.4</v>
      </c>
      <c r="C5613">
        <f t="shared" si="351"/>
        <v>0.20000000000000107</v>
      </c>
      <c r="D5613">
        <f t="shared" si="352"/>
        <v>0.80000000000000071</v>
      </c>
      <c r="E5613">
        <f t="shared" si="353"/>
        <v>0.90000000000000036</v>
      </c>
      <c r="F5613">
        <f t="shared" si="354"/>
        <v>1</v>
      </c>
    </row>
    <row r="5614" spans="1:6" x14ac:dyDescent="0.25">
      <c r="A5614" s="1">
        <v>34376</v>
      </c>
      <c r="B5614">
        <v>11.6</v>
      </c>
      <c r="C5614">
        <f t="shared" si="351"/>
        <v>0.19999999999999929</v>
      </c>
      <c r="D5614">
        <f t="shared" si="352"/>
        <v>1</v>
      </c>
      <c r="E5614">
        <f t="shared" si="353"/>
        <v>1.0999999999999996</v>
      </c>
      <c r="F5614">
        <f t="shared" si="354"/>
        <v>1.0999999999999996</v>
      </c>
    </row>
    <row r="5615" spans="1:6" x14ac:dyDescent="0.25">
      <c r="A5615" s="1">
        <v>34377</v>
      </c>
      <c r="B5615">
        <v>12.2</v>
      </c>
      <c r="C5615">
        <f t="shared" si="351"/>
        <v>0.59999999999999964</v>
      </c>
      <c r="D5615">
        <f t="shared" si="352"/>
        <v>1</v>
      </c>
      <c r="E5615">
        <f t="shared" si="353"/>
        <v>1.5999999999999996</v>
      </c>
      <c r="F5615">
        <f t="shared" si="354"/>
        <v>1.6999999999999993</v>
      </c>
    </row>
    <row r="5616" spans="1:6" x14ac:dyDescent="0.25">
      <c r="A5616" s="1">
        <v>34378</v>
      </c>
      <c r="B5616">
        <v>12.3</v>
      </c>
      <c r="C5616">
        <f t="shared" si="351"/>
        <v>0.10000000000000142</v>
      </c>
      <c r="D5616">
        <f t="shared" si="352"/>
        <v>0.90000000000000036</v>
      </c>
      <c r="E5616">
        <f t="shared" si="353"/>
        <v>1.7000000000000011</v>
      </c>
      <c r="F5616">
        <f t="shared" si="354"/>
        <v>1.8000000000000007</v>
      </c>
    </row>
    <row r="5617" spans="1:6" x14ac:dyDescent="0.25">
      <c r="A5617" s="1">
        <v>34379</v>
      </c>
      <c r="B5617">
        <v>12.3</v>
      </c>
      <c r="C5617">
        <f t="shared" si="351"/>
        <v>0</v>
      </c>
      <c r="D5617">
        <f t="shared" si="352"/>
        <v>0.70000000000000107</v>
      </c>
      <c r="E5617">
        <f t="shared" si="353"/>
        <v>1.7000000000000011</v>
      </c>
      <c r="F5617">
        <f t="shared" si="354"/>
        <v>1.8000000000000007</v>
      </c>
    </row>
    <row r="5618" spans="1:6" x14ac:dyDescent="0.25">
      <c r="A5618" s="1">
        <v>34380</v>
      </c>
      <c r="B5618">
        <v>12.3</v>
      </c>
      <c r="C5618">
        <f t="shared" si="351"/>
        <v>0</v>
      </c>
      <c r="D5618">
        <f t="shared" si="352"/>
        <v>0.10000000000000142</v>
      </c>
      <c r="E5618">
        <f t="shared" si="353"/>
        <v>1.7000000000000011</v>
      </c>
      <c r="F5618">
        <f t="shared" si="354"/>
        <v>1.7000000000000011</v>
      </c>
    </row>
    <row r="5619" spans="1:6" x14ac:dyDescent="0.25">
      <c r="A5619" s="1">
        <v>34381</v>
      </c>
      <c r="B5619">
        <v>12.3</v>
      </c>
      <c r="C5619">
        <f t="shared" si="351"/>
        <v>0</v>
      </c>
      <c r="D5619">
        <f t="shared" si="352"/>
        <v>0</v>
      </c>
      <c r="E5619">
        <f t="shared" si="353"/>
        <v>1.1000000000000014</v>
      </c>
      <c r="F5619">
        <f t="shared" si="354"/>
        <v>1.7000000000000011</v>
      </c>
    </row>
    <row r="5620" spans="1:6" x14ac:dyDescent="0.25">
      <c r="A5620" s="1">
        <v>34382</v>
      </c>
      <c r="B5620">
        <v>12.3</v>
      </c>
      <c r="C5620">
        <f t="shared" si="351"/>
        <v>0</v>
      </c>
      <c r="D5620">
        <f t="shared" si="352"/>
        <v>0</v>
      </c>
      <c r="E5620">
        <f t="shared" si="353"/>
        <v>0.90000000000000036</v>
      </c>
      <c r="F5620">
        <f t="shared" si="354"/>
        <v>1.7000000000000011</v>
      </c>
    </row>
    <row r="5621" spans="1:6" x14ac:dyDescent="0.25">
      <c r="A5621" s="1">
        <v>34383</v>
      </c>
      <c r="B5621">
        <v>12.4</v>
      </c>
      <c r="C5621">
        <f t="shared" si="351"/>
        <v>9.9999999999999645E-2</v>
      </c>
      <c r="D5621">
        <f t="shared" si="352"/>
        <v>9.9999999999999645E-2</v>
      </c>
      <c r="E5621">
        <f t="shared" si="353"/>
        <v>0.80000000000000071</v>
      </c>
      <c r="F5621">
        <f t="shared" si="354"/>
        <v>1.8000000000000007</v>
      </c>
    </row>
    <row r="5622" spans="1:6" x14ac:dyDescent="0.25">
      <c r="A5622" s="1">
        <v>34384</v>
      </c>
      <c r="B5622">
        <v>12.4</v>
      </c>
      <c r="C5622">
        <f t="shared" si="351"/>
        <v>0</v>
      </c>
      <c r="D5622">
        <f t="shared" si="352"/>
        <v>9.9999999999999645E-2</v>
      </c>
      <c r="E5622">
        <f t="shared" si="353"/>
        <v>0.20000000000000107</v>
      </c>
      <c r="F5622">
        <f t="shared" si="354"/>
        <v>1.2000000000000011</v>
      </c>
    </row>
    <row r="5623" spans="1:6" x14ac:dyDescent="0.25">
      <c r="A5623" s="1">
        <v>34385</v>
      </c>
      <c r="B5623">
        <v>12.5</v>
      </c>
      <c r="C5623">
        <f t="shared" si="351"/>
        <v>9.9999999999999645E-2</v>
      </c>
      <c r="D5623">
        <f t="shared" si="352"/>
        <v>0.19999999999999929</v>
      </c>
      <c r="E5623">
        <f t="shared" si="353"/>
        <v>0.19999999999999929</v>
      </c>
      <c r="F5623">
        <f t="shared" si="354"/>
        <v>1.0999999999999996</v>
      </c>
    </row>
    <row r="5624" spans="1:6" x14ac:dyDescent="0.25">
      <c r="A5624" s="1">
        <v>34386</v>
      </c>
      <c r="B5624">
        <v>12.6</v>
      </c>
      <c r="C5624">
        <f t="shared" si="351"/>
        <v>9.9999999999999645E-2</v>
      </c>
      <c r="D5624">
        <f t="shared" si="352"/>
        <v>0.19999999999999929</v>
      </c>
      <c r="E5624">
        <f t="shared" si="353"/>
        <v>0.29999999999999893</v>
      </c>
      <c r="F5624">
        <f t="shared" si="354"/>
        <v>1</v>
      </c>
    </row>
    <row r="5625" spans="1:6" x14ac:dyDescent="0.25">
      <c r="A5625" s="1">
        <v>34387</v>
      </c>
      <c r="B5625">
        <v>12.9</v>
      </c>
      <c r="C5625">
        <f t="shared" si="351"/>
        <v>0.30000000000000071</v>
      </c>
      <c r="D5625">
        <f t="shared" si="352"/>
        <v>0.5</v>
      </c>
      <c r="E5625">
        <f t="shared" si="353"/>
        <v>0.59999999999999964</v>
      </c>
      <c r="F5625">
        <f t="shared" si="354"/>
        <v>0.70000000000000107</v>
      </c>
    </row>
    <row r="5626" spans="1:6" x14ac:dyDescent="0.25">
      <c r="A5626" s="1">
        <v>34388</v>
      </c>
      <c r="B5626">
        <v>13.2</v>
      </c>
      <c r="C5626">
        <f t="shared" si="351"/>
        <v>0.29999999999999893</v>
      </c>
      <c r="D5626">
        <f t="shared" si="352"/>
        <v>0.69999999999999929</v>
      </c>
      <c r="E5626">
        <f t="shared" si="353"/>
        <v>0.89999999999999858</v>
      </c>
      <c r="F5626">
        <f t="shared" si="354"/>
        <v>0.89999999999999858</v>
      </c>
    </row>
    <row r="5627" spans="1:6" x14ac:dyDescent="0.25">
      <c r="A5627" s="1">
        <v>34389</v>
      </c>
      <c r="B5627">
        <v>13.3</v>
      </c>
      <c r="C5627">
        <f t="shared" si="351"/>
        <v>0.10000000000000142</v>
      </c>
      <c r="D5627">
        <f t="shared" si="352"/>
        <v>0.70000000000000107</v>
      </c>
      <c r="E5627">
        <f t="shared" si="353"/>
        <v>1</v>
      </c>
      <c r="F5627">
        <f t="shared" si="354"/>
        <v>1</v>
      </c>
    </row>
    <row r="5628" spans="1:6" x14ac:dyDescent="0.25">
      <c r="A5628" s="1">
        <v>34390</v>
      </c>
      <c r="B5628">
        <v>13.4</v>
      </c>
      <c r="C5628">
        <f t="shared" si="351"/>
        <v>9.9999999999999645E-2</v>
      </c>
      <c r="D5628">
        <f t="shared" si="352"/>
        <v>0.5</v>
      </c>
      <c r="E5628">
        <f t="shared" si="353"/>
        <v>1</v>
      </c>
      <c r="F5628">
        <f t="shared" si="354"/>
        <v>1.0999999999999996</v>
      </c>
    </row>
    <row r="5629" spans="1:6" x14ac:dyDescent="0.25">
      <c r="A5629" s="1">
        <v>34391</v>
      </c>
      <c r="B5629">
        <v>13.5</v>
      </c>
      <c r="C5629">
        <f t="shared" si="351"/>
        <v>9.9999999999999645E-2</v>
      </c>
      <c r="D5629">
        <f t="shared" si="352"/>
        <v>0.30000000000000071</v>
      </c>
      <c r="E5629">
        <f t="shared" si="353"/>
        <v>1.0999999999999996</v>
      </c>
      <c r="F5629">
        <f t="shared" si="354"/>
        <v>1.1999999999999993</v>
      </c>
    </row>
    <row r="5630" spans="1:6" x14ac:dyDescent="0.25">
      <c r="A5630" s="1">
        <v>34392</v>
      </c>
      <c r="B5630">
        <v>13.6</v>
      </c>
      <c r="C5630">
        <f t="shared" si="351"/>
        <v>9.9999999999999645E-2</v>
      </c>
      <c r="D5630">
        <f t="shared" si="352"/>
        <v>0.29999999999999893</v>
      </c>
      <c r="E5630">
        <f t="shared" si="353"/>
        <v>1.0999999999999996</v>
      </c>
      <c r="F5630">
        <f t="shared" si="354"/>
        <v>1.2999999999999989</v>
      </c>
    </row>
    <row r="5631" spans="1:6" x14ac:dyDescent="0.25">
      <c r="A5631" s="1">
        <v>34393</v>
      </c>
      <c r="B5631">
        <v>13.7</v>
      </c>
      <c r="C5631">
        <f t="shared" si="351"/>
        <v>9.9999999999999645E-2</v>
      </c>
      <c r="D5631">
        <f t="shared" si="352"/>
        <v>0.29999999999999893</v>
      </c>
      <c r="E5631">
        <f t="shared" si="353"/>
        <v>1.0999999999999996</v>
      </c>
      <c r="F5631">
        <f t="shared" si="354"/>
        <v>1.2999999999999989</v>
      </c>
    </row>
    <row r="5632" spans="1:6" x14ac:dyDescent="0.25">
      <c r="A5632" s="1">
        <v>34394</v>
      </c>
      <c r="B5632">
        <v>13.9</v>
      </c>
      <c r="C5632">
        <f t="shared" si="351"/>
        <v>0.20000000000000107</v>
      </c>
      <c r="D5632">
        <f t="shared" si="352"/>
        <v>0.40000000000000036</v>
      </c>
      <c r="E5632">
        <f t="shared" si="353"/>
        <v>1</v>
      </c>
      <c r="F5632">
        <f t="shared" si="354"/>
        <v>1.5</v>
      </c>
    </row>
    <row r="5633" spans="1:6" x14ac:dyDescent="0.25">
      <c r="A5633" s="1">
        <v>34395</v>
      </c>
      <c r="B5633">
        <v>14</v>
      </c>
      <c r="C5633">
        <f t="shared" si="351"/>
        <v>9.9999999999999645E-2</v>
      </c>
      <c r="D5633">
        <f t="shared" si="352"/>
        <v>0.40000000000000036</v>
      </c>
      <c r="E5633">
        <f t="shared" si="353"/>
        <v>0.80000000000000071</v>
      </c>
      <c r="F5633">
        <f t="shared" si="354"/>
        <v>1.5</v>
      </c>
    </row>
    <row r="5634" spans="1:6" x14ac:dyDescent="0.25">
      <c r="A5634" s="1">
        <v>34396</v>
      </c>
      <c r="B5634">
        <v>14.1</v>
      </c>
      <c r="C5634">
        <f t="shared" si="351"/>
        <v>9.9999999999999645E-2</v>
      </c>
      <c r="D5634">
        <f t="shared" si="352"/>
        <v>0.40000000000000036</v>
      </c>
      <c r="E5634">
        <f t="shared" si="353"/>
        <v>0.79999999999999893</v>
      </c>
      <c r="F5634">
        <f t="shared" si="354"/>
        <v>1.5</v>
      </c>
    </row>
    <row r="5635" spans="1:6" x14ac:dyDescent="0.25">
      <c r="A5635" s="1">
        <v>34397</v>
      </c>
      <c r="B5635">
        <v>14.1</v>
      </c>
      <c r="C5635">
        <f t="shared" si="351"/>
        <v>0</v>
      </c>
      <c r="D5635">
        <f t="shared" si="352"/>
        <v>0.19999999999999929</v>
      </c>
      <c r="E5635">
        <f t="shared" si="353"/>
        <v>0.69999999999999929</v>
      </c>
      <c r="F5635">
        <f t="shared" si="354"/>
        <v>1.1999999999999993</v>
      </c>
    </row>
    <row r="5636" spans="1:6" x14ac:dyDescent="0.25">
      <c r="A5636" s="1">
        <v>34398</v>
      </c>
      <c r="B5636">
        <v>14.1</v>
      </c>
      <c r="C5636">
        <f t="shared" ref="C5636:C5699" si="355">B5636-B5635</f>
        <v>0</v>
      </c>
      <c r="D5636">
        <f t="shared" si="352"/>
        <v>9.9999999999999645E-2</v>
      </c>
      <c r="E5636">
        <f t="shared" si="353"/>
        <v>0.59999999999999964</v>
      </c>
      <c r="F5636">
        <f t="shared" si="354"/>
        <v>0.90000000000000036</v>
      </c>
    </row>
    <row r="5637" spans="1:6" x14ac:dyDescent="0.25">
      <c r="A5637" s="1">
        <v>34399</v>
      </c>
      <c r="B5637">
        <v>14.1</v>
      </c>
      <c r="C5637">
        <f t="shared" si="355"/>
        <v>0</v>
      </c>
      <c r="D5637">
        <f t="shared" ref="D5637:D5700" si="356">SUM(C5635:C5637)</f>
        <v>0</v>
      </c>
      <c r="E5637">
        <f t="shared" si="353"/>
        <v>0.5</v>
      </c>
      <c r="F5637">
        <f t="shared" si="354"/>
        <v>0.79999999999999893</v>
      </c>
    </row>
    <row r="5638" spans="1:6" x14ac:dyDescent="0.25">
      <c r="A5638" s="1">
        <v>34400</v>
      </c>
      <c r="B5638">
        <v>14.3</v>
      </c>
      <c r="C5638">
        <f t="shared" si="355"/>
        <v>0.20000000000000107</v>
      </c>
      <c r="D5638">
        <f t="shared" si="356"/>
        <v>0.20000000000000107</v>
      </c>
      <c r="E5638">
        <f t="shared" si="353"/>
        <v>0.60000000000000142</v>
      </c>
      <c r="F5638">
        <f t="shared" si="354"/>
        <v>0.90000000000000036</v>
      </c>
    </row>
    <row r="5639" spans="1:6" x14ac:dyDescent="0.25">
      <c r="A5639" s="1">
        <v>34401</v>
      </c>
      <c r="B5639">
        <v>14.5</v>
      </c>
      <c r="C5639">
        <f t="shared" si="355"/>
        <v>0.19999999999999929</v>
      </c>
      <c r="D5639">
        <f t="shared" si="356"/>
        <v>0.40000000000000036</v>
      </c>
      <c r="E5639">
        <f t="shared" si="353"/>
        <v>0.59999999999999964</v>
      </c>
      <c r="F5639">
        <f t="shared" si="354"/>
        <v>1</v>
      </c>
    </row>
    <row r="5640" spans="1:6" x14ac:dyDescent="0.25">
      <c r="A5640" s="1">
        <v>34402</v>
      </c>
      <c r="B5640">
        <v>14.7</v>
      </c>
      <c r="C5640">
        <f t="shared" si="355"/>
        <v>0.19999999999999929</v>
      </c>
      <c r="D5640">
        <f t="shared" si="356"/>
        <v>0.59999999999999964</v>
      </c>
      <c r="E5640">
        <f t="shared" si="353"/>
        <v>0.69999999999999929</v>
      </c>
      <c r="F5640">
        <f t="shared" si="354"/>
        <v>1.0999999999999996</v>
      </c>
    </row>
    <row r="5641" spans="1:6" x14ac:dyDescent="0.25">
      <c r="A5641" s="1">
        <v>34403</v>
      </c>
      <c r="B5641">
        <v>14.7</v>
      </c>
      <c r="C5641">
        <f t="shared" si="355"/>
        <v>0</v>
      </c>
      <c r="D5641">
        <f t="shared" si="356"/>
        <v>0.39999999999999858</v>
      </c>
      <c r="E5641">
        <f t="shared" si="353"/>
        <v>0.59999999999999964</v>
      </c>
      <c r="F5641">
        <f t="shared" si="354"/>
        <v>1</v>
      </c>
    </row>
    <row r="5642" spans="1:6" x14ac:dyDescent="0.25">
      <c r="A5642" s="1">
        <v>34404</v>
      </c>
      <c r="B5642">
        <v>14.7</v>
      </c>
      <c r="C5642">
        <f t="shared" si="355"/>
        <v>0</v>
      </c>
      <c r="D5642">
        <f t="shared" si="356"/>
        <v>0.19999999999999929</v>
      </c>
      <c r="E5642">
        <f t="shared" si="353"/>
        <v>0.59999999999999964</v>
      </c>
      <c r="F5642">
        <f t="shared" si="354"/>
        <v>0.79999999999999893</v>
      </c>
    </row>
    <row r="5643" spans="1:6" x14ac:dyDescent="0.25">
      <c r="A5643" s="1">
        <v>34405</v>
      </c>
      <c r="B5643">
        <v>14.9</v>
      </c>
      <c r="C5643">
        <f t="shared" si="355"/>
        <v>0.20000000000000107</v>
      </c>
      <c r="D5643">
        <f t="shared" si="356"/>
        <v>0.20000000000000107</v>
      </c>
      <c r="E5643">
        <f t="shared" si="353"/>
        <v>0.80000000000000071</v>
      </c>
      <c r="F5643">
        <f t="shared" si="354"/>
        <v>0.90000000000000036</v>
      </c>
    </row>
    <row r="5644" spans="1:6" x14ac:dyDescent="0.25">
      <c r="A5644" s="1">
        <v>34406</v>
      </c>
      <c r="B5644">
        <v>15</v>
      </c>
      <c r="C5644">
        <f t="shared" si="355"/>
        <v>9.9999999999999645E-2</v>
      </c>
      <c r="D5644">
        <f t="shared" si="356"/>
        <v>0.30000000000000071</v>
      </c>
      <c r="E5644">
        <f t="shared" si="353"/>
        <v>0.90000000000000036</v>
      </c>
      <c r="F5644">
        <f t="shared" si="354"/>
        <v>0.90000000000000036</v>
      </c>
    </row>
    <row r="5645" spans="1:6" x14ac:dyDescent="0.25">
      <c r="A5645" s="1">
        <v>34407</v>
      </c>
      <c r="B5645">
        <v>15</v>
      </c>
      <c r="C5645">
        <f t="shared" si="355"/>
        <v>0</v>
      </c>
      <c r="D5645">
        <f t="shared" si="356"/>
        <v>0.30000000000000071</v>
      </c>
      <c r="E5645">
        <f t="shared" si="353"/>
        <v>0.69999999999999929</v>
      </c>
      <c r="F5645">
        <f t="shared" si="354"/>
        <v>0.90000000000000036</v>
      </c>
    </row>
    <row r="5646" spans="1:6" x14ac:dyDescent="0.25">
      <c r="A5646" s="1">
        <v>34408</v>
      </c>
      <c r="B5646">
        <v>15</v>
      </c>
      <c r="C5646">
        <f t="shared" si="355"/>
        <v>0</v>
      </c>
      <c r="D5646">
        <f t="shared" si="356"/>
        <v>9.9999999999999645E-2</v>
      </c>
      <c r="E5646">
        <f t="shared" si="353"/>
        <v>0.5</v>
      </c>
      <c r="F5646">
        <f t="shared" si="354"/>
        <v>0.90000000000000036</v>
      </c>
    </row>
    <row r="5647" spans="1:6" x14ac:dyDescent="0.25">
      <c r="A5647" s="1">
        <v>34409</v>
      </c>
      <c r="B5647">
        <v>15</v>
      </c>
      <c r="C5647">
        <f t="shared" si="355"/>
        <v>0</v>
      </c>
      <c r="D5647">
        <f t="shared" si="356"/>
        <v>0</v>
      </c>
      <c r="E5647">
        <f t="shared" si="353"/>
        <v>0.30000000000000071</v>
      </c>
      <c r="F5647">
        <f t="shared" si="354"/>
        <v>0.90000000000000036</v>
      </c>
    </row>
    <row r="5648" spans="1:6" x14ac:dyDescent="0.25">
      <c r="A5648" s="1">
        <v>34410</v>
      </c>
      <c r="B5648">
        <v>15</v>
      </c>
      <c r="C5648">
        <f t="shared" si="355"/>
        <v>0</v>
      </c>
      <c r="D5648">
        <f t="shared" si="356"/>
        <v>0</v>
      </c>
      <c r="E5648">
        <f t="shared" si="353"/>
        <v>0.30000000000000071</v>
      </c>
      <c r="F5648">
        <f t="shared" si="354"/>
        <v>0.69999999999999929</v>
      </c>
    </row>
    <row r="5649" spans="1:6" x14ac:dyDescent="0.25">
      <c r="A5649" s="1">
        <v>34411</v>
      </c>
      <c r="B5649">
        <v>15.1</v>
      </c>
      <c r="C5649">
        <f t="shared" si="355"/>
        <v>9.9999999999999645E-2</v>
      </c>
      <c r="D5649">
        <f t="shared" si="356"/>
        <v>9.9999999999999645E-2</v>
      </c>
      <c r="E5649">
        <f t="shared" si="353"/>
        <v>0.40000000000000036</v>
      </c>
      <c r="F5649">
        <f t="shared" si="354"/>
        <v>0.59999999999999964</v>
      </c>
    </row>
    <row r="5650" spans="1:6" x14ac:dyDescent="0.25">
      <c r="A5650" s="1">
        <v>34412</v>
      </c>
      <c r="B5650">
        <v>15.1</v>
      </c>
      <c r="C5650">
        <f t="shared" si="355"/>
        <v>0</v>
      </c>
      <c r="D5650">
        <f t="shared" si="356"/>
        <v>9.9999999999999645E-2</v>
      </c>
      <c r="E5650">
        <f t="shared" si="353"/>
        <v>0.19999999999999929</v>
      </c>
      <c r="F5650">
        <f t="shared" si="354"/>
        <v>0.40000000000000036</v>
      </c>
    </row>
    <row r="5651" spans="1:6" x14ac:dyDescent="0.25">
      <c r="A5651" s="1">
        <v>34413</v>
      </c>
      <c r="B5651">
        <v>15.1</v>
      </c>
      <c r="C5651">
        <f t="shared" si="355"/>
        <v>0</v>
      </c>
      <c r="D5651">
        <f t="shared" si="356"/>
        <v>9.9999999999999645E-2</v>
      </c>
      <c r="E5651">
        <f t="shared" si="353"/>
        <v>9.9999999999999645E-2</v>
      </c>
      <c r="F5651">
        <f t="shared" si="354"/>
        <v>0.40000000000000036</v>
      </c>
    </row>
    <row r="5652" spans="1:6" x14ac:dyDescent="0.25">
      <c r="A5652" s="1">
        <v>34414</v>
      </c>
      <c r="B5652">
        <v>15.4</v>
      </c>
      <c r="C5652">
        <f t="shared" si="355"/>
        <v>0.30000000000000071</v>
      </c>
      <c r="D5652">
        <f t="shared" si="356"/>
        <v>0.30000000000000071</v>
      </c>
      <c r="E5652">
        <f t="shared" si="353"/>
        <v>0.40000000000000036</v>
      </c>
      <c r="F5652">
        <f t="shared" si="354"/>
        <v>0.70000000000000107</v>
      </c>
    </row>
    <row r="5653" spans="1:6" x14ac:dyDescent="0.25">
      <c r="A5653" s="1">
        <v>34415</v>
      </c>
      <c r="B5653">
        <v>15.4</v>
      </c>
      <c r="C5653">
        <f t="shared" si="355"/>
        <v>0</v>
      </c>
      <c r="D5653">
        <f t="shared" si="356"/>
        <v>0.30000000000000071</v>
      </c>
      <c r="E5653">
        <f t="shared" si="353"/>
        <v>0.40000000000000036</v>
      </c>
      <c r="F5653">
        <f t="shared" si="354"/>
        <v>0.5</v>
      </c>
    </row>
    <row r="5654" spans="1:6" x14ac:dyDescent="0.25">
      <c r="A5654" s="1">
        <v>34416</v>
      </c>
      <c r="B5654">
        <v>15.1</v>
      </c>
      <c r="C5654">
        <f t="shared" si="355"/>
        <v>-0.30000000000000071</v>
      </c>
      <c r="D5654">
        <f t="shared" si="356"/>
        <v>0</v>
      </c>
      <c r="E5654">
        <f t="shared" si="353"/>
        <v>9.9999999999999645E-2</v>
      </c>
      <c r="F5654">
        <f t="shared" si="354"/>
        <v>9.9999999999999645E-2</v>
      </c>
    </row>
    <row r="5655" spans="1:6" x14ac:dyDescent="0.25">
      <c r="A5655" s="1">
        <v>34417</v>
      </c>
      <c r="B5655">
        <v>15.1</v>
      </c>
      <c r="C5655">
        <f t="shared" si="355"/>
        <v>0</v>
      </c>
      <c r="D5655">
        <f t="shared" si="356"/>
        <v>-0.30000000000000071</v>
      </c>
      <c r="E5655">
        <f t="shared" si="353"/>
        <v>9.9999999999999645E-2</v>
      </c>
      <c r="F5655">
        <f t="shared" si="354"/>
        <v>9.9999999999999645E-2</v>
      </c>
    </row>
    <row r="5656" spans="1:6" x14ac:dyDescent="0.25">
      <c r="A5656" s="1">
        <v>34418</v>
      </c>
      <c r="B5656">
        <v>15.2</v>
      </c>
      <c r="C5656">
        <f t="shared" si="355"/>
        <v>9.9999999999999645E-2</v>
      </c>
      <c r="D5656">
        <f t="shared" si="356"/>
        <v>-0.20000000000000107</v>
      </c>
      <c r="E5656">
        <f t="shared" si="353"/>
        <v>9.9999999999999645E-2</v>
      </c>
      <c r="F5656">
        <f t="shared" si="354"/>
        <v>0.19999999999999929</v>
      </c>
    </row>
    <row r="5657" spans="1:6" x14ac:dyDescent="0.25">
      <c r="A5657" s="1">
        <v>34419</v>
      </c>
      <c r="B5657">
        <v>15.5</v>
      </c>
      <c r="C5657">
        <f t="shared" si="355"/>
        <v>0.30000000000000071</v>
      </c>
      <c r="D5657">
        <f t="shared" si="356"/>
        <v>0.40000000000000036</v>
      </c>
      <c r="E5657">
        <f t="shared" si="353"/>
        <v>0.40000000000000036</v>
      </c>
      <c r="F5657">
        <f t="shared" si="354"/>
        <v>0.5</v>
      </c>
    </row>
    <row r="5658" spans="1:6" x14ac:dyDescent="0.25">
      <c r="A5658" s="1">
        <v>34420</v>
      </c>
      <c r="B5658">
        <v>15.9</v>
      </c>
      <c r="C5658">
        <f t="shared" si="355"/>
        <v>0.40000000000000036</v>
      </c>
      <c r="D5658">
        <f t="shared" si="356"/>
        <v>0.80000000000000071</v>
      </c>
      <c r="E5658">
        <f t="shared" si="353"/>
        <v>0.80000000000000071</v>
      </c>
      <c r="F5658">
        <f t="shared" si="354"/>
        <v>0.90000000000000036</v>
      </c>
    </row>
    <row r="5659" spans="1:6" x14ac:dyDescent="0.25">
      <c r="A5659" s="1">
        <v>34421</v>
      </c>
      <c r="B5659">
        <v>16.100000000000001</v>
      </c>
      <c r="C5659">
        <f t="shared" si="355"/>
        <v>0.20000000000000107</v>
      </c>
      <c r="D5659">
        <f t="shared" si="356"/>
        <v>0.90000000000000213</v>
      </c>
      <c r="E5659">
        <f t="shared" si="353"/>
        <v>0.70000000000000107</v>
      </c>
      <c r="F5659">
        <f t="shared" si="354"/>
        <v>1.0000000000000018</v>
      </c>
    </row>
    <row r="5660" spans="1:6" x14ac:dyDescent="0.25">
      <c r="A5660" s="1">
        <v>34422</v>
      </c>
      <c r="B5660">
        <v>16.7</v>
      </c>
      <c r="C5660">
        <f t="shared" si="355"/>
        <v>0.59999999999999787</v>
      </c>
      <c r="D5660">
        <f t="shared" si="356"/>
        <v>1.1999999999999993</v>
      </c>
      <c r="E5660">
        <f t="shared" si="353"/>
        <v>1.2999999999999989</v>
      </c>
      <c r="F5660">
        <f t="shared" si="354"/>
        <v>1.5999999999999996</v>
      </c>
    </row>
    <row r="5661" spans="1:6" x14ac:dyDescent="0.25">
      <c r="A5661" s="1">
        <v>34423</v>
      </c>
      <c r="B5661">
        <v>17</v>
      </c>
      <c r="C5661">
        <f t="shared" si="355"/>
        <v>0.30000000000000071</v>
      </c>
      <c r="D5661">
        <f t="shared" si="356"/>
        <v>1.0999999999999996</v>
      </c>
      <c r="E5661">
        <f t="shared" si="353"/>
        <v>1.9000000000000004</v>
      </c>
      <c r="F5661">
        <f t="shared" si="354"/>
        <v>1.9000000000000004</v>
      </c>
    </row>
    <row r="5662" spans="1:6" x14ac:dyDescent="0.25">
      <c r="A5662" s="1">
        <v>34424</v>
      </c>
      <c r="B5662">
        <v>17</v>
      </c>
      <c r="C5662">
        <f t="shared" si="355"/>
        <v>0</v>
      </c>
      <c r="D5662">
        <f t="shared" si="356"/>
        <v>0.89999999999999858</v>
      </c>
      <c r="E5662">
        <f t="shared" si="353"/>
        <v>1.9000000000000004</v>
      </c>
      <c r="F5662">
        <f t="shared" si="354"/>
        <v>1.5999999999999996</v>
      </c>
    </row>
    <row r="5663" spans="1:6" x14ac:dyDescent="0.25">
      <c r="A5663" s="1">
        <v>34425</v>
      </c>
      <c r="B5663">
        <v>17</v>
      </c>
      <c r="C5663">
        <f t="shared" si="355"/>
        <v>0</v>
      </c>
      <c r="D5663">
        <f t="shared" si="356"/>
        <v>0.30000000000000071</v>
      </c>
      <c r="E5663">
        <f t="shared" si="353"/>
        <v>1.8000000000000007</v>
      </c>
      <c r="F5663">
        <f t="shared" si="354"/>
        <v>1.5999999999999996</v>
      </c>
    </row>
    <row r="5664" spans="1:6" x14ac:dyDescent="0.25">
      <c r="A5664" s="1">
        <v>34426</v>
      </c>
      <c r="B5664">
        <v>17.399999999999999</v>
      </c>
      <c r="C5664">
        <f t="shared" si="355"/>
        <v>0.39999999999999858</v>
      </c>
      <c r="D5664">
        <f t="shared" si="356"/>
        <v>0.39999999999999858</v>
      </c>
      <c r="E5664">
        <f t="shared" si="353"/>
        <v>1.8999999999999986</v>
      </c>
      <c r="F5664">
        <f t="shared" si="354"/>
        <v>2.2999999999999989</v>
      </c>
    </row>
    <row r="5665" spans="1:6" x14ac:dyDescent="0.25">
      <c r="A5665" s="1">
        <v>34427</v>
      </c>
      <c r="B5665">
        <v>17.7</v>
      </c>
      <c r="C5665">
        <f t="shared" si="355"/>
        <v>0.30000000000000071</v>
      </c>
      <c r="D5665">
        <f t="shared" si="356"/>
        <v>0.69999999999999929</v>
      </c>
      <c r="E5665">
        <f t="shared" si="353"/>
        <v>1.7999999999999989</v>
      </c>
      <c r="F5665">
        <f t="shared" si="354"/>
        <v>2.5999999999999996</v>
      </c>
    </row>
    <row r="5666" spans="1:6" x14ac:dyDescent="0.25">
      <c r="A5666" s="1">
        <v>34428</v>
      </c>
      <c r="B5666">
        <v>17.7</v>
      </c>
      <c r="C5666">
        <f t="shared" si="355"/>
        <v>0</v>
      </c>
      <c r="D5666">
        <f t="shared" si="356"/>
        <v>0.69999999999999929</v>
      </c>
      <c r="E5666">
        <f t="shared" ref="E5666:E5729" si="357">SUM(C5660:C5666)</f>
        <v>1.5999999999999979</v>
      </c>
      <c r="F5666">
        <f t="shared" ref="F5666:F5729" si="358">SUM(C5657:C5666)</f>
        <v>2.5</v>
      </c>
    </row>
    <row r="5667" spans="1:6" x14ac:dyDescent="0.25">
      <c r="A5667" s="1">
        <v>34429</v>
      </c>
      <c r="B5667">
        <v>18.2</v>
      </c>
      <c r="C5667">
        <f t="shared" si="355"/>
        <v>0.5</v>
      </c>
      <c r="D5667">
        <f t="shared" si="356"/>
        <v>0.80000000000000071</v>
      </c>
      <c r="E5667">
        <f t="shared" si="357"/>
        <v>1.5</v>
      </c>
      <c r="F5667">
        <f t="shared" si="358"/>
        <v>2.6999999999999993</v>
      </c>
    </row>
    <row r="5668" spans="1:6" x14ac:dyDescent="0.25">
      <c r="A5668" s="1">
        <v>34430</v>
      </c>
      <c r="B5668">
        <v>18.399999999999999</v>
      </c>
      <c r="C5668">
        <f t="shared" si="355"/>
        <v>0.19999999999999929</v>
      </c>
      <c r="D5668">
        <f t="shared" si="356"/>
        <v>0.69999999999999929</v>
      </c>
      <c r="E5668">
        <f t="shared" si="357"/>
        <v>1.3999999999999986</v>
      </c>
      <c r="F5668">
        <f t="shared" si="358"/>
        <v>2.4999999999999982</v>
      </c>
    </row>
    <row r="5669" spans="1:6" x14ac:dyDescent="0.25">
      <c r="A5669" s="1">
        <v>34431</v>
      </c>
      <c r="B5669">
        <v>18.399999999999999</v>
      </c>
      <c r="C5669">
        <f t="shared" si="355"/>
        <v>0</v>
      </c>
      <c r="D5669">
        <f t="shared" si="356"/>
        <v>0.69999999999999929</v>
      </c>
      <c r="E5669">
        <f t="shared" si="357"/>
        <v>1.3999999999999986</v>
      </c>
      <c r="F5669">
        <f t="shared" si="358"/>
        <v>2.2999999999999972</v>
      </c>
    </row>
    <row r="5670" spans="1:6" x14ac:dyDescent="0.25">
      <c r="A5670" s="1">
        <v>34432</v>
      </c>
      <c r="B5670">
        <v>18.899999999999999</v>
      </c>
      <c r="C5670">
        <f t="shared" si="355"/>
        <v>0.5</v>
      </c>
      <c r="D5670">
        <f t="shared" si="356"/>
        <v>0.69999999999999929</v>
      </c>
      <c r="E5670">
        <f t="shared" si="357"/>
        <v>1.8999999999999986</v>
      </c>
      <c r="F5670">
        <f t="shared" si="358"/>
        <v>2.1999999999999993</v>
      </c>
    </row>
    <row r="5671" spans="1:6" x14ac:dyDescent="0.25">
      <c r="A5671" s="1">
        <v>34433</v>
      </c>
      <c r="B5671">
        <v>19.100000000000001</v>
      </c>
      <c r="C5671">
        <f t="shared" si="355"/>
        <v>0.20000000000000284</v>
      </c>
      <c r="D5671">
        <f t="shared" si="356"/>
        <v>0.70000000000000284</v>
      </c>
      <c r="E5671">
        <f t="shared" si="357"/>
        <v>1.7000000000000028</v>
      </c>
      <c r="F5671">
        <f t="shared" si="358"/>
        <v>2.1000000000000014</v>
      </c>
    </row>
    <row r="5672" spans="1:6" x14ac:dyDescent="0.25">
      <c r="A5672" s="1">
        <v>34434</v>
      </c>
      <c r="B5672">
        <v>19.399999999999999</v>
      </c>
      <c r="C5672">
        <f t="shared" si="355"/>
        <v>0.29999999999999716</v>
      </c>
      <c r="D5672">
        <f t="shared" si="356"/>
        <v>1</v>
      </c>
      <c r="E5672">
        <f t="shared" si="357"/>
        <v>1.6999999999999993</v>
      </c>
      <c r="F5672">
        <f t="shared" si="358"/>
        <v>2.3999999999999986</v>
      </c>
    </row>
    <row r="5673" spans="1:6" x14ac:dyDescent="0.25">
      <c r="A5673" s="1">
        <v>34435</v>
      </c>
      <c r="B5673">
        <v>19.7</v>
      </c>
      <c r="C5673">
        <f t="shared" si="355"/>
        <v>0.30000000000000071</v>
      </c>
      <c r="D5673">
        <f t="shared" si="356"/>
        <v>0.80000000000000071</v>
      </c>
      <c r="E5673">
        <f t="shared" si="357"/>
        <v>2</v>
      </c>
      <c r="F5673">
        <f t="shared" si="358"/>
        <v>2.6999999999999993</v>
      </c>
    </row>
    <row r="5674" spans="1:6" x14ac:dyDescent="0.25">
      <c r="A5674" s="1">
        <v>34436</v>
      </c>
      <c r="B5674">
        <v>19.8</v>
      </c>
      <c r="C5674">
        <f t="shared" si="355"/>
        <v>0.10000000000000142</v>
      </c>
      <c r="D5674">
        <f t="shared" si="356"/>
        <v>0.69999999999999929</v>
      </c>
      <c r="E5674">
        <f t="shared" si="357"/>
        <v>1.6000000000000014</v>
      </c>
      <c r="F5674">
        <f t="shared" si="358"/>
        <v>2.4000000000000021</v>
      </c>
    </row>
    <row r="5675" spans="1:6" x14ac:dyDescent="0.25">
      <c r="A5675" s="1">
        <v>34437</v>
      </c>
      <c r="B5675">
        <v>19.8</v>
      </c>
      <c r="C5675">
        <f t="shared" si="355"/>
        <v>0</v>
      </c>
      <c r="D5675">
        <f t="shared" si="356"/>
        <v>0.40000000000000213</v>
      </c>
      <c r="E5675">
        <f t="shared" si="357"/>
        <v>1.4000000000000021</v>
      </c>
      <c r="F5675">
        <f t="shared" si="358"/>
        <v>2.1000000000000014</v>
      </c>
    </row>
    <row r="5676" spans="1:6" x14ac:dyDescent="0.25">
      <c r="A5676" s="1">
        <v>34438</v>
      </c>
      <c r="B5676">
        <v>19.8</v>
      </c>
      <c r="C5676">
        <f t="shared" si="355"/>
        <v>0</v>
      </c>
      <c r="D5676">
        <f t="shared" si="356"/>
        <v>0.10000000000000142</v>
      </c>
      <c r="E5676">
        <f t="shared" si="357"/>
        <v>1.4000000000000021</v>
      </c>
      <c r="F5676">
        <f t="shared" si="358"/>
        <v>2.1000000000000014</v>
      </c>
    </row>
    <row r="5677" spans="1:6" x14ac:dyDescent="0.25">
      <c r="A5677" s="1">
        <v>34439</v>
      </c>
      <c r="B5677">
        <v>20.2</v>
      </c>
      <c r="C5677">
        <f t="shared" si="355"/>
        <v>0.39999999999999858</v>
      </c>
      <c r="D5677">
        <f t="shared" si="356"/>
        <v>0.39999999999999858</v>
      </c>
      <c r="E5677">
        <f t="shared" si="357"/>
        <v>1.3000000000000007</v>
      </c>
      <c r="F5677">
        <f t="shared" si="358"/>
        <v>2</v>
      </c>
    </row>
    <row r="5678" spans="1:6" x14ac:dyDescent="0.25">
      <c r="A5678" s="1">
        <v>34440</v>
      </c>
      <c r="B5678">
        <v>20.2</v>
      </c>
      <c r="C5678">
        <f t="shared" si="355"/>
        <v>0</v>
      </c>
      <c r="D5678">
        <f t="shared" si="356"/>
        <v>0.39999999999999858</v>
      </c>
      <c r="E5678">
        <f t="shared" si="357"/>
        <v>1.0999999999999979</v>
      </c>
      <c r="F5678">
        <f t="shared" si="358"/>
        <v>1.8000000000000007</v>
      </c>
    </row>
    <row r="5679" spans="1:6" x14ac:dyDescent="0.25">
      <c r="A5679" s="1">
        <v>34441</v>
      </c>
      <c r="B5679">
        <v>19.8</v>
      </c>
      <c r="C5679">
        <f t="shared" si="355"/>
        <v>-0.39999999999999858</v>
      </c>
      <c r="D5679">
        <f t="shared" si="356"/>
        <v>0</v>
      </c>
      <c r="E5679">
        <f t="shared" si="357"/>
        <v>0.40000000000000213</v>
      </c>
      <c r="F5679">
        <f t="shared" si="358"/>
        <v>1.4000000000000021</v>
      </c>
    </row>
    <row r="5680" spans="1:6" x14ac:dyDescent="0.25">
      <c r="A5680" s="1">
        <v>34442</v>
      </c>
      <c r="B5680">
        <v>19.8</v>
      </c>
      <c r="C5680">
        <f t="shared" si="355"/>
        <v>0</v>
      </c>
      <c r="D5680">
        <f t="shared" si="356"/>
        <v>-0.39999999999999858</v>
      </c>
      <c r="E5680">
        <f t="shared" si="357"/>
        <v>0.10000000000000142</v>
      </c>
      <c r="F5680">
        <f t="shared" si="358"/>
        <v>0.90000000000000213</v>
      </c>
    </row>
    <row r="5681" spans="1:6" x14ac:dyDescent="0.25">
      <c r="A5681" s="1">
        <v>34443</v>
      </c>
      <c r="B5681">
        <v>19.600000000000001</v>
      </c>
      <c r="C5681">
        <f t="shared" si="355"/>
        <v>-0.19999999999999929</v>
      </c>
      <c r="D5681">
        <f t="shared" si="356"/>
        <v>-0.59999999999999787</v>
      </c>
      <c r="E5681">
        <f t="shared" si="357"/>
        <v>-0.19999999999999929</v>
      </c>
      <c r="F5681">
        <f t="shared" si="358"/>
        <v>0.5</v>
      </c>
    </row>
    <row r="5682" spans="1:6" x14ac:dyDescent="0.25">
      <c r="A5682" s="1">
        <v>34444</v>
      </c>
      <c r="B5682">
        <v>19.399999999999999</v>
      </c>
      <c r="C5682">
        <f t="shared" si="355"/>
        <v>-0.20000000000000284</v>
      </c>
      <c r="D5682">
        <f t="shared" si="356"/>
        <v>-0.40000000000000213</v>
      </c>
      <c r="E5682">
        <f t="shared" si="357"/>
        <v>-0.40000000000000213</v>
      </c>
      <c r="F5682">
        <f t="shared" si="358"/>
        <v>0</v>
      </c>
    </row>
    <row r="5683" spans="1:6" x14ac:dyDescent="0.25">
      <c r="A5683" s="1">
        <v>34445</v>
      </c>
      <c r="B5683">
        <v>19.2</v>
      </c>
      <c r="C5683">
        <f t="shared" si="355"/>
        <v>-0.19999999999999929</v>
      </c>
      <c r="D5683">
        <f t="shared" si="356"/>
        <v>-0.60000000000000142</v>
      </c>
      <c r="E5683">
        <f t="shared" si="357"/>
        <v>-0.60000000000000142</v>
      </c>
      <c r="F5683">
        <f t="shared" si="358"/>
        <v>-0.5</v>
      </c>
    </row>
    <row r="5684" spans="1:6" x14ac:dyDescent="0.25">
      <c r="A5684" s="1">
        <v>34446</v>
      </c>
      <c r="B5684">
        <v>19</v>
      </c>
      <c r="C5684">
        <f t="shared" si="355"/>
        <v>-0.19999999999999929</v>
      </c>
      <c r="D5684">
        <f t="shared" si="356"/>
        <v>-0.60000000000000142</v>
      </c>
      <c r="E5684">
        <f t="shared" si="357"/>
        <v>-1.1999999999999993</v>
      </c>
      <c r="F5684">
        <f t="shared" si="358"/>
        <v>-0.80000000000000071</v>
      </c>
    </row>
    <row r="5685" spans="1:6" x14ac:dyDescent="0.25">
      <c r="A5685" s="1">
        <v>34447</v>
      </c>
      <c r="B5685">
        <v>18.8</v>
      </c>
      <c r="C5685">
        <f t="shared" si="355"/>
        <v>-0.19999999999999929</v>
      </c>
      <c r="D5685">
        <f t="shared" si="356"/>
        <v>-0.59999999999999787</v>
      </c>
      <c r="E5685">
        <f t="shared" si="357"/>
        <v>-1.3999999999999986</v>
      </c>
      <c r="F5685">
        <f t="shared" si="358"/>
        <v>-1</v>
      </c>
    </row>
    <row r="5686" spans="1:6" x14ac:dyDescent="0.25">
      <c r="A5686" s="1">
        <v>34448</v>
      </c>
      <c r="B5686">
        <v>18.100000000000001</v>
      </c>
      <c r="C5686">
        <f t="shared" si="355"/>
        <v>-0.69999999999999929</v>
      </c>
      <c r="D5686">
        <f t="shared" si="356"/>
        <v>-1.0999999999999979</v>
      </c>
      <c r="E5686">
        <f t="shared" si="357"/>
        <v>-1.6999999999999993</v>
      </c>
      <c r="F5686">
        <f t="shared" si="358"/>
        <v>-1.6999999999999993</v>
      </c>
    </row>
    <row r="5687" spans="1:6" x14ac:dyDescent="0.25">
      <c r="A5687" s="1">
        <v>34449</v>
      </c>
      <c r="B5687">
        <v>17.8</v>
      </c>
      <c r="C5687">
        <f t="shared" si="355"/>
        <v>-0.30000000000000071</v>
      </c>
      <c r="D5687">
        <f t="shared" si="356"/>
        <v>-1.1999999999999993</v>
      </c>
      <c r="E5687">
        <f t="shared" si="357"/>
        <v>-2</v>
      </c>
      <c r="F5687">
        <f t="shared" si="358"/>
        <v>-2.3999999999999986</v>
      </c>
    </row>
    <row r="5688" spans="1:6" x14ac:dyDescent="0.25">
      <c r="A5688" s="1">
        <v>34450</v>
      </c>
      <c r="B5688">
        <v>18.8</v>
      </c>
      <c r="C5688">
        <f t="shared" si="355"/>
        <v>1</v>
      </c>
      <c r="D5688">
        <f t="shared" si="356"/>
        <v>0</v>
      </c>
      <c r="E5688">
        <f t="shared" si="357"/>
        <v>-0.80000000000000071</v>
      </c>
      <c r="F5688">
        <f t="shared" si="358"/>
        <v>-1.3999999999999986</v>
      </c>
    </row>
    <row r="5689" spans="1:6" x14ac:dyDescent="0.25">
      <c r="A5689" s="1">
        <v>34451</v>
      </c>
      <c r="B5689">
        <v>19.100000000000001</v>
      </c>
      <c r="C5689">
        <f t="shared" si="355"/>
        <v>0.30000000000000071</v>
      </c>
      <c r="D5689">
        <f t="shared" si="356"/>
        <v>1</v>
      </c>
      <c r="E5689">
        <f t="shared" si="357"/>
        <v>-0.29999999999999716</v>
      </c>
      <c r="F5689">
        <f t="shared" si="358"/>
        <v>-0.69999999999999929</v>
      </c>
    </row>
    <row r="5690" spans="1:6" x14ac:dyDescent="0.25">
      <c r="A5690" s="1">
        <v>34452</v>
      </c>
      <c r="B5690">
        <v>19.100000000000001</v>
      </c>
      <c r="C5690">
        <f t="shared" si="355"/>
        <v>0</v>
      </c>
      <c r="D5690">
        <f t="shared" si="356"/>
        <v>1.3000000000000007</v>
      </c>
      <c r="E5690">
        <f t="shared" si="357"/>
        <v>-9.9999999999997868E-2</v>
      </c>
      <c r="F5690">
        <f t="shared" si="358"/>
        <v>-0.69999999999999929</v>
      </c>
    </row>
    <row r="5691" spans="1:6" x14ac:dyDescent="0.25">
      <c r="A5691" s="1">
        <v>34453</v>
      </c>
      <c r="B5691">
        <v>19.3</v>
      </c>
      <c r="C5691">
        <f t="shared" si="355"/>
        <v>0.19999999999999929</v>
      </c>
      <c r="D5691">
        <f t="shared" si="356"/>
        <v>0.5</v>
      </c>
      <c r="E5691">
        <f t="shared" si="357"/>
        <v>0.30000000000000071</v>
      </c>
      <c r="F5691">
        <f t="shared" si="358"/>
        <v>-0.30000000000000071</v>
      </c>
    </row>
    <row r="5692" spans="1:6" x14ac:dyDescent="0.25">
      <c r="A5692" s="1">
        <v>34454</v>
      </c>
      <c r="B5692">
        <v>19.399999999999999</v>
      </c>
      <c r="C5692">
        <f t="shared" si="355"/>
        <v>9.9999999999997868E-2</v>
      </c>
      <c r="D5692">
        <f t="shared" si="356"/>
        <v>0.29999999999999716</v>
      </c>
      <c r="E5692">
        <f t="shared" si="357"/>
        <v>0.59999999999999787</v>
      </c>
      <c r="F5692">
        <f t="shared" si="358"/>
        <v>0</v>
      </c>
    </row>
    <row r="5693" spans="1:6" x14ac:dyDescent="0.25">
      <c r="A5693" s="1">
        <v>34455</v>
      </c>
      <c r="B5693">
        <v>19.5</v>
      </c>
      <c r="C5693">
        <f t="shared" si="355"/>
        <v>0.10000000000000142</v>
      </c>
      <c r="D5693">
        <f t="shared" si="356"/>
        <v>0.39999999999999858</v>
      </c>
      <c r="E5693">
        <f t="shared" si="357"/>
        <v>1.3999999999999986</v>
      </c>
      <c r="F5693">
        <f t="shared" si="358"/>
        <v>0.30000000000000071</v>
      </c>
    </row>
    <row r="5694" spans="1:6" x14ac:dyDescent="0.25">
      <c r="A5694" s="1">
        <v>34456</v>
      </c>
      <c r="B5694">
        <v>19.5</v>
      </c>
      <c r="C5694">
        <f t="shared" si="355"/>
        <v>0</v>
      </c>
      <c r="D5694">
        <f t="shared" si="356"/>
        <v>0.19999999999999929</v>
      </c>
      <c r="E5694">
        <f t="shared" si="357"/>
        <v>1.6999999999999993</v>
      </c>
      <c r="F5694">
        <f t="shared" si="358"/>
        <v>0.5</v>
      </c>
    </row>
    <row r="5695" spans="1:6" x14ac:dyDescent="0.25">
      <c r="A5695" s="1">
        <v>34457</v>
      </c>
      <c r="B5695">
        <v>19.600000000000001</v>
      </c>
      <c r="C5695">
        <f t="shared" si="355"/>
        <v>0.10000000000000142</v>
      </c>
      <c r="D5695">
        <f t="shared" si="356"/>
        <v>0.20000000000000284</v>
      </c>
      <c r="E5695">
        <f t="shared" si="357"/>
        <v>0.80000000000000071</v>
      </c>
      <c r="F5695">
        <f t="shared" si="358"/>
        <v>0.80000000000000071</v>
      </c>
    </row>
    <row r="5696" spans="1:6" x14ac:dyDescent="0.25">
      <c r="A5696" s="1">
        <v>34458</v>
      </c>
      <c r="B5696">
        <v>19.8</v>
      </c>
      <c r="C5696">
        <f t="shared" si="355"/>
        <v>0.19999999999999929</v>
      </c>
      <c r="D5696">
        <f t="shared" si="356"/>
        <v>0.30000000000000071</v>
      </c>
      <c r="E5696">
        <f t="shared" si="357"/>
        <v>0.69999999999999929</v>
      </c>
      <c r="F5696">
        <f t="shared" si="358"/>
        <v>1.6999999999999993</v>
      </c>
    </row>
    <row r="5697" spans="1:6" x14ac:dyDescent="0.25">
      <c r="A5697" s="1">
        <v>34459</v>
      </c>
      <c r="B5697">
        <v>19.7</v>
      </c>
      <c r="C5697">
        <f t="shared" si="355"/>
        <v>-0.10000000000000142</v>
      </c>
      <c r="D5697">
        <f t="shared" si="356"/>
        <v>0.19999999999999929</v>
      </c>
      <c r="E5697">
        <f t="shared" si="357"/>
        <v>0.59999999999999787</v>
      </c>
      <c r="F5697">
        <f t="shared" si="358"/>
        <v>1.8999999999999986</v>
      </c>
    </row>
    <row r="5698" spans="1:6" x14ac:dyDescent="0.25">
      <c r="A5698" s="1">
        <v>34460</v>
      </c>
      <c r="B5698">
        <v>19.5</v>
      </c>
      <c r="C5698">
        <f t="shared" si="355"/>
        <v>-0.19999999999999929</v>
      </c>
      <c r="D5698">
        <f t="shared" si="356"/>
        <v>-0.10000000000000142</v>
      </c>
      <c r="E5698">
        <f t="shared" si="357"/>
        <v>0.19999999999999929</v>
      </c>
      <c r="F5698">
        <f t="shared" si="358"/>
        <v>0.69999999999999929</v>
      </c>
    </row>
    <row r="5699" spans="1:6" x14ac:dyDescent="0.25">
      <c r="A5699" s="1">
        <v>34461</v>
      </c>
      <c r="B5699">
        <v>19.3</v>
      </c>
      <c r="C5699">
        <f t="shared" si="355"/>
        <v>-0.19999999999999929</v>
      </c>
      <c r="D5699">
        <f t="shared" si="356"/>
        <v>-0.5</v>
      </c>
      <c r="E5699">
        <f t="shared" si="357"/>
        <v>-9.9999999999997868E-2</v>
      </c>
      <c r="F5699">
        <f t="shared" si="358"/>
        <v>0.19999999999999929</v>
      </c>
    </row>
    <row r="5700" spans="1:6" x14ac:dyDescent="0.25">
      <c r="A5700" s="1">
        <v>34462</v>
      </c>
      <c r="B5700">
        <v>18.8</v>
      </c>
      <c r="C5700">
        <f t="shared" ref="C5700:C5763" si="359">B5700-B5699</f>
        <v>-0.5</v>
      </c>
      <c r="D5700">
        <f t="shared" si="356"/>
        <v>-0.89999999999999858</v>
      </c>
      <c r="E5700">
        <f t="shared" si="357"/>
        <v>-0.69999999999999929</v>
      </c>
      <c r="F5700">
        <f t="shared" si="358"/>
        <v>-0.30000000000000071</v>
      </c>
    </row>
    <row r="5701" spans="1:6" x14ac:dyDescent="0.25">
      <c r="A5701" s="1">
        <v>34463</v>
      </c>
      <c r="B5701">
        <v>18</v>
      </c>
      <c r="C5701">
        <f t="shared" si="359"/>
        <v>-0.80000000000000071</v>
      </c>
      <c r="D5701">
        <f t="shared" ref="D5701:D5764" si="360">SUM(C5699:C5701)</f>
        <v>-1.5</v>
      </c>
      <c r="E5701">
        <f t="shared" si="357"/>
        <v>-1.5</v>
      </c>
      <c r="F5701">
        <f t="shared" si="358"/>
        <v>-1.3000000000000007</v>
      </c>
    </row>
    <row r="5702" spans="1:6" x14ac:dyDescent="0.25">
      <c r="A5702" s="1">
        <v>34464</v>
      </c>
      <c r="B5702">
        <v>17.7</v>
      </c>
      <c r="C5702">
        <f t="shared" si="359"/>
        <v>-0.30000000000000071</v>
      </c>
      <c r="D5702">
        <f t="shared" si="360"/>
        <v>-1.6000000000000014</v>
      </c>
      <c r="E5702">
        <f t="shared" si="357"/>
        <v>-1.9000000000000021</v>
      </c>
      <c r="F5702">
        <f t="shared" si="358"/>
        <v>-1.6999999999999993</v>
      </c>
    </row>
    <row r="5703" spans="1:6" x14ac:dyDescent="0.25">
      <c r="A5703" s="1">
        <v>34465</v>
      </c>
      <c r="B5703">
        <v>17.2</v>
      </c>
      <c r="C5703">
        <f t="shared" si="359"/>
        <v>-0.5</v>
      </c>
      <c r="D5703">
        <f t="shared" si="360"/>
        <v>-1.6000000000000014</v>
      </c>
      <c r="E5703">
        <f t="shared" si="357"/>
        <v>-2.6000000000000014</v>
      </c>
      <c r="F5703">
        <f t="shared" si="358"/>
        <v>-2.3000000000000007</v>
      </c>
    </row>
    <row r="5704" spans="1:6" x14ac:dyDescent="0.25">
      <c r="A5704" s="1">
        <v>34466</v>
      </c>
      <c r="B5704">
        <v>16.399999999999999</v>
      </c>
      <c r="C5704">
        <f t="shared" si="359"/>
        <v>-0.80000000000000071</v>
      </c>
      <c r="D5704">
        <f t="shared" si="360"/>
        <v>-1.6000000000000014</v>
      </c>
      <c r="E5704">
        <f t="shared" si="357"/>
        <v>-3.3000000000000007</v>
      </c>
      <c r="F5704">
        <f t="shared" si="358"/>
        <v>-3.1000000000000014</v>
      </c>
    </row>
    <row r="5705" spans="1:6" x14ac:dyDescent="0.25">
      <c r="A5705" s="1">
        <v>34467</v>
      </c>
      <c r="B5705">
        <v>15.7</v>
      </c>
      <c r="C5705">
        <f t="shared" si="359"/>
        <v>-0.69999999999999929</v>
      </c>
      <c r="D5705">
        <f t="shared" si="360"/>
        <v>-2</v>
      </c>
      <c r="E5705">
        <f t="shared" si="357"/>
        <v>-3.8000000000000007</v>
      </c>
      <c r="F5705">
        <f t="shared" si="358"/>
        <v>-3.9000000000000021</v>
      </c>
    </row>
    <row r="5706" spans="1:6" x14ac:dyDescent="0.25">
      <c r="A5706" s="1">
        <v>34468</v>
      </c>
      <c r="B5706">
        <v>15.7</v>
      </c>
      <c r="C5706">
        <f t="shared" si="359"/>
        <v>0</v>
      </c>
      <c r="D5706">
        <f t="shared" si="360"/>
        <v>-1.5</v>
      </c>
      <c r="E5706">
        <f t="shared" si="357"/>
        <v>-3.6000000000000014</v>
      </c>
      <c r="F5706">
        <f t="shared" si="358"/>
        <v>-4.1000000000000014</v>
      </c>
    </row>
    <row r="5707" spans="1:6" x14ac:dyDescent="0.25">
      <c r="A5707" s="1">
        <v>34469</v>
      </c>
      <c r="B5707">
        <v>15.2</v>
      </c>
      <c r="C5707">
        <f t="shared" si="359"/>
        <v>-0.5</v>
      </c>
      <c r="D5707">
        <f t="shared" si="360"/>
        <v>-1.1999999999999993</v>
      </c>
      <c r="E5707">
        <f t="shared" si="357"/>
        <v>-3.6000000000000014</v>
      </c>
      <c r="F5707">
        <f t="shared" si="358"/>
        <v>-4.5</v>
      </c>
    </row>
    <row r="5708" spans="1:6" x14ac:dyDescent="0.25">
      <c r="A5708" s="1">
        <v>34470</v>
      </c>
      <c r="B5708">
        <v>14.5</v>
      </c>
      <c r="C5708">
        <f t="shared" si="359"/>
        <v>-0.69999999999999929</v>
      </c>
      <c r="D5708">
        <f t="shared" si="360"/>
        <v>-1.1999999999999993</v>
      </c>
      <c r="E5708">
        <f t="shared" si="357"/>
        <v>-3.5</v>
      </c>
      <c r="F5708">
        <f t="shared" si="358"/>
        <v>-5</v>
      </c>
    </row>
    <row r="5709" spans="1:6" x14ac:dyDescent="0.25">
      <c r="A5709" s="1">
        <v>34471</v>
      </c>
      <c r="B5709">
        <v>13.4</v>
      </c>
      <c r="C5709">
        <f t="shared" si="359"/>
        <v>-1.0999999999999996</v>
      </c>
      <c r="D5709">
        <f t="shared" si="360"/>
        <v>-2.2999999999999989</v>
      </c>
      <c r="E5709">
        <f t="shared" si="357"/>
        <v>-4.2999999999999989</v>
      </c>
      <c r="F5709">
        <f t="shared" si="358"/>
        <v>-5.9</v>
      </c>
    </row>
    <row r="5710" spans="1:6" x14ac:dyDescent="0.25">
      <c r="A5710" s="1">
        <v>34472</v>
      </c>
      <c r="B5710">
        <v>12.2</v>
      </c>
      <c r="C5710">
        <f t="shared" si="359"/>
        <v>-1.2000000000000011</v>
      </c>
      <c r="D5710">
        <f t="shared" si="360"/>
        <v>-3</v>
      </c>
      <c r="E5710">
        <f t="shared" si="357"/>
        <v>-5</v>
      </c>
      <c r="F5710">
        <f t="shared" si="358"/>
        <v>-6.6000000000000014</v>
      </c>
    </row>
    <row r="5711" spans="1:6" x14ac:dyDescent="0.25">
      <c r="A5711" s="1">
        <v>34473</v>
      </c>
      <c r="B5711">
        <v>11.3</v>
      </c>
      <c r="C5711">
        <f t="shared" si="359"/>
        <v>-0.89999999999999858</v>
      </c>
      <c r="D5711">
        <f t="shared" si="360"/>
        <v>-3.1999999999999993</v>
      </c>
      <c r="E5711">
        <f t="shared" si="357"/>
        <v>-5.0999999999999979</v>
      </c>
      <c r="F5711">
        <f t="shared" si="358"/>
        <v>-6.6999999999999993</v>
      </c>
    </row>
    <row r="5712" spans="1:6" x14ac:dyDescent="0.25">
      <c r="A5712" s="1">
        <v>34474</v>
      </c>
      <c r="B5712">
        <v>10.6</v>
      </c>
      <c r="C5712">
        <f t="shared" si="359"/>
        <v>-0.70000000000000107</v>
      </c>
      <c r="D5712">
        <f t="shared" si="360"/>
        <v>-2.8000000000000007</v>
      </c>
      <c r="E5712">
        <f t="shared" si="357"/>
        <v>-5.0999999999999996</v>
      </c>
      <c r="F5712">
        <f t="shared" si="358"/>
        <v>-7.1</v>
      </c>
    </row>
    <row r="5713" spans="1:6" x14ac:dyDescent="0.25">
      <c r="A5713" s="1">
        <v>34475</v>
      </c>
      <c r="B5713">
        <v>9.8000000000000007</v>
      </c>
      <c r="C5713">
        <f t="shared" si="359"/>
        <v>-0.79999999999999893</v>
      </c>
      <c r="D5713">
        <f t="shared" si="360"/>
        <v>-2.3999999999999986</v>
      </c>
      <c r="E5713">
        <f t="shared" si="357"/>
        <v>-5.8999999999999986</v>
      </c>
      <c r="F5713">
        <f t="shared" si="358"/>
        <v>-7.3999999999999986</v>
      </c>
    </row>
    <row r="5714" spans="1:6" x14ac:dyDescent="0.25">
      <c r="A5714" s="1">
        <v>34476</v>
      </c>
      <c r="B5714">
        <v>8.9</v>
      </c>
      <c r="C5714">
        <f t="shared" si="359"/>
        <v>-0.90000000000000036</v>
      </c>
      <c r="D5714">
        <f t="shared" si="360"/>
        <v>-2.4000000000000004</v>
      </c>
      <c r="E5714">
        <f t="shared" si="357"/>
        <v>-6.2999999999999989</v>
      </c>
      <c r="F5714">
        <f t="shared" si="358"/>
        <v>-7.4999999999999982</v>
      </c>
    </row>
    <row r="5715" spans="1:6" x14ac:dyDescent="0.25">
      <c r="A5715" s="1">
        <v>34477</v>
      </c>
      <c r="B5715">
        <v>8</v>
      </c>
      <c r="C5715">
        <f t="shared" si="359"/>
        <v>-0.90000000000000036</v>
      </c>
      <c r="D5715">
        <f t="shared" si="360"/>
        <v>-2.5999999999999996</v>
      </c>
      <c r="E5715">
        <f t="shared" si="357"/>
        <v>-6.5</v>
      </c>
      <c r="F5715">
        <f t="shared" si="358"/>
        <v>-7.6999999999999993</v>
      </c>
    </row>
    <row r="5716" spans="1:6" x14ac:dyDescent="0.25">
      <c r="A5716" s="1">
        <v>34478</v>
      </c>
      <c r="B5716">
        <v>7.5</v>
      </c>
      <c r="C5716">
        <f t="shared" si="359"/>
        <v>-0.5</v>
      </c>
      <c r="D5716">
        <f t="shared" si="360"/>
        <v>-2.3000000000000007</v>
      </c>
      <c r="E5716">
        <f t="shared" si="357"/>
        <v>-5.9</v>
      </c>
      <c r="F5716">
        <f t="shared" si="358"/>
        <v>-8.1999999999999993</v>
      </c>
    </row>
    <row r="5717" spans="1:6" x14ac:dyDescent="0.25">
      <c r="A5717" s="1">
        <v>34479</v>
      </c>
      <c r="B5717">
        <v>6.9</v>
      </c>
      <c r="C5717">
        <f t="shared" si="359"/>
        <v>-0.59999999999999964</v>
      </c>
      <c r="D5717">
        <f t="shared" si="360"/>
        <v>-2</v>
      </c>
      <c r="E5717">
        <f t="shared" si="357"/>
        <v>-5.2999999999999989</v>
      </c>
      <c r="F5717">
        <f t="shared" si="358"/>
        <v>-8.2999999999999989</v>
      </c>
    </row>
    <row r="5718" spans="1:6" x14ac:dyDescent="0.25">
      <c r="A5718" s="1">
        <v>34480</v>
      </c>
      <c r="B5718">
        <v>6.4</v>
      </c>
      <c r="C5718">
        <f t="shared" si="359"/>
        <v>-0.5</v>
      </c>
      <c r="D5718">
        <f t="shared" si="360"/>
        <v>-1.5999999999999996</v>
      </c>
      <c r="E5718">
        <f t="shared" si="357"/>
        <v>-4.9000000000000004</v>
      </c>
      <c r="F5718">
        <f t="shared" si="358"/>
        <v>-8.1</v>
      </c>
    </row>
    <row r="5719" spans="1:6" x14ac:dyDescent="0.25">
      <c r="A5719" s="1">
        <v>34481</v>
      </c>
      <c r="B5719">
        <v>5.6</v>
      </c>
      <c r="C5719">
        <f t="shared" si="359"/>
        <v>-0.80000000000000071</v>
      </c>
      <c r="D5719">
        <f t="shared" si="360"/>
        <v>-1.9000000000000004</v>
      </c>
      <c r="E5719">
        <f t="shared" si="357"/>
        <v>-5</v>
      </c>
      <c r="F5719">
        <f t="shared" si="358"/>
        <v>-7.8000000000000007</v>
      </c>
    </row>
    <row r="5720" spans="1:6" x14ac:dyDescent="0.25">
      <c r="A5720" s="1">
        <v>34482</v>
      </c>
      <c r="B5720">
        <v>4.8</v>
      </c>
      <c r="C5720">
        <f t="shared" si="359"/>
        <v>-0.79999999999999982</v>
      </c>
      <c r="D5720">
        <f t="shared" si="360"/>
        <v>-2.1000000000000005</v>
      </c>
      <c r="E5720">
        <f t="shared" si="357"/>
        <v>-5.0000000000000009</v>
      </c>
      <c r="F5720">
        <f t="shared" si="358"/>
        <v>-7.3999999999999995</v>
      </c>
    </row>
    <row r="5721" spans="1:6" x14ac:dyDescent="0.25">
      <c r="A5721" s="1">
        <v>34483</v>
      </c>
      <c r="B5721">
        <v>4.7</v>
      </c>
      <c r="C5721">
        <f t="shared" si="359"/>
        <v>-9.9999999999999645E-2</v>
      </c>
      <c r="D5721">
        <f t="shared" si="360"/>
        <v>-1.7000000000000002</v>
      </c>
      <c r="E5721">
        <f t="shared" si="357"/>
        <v>-4.2</v>
      </c>
      <c r="F5721">
        <f t="shared" si="358"/>
        <v>-6.6000000000000005</v>
      </c>
    </row>
    <row r="5722" spans="1:6" x14ac:dyDescent="0.25">
      <c r="A5722" s="1">
        <v>34484</v>
      </c>
      <c r="B5722">
        <v>3.3</v>
      </c>
      <c r="C5722">
        <f t="shared" si="359"/>
        <v>-1.4000000000000004</v>
      </c>
      <c r="D5722">
        <f t="shared" si="360"/>
        <v>-2.2999999999999998</v>
      </c>
      <c r="E5722">
        <f t="shared" si="357"/>
        <v>-4.7</v>
      </c>
      <c r="F5722">
        <f t="shared" si="358"/>
        <v>-7.3</v>
      </c>
    </row>
    <row r="5723" spans="1:6" x14ac:dyDescent="0.25">
      <c r="A5723" s="1">
        <v>34485</v>
      </c>
      <c r="B5723">
        <v>1.7</v>
      </c>
      <c r="C5723">
        <f t="shared" si="359"/>
        <v>-1.5999999999999999</v>
      </c>
      <c r="D5723">
        <f t="shared" si="360"/>
        <v>-3.0999999999999996</v>
      </c>
      <c r="E5723">
        <f t="shared" si="357"/>
        <v>-5.8</v>
      </c>
      <c r="F5723">
        <f t="shared" si="358"/>
        <v>-8.1000000000000014</v>
      </c>
    </row>
    <row r="5724" spans="1:6" x14ac:dyDescent="0.25">
      <c r="A5724" s="1">
        <v>34486</v>
      </c>
      <c r="B5724">
        <v>0.4</v>
      </c>
      <c r="C5724">
        <f t="shared" si="359"/>
        <v>-1.2999999999999998</v>
      </c>
      <c r="D5724">
        <f t="shared" si="360"/>
        <v>-4.3</v>
      </c>
      <c r="E5724">
        <f t="shared" si="357"/>
        <v>-6.5</v>
      </c>
      <c r="F5724">
        <f t="shared" si="358"/>
        <v>-8.5</v>
      </c>
    </row>
    <row r="5725" spans="1:6" x14ac:dyDescent="0.25">
      <c r="A5725" s="1">
        <v>34487</v>
      </c>
      <c r="B5725">
        <v>0</v>
      </c>
      <c r="C5725">
        <f t="shared" si="359"/>
        <v>-0.4</v>
      </c>
      <c r="D5725">
        <f t="shared" si="360"/>
        <v>-3.2999999999999994</v>
      </c>
      <c r="E5725">
        <f t="shared" si="357"/>
        <v>-6.4</v>
      </c>
      <c r="F5725">
        <f t="shared" si="358"/>
        <v>-8</v>
      </c>
    </row>
    <row r="5726" spans="1:6" x14ac:dyDescent="0.25">
      <c r="A5726" s="1">
        <v>34488</v>
      </c>
      <c r="B5726">
        <v>0</v>
      </c>
      <c r="C5726">
        <f t="shared" si="359"/>
        <v>0</v>
      </c>
      <c r="D5726">
        <f t="shared" si="360"/>
        <v>-1.6999999999999997</v>
      </c>
      <c r="E5726">
        <f t="shared" si="357"/>
        <v>-5.6</v>
      </c>
      <c r="F5726">
        <f t="shared" si="358"/>
        <v>-7.5</v>
      </c>
    </row>
    <row r="5727" spans="1:6" x14ac:dyDescent="0.25">
      <c r="A5727" s="1">
        <v>34489</v>
      </c>
      <c r="B5727">
        <v>0</v>
      </c>
      <c r="C5727">
        <f t="shared" si="359"/>
        <v>0</v>
      </c>
      <c r="D5727">
        <f t="shared" si="360"/>
        <v>-0.4</v>
      </c>
      <c r="E5727">
        <f t="shared" si="357"/>
        <v>-4.8</v>
      </c>
      <c r="F5727">
        <f t="shared" si="358"/>
        <v>-6.9</v>
      </c>
    </row>
    <row r="5728" spans="1:6" x14ac:dyDescent="0.25">
      <c r="A5728" s="1">
        <v>34490</v>
      </c>
      <c r="B5728">
        <v>0</v>
      </c>
      <c r="C5728">
        <f t="shared" si="359"/>
        <v>0</v>
      </c>
      <c r="D5728">
        <f t="shared" si="360"/>
        <v>0</v>
      </c>
      <c r="E5728">
        <f t="shared" si="357"/>
        <v>-4.7</v>
      </c>
      <c r="F5728">
        <f t="shared" si="358"/>
        <v>-6.4</v>
      </c>
    </row>
    <row r="5729" spans="1:6" x14ac:dyDescent="0.25">
      <c r="A5729" s="1">
        <v>34491</v>
      </c>
      <c r="B5729">
        <v>0</v>
      </c>
      <c r="C5729">
        <f t="shared" si="359"/>
        <v>0</v>
      </c>
      <c r="D5729">
        <f t="shared" si="360"/>
        <v>0</v>
      </c>
      <c r="E5729">
        <f t="shared" si="357"/>
        <v>-3.2999999999999994</v>
      </c>
      <c r="F5729">
        <f t="shared" si="358"/>
        <v>-5.6</v>
      </c>
    </row>
    <row r="5730" spans="1:6" x14ac:dyDescent="0.25">
      <c r="A5730" s="1">
        <v>34492</v>
      </c>
      <c r="B5730">
        <v>0</v>
      </c>
      <c r="C5730">
        <f t="shared" si="359"/>
        <v>0</v>
      </c>
      <c r="D5730">
        <f t="shared" si="360"/>
        <v>0</v>
      </c>
      <c r="E5730">
        <f t="shared" ref="E5730:E5793" si="361">SUM(C5724:C5730)</f>
        <v>-1.6999999999999997</v>
      </c>
      <c r="F5730">
        <f t="shared" ref="F5730:F5793" si="362">SUM(C5721:C5730)</f>
        <v>-4.8</v>
      </c>
    </row>
    <row r="5731" spans="1:6" x14ac:dyDescent="0.25">
      <c r="A5731" s="1">
        <v>34493</v>
      </c>
      <c r="B5731">
        <v>0</v>
      </c>
      <c r="C5731">
        <f t="shared" si="359"/>
        <v>0</v>
      </c>
      <c r="D5731">
        <f t="shared" si="360"/>
        <v>0</v>
      </c>
      <c r="E5731">
        <f t="shared" si="361"/>
        <v>-0.4</v>
      </c>
      <c r="F5731">
        <f t="shared" si="362"/>
        <v>-4.7</v>
      </c>
    </row>
    <row r="5732" spans="1:6" x14ac:dyDescent="0.25">
      <c r="A5732" s="1">
        <v>34494</v>
      </c>
      <c r="B5732">
        <v>0</v>
      </c>
      <c r="C5732">
        <f t="shared" si="359"/>
        <v>0</v>
      </c>
      <c r="D5732">
        <f t="shared" si="360"/>
        <v>0</v>
      </c>
      <c r="E5732">
        <f t="shared" si="361"/>
        <v>0</v>
      </c>
      <c r="F5732">
        <f t="shared" si="362"/>
        <v>-3.2999999999999994</v>
      </c>
    </row>
    <row r="5733" spans="1:6" x14ac:dyDescent="0.25">
      <c r="A5733" s="1">
        <v>34495</v>
      </c>
      <c r="B5733">
        <v>0</v>
      </c>
      <c r="C5733">
        <f t="shared" si="359"/>
        <v>0</v>
      </c>
      <c r="D5733">
        <f t="shared" si="360"/>
        <v>0</v>
      </c>
      <c r="E5733">
        <f t="shared" si="361"/>
        <v>0</v>
      </c>
      <c r="F5733">
        <f t="shared" si="362"/>
        <v>-1.6999999999999997</v>
      </c>
    </row>
    <row r="5734" spans="1:6" x14ac:dyDescent="0.25">
      <c r="A5734" s="1">
        <v>34496</v>
      </c>
      <c r="B5734">
        <v>0</v>
      </c>
      <c r="C5734">
        <f t="shared" si="359"/>
        <v>0</v>
      </c>
      <c r="D5734">
        <f t="shared" si="360"/>
        <v>0</v>
      </c>
      <c r="E5734">
        <f t="shared" si="361"/>
        <v>0</v>
      </c>
      <c r="F5734">
        <f t="shared" si="362"/>
        <v>-0.4</v>
      </c>
    </row>
    <row r="5735" spans="1:6" x14ac:dyDescent="0.25">
      <c r="A5735" s="1">
        <v>34497</v>
      </c>
      <c r="B5735">
        <v>0</v>
      </c>
      <c r="C5735">
        <f t="shared" si="359"/>
        <v>0</v>
      </c>
      <c r="D5735">
        <f t="shared" si="360"/>
        <v>0</v>
      </c>
      <c r="E5735">
        <f t="shared" si="361"/>
        <v>0</v>
      </c>
      <c r="F5735">
        <f t="shared" si="362"/>
        <v>0</v>
      </c>
    </row>
    <row r="5736" spans="1:6" x14ac:dyDescent="0.25">
      <c r="A5736" s="1">
        <v>34498</v>
      </c>
      <c r="B5736">
        <v>0</v>
      </c>
      <c r="C5736">
        <f t="shared" si="359"/>
        <v>0</v>
      </c>
      <c r="D5736">
        <f t="shared" si="360"/>
        <v>0</v>
      </c>
      <c r="E5736">
        <f t="shared" si="361"/>
        <v>0</v>
      </c>
      <c r="F5736">
        <f t="shared" si="362"/>
        <v>0</v>
      </c>
    </row>
    <row r="5737" spans="1:6" x14ac:dyDescent="0.25">
      <c r="A5737" s="1">
        <v>34499</v>
      </c>
      <c r="B5737">
        <v>0</v>
      </c>
      <c r="C5737">
        <f t="shared" si="359"/>
        <v>0</v>
      </c>
      <c r="D5737">
        <f t="shared" si="360"/>
        <v>0</v>
      </c>
      <c r="E5737">
        <f t="shared" si="361"/>
        <v>0</v>
      </c>
      <c r="F5737">
        <f t="shared" si="362"/>
        <v>0</v>
      </c>
    </row>
    <row r="5738" spans="1:6" x14ac:dyDescent="0.25">
      <c r="A5738" s="1">
        <v>34500</v>
      </c>
      <c r="B5738">
        <v>0</v>
      </c>
      <c r="C5738">
        <f t="shared" si="359"/>
        <v>0</v>
      </c>
      <c r="D5738">
        <f t="shared" si="360"/>
        <v>0</v>
      </c>
      <c r="E5738">
        <f t="shared" si="361"/>
        <v>0</v>
      </c>
      <c r="F5738">
        <f t="shared" si="362"/>
        <v>0</v>
      </c>
    </row>
    <row r="5739" spans="1:6" x14ac:dyDescent="0.25">
      <c r="A5739" s="1">
        <v>34501</v>
      </c>
      <c r="B5739">
        <v>0</v>
      </c>
      <c r="C5739">
        <f t="shared" si="359"/>
        <v>0</v>
      </c>
      <c r="D5739">
        <f t="shared" si="360"/>
        <v>0</v>
      </c>
      <c r="E5739">
        <f t="shared" si="361"/>
        <v>0</v>
      </c>
      <c r="F5739">
        <f t="shared" si="362"/>
        <v>0</v>
      </c>
    </row>
    <row r="5740" spans="1:6" x14ac:dyDescent="0.25">
      <c r="A5740" s="1">
        <v>34502</v>
      </c>
      <c r="B5740">
        <v>0</v>
      </c>
      <c r="C5740">
        <f t="shared" si="359"/>
        <v>0</v>
      </c>
      <c r="D5740">
        <f t="shared" si="360"/>
        <v>0</v>
      </c>
      <c r="E5740">
        <f t="shared" si="361"/>
        <v>0</v>
      </c>
      <c r="F5740">
        <f t="shared" si="362"/>
        <v>0</v>
      </c>
    </row>
    <row r="5741" spans="1:6" x14ac:dyDescent="0.25">
      <c r="A5741" s="1">
        <v>34503</v>
      </c>
      <c r="B5741">
        <v>0</v>
      </c>
      <c r="C5741">
        <f t="shared" si="359"/>
        <v>0</v>
      </c>
      <c r="D5741">
        <f t="shared" si="360"/>
        <v>0</v>
      </c>
      <c r="E5741">
        <f t="shared" si="361"/>
        <v>0</v>
      </c>
      <c r="F5741">
        <f t="shared" si="362"/>
        <v>0</v>
      </c>
    </row>
    <row r="5742" spans="1:6" x14ac:dyDescent="0.25">
      <c r="A5742" s="1">
        <v>34504</v>
      </c>
      <c r="B5742">
        <v>0</v>
      </c>
      <c r="C5742">
        <f t="shared" si="359"/>
        <v>0</v>
      </c>
      <c r="D5742">
        <f t="shared" si="360"/>
        <v>0</v>
      </c>
      <c r="E5742">
        <f t="shared" si="361"/>
        <v>0</v>
      </c>
      <c r="F5742">
        <f t="shared" si="362"/>
        <v>0</v>
      </c>
    </row>
    <row r="5743" spans="1:6" x14ac:dyDescent="0.25">
      <c r="A5743" s="1">
        <v>34505</v>
      </c>
      <c r="B5743">
        <v>0</v>
      </c>
      <c r="C5743">
        <f t="shared" si="359"/>
        <v>0</v>
      </c>
      <c r="D5743">
        <f t="shared" si="360"/>
        <v>0</v>
      </c>
      <c r="E5743">
        <f t="shared" si="361"/>
        <v>0</v>
      </c>
      <c r="F5743">
        <f t="shared" si="362"/>
        <v>0</v>
      </c>
    </row>
    <row r="5744" spans="1:6" x14ac:dyDescent="0.25">
      <c r="A5744" s="1">
        <v>34506</v>
      </c>
      <c r="B5744">
        <v>0</v>
      </c>
      <c r="C5744">
        <f t="shared" si="359"/>
        <v>0</v>
      </c>
      <c r="D5744">
        <f t="shared" si="360"/>
        <v>0</v>
      </c>
      <c r="E5744">
        <f t="shared" si="361"/>
        <v>0</v>
      </c>
      <c r="F5744">
        <f t="shared" si="362"/>
        <v>0</v>
      </c>
    </row>
    <row r="5745" spans="1:6" x14ac:dyDescent="0.25">
      <c r="A5745" s="1">
        <v>34507</v>
      </c>
      <c r="B5745">
        <v>0</v>
      </c>
      <c r="C5745">
        <f t="shared" si="359"/>
        <v>0</v>
      </c>
      <c r="D5745">
        <f t="shared" si="360"/>
        <v>0</v>
      </c>
      <c r="E5745">
        <f t="shared" si="361"/>
        <v>0</v>
      </c>
      <c r="F5745">
        <f t="shared" si="362"/>
        <v>0</v>
      </c>
    </row>
    <row r="5746" spans="1:6" x14ac:dyDescent="0.25">
      <c r="A5746" s="1">
        <v>34508</v>
      </c>
      <c r="B5746">
        <v>0</v>
      </c>
      <c r="C5746">
        <f t="shared" si="359"/>
        <v>0</v>
      </c>
      <c r="D5746">
        <f t="shared" si="360"/>
        <v>0</v>
      </c>
      <c r="E5746">
        <f t="shared" si="361"/>
        <v>0</v>
      </c>
      <c r="F5746">
        <f t="shared" si="362"/>
        <v>0</v>
      </c>
    </row>
    <row r="5747" spans="1:6" x14ac:dyDescent="0.25">
      <c r="A5747" s="1">
        <v>34509</v>
      </c>
      <c r="B5747">
        <v>0</v>
      </c>
      <c r="C5747">
        <f t="shared" si="359"/>
        <v>0</v>
      </c>
      <c r="D5747">
        <f t="shared" si="360"/>
        <v>0</v>
      </c>
      <c r="E5747">
        <f t="shared" si="361"/>
        <v>0</v>
      </c>
      <c r="F5747">
        <f t="shared" si="362"/>
        <v>0</v>
      </c>
    </row>
    <row r="5748" spans="1:6" x14ac:dyDescent="0.25">
      <c r="A5748" s="1">
        <v>34510</v>
      </c>
      <c r="B5748">
        <v>0</v>
      </c>
      <c r="C5748">
        <f t="shared" si="359"/>
        <v>0</v>
      </c>
      <c r="D5748">
        <f t="shared" si="360"/>
        <v>0</v>
      </c>
      <c r="E5748">
        <f t="shared" si="361"/>
        <v>0</v>
      </c>
      <c r="F5748">
        <f t="shared" si="362"/>
        <v>0</v>
      </c>
    </row>
    <row r="5749" spans="1:6" x14ac:dyDescent="0.25">
      <c r="A5749" s="1">
        <v>34511</v>
      </c>
      <c r="B5749">
        <v>0</v>
      </c>
      <c r="C5749">
        <f t="shared" si="359"/>
        <v>0</v>
      </c>
      <c r="D5749">
        <f t="shared" si="360"/>
        <v>0</v>
      </c>
      <c r="E5749">
        <f t="shared" si="361"/>
        <v>0</v>
      </c>
      <c r="F5749">
        <f t="shared" si="362"/>
        <v>0</v>
      </c>
    </row>
    <row r="5750" spans="1:6" x14ac:dyDescent="0.25">
      <c r="A5750" s="1">
        <v>34512</v>
      </c>
      <c r="B5750">
        <v>0</v>
      </c>
      <c r="C5750">
        <f t="shared" si="359"/>
        <v>0</v>
      </c>
      <c r="D5750">
        <f t="shared" si="360"/>
        <v>0</v>
      </c>
      <c r="E5750">
        <f t="shared" si="361"/>
        <v>0</v>
      </c>
      <c r="F5750">
        <f t="shared" si="362"/>
        <v>0</v>
      </c>
    </row>
    <row r="5751" spans="1:6" x14ac:dyDescent="0.25">
      <c r="A5751" s="1">
        <v>34513</v>
      </c>
      <c r="B5751">
        <v>0</v>
      </c>
      <c r="C5751">
        <f t="shared" si="359"/>
        <v>0</v>
      </c>
      <c r="D5751">
        <f t="shared" si="360"/>
        <v>0</v>
      </c>
      <c r="E5751">
        <f t="shared" si="361"/>
        <v>0</v>
      </c>
      <c r="F5751">
        <f t="shared" si="362"/>
        <v>0</v>
      </c>
    </row>
    <row r="5752" spans="1:6" x14ac:dyDescent="0.25">
      <c r="A5752" s="1">
        <v>34514</v>
      </c>
      <c r="B5752">
        <v>0</v>
      </c>
      <c r="C5752">
        <f t="shared" si="359"/>
        <v>0</v>
      </c>
      <c r="D5752">
        <f t="shared" si="360"/>
        <v>0</v>
      </c>
      <c r="E5752">
        <f t="shared" si="361"/>
        <v>0</v>
      </c>
      <c r="F5752">
        <f t="shared" si="362"/>
        <v>0</v>
      </c>
    </row>
    <row r="5753" spans="1:6" x14ac:dyDescent="0.25">
      <c r="A5753" s="1">
        <v>34515</v>
      </c>
      <c r="B5753">
        <v>0</v>
      </c>
      <c r="C5753">
        <f t="shared" si="359"/>
        <v>0</v>
      </c>
      <c r="D5753">
        <f t="shared" si="360"/>
        <v>0</v>
      </c>
      <c r="E5753">
        <f t="shared" si="361"/>
        <v>0</v>
      </c>
      <c r="F5753">
        <f t="shared" si="362"/>
        <v>0</v>
      </c>
    </row>
    <row r="5754" spans="1:6" x14ac:dyDescent="0.25">
      <c r="A5754" s="1">
        <v>34516</v>
      </c>
      <c r="B5754">
        <v>0</v>
      </c>
      <c r="C5754">
        <f t="shared" si="359"/>
        <v>0</v>
      </c>
      <c r="D5754">
        <f t="shared" si="360"/>
        <v>0</v>
      </c>
      <c r="E5754">
        <f t="shared" si="361"/>
        <v>0</v>
      </c>
      <c r="F5754">
        <f t="shared" si="362"/>
        <v>0</v>
      </c>
    </row>
    <row r="5755" spans="1:6" x14ac:dyDescent="0.25">
      <c r="A5755" s="1">
        <v>34517</v>
      </c>
      <c r="B5755">
        <v>0</v>
      </c>
      <c r="C5755">
        <f t="shared" si="359"/>
        <v>0</v>
      </c>
      <c r="D5755">
        <f t="shared" si="360"/>
        <v>0</v>
      </c>
      <c r="E5755">
        <f t="shared" si="361"/>
        <v>0</v>
      </c>
      <c r="F5755">
        <f t="shared" si="362"/>
        <v>0</v>
      </c>
    </row>
    <row r="5756" spans="1:6" x14ac:dyDescent="0.25">
      <c r="A5756" s="1">
        <v>34518</v>
      </c>
      <c r="B5756">
        <v>0</v>
      </c>
      <c r="C5756">
        <f t="shared" si="359"/>
        <v>0</v>
      </c>
      <c r="D5756">
        <f t="shared" si="360"/>
        <v>0</v>
      </c>
      <c r="E5756">
        <f t="shared" si="361"/>
        <v>0</v>
      </c>
      <c r="F5756">
        <f t="shared" si="362"/>
        <v>0</v>
      </c>
    </row>
    <row r="5757" spans="1:6" x14ac:dyDescent="0.25">
      <c r="A5757" s="1">
        <v>34519</v>
      </c>
      <c r="B5757">
        <v>0</v>
      </c>
      <c r="C5757">
        <f t="shared" si="359"/>
        <v>0</v>
      </c>
      <c r="D5757">
        <f t="shared" si="360"/>
        <v>0</v>
      </c>
      <c r="E5757">
        <f t="shared" si="361"/>
        <v>0</v>
      </c>
      <c r="F5757">
        <f t="shared" si="362"/>
        <v>0</v>
      </c>
    </row>
    <row r="5758" spans="1:6" x14ac:dyDescent="0.25">
      <c r="A5758" s="1">
        <v>34520</v>
      </c>
      <c r="B5758">
        <v>0</v>
      </c>
      <c r="C5758">
        <f t="shared" si="359"/>
        <v>0</v>
      </c>
      <c r="D5758">
        <f t="shared" si="360"/>
        <v>0</v>
      </c>
      <c r="E5758">
        <f t="shared" si="361"/>
        <v>0</v>
      </c>
      <c r="F5758">
        <f t="shared" si="362"/>
        <v>0</v>
      </c>
    </row>
    <row r="5759" spans="1:6" x14ac:dyDescent="0.25">
      <c r="A5759" s="1">
        <v>34521</v>
      </c>
      <c r="B5759">
        <v>0</v>
      </c>
      <c r="C5759">
        <f t="shared" si="359"/>
        <v>0</v>
      </c>
      <c r="D5759">
        <f t="shared" si="360"/>
        <v>0</v>
      </c>
      <c r="E5759">
        <f t="shared" si="361"/>
        <v>0</v>
      </c>
      <c r="F5759">
        <f t="shared" si="362"/>
        <v>0</v>
      </c>
    </row>
    <row r="5760" spans="1:6" x14ac:dyDescent="0.25">
      <c r="A5760" s="1">
        <v>34522</v>
      </c>
      <c r="B5760">
        <v>0</v>
      </c>
      <c r="C5760">
        <f t="shared" si="359"/>
        <v>0</v>
      </c>
      <c r="D5760">
        <f t="shared" si="360"/>
        <v>0</v>
      </c>
      <c r="E5760">
        <f t="shared" si="361"/>
        <v>0</v>
      </c>
      <c r="F5760">
        <f t="shared" si="362"/>
        <v>0</v>
      </c>
    </row>
    <row r="5761" spans="1:6" x14ac:dyDescent="0.25">
      <c r="A5761" s="1">
        <v>34523</v>
      </c>
      <c r="B5761">
        <v>0</v>
      </c>
      <c r="C5761">
        <f t="shared" si="359"/>
        <v>0</v>
      </c>
      <c r="D5761">
        <f t="shared" si="360"/>
        <v>0</v>
      </c>
      <c r="E5761">
        <f t="shared" si="361"/>
        <v>0</v>
      </c>
      <c r="F5761">
        <f t="shared" si="362"/>
        <v>0</v>
      </c>
    </row>
    <row r="5762" spans="1:6" x14ac:dyDescent="0.25">
      <c r="A5762" s="1">
        <v>34524</v>
      </c>
      <c r="B5762">
        <v>0</v>
      </c>
      <c r="C5762">
        <f t="shared" si="359"/>
        <v>0</v>
      </c>
      <c r="D5762">
        <f t="shared" si="360"/>
        <v>0</v>
      </c>
      <c r="E5762">
        <f t="shared" si="361"/>
        <v>0</v>
      </c>
      <c r="F5762">
        <f t="shared" si="362"/>
        <v>0</v>
      </c>
    </row>
    <row r="5763" spans="1:6" x14ac:dyDescent="0.25">
      <c r="A5763" s="1">
        <v>34525</v>
      </c>
      <c r="B5763">
        <v>0</v>
      </c>
      <c r="C5763">
        <f t="shared" si="359"/>
        <v>0</v>
      </c>
      <c r="D5763">
        <f t="shared" si="360"/>
        <v>0</v>
      </c>
      <c r="E5763">
        <f t="shared" si="361"/>
        <v>0</v>
      </c>
      <c r="F5763">
        <f t="shared" si="362"/>
        <v>0</v>
      </c>
    </row>
    <row r="5764" spans="1:6" x14ac:dyDescent="0.25">
      <c r="A5764" s="1">
        <v>34526</v>
      </c>
      <c r="B5764">
        <v>0</v>
      </c>
      <c r="C5764">
        <f t="shared" ref="C5764:C5827" si="363">B5764-B5763</f>
        <v>0</v>
      </c>
      <c r="D5764">
        <f t="shared" si="360"/>
        <v>0</v>
      </c>
      <c r="E5764">
        <f t="shared" si="361"/>
        <v>0</v>
      </c>
      <c r="F5764">
        <f t="shared" si="362"/>
        <v>0</v>
      </c>
    </row>
    <row r="5765" spans="1:6" x14ac:dyDescent="0.25">
      <c r="A5765" s="1">
        <v>34527</v>
      </c>
      <c r="B5765">
        <v>0</v>
      </c>
      <c r="C5765">
        <f t="shared" si="363"/>
        <v>0</v>
      </c>
      <c r="D5765">
        <f t="shared" ref="D5765:D5828" si="364">SUM(C5763:C5765)</f>
        <v>0</v>
      </c>
      <c r="E5765">
        <f t="shared" si="361"/>
        <v>0</v>
      </c>
      <c r="F5765">
        <f t="shared" si="362"/>
        <v>0</v>
      </c>
    </row>
    <row r="5766" spans="1:6" x14ac:dyDescent="0.25">
      <c r="A5766" s="1">
        <v>34528</v>
      </c>
      <c r="B5766">
        <v>0</v>
      </c>
      <c r="C5766">
        <f t="shared" si="363"/>
        <v>0</v>
      </c>
      <c r="D5766">
        <f t="shared" si="364"/>
        <v>0</v>
      </c>
      <c r="E5766">
        <f t="shared" si="361"/>
        <v>0</v>
      </c>
      <c r="F5766">
        <f t="shared" si="362"/>
        <v>0</v>
      </c>
    </row>
    <row r="5767" spans="1:6" x14ac:dyDescent="0.25">
      <c r="A5767" s="1">
        <v>34529</v>
      </c>
      <c r="B5767">
        <v>0</v>
      </c>
      <c r="C5767">
        <f t="shared" si="363"/>
        <v>0</v>
      </c>
      <c r="D5767">
        <f t="shared" si="364"/>
        <v>0</v>
      </c>
      <c r="E5767">
        <f t="shared" si="361"/>
        <v>0</v>
      </c>
      <c r="F5767">
        <f t="shared" si="362"/>
        <v>0</v>
      </c>
    </row>
    <row r="5768" spans="1:6" x14ac:dyDescent="0.25">
      <c r="A5768" s="1">
        <v>34530</v>
      </c>
      <c r="B5768">
        <v>0</v>
      </c>
      <c r="C5768">
        <f t="shared" si="363"/>
        <v>0</v>
      </c>
      <c r="D5768">
        <f t="shared" si="364"/>
        <v>0</v>
      </c>
      <c r="E5768">
        <f t="shared" si="361"/>
        <v>0</v>
      </c>
      <c r="F5768">
        <f t="shared" si="362"/>
        <v>0</v>
      </c>
    </row>
    <row r="5769" spans="1:6" x14ac:dyDescent="0.25">
      <c r="A5769" s="1">
        <v>34531</v>
      </c>
      <c r="B5769">
        <v>0</v>
      </c>
      <c r="C5769">
        <f t="shared" si="363"/>
        <v>0</v>
      </c>
      <c r="D5769">
        <f t="shared" si="364"/>
        <v>0</v>
      </c>
      <c r="E5769">
        <f t="shared" si="361"/>
        <v>0</v>
      </c>
      <c r="F5769">
        <f t="shared" si="362"/>
        <v>0</v>
      </c>
    </row>
    <row r="5770" spans="1:6" x14ac:dyDescent="0.25">
      <c r="A5770" s="1">
        <v>34532</v>
      </c>
      <c r="B5770">
        <v>0</v>
      </c>
      <c r="C5770">
        <f t="shared" si="363"/>
        <v>0</v>
      </c>
      <c r="D5770">
        <f t="shared" si="364"/>
        <v>0</v>
      </c>
      <c r="E5770">
        <f t="shared" si="361"/>
        <v>0</v>
      </c>
      <c r="F5770">
        <f t="shared" si="362"/>
        <v>0</v>
      </c>
    </row>
    <row r="5771" spans="1:6" x14ac:dyDescent="0.25">
      <c r="A5771" s="1">
        <v>34533</v>
      </c>
      <c r="B5771">
        <v>0</v>
      </c>
      <c r="C5771">
        <f t="shared" si="363"/>
        <v>0</v>
      </c>
      <c r="D5771">
        <f t="shared" si="364"/>
        <v>0</v>
      </c>
      <c r="E5771">
        <f t="shared" si="361"/>
        <v>0</v>
      </c>
      <c r="F5771">
        <f t="shared" si="362"/>
        <v>0</v>
      </c>
    </row>
    <row r="5772" spans="1:6" x14ac:dyDescent="0.25">
      <c r="A5772" s="1">
        <v>34534</v>
      </c>
      <c r="B5772">
        <v>0</v>
      </c>
      <c r="C5772">
        <f t="shared" si="363"/>
        <v>0</v>
      </c>
      <c r="D5772">
        <f t="shared" si="364"/>
        <v>0</v>
      </c>
      <c r="E5772">
        <f t="shared" si="361"/>
        <v>0</v>
      </c>
      <c r="F5772">
        <f t="shared" si="362"/>
        <v>0</v>
      </c>
    </row>
    <row r="5773" spans="1:6" x14ac:dyDescent="0.25">
      <c r="A5773" s="1">
        <v>34535</v>
      </c>
      <c r="B5773">
        <v>0</v>
      </c>
      <c r="C5773">
        <f t="shared" si="363"/>
        <v>0</v>
      </c>
      <c r="D5773">
        <f t="shared" si="364"/>
        <v>0</v>
      </c>
      <c r="E5773">
        <f t="shared" si="361"/>
        <v>0</v>
      </c>
      <c r="F5773">
        <f t="shared" si="362"/>
        <v>0</v>
      </c>
    </row>
    <row r="5774" spans="1:6" x14ac:dyDescent="0.25">
      <c r="A5774" s="1">
        <v>34536</v>
      </c>
      <c r="B5774">
        <v>0</v>
      </c>
      <c r="C5774">
        <f t="shared" si="363"/>
        <v>0</v>
      </c>
      <c r="D5774">
        <f t="shared" si="364"/>
        <v>0</v>
      </c>
      <c r="E5774">
        <f t="shared" si="361"/>
        <v>0</v>
      </c>
      <c r="F5774">
        <f t="shared" si="362"/>
        <v>0</v>
      </c>
    </row>
    <row r="5775" spans="1:6" x14ac:dyDescent="0.25">
      <c r="A5775" s="1">
        <v>34537</v>
      </c>
      <c r="B5775">
        <v>0</v>
      </c>
      <c r="C5775">
        <f t="shared" si="363"/>
        <v>0</v>
      </c>
      <c r="D5775">
        <f t="shared" si="364"/>
        <v>0</v>
      </c>
      <c r="E5775">
        <f t="shared" si="361"/>
        <v>0</v>
      </c>
      <c r="F5775">
        <f t="shared" si="362"/>
        <v>0</v>
      </c>
    </row>
    <row r="5776" spans="1:6" x14ac:dyDescent="0.25">
      <c r="A5776" s="1">
        <v>34538</v>
      </c>
      <c r="B5776">
        <v>0</v>
      </c>
      <c r="C5776">
        <f t="shared" si="363"/>
        <v>0</v>
      </c>
      <c r="D5776">
        <f t="shared" si="364"/>
        <v>0</v>
      </c>
      <c r="E5776">
        <f t="shared" si="361"/>
        <v>0</v>
      </c>
      <c r="F5776">
        <f t="shared" si="362"/>
        <v>0</v>
      </c>
    </row>
    <row r="5777" spans="1:6" x14ac:dyDescent="0.25">
      <c r="A5777" s="1">
        <v>34539</v>
      </c>
      <c r="B5777">
        <v>0</v>
      </c>
      <c r="C5777">
        <f t="shared" si="363"/>
        <v>0</v>
      </c>
      <c r="D5777">
        <f t="shared" si="364"/>
        <v>0</v>
      </c>
      <c r="E5777">
        <f t="shared" si="361"/>
        <v>0</v>
      </c>
      <c r="F5777">
        <f t="shared" si="362"/>
        <v>0</v>
      </c>
    </row>
    <row r="5778" spans="1:6" x14ac:dyDescent="0.25">
      <c r="A5778" s="1">
        <v>34540</v>
      </c>
      <c r="B5778">
        <v>0</v>
      </c>
      <c r="C5778">
        <f t="shared" si="363"/>
        <v>0</v>
      </c>
      <c r="D5778">
        <f t="shared" si="364"/>
        <v>0</v>
      </c>
      <c r="E5778">
        <f t="shared" si="361"/>
        <v>0</v>
      </c>
      <c r="F5778">
        <f t="shared" si="362"/>
        <v>0</v>
      </c>
    </row>
    <row r="5779" spans="1:6" x14ac:dyDescent="0.25">
      <c r="A5779" s="1">
        <v>34541</v>
      </c>
      <c r="B5779">
        <v>0</v>
      </c>
      <c r="C5779">
        <f t="shared" si="363"/>
        <v>0</v>
      </c>
      <c r="D5779">
        <f t="shared" si="364"/>
        <v>0</v>
      </c>
      <c r="E5779">
        <f t="shared" si="361"/>
        <v>0</v>
      </c>
      <c r="F5779">
        <f t="shared" si="362"/>
        <v>0</v>
      </c>
    </row>
    <row r="5780" spans="1:6" x14ac:dyDescent="0.25">
      <c r="A5780" s="1">
        <v>34542</v>
      </c>
      <c r="B5780">
        <v>0</v>
      </c>
      <c r="C5780">
        <f t="shared" si="363"/>
        <v>0</v>
      </c>
      <c r="D5780">
        <f t="shared" si="364"/>
        <v>0</v>
      </c>
      <c r="E5780">
        <f t="shared" si="361"/>
        <v>0</v>
      </c>
      <c r="F5780">
        <f t="shared" si="362"/>
        <v>0</v>
      </c>
    </row>
    <row r="5781" spans="1:6" x14ac:dyDescent="0.25">
      <c r="A5781" s="1">
        <v>34543</v>
      </c>
      <c r="B5781">
        <v>0</v>
      </c>
      <c r="C5781">
        <f t="shared" si="363"/>
        <v>0</v>
      </c>
      <c r="D5781">
        <f t="shared" si="364"/>
        <v>0</v>
      </c>
      <c r="E5781">
        <f t="shared" si="361"/>
        <v>0</v>
      </c>
      <c r="F5781">
        <f t="shared" si="362"/>
        <v>0</v>
      </c>
    </row>
    <row r="5782" spans="1:6" x14ac:dyDescent="0.25">
      <c r="A5782" s="1">
        <v>34544</v>
      </c>
      <c r="B5782">
        <v>0</v>
      </c>
      <c r="C5782">
        <f t="shared" si="363"/>
        <v>0</v>
      </c>
      <c r="D5782">
        <f t="shared" si="364"/>
        <v>0</v>
      </c>
      <c r="E5782">
        <f t="shared" si="361"/>
        <v>0</v>
      </c>
      <c r="F5782">
        <f t="shared" si="362"/>
        <v>0</v>
      </c>
    </row>
    <row r="5783" spans="1:6" x14ac:dyDescent="0.25">
      <c r="A5783" s="1">
        <v>34545</v>
      </c>
      <c r="B5783">
        <v>0</v>
      </c>
      <c r="C5783">
        <f t="shared" si="363"/>
        <v>0</v>
      </c>
      <c r="D5783">
        <f t="shared" si="364"/>
        <v>0</v>
      </c>
      <c r="E5783">
        <f t="shared" si="361"/>
        <v>0</v>
      </c>
      <c r="F5783">
        <f t="shared" si="362"/>
        <v>0</v>
      </c>
    </row>
    <row r="5784" spans="1:6" x14ac:dyDescent="0.25">
      <c r="A5784" s="1">
        <v>34546</v>
      </c>
      <c r="B5784">
        <v>0</v>
      </c>
      <c r="C5784">
        <f t="shared" si="363"/>
        <v>0</v>
      </c>
      <c r="D5784">
        <f t="shared" si="364"/>
        <v>0</v>
      </c>
      <c r="E5784">
        <f t="shared" si="361"/>
        <v>0</v>
      </c>
      <c r="F5784">
        <f t="shared" si="362"/>
        <v>0</v>
      </c>
    </row>
    <row r="5785" spans="1:6" x14ac:dyDescent="0.25">
      <c r="A5785" s="1">
        <v>34547</v>
      </c>
      <c r="B5785">
        <v>0</v>
      </c>
      <c r="C5785">
        <f t="shared" si="363"/>
        <v>0</v>
      </c>
      <c r="D5785">
        <f t="shared" si="364"/>
        <v>0</v>
      </c>
      <c r="E5785">
        <f t="shared" si="361"/>
        <v>0</v>
      </c>
      <c r="F5785">
        <f t="shared" si="362"/>
        <v>0</v>
      </c>
    </row>
    <row r="5786" spans="1:6" x14ac:dyDescent="0.25">
      <c r="A5786" s="1">
        <v>34548</v>
      </c>
      <c r="B5786">
        <v>0</v>
      </c>
      <c r="C5786">
        <f t="shared" si="363"/>
        <v>0</v>
      </c>
      <c r="D5786">
        <f t="shared" si="364"/>
        <v>0</v>
      </c>
      <c r="E5786">
        <f t="shared" si="361"/>
        <v>0</v>
      </c>
      <c r="F5786">
        <f t="shared" si="362"/>
        <v>0</v>
      </c>
    </row>
    <row r="5787" spans="1:6" x14ac:dyDescent="0.25">
      <c r="A5787" s="1">
        <v>34549</v>
      </c>
      <c r="B5787">
        <v>0</v>
      </c>
      <c r="C5787">
        <f t="shared" si="363"/>
        <v>0</v>
      </c>
      <c r="D5787">
        <f t="shared" si="364"/>
        <v>0</v>
      </c>
      <c r="E5787">
        <f t="shared" si="361"/>
        <v>0</v>
      </c>
      <c r="F5787">
        <f t="shared" si="362"/>
        <v>0</v>
      </c>
    </row>
    <row r="5788" spans="1:6" x14ac:dyDescent="0.25">
      <c r="A5788" s="1">
        <v>34550</v>
      </c>
      <c r="B5788">
        <v>0</v>
      </c>
      <c r="C5788">
        <f t="shared" si="363"/>
        <v>0</v>
      </c>
      <c r="D5788">
        <f t="shared" si="364"/>
        <v>0</v>
      </c>
      <c r="E5788">
        <f t="shared" si="361"/>
        <v>0</v>
      </c>
      <c r="F5788">
        <f t="shared" si="362"/>
        <v>0</v>
      </c>
    </row>
    <row r="5789" spans="1:6" x14ac:dyDescent="0.25">
      <c r="A5789" s="1">
        <v>34551</v>
      </c>
      <c r="B5789">
        <v>0</v>
      </c>
      <c r="C5789">
        <f t="shared" si="363"/>
        <v>0</v>
      </c>
      <c r="D5789">
        <f t="shared" si="364"/>
        <v>0</v>
      </c>
      <c r="E5789">
        <f t="shared" si="361"/>
        <v>0</v>
      </c>
      <c r="F5789">
        <f t="shared" si="362"/>
        <v>0</v>
      </c>
    </row>
    <row r="5790" spans="1:6" x14ac:dyDescent="0.25">
      <c r="A5790" s="1">
        <v>34552</v>
      </c>
      <c r="B5790">
        <v>0</v>
      </c>
      <c r="C5790">
        <f t="shared" si="363"/>
        <v>0</v>
      </c>
      <c r="D5790">
        <f t="shared" si="364"/>
        <v>0</v>
      </c>
      <c r="E5790">
        <f t="shared" si="361"/>
        <v>0</v>
      </c>
      <c r="F5790">
        <f t="shared" si="362"/>
        <v>0</v>
      </c>
    </row>
    <row r="5791" spans="1:6" x14ac:dyDescent="0.25">
      <c r="A5791" s="1">
        <v>34553</v>
      </c>
      <c r="B5791">
        <v>0</v>
      </c>
      <c r="C5791">
        <f t="shared" si="363"/>
        <v>0</v>
      </c>
      <c r="D5791">
        <f t="shared" si="364"/>
        <v>0</v>
      </c>
      <c r="E5791">
        <f t="shared" si="361"/>
        <v>0</v>
      </c>
      <c r="F5791">
        <f t="shared" si="362"/>
        <v>0</v>
      </c>
    </row>
    <row r="5792" spans="1:6" x14ac:dyDescent="0.25">
      <c r="A5792" s="1">
        <v>34554</v>
      </c>
      <c r="B5792">
        <v>0</v>
      </c>
      <c r="C5792">
        <f t="shared" si="363"/>
        <v>0</v>
      </c>
      <c r="D5792">
        <f t="shared" si="364"/>
        <v>0</v>
      </c>
      <c r="E5792">
        <f t="shared" si="361"/>
        <v>0</v>
      </c>
      <c r="F5792">
        <f t="shared" si="362"/>
        <v>0</v>
      </c>
    </row>
    <row r="5793" spans="1:6" x14ac:dyDescent="0.25">
      <c r="A5793" s="1">
        <v>34555</v>
      </c>
      <c r="B5793">
        <v>0</v>
      </c>
      <c r="C5793">
        <f t="shared" si="363"/>
        <v>0</v>
      </c>
      <c r="D5793">
        <f t="shared" si="364"/>
        <v>0</v>
      </c>
      <c r="E5793">
        <f t="shared" si="361"/>
        <v>0</v>
      </c>
      <c r="F5793">
        <f t="shared" si="362"/>
        <v>0</v>
      </c>
    </row>
    <row r="5794" spans="1:6" x14ac:dyDescent="0.25">
      <c r="A5794" s="1">
        <v>34556</v>
      </c>
      <c r="B5794">
        <v>0</v>
      </c>
      <c r="C5794">
        <f t="shared" si="363"/>
        <v>0</v>
      </c>
      <c r="D5794">
        <f t="shared" si="364"/>
        <v>0</v>
      </c>
      <c r="E5794">
        <f t="shared" ref="E5794:E5857" si="365">SUM(C5788:C5794)</f>
        <v>0</v>
      </c>
      <c r="F5794">
        <f t="shared" ref="F5794:F5857" si="366">SUM(C5785:C5794)</f>
        <v>0</v>
      </c>
    </row>
    <row r="5795" spans="1:6" x14ac:dyDescent="0.25">
      <c r="A5795" s="1">
        <v>34557</v>
      </c>
      <c r="B5795">
        <v>0</v>
      </c>
      <c r="C5795">
        <f t="shared" si="363"/>
        <v>0</v>
      </c>
      <c r="D5795">
        <f t="shared" si="364"/>
        <v>0</v>
      </c>
      <c r="E5795">
        <f t="shared" si="365"/>
        <v>0</v>
      </c>
      <c r="F5795">
        <f t="shared" si="366"/>
        <v>0</v>
      </c>
    </row>
    <row r="5796" spans="1:6" x14ac:dyDescent="0.25">
      <c r="A5796" s="1">
        <v>34558</v>
      </c>
      <c r="B5796">
        <v>0</v>
      </c>
      <c r="C5796">
        <f t="shared" si="363"/>
        <v>0</v>
      </c>
      <c r="D5796">
        <f t="shared" si="364"/>
        <v>0</v>
      </c>
      <c r="E5796">
        <f t="shared" si="365"/>
        <v>0</v>
      </c>
      <c r="F5796">
        <f t="shared" si="366"/>
        <v>0</v>
      </c>
    </row>
    <row r="5797" spans="1:6" x14ac:dyDescent="0.25">
      <c r="A5797" s="1">
        <v>34559</v>
      </c>
      <c r="B5797">
        <v>0</v>
      </c>
      <c r="C5797">
        <f t="shared" si="363"/>
        <v>0</v>
      </c>
      <c r="D5797">
        <f t="shared" si="364"/>
        <v>0</v>
      </c>
      <c r="E5797">
        <f t="shared" si="365"/>
        <v>0</v>
      </c>
      <c r="F5797">
        <f t="shared" si="366"/>
        <v>0</v>
      </c>
    </row>
    <row r="5798" spans="1:6" x14ac:dyDescent="0.25">
      <c r="A5798" s="1">
        <v>34560</v>
      </c>
      <c r="B5798">
        <v>0</v>
      </c>
      <c r="C5798">
        <f t="shared" si="363"/>
        <v>0</v>
      </c>
      <c r="D5798">
        <f t="shared" si="364"/>
        <v>0</v>
      </c>
      <c r="E5798">
        <f t="shared" si="365"/>
        <v>0</v>
      </c>
      <c r="F5798">
        <f t="shared" si="366"/>
        <v>0</v>
      </c>
    </row>
    <row r="5799" spans="1:6" x14ac:dyDescent="0.25">
      <c r="A5799" s="1">
        <v>34561</v>
      </c>
      <c r="B5799">
        <v>0</v>
      </c>
      <c r="C5799">
        <f t="shared" si="363"/>
        <v>0</v>
      </c>
      <c r="D5799">
        <f t="shared" si="364"/>
        <v>0</v>
      </c>
      <c r="E5799">
        <f t="shared" si="365"/>
        <v>0</v>
      </c>
      <c r="F5799">
        <f t="shared" si="366"/>
        <v>0</v>
      </c>
    </row>
    <row r="5800" spans="1:6" x14ac:dyDescent="0.25">
      <c r="A5800" s="1">
        <v>34562</v>
      </c>
      <c r="B5800">
        <v>0</v>
      </c>
      <c r="C5800">
        <f t="shared" si="363"/>
        <v>0</v>
      </c>
      <c r="D5800">
        <f t="shared" si="364"/>
        <v>0</v>
      </c>
      <c r="E5800">
        <f t="shared" si="365"/>
        <v>0</v>
      </c>
      <c r="F5800">
        <f t="shared" si="366"/>
        <v>0</v>
      </c>
    </row>
    <row r="5801" spans="1:6" x14ac:dyDescent="0.25">
      <c r="A5801" s="1">
        <v>34563</v>
      </c>
      <c r="B5801">
        <v>0</v>
      </c>
      <c r="C5801">
        <f t="shared" si="363"/>
        <v>0</v>
      </c>
      <c r="D5801">
        <f t="shared" si="364"/>
        <v>0</v>
      </c>
      <c r="E5801">
        <f t="shared" si="365"/>
        <v>0</v>
      </c>
      <c r="F5801">
        <f t="shared" si="366"/>
        <v>0</v>
      </c>
    </row>
    <row r="5802" spans="1:6" x14ac:dyDescent="0.25">
      <c r="A5802" s="1">
        <v>34564</v>
      </c>
      <c r="B5802">
        <v>0</v>
      </c>
      <c r="C5802">
        <f t="shared" si="363"/>
        <v>0</v>
      </c>
      <c r="D5802">
        <f t="shared" si="364"/>
        <v>0</v>
      </c>
      <c r="E5802">
        <f t="shared" si="365"/>
        <v>0</v>
      </c>
      <c r="F5802">
        <f t="shared" si="366"/>
        <v>0</v>
      </c>
    </row>
    <row r="5803" spans="1:6" x14ac:dyDescent="0.25">
      <c r="A5803" s="1">
        <v>34565</v>
      </c>
      <c r="B5803">
        <v>0</v>
      </c>
      <c r="C5803">
        <f t="shared" si="363"/>
        <v>0</v>
      </c>
      <c r="D5803">
        <f t="shared" si="364"/>
        <v>0</v>
      </c>
      <c r="E5803">
        <f t="shared" si="365"/>
        <v>0</v>
      </c>
      <c r="F5803">
        <f t="shared" si="366"/>
        <v>0</v>
      </c>
    </row>
    <row r="5804" spans="1:6" x14ac:dyDescent="0.25">
      <c r="A5804" s="1">
        <v>34566</v>
      </c>
      <c r="B5804">
        <v>0</v>
      </c>
      <c r="C5804">
        <f t="shared" si="363"/>
        <v>0</v>
      </c>
      <c r="D5804">
        <f t="shared" si="364"/>
        <v>0</v>
      </c>
      <c r="E5804">
        <f t="shared" si="365"/>
        <v>0</v>
      </c>
      <c r="F5804">
        <f t="shared" si="366"/>
        <v>0</v>
      </c>
    </row>
    <row r="5805" spans="1:6" x14ac:dyDescent="0.25">
      <c r="A5805" s="1">
        <v>34567</v>
      </c>
      <c r="B5805">
        <v>0</v>
      </c>
      <c r="C5805">
        <f t="shared" si="363"/>
        <v>0</v>
      </c>
      <c r="D5805">
        <f t="shared" si="364"/>
        <v>0</v>
      </c>
      <c r="E5805">
        <f t="shared" si="365"/>
        <v>0</v>
      </c>
      <c r="F5805">
        <f t="shared" si="366"/>
        <v>0</v>
      </c>
    </row>
    <row r="5806" spans="1:6" x14ac:dyDescent="0.25">
      <c r="A5806" s="1">
        <v>34568</v>
      </c>
      <c r="B5806">
        <v>0</v>
      </c>
      <c r="C5806">
        <f t="shared" si="363"/>
        <v>0</v>
      </c>
      <c r="D5806">
        <f t="shared" si="364"/>
        <v>0</v>
      </c>
      <c r="E5806">
        <f t="shared" si="365"/>
        <v>0</v>
      </c>
      <c r="F5806">
        <f t="shared" si="366"/>
        <v>0</v>
      </c>
    </row>
    <row r="5807" spans="1:6" x14ac:dyDescent="0.25">
      <c r="A5807" s="1">
        <v>34569</v>
      </c>
      <c r="B5807">
        <v>0</v>
      </c>
      <c r="C5807">
        <f t="shared" si="363"/>
        <v>0</v>
      </c>
      <c r="D5807">
        <f t="shared" si="364"/>
        <v>0</v>
      </c>
      <c r="E5807">
        <f t="shared" si="365"/>
        <v>0</v>
      </c>
      <c r="F5807">
        <f t="shared" si="366"/>
        <v>0</v>
      </c>
    </row>
    <row r="5808" spans="1:6" x14ac:dyDescent="0.25">
      <c r="A5808" s="1">
        <v>34570</v>
      </c>
      <c r="B5808">
        <v>0</v>
      </c>
      <c r="C5808">
        <f t="shared" si="363"/>
        <v>0</v>
      </c>
      <c r="D5808">
        <f t="shared" si="364"/>
        <v>0</v>
      </c>
      <c r="E5808">
        <f t="shared" si="365"/>
        <v>0</v>
      </c>
      <c r="F5808">
        <f t="shared" si="366"/>
        <v>0</v>
      </c>
    </row>
    <row r="5809" spans="1:6" x14ac:dyDescent="0.25">
      <c r="A5809" s="1">
        <v>34571</v>
      </c>
      <c r="B5809">
        <v>0</v>
      </c>
      <c r="C5809">
        <f t="shared" si="363"/>
        <v>0</v>
      </c>
      <c r="D5809">
        <f t="shared" si="364"/>
        <v>0</v>
      </c>
      <c r="E5809">
        <f t="shared" si="365"/>
        <v>0</v>
      </c>
      <c r="F5809">
        <f t="shared" si="366"/>
        <v>0</v>
      </c>
    </row>
    <row r="5810" spans="1:6" x14ac:dyDescent="0.25">
      <c r="A5810" s="1">
        <v>34572</v>
      </c>
      <c r="B5810">
        <v>0</v>
      </c>
      <c r="C5810">
        <f t="shared" si="363"/>
        <v>0</v>
      </c>
      <c r="D5810">
        <f t="shared" si="364"/>
        <v>0</v>
      </c>
      <c r="E5810">
        <f t="shared" si="365"/>
        <v>0</v>
      </c>
      <c r="F5810">
        <f t="shared" si="366"/>
        <v>0</v>
      </c>
    </row>
    <row r="5811" spans="1:6" x14ac:dyDescent="0.25">
      <c r="A5811" s="1">
        <v>34573</v>
      </c>
      <c r="B5811">
        <v>0</v>
      </c>
      <c r="C5811">
        <f t="shared" si="363"/>
        <v>0</v>
      </c>
      <c r="D5811">
        <f t="shared" si="364"/>
        <v>0</v>
      </c>
      <c r="E5811">
        <f t="shared" si="365"/>
        <v>0</v>
      </c>
      <c r="F5811">
        <f t="shared" si="366"/>
        <v>0</v>
      </c>
    </row>
    <row r="5812" spans="1:6" x14ac:dyDescent="0.25">
      <c r="A5812" s="1">
        <v>34574</v>
      </c>
      <c r="B5812">
        <v>0</v>
      </c>
      <c r="C5812">
        <f t="shared" si="363"/>
        <v>0</v>
      </c>
      <c r="D5812">
        <f t="shared" si="364"/>
        <v>0</v>
      </c>
      <c r="E5812">
        <f t="shared" si="365"/>
        <v>0</v>
      </c>
      <c r="F5812">
        <f t="shared" si="366"/>
        <v>0</v>
      </c>
    </row>
    <row r="5813" spans="1:6" x14ac:dyDescent="0.25">
      <c r="A5813" s="1">
        <v>34575</v>
      </c>
      <c r="B5813">
        <v>0</v>
      </c>
      <c r="C5813">
        <f t="shared" si="363"/>
        <v>0</v>
      </c>
      <c r="D5813">
        <f t="shared" si="364"/>
        <v>0</v>
      </c>
      <c r="E5813">
        <f t="shared" si="365"/>
        <v>0</v>
      </c>
      <c r="F5813">
        <f t="shared" si="366"/>
        <v>0</v>
      </c>
    </row>
    <row r="5814" spans="1:6" x14ac:dyDescent="0.25">
      <c r="A5814" s="1">
        <v>34576</v>
      </c>
      <c r="B5814">
        <v>0</v>
      </c>
      <c r="C5814">
        <f t="shared" si="363"/>
        <v>0</v>
      </c>
      <c r="D5814">
        <f t="shared" si="364"/>
        <v>0</v>
      </c>
      <c r="E5814">
        <f t="shared" si="365"/>
        <v>0</v>
      </c>
      <c r="F5814">
        <f t="shared" si="366"/>
        <v>0</v>
      </c>
    </row>
    <row r="5815" spans="1:6" x14ac:dyDescent="0.25">
      <c r="A5815" s="1">
        <v>34577</v>
      </c>
      <c r="B5815">
        <v>0</v>
      </c>
      <c r="C5815">
        <f t="shared" si="363"/>
        <v>0</v>
      </c>
      <c r="D5815">
        <f t="shared" si="364"/>
        <v>0</v>
      </c>
      <c r="E5815">
        <f t="shared" si="365"/>
        <v>0</v>
      </c>
      <c r="F5815">
        <f t="shared" si="366"/>
        <v>0</v>
      </c>
    </row>
    <row r="5816" spans="1:6" x14ac:dyDescent="0.25">
      <c r="A5816" s="1">
        <v>34578</v>
      </c>
      <c r="B5816">
        <v>0</v>
      </c>
      <c r="C5816">
        <f t="shared" si="363"/>
        <v>0</v>
      </c>
      <c r="D5816">
        <f t="shared" si="364"/>
        <v>0</v>
      </c>
      <c r="E5816">
        <f t="shared" si="365"/>
        <v>0</v>
      </c>
      <c r="F5816">
        <f t="shared" si="366"/>
        <v>0</v>
      </c>
    </row>
    <row r="5817" spans="1:6" x14ac:dyDescent="0.25">
      <c r="A5817" s="1">
        <v>34579</v>
      </c>
      <c r="B5817">
        <v>0</v>
      </c>
      <c r="C5817">
        <f t="shared" si="363"/>
        <v>0</v>
      </c>
      <c r="D5817">
        <f t="shared" si="364"/>
        <v>0</v>
      </c>
      <c r="E5817">
        <f t="shared" si="365"/>
        <v>0</v>
      </c>
      <c r="F5817">
        <f t="shared" si="366"/>
        <v>0</v>
      </c>
    </row>
    <row r="5818" spans="1:6" x14ac:dyDescent="0.25">
      <c r="A5818" s="1">
        <v>34580</v>
      </c>
      <c r="B5818">
        <v>0</v>
      </c>
      <c r="C5818">
        <f t="shared" si="363"/>
        <v>0</v>
      </c>
      <c r="D5818">
        <f t="shared" si="364"/>
        <v>0</v>
      </c>
      <c r="E5818">
        <f t="shared" si="365"/>
        <v>0</v>
      </c>
      <c r="F5818">
        <f t="shared" si="366"/>
        <v>0</v>
      </c>
    </row>
    <row r="5819" spans="1:6" x14ac:dyDescent="0.25">
      <c r="A5819" s="1">
        <v>34581</v>
      </c>
      <c r="B5819">
        <v>0</v>
      </c>
      <c r="C5819">
        <f t="shared" si="363"/>
        <v>0</v>
      </c>
      <c r="D5819">
        <f t="shared" si="364"/>
        <v>0</v>
      </c>
      <c r="E5819">
        <f t="shared" si="365"/>
        <v>0</v>
      </c>
      <c r="F5819">
        <f t="shared" si="366"/>
        <v>0</v>
      </c>
    </row>
    <row r="5820" spans="1:6" x14ac:dyDescent="0.25">
      <c r="A5820" s="1">
        <v>34582</v>
      </c>
      <c r="B5820">
        <v>0</v>
      </c>
      <c r="C5820">
        <f t="shared" si="363"/>
        <v>0</v>
      </c>
      <c r="D5820">
        <f t="shared" si="364"/>
        <v>0</v>
      </c>
      <c r="E5820">
        <f t="shared" si="365"/>
        <v>0</v>
      </c>
      <c r="F5820">
        <f t="shared" si="366"/>
        <v>0</v>
      </c>
    </row>
    <row r="5821" spans="1:6" x14ac:dyDescent="0.25">
      <c r="A5821" s="1">
        <v>34583</v>
      </c>
      <c r="B5821">
        <v>0</v>
      </c>
      <c r="C5821">
        <f t="shared" si="363"/>
        <v>0</v>
      </c>
      <c r="D5821">
        <f t="shared" si="364"/>
        <v>0</v>
      </c>
      <c r="E5821">
        <f t="shared" si="365"/>
        <v>0</v>
      </c>
      <c r="F5821">
        <f t="shared" si="366"/>
        <v>0</v>
      </c>
    </row>
    <row r="5822" spans="1:6" x14ac:dyDescent="0.25">
      <c r="A5822" s="1">
        <v>34584</v>
      </c>
      <c r="B5822">
        <v>0</v>
      </c>
      <c r="C5822">
        <f t="shared" si="363"/>
        <v>0</v>
      </c>
      <c r="D5822">
        <f t="shared" si="364"/>
        <v>0</v>
      </c>
      <c r="E5822">
        <f t="shared" si="365"/>
        <v>0</v>
      </c>
      <c r="F5822">
        <f t="shared" si="366"/>
        <v>0</v>
      </c>
    </row>
    <row r="5823" spans="1:6" x14ac:dyDescent="0.25">
      <c r="A5823" s="1">
        <v>34585</v>
      </c>
      <c r="B5823">
        <v>0</v>
      </c>
      <c r="C5823">
        <f t="shared" si="363"/>
        <v>0</v>
      </c>
      <c r="D5823">
        <f t="shared" si="364"/>
        <v>0</v>
      </c>
      <c r="E5823">
        <f t="shared" si="365"/>
        <v>0</v>
      </c>
      <c r="F5823">
        <f t="shared" si="366"/>
        <v>0</v>
      </c>
    </row>
    <row r="5824" spans="1:6" x14ac:dyDescent="0.25">
      <c r="A5824" s="1">
        <v>34586</v>
      </c>
      <c r="B5824">
        <v>0</v>
      </c>
      <c r="C5824">
        <f t="shared" si="363"/>
        <v>0</v>
      </c>
      <c r="D5824">
        <f t="shared" si="364"/>
        <v>0</v>
      </c>
      <c r="E5824">
        <f t="shared" si="365"/>
        <v>0</v>
      </c>
      <c r="F5824">
        <f t="shared" si="366"/>
        <v>0</v>
      </c>
    </row>
    <row r="5825" spans="1:6" x14ac:dyDescent="0.25">
      <c r="A5825" s="1">
        <v>34587</v>
      </c>
      <c r="B5825">
        <v>0</v>
      </c>
      <c r="C5825">
        <f t="shared" si="363"/>
        <v>0</v>
      </c>
      <c r="D5825">
        <f t="shared" si="364"/>
        <v>0</v>
      </c>
      <c r="E5825">
        <f t="shared" si="365"/>
        <v>0</v>
      </c>
      <c r="F5825">
        <f t="shared" si="366"/>
        <v>0</v>
      </c>
    </row>
    <row r="5826" spans="1:6" x14ac:dyDescent="0.25">
      <c r="A5826" s="1">
        <v>34588</v>
      </c>
      <c r="B5826">
        <v>0</v>
      </c>
      <c r="C5826">
        <f t="shared" si="363"/>
        <v>0</v>
      </c>
      <c r="D5826">
        <f t="shared" si="364"/>
        <v>0</v>
      </c>
      <c r="E5826">
        <f t="shared" si="365"/>
        <v>0</v>
      </c>
      <c r="F5826">
        <f t="shared" si="366"/>
        <v>0</v>
      </c>
    </row>
    <row r="5827" spans="1:6" x14ac:dyDescent="0.25">
      <c r="A5827" s="1">
        <v>34589</v>
      </c>
      <c r="B5827">
        <v>0</v>
      </c>
      <c r="C5827">
        <f t="shared" si="363"/>
        <v>0</v>
      </c>
      <c r="D5827">
        <f t="shared" si="364"/>
        <v>0</v>
      </c>
      <c r="E5827">
        <f t="shared" si="365"/>
        <v>0</v>
      </c>
      <c r="F5827">
        <f t="shared" si="366"/>
        <v>0</v>
      </c>
    </row>
    <row r="5828" spans="1:6" x14ac:dyDescent="0.25">
      <c r="A5828" s="1">
        <v>34590</v>
      </c>
      <c r="B5828">
        <v>0</v>
      </c>
      <c r="C5828">
        <f t="shared" ref="C5828:C5891" si="367">B5828-B5827</f>
        <v>0</v>
      </c>
      <c r="D5828">
        <f t="shared" si="364"/>
        <v>0</v>
      </c>
      <c r="E5828">
        <f t="shared" si="365"/>
        <v>0</v>
      </c>
      <c r="F5828">
        <f t="shared" si="366"/>
        <v>0</v>
      </c>
    </row>
    <row r="5829" spans="1:6" x14ac:dyDescent="0.25">
      <c r="A5829" s="1">
        <v>34591</v>
      </c>
      <c r="B5829">
        <v>0</v>
      </c>
      <c r="C5829">
        <f t="shared" si="367"/>
        <v>0</v>
      </c>
      <c r="D5829">
        <f t="shared" ref="D5829:D5892" si="368">SUM(C5827:C5829)</f>
        <v>0</v>
      </c>
      <c r="E5829">
        <f t="shared" si="365"/>
        <v>0</v>
      </c>
      <c r="F5829">
        <f t="shared" si="366"/>
        <v>0</v>
      </c>
    </row>
    <row r="5830" spans="1:6" x14ac:dyDescent="0.25">
      <c r="A5830" s="1">
        <v>34592</v>
      </c>
      <c r="B5830">
        <v>0</v>
      </c>
      <c r="C5830">
        <f t="shared" si="367"/>
        <v>0</v>
      </c>
      <c r="D5830">
        <f t="shared" si="368"/>
        <v>0</v>
      </c>
      <c r="E5830">
        <f t="shared" si="365"/>
        <v>0</v>
      </c>
      <c r="F5830">
        <f t="shared" si="366"/>
        <v>0</v>
      </c>
    </row>
    <row r="5831" spans="1:6" x14ac:dyDescent="0.25">
      <c r="A5831" s="1">
        <v>34593</v>
      </c>
      <c r="B5831">
        <v>0</v>
      </c>
      <c r="C5831">
        <f t="shared" si="367"/>
        <v>0</v>
      </c>
      <c r="D5831">
        <f t="shared" si="368"/>
        <v>0</v>
      </c>
      <c r="E5831">
        <f t="shared" si="365"/>
        <v>0</v>
      </c>
      <c r="F5831">
        <f t="shared" si="366"/>
        <v>0</v>
      </c>
    </row>
    <row r="5832" spans="1:6" x14ac:dyDescent="0.25">
      <c r="A5832" s="1">
        <v>34594</v>
      </c>
      <c r="B5832">
        <v>0</v>
      </c>
      <c r="C5832">
        <f t="shared" si="367"/>
        <v>0</v>
      </c>
      <c r="D5832">
        <f t="shared" si="368"/>
        <v>0</v>
      </c>
      <c r="E5832">
        <f t="shared" si="365"/>
        <v>0</v>
      </c>
      <c r="F5832">
        <f t="shared" si="366"/>
        <v>0</v>
      </c>
    </row>
    <row r="5833" spans="1:6" x14ac:dyDescent="0.25">
      <c r="A5833" s="1">
        <v>34595</v>
      </c>
      <c r="B5833">
        <v>0</v>
      </c>
      <c r="C5833">
        <f t="shared" si="367"/>
        <v>0</v>
      </c>
      <c r="D5833">
        <f t="shared" si="368"/>
        <v>0</v>
      </c>
      <c r="E5833">
        <f t="shared" si="365"/>
        <v>0</v>
      </c>
      <c r="F5833">
        <f t="shared" si="366"/>
        <v>0</v>
      </c>
    </row>
    <row r="5834" spans="1:6" x14ac:dyDescent="0.25">
      <c r="A5834" s="1">
        <v>34596</v>
      </c>
      <c r="B5834">
        <v>0</v>
      </c>
      <c r="C5834">
        <f t="shared" si="367"/>
        <v>0</v>
      </c>
      <c r="D5834">
        <f t="shared" si="368"/>
        <v>0</v>
      </c>
      <c r="E5834">
        <f t="shared" si="365"/>
        <v>0</v>
      </c>
      <c r="F5834">
        <f t="shared" si="366"/>
        <v>0</v>
      </c>
    </row>
    <row r="5835" spans="1:6" x14ac:dyDescent="0.25">
      <c r="A5835" s="1">
        <v>34597</v>
      </c>
      <c r="B5835">
        <v>0</v>
      </c>
      <c r="C5835">
        <f t="shared" si="367"/>
        <v>0</v>
      </c>
      <c r="D5835">
        <f t="shared" si="368"/>
        <v>0</v>
      </c>
      <c r="E5835">
        <f t="shared" si="365"/>
        <v>0</v>
      </c>
      <c r="F5835">
        <f t="shared" si="366"/>
        <v>0</v>
      </c>
    </row>
    <row r="5836" spans="1:6" x14ac:dyDescent="0.25">
      <c r="A5836" s="1">
        <v>34598</v>
      </c>
      <c r="B5836">
        <v>0</v>
      </c>
      <c r="C5836">
        <f t="shared" si="367"/>
        <v>0</v>
      </c>
      <c r="D5836">
        <f t="shared" si="368"/>
        <v>0</v>
      </c>
      <c r="E5836">
        <f t="shared" si="365"/>
        <v>0</v>
      </c>
      <c r="F5836">
        <f t="shared" si="366"/>
        <v>0</v>
      </c>
    </row>
    <row r="5837" spans="1:6" x14ac:dyDescent="0.25">
      <c r="A5837" s="1">
        <v>34599</v>
      </c>
      <c r="B5837">
        <v>0</v>
      </c>
      <c r="C5837">
        <f t="shared" si="367"/>
        <v>0</v>
      </c>
      <c r="D5837">
        <f t="shared" si="368"/>
        <v>0</v>
      </c>
      <c r="E5837">
        <f t="shared" si="365"/>
        <v>0</v>
      </c>
      <c r="F5837">
        <f t="shared" si="366"/>
        <v>0</v>
      </c>
    </row>
    <row r="5838" spans="1:6" x14ac:dyDescent="0.25">
      <c r="A5838" s="1">
        <v>34600</v>
      </c>
      <c r="B5838">
        <v>0</v>
      </c>
      <c r="C5838">
        <f t="shared" si="367"/>
        <v>0</v>
      </c>
      <c r="D5838">
        <f t="shared" si="368"/>
        <v>0</v>
      </c>
      <c r="E5838">
        <f t="shared" si="365"/>
        <v>0</v>
      </c>
      <c r="F5838">
        <f t="shared" si="366"/>
        <v>0</v>
      </c>
    </row>
    <row r="5839" spans="1:6" x14ac:dyDescent="0.25">
      <c r="A5839" s="1">
        <v>34601</v>
      </c>
      <c r="B5839">
        <v>0</v>
      </c>
      <c r="C5839">
        <f t="shared" si="367"/>
        <v>0</v>
      </c>
      <c r="D5839">
        <f t="shared" si="368"/>
        <v>0</v>
      </c>
      <c r="E5839">
        <f t="shared" si="365"/>
        <v>0</v>
      </c>
      <c r="F5839">
        <f t="shared" si="366"/>
        <v>0</v>
      </c>
    </row>
    <row r="5840" spans="1:6" x14ac:dyDescent="0.25">
      <c r="A5840" s="1">
        <v>34602</v>
      </c>
      <c r="B5840">
        <v>0</v>
      </c>
      <c r="C5840">
        <f t="shared" si="367"/>
        <v>0</v>
      </c>
      <c r="D5840">
        <f t="shared" si="368"/>
        <v>0</v>
      </c>
      <c r="E5840">
        <f t="shared" si="365"/>
        <v>0</v>
      </c>
      <c r="F5840">
        <f t="shared" si="366"/>
        <v>0</v>
      </c>
    </row>
    <row r="5841" spans="1:6" x14ac:dyDescent="0.25">
      <c r="A5841" s="1">
        <v>34603</v>
      </c>
      <c r="B5841">
        <v>0</v>
      </c>
      <c r="C5841">
        <f t="shared" si="367"/>
        <v>0</v>
      </c>
      <c r="D5841">
        <f t="shared" si="368"/>
        <v>0</v>
      </c>
      <c r="E5841">
        <f t="shared" si="365"/>
        <v>0</v>
      </c>
      <c r="F5841">
        <f t="shared" si="366"/>
        <v>0</v>
      </c>
    </row>
    <row r="5842" spans="1:6" x14ac:dyDescent="0.25">
      <c r="A5842" s="1">
        <v>34604</v>
      </c>
      <c r="B5842">
        <v>0</v>
      </c>
      <c r="C5842">
        <f t="shared" si="367"/>
        <v>0</v>
      </c>
      <c r="D5842">
        <f t="shared" si="368"/>
        <v>0</v>
      </c>
      <c r="E5842">
        <f t="shared" si="365"/>
        <v>0</v>
      </c>
      <c r="F5842">
        <f t="shared" si="366"/>
        <v>0</v>
      </c>
    </row>
    <row r="5843" spans="1:6" x14ac:dyDescent="0.25">
      <c r="A5843" s="1">
        <v>34605</v>
      </c>
      <c r="B5843">
        <v>0</v>
      </c>
      <c r="C5843">
        <f t="shared" si="367"/>
        <v>0</v>
      </c>
      <c r="D5843">
        <f t="shared" si="368"/>
        <v>0</v>
      </c>
      <c r="E5843">
        <f t="shared" si="365"/>
        <v>0</v>
      </c>
      <c r="F5843">
        <f t="shared" si="366"/>
        <v>0</v>
      </c>
    </row>
    <row r="5844" spans="1:6" x14ac:dyDescent="0.25">
      <c r="A5844" s="1">
        <v>34606</v>
      </c>
      <c r="B5844">
        <v>0</v>
      </c>
      <c r="C5844">
        <f t="shared" si="367"/>
        <v>0</v>
      </c>
      <c r="D5844">
        <f t="shared" si="368"/>
        <v>0</v>
      </c>
      <c r="E5844">
        <f t="shared" si="365"/>
        <v>0</v>
      </c>
      <c r="F5844">
        <f t="shared" si="366"/>
        <v>0</v>
      </c>
    </row>
    <row r="5845" spans="1:6" x14ac:dyDescent="0.25">
      <c r="A5845" s="1">
        <v>34607</v>
      </c>
      <c r="B5845">
        <v>0</v>
      </c>
      <c r="C5845">
        <f t="shared" si="367"/>
        <v>0</v>
      </c>
      <c r="D5845">
        <f t="shared" si="368"/>
        <v>0</v>
      </c>
      <c r="E5845">
        <f t="shared" si="365"/>
        <v>0</v>
      </c>
      <c r="F5845">
        <f t="shared" si="366"/>
        <v>0</v>
      </c>
    </row>
    <row r="5846" spans="1:6" x14ac:dyDescent="0.25">
      <c r="A5846" s="1">
        <v>34608</v>
      </c>
      <c r="B5846">
        <v>0</v>
      </c>
      <c r="C5846">
        <f t="shared" si="367"/>
        <v>0</v>
      </c>
      <c r="D5846">
        <f t="shared" si="368"/>
        <v>0</v>
      </c>
      <c r="E5846">
        <f t="shared" si="365"/>
        <v>0</v>
      </c>
      <c r="F5846">
        <f t="shared" si="366"/>
        <v>0</v>
      </c>
    </row>
    <row r="5847" spans="1:6" x14ac:dyDescent="0.25">
      <c r="A5847" s="1">
        <v>34609</v>
      </c>
      <c r="B5847">
        <v>0</v>
      </c>
      <c r="C5847">
        <f t="shared" si="367"/>
        <v>0</v>
      </c>
      <c r="D5847">
        <f t="shared" si="368"/>
        <v>0</v>
      </c>
      <c r="E5847">
        <f t="shared" si="365"/>
        <v>0</v>
      </c>
      <c r="F5847">
        <f t="shared" si="366"/>
        <v>0</v>
      </c>
    </row>
    <row r="5848" spans="1:6" x14ac:dyDescent="0.25">
      <c r="A5848" s="1">
        <v>34610</v>
      </c>
      <c r="B5848">
        <v>0</v>
      </c>
      <c r="C5848">
        <f t="shared" si="367"/>
        <v>0</v>
      </c>
      <c r="D5848">
        <f t="shared" si="368"/>
        <v>0</v>
      </c>
      <c r="E5848">
        <f t="shared" si="365"/>
        <v>0</v>
      </c>
      <c r="F5848">
        <f t="shared" si="366"/>
        <v>0</v>
      </c>
    </row>
    <row r="5849" spans="1:6" x14ac:dyDescent="0.25">
      <c r="A5849" s="1">
        <v>34611</v>
      </c>
      <c r="B5849">
        <v>0</v>
      </c>
      <c r="C5849">
        <f t="shared" si="367"/>
        <v>0</v>
      </c>
      <c r="D5849">
        <f t="shared" si="368"/>
        <v>0</v>
      </c>
      <c r="E5849">
        <f t="shared" si="365"/>
        <v>0</v>
      </c>
      <c r="F5849">
        <f t="shared" si="366"/>
        <v>0</v>
      </c>
    </row>
    <row r="5850" spans="1:6" x14ac:dyDescent="0.25">
      <c r="A5850" s="1">
        <v>34612</v>
      </c>
      <c r="B5850">
        <v>0</v>
      </c>
      <c r="C5850">
        <f t="shared" si="367"/>
        <v>0</v>
      </c>
      <c r="D5850">
        <f t="shared" si="368"/>
        <v>0</v>
      </c>
      <c r="E5850">
        <f t="shared" si="365"/>
        <v>0</v>
      </c>
      <c r="F5850">
        <f t="shared" si="366"/>
        <v>0</v>
      </c>
    </row>
    <row r="5851" spans="1:6" x14ac:dyDescent="0.25">
      <c r="A5851" s="1">
        <v>34613</v>
      </c>
      <c r="B5851">
        <v>0</v>
      </c>
      <c r="C5851">
        <f t="shared" si="367"/>
        <v>0</v>
      </c>
      <c r="D5851">
        <f t="shared" si="368"/>
        <v>0</v>
      </c>
      <c r="E5851">
        <f t="shared" si="365"/>
        <v>0</v>
      </c>
      <c r="F5851">
        <f t="shared" si="366"/>
        <v>0</v>
      </c>
    </row>
    <row r="5852" spans="1:6" x14ac:dyDescent="0.25">
      <c r="A5852" s="1">
        <v>34614</v>
      </c>
      <c r="B5852">
        <v>0.1</v>
      </c>
      <c r="C5852">
        <f t="shared" si="367"/>
        <v>0.1</v>
      </c>
      <c r="D5852">
        <f t="shared" si="368"/>
        <v>0.1</v>
      </c>
      <c r="E5852">
        <f t="shared" si="365"/>
        <v>0.1</v>
      </c>
      <c r="F5852">
        <f t="shared" si="366"/>
        <v>0.1</v>
      </c>
    </row>
    <row r="5853" spans="1:6" x14ac:dyDescent="0.25">
      <c r="A5853" s="1">
        <v>34615</v>
      </c>
      <c r="B5853">
        <v>0</v>
      </c>
      <c r="C5853">
        <f t="shared" si="367"/>
        <v>-0.1</v>
      </c>
      <c r="D5853">
        <f t="shared" si="368"/>
        <v>0</v>
      </c>
      <c r="E5853">
        <f t="shared" si="365"/>
        <v>0</v>
      </c>
      <c r="F5853">
        <f t="shared" si="366"/>
        <v>0</v>
      </c>
    </row>
    <row r="5854" spans="1:6" x14ac:dyDescent="0.25">
      <c r="A5854" s="1">
        <v>34616</v>
      </c>
      <c r="B5854">
        <v>0</v>
      </c>
      <c r="C5854">
        <f t="shared" si="367"/>
        <v>0</v>
      </c>
      <c r="D5854">
        <f t="shared" si="368"/>
        <v>0</v>
      </c>
      <c r="E5854">
        <f t="shared" si="365"/>
        <v>0</v>
      </c>
      <c r="F5854">
        <f t="shared" si="366"/>
        <v>0</v>
      </c>
    </row>
    <row r="5855" spans="1:6" x14ac:dyDescent="0.25">
      <c r="A5855" s="1">
        <v>34617</v>
      </c>
      <c r="B5855">
        <v>0</v>
      </c>
      <c r="C5855">
        <f t="shared" si="367"/>
        <v>0</v>
      </c>
      <c r="D5855">
        <f t="shared" si="368"/>
        <v>-0.1</v>
      </c>
      <c r="E5855">
        <f t="shared" si="365"/>
        <v>0</v>
      </c>
      <c r="F5855">
        <f t="shared" si="366"/>
        <v>0</v>
      </c>
    </row>
    <row r="5856" spans="1:6" x14ac:dyDescent="0.25">
      <c r="A5856" s="1">
        <v>34618</v>
      </c>
      <c r="B5856">
        <v>0</v>
      </c>
      <c r="C5856">
        <f t="shared" si="367"/>
        <v>0</v>
      </c>
      <c r="D5856">
        <f t="shared" si="368"/>
        <v>0</v>
      </c>
      <c r="E5856">
        <f t="shared" si="365"/>
        <v>0</v>
      </c>
      <c r="F5856">
        <f t="shared" si="366"/>
        <v>0</v>
      </c>
    </row>
    <row r="5857" spans="1:6" x14ac:dyDescent="0.25">
      <c r="A5857" s="1">
        <v>34619</v>
      </c>
      <c r="B5857">
        <v>0</v>
      </c>
      <c r="C5857">
        <f t="shared" si="367"/>
        <v>0</v>
      </c>
      <c r="D5857">
        <f t="shared" si="368"/>
        <v>0</v>
      </c>
      <c r="E5857">
        <f t="shared" si="365"/>
        <v>0</v>
      </c>
      <c r="F5857">
        <f t="shared" si="366"/>
        <v>0</v>
      </c>
    </row>
    <row r="5858" spans="1:6" x14ac:dyDescent="0.25">
      <c r="A5858" s="1">
        <v>34620</v>
      </c>
      <c r="B5858">
        <v>0</v>
      </c>
      <c r="C5858">
        <f t="shared" si="367"/>
        <v>0</v>
      </c>
      <c r="D5858">
        <f t="shared" si="368"/>
        <v>0</v>
      </c>
      <c r="E5858">
        <f t="shared" ref="E5858:E5921" si="369">SUM(C5852:C5858)</f>
        <v>0</v>
      </c>
      <c r="F5858">
        <f t="shared" ref="F5858:F5921" si="370">SUM(C5849:C5858)</f>
        <v>0</v>
      </c>
    </row>
    <row r="5859" spans="1:6" x14ac:dyDescent="0.25">
      <c r="A5859" s="1">
        <v>34621</v>
      </c>
      <c r="B5859">
        <v>0</v>
      </c>
      <c r="C5859">
        <f t="shared" si="367"/>
        <v>0</v>
      </c>
      <c r="D5859">
        <f t="shared" si="368"/>
        <v>0</v>
      </c>
      <c r="E5859">
        <f t="shared" si="369"/>
        <v>-0.1</v>
      </c>
      <c r="F5859">
        <f t="shared" si="370"/>
        <v>0</v>
      </c>
    </row>
    <row r="5860" spans="1:6" x14ac:dyDescent="0.25">
      <c r="A5860" s="1">
        <v>34622</v>
      </c>
      <c r="B5860">
        <v>0</v>
      </c>
      <c r="C5860">
        <f t="shared" si="367"/>
        <v>0</v>
      </c>
      <c r="D5860">
        <f t="shared" si="368"/>
        <v>0</v>
      </c>
      <c r="E5860">
        <f t="shared" si="369"/>
        <v>0</v>
      </c>
      <c r="F5860">
        <f t="shared" si="370"/>
        <v>0</v>
      </c>
    </row>
    <row r="5861" spans="1:6" x14ac:dyDescent="0.25">
      <c r="A5861" s="1">
        <v>34623</v>
      </c>
      <c r="B5861">
        <v>0.1</v>
      </c>
      <c r="C5861">
        <f t="shared" si="367"/>
        <v>0.1</v>
      </c>
      <c r="D5861">
        <f t="shared" si="368"/>
        <v>0.1</v>
      </c>
      <c r="E5861">
        <f t="shared" si="369"/>
        <v>0.1</v>
      </c>
      <c r="F5861">
        <f t="shared" si="370"/>
        <v>0.1</v>
      </c>
    </row>
    <row r="5862" spans="1:6" x14ac:dyDescent="0.25">
      <c r="A5862" s="1">
        <v>34624</v>
      </c>
      <c r="B5862">
        <v>0.2</v>
      </c>
      <c r="C5862">
        <f t="shared" si="367"/>
        <v>0.1</v>
      </c>
      <c r="D5862">
        <f t="shared" si="368"/>
        <v>0.2</v>
      </c>
      <c r="E5862">
        <f t="shared" si="369"/>
        <v>0.2</v>
      </c>
      <c r="F5862">
        <f t="shared" si="370"/>
        <v>0.1</v>
      </c>
    </row>
    <row r="5863" spans="1:6" x14ac:dyDescent="0.25">
      <c r="A5863" s="1">
        <v>34625</v>
      </c>
      <c r="B5863">
        <v>0.8</v>
      </c>
      <c r="C5863">
        <f t="shared" si="367"/>
        <v>0.60000000000000009</v>
      </c>
      <c r="D5863">
        <f t="shared" si="368"/>
        <v>0.8</v>
      </c>
      <c r="E5863">
        <f t="shared" si="369"/>
        <v>0.8</v>
      </c>
      <c r="F5863">
        <f t="shared" si="370"/>
        <v>0.8</v>
      </c>
    </row>
    <row r="5864" spans="1:6" x14ac:dyDescent="0.25">
      <c r="A5864" s="1">
        <v>34626</v>
      </c>
      <c r="B5864">
        <v>0.6</v>
      </c>
      <c r="C5864">
        <f t="shared" si="367"/>
        <v>-0.20000000000000007</v>
      </c>
      <c r="D5864">
        <f t="shared" si="368"/>
        <v>0.5</v>
      </c>
      <c r="E5864">
        <f t="shared" si="369"/>
        <v>0.6</v>
      </c>
      <c r="F5864">
        <f t="shared" si="370"/>
        <v>0.6</v>
      </c>
    </row>
    <row r="5865" spans="1:6" x14ac:dyDescent="0.25">
      <c r="A5865" s="1">
        <v>34627</v>
      </c>
      <c r="B5865">
        <v>0.6</v>
      </c>
      <c r="C5865">
        <f t="shared" si="367"/>
        <v>0</v>
      </c>
      <c r="D5865">
        <f t="shared" si="368"/>
        <v>0.4</v>
      </c>
      <c r="E5865">
        <f t="shared" si="369"/>
        <v>0.6</v>
      </c>
      <c r="F5865">
        <f t="shared" si="370"/>
        <v>0.6</v>
      </c>
    </row>
    <row r="5866" spans="1:6" x14ac:dyDescent="0.25">
      <c r="A5866" s="1">
        <v>34628</v>
      </c>
      <c r="B5866">
        <v>0.6</v>
      </c>
      <c r="C5866">
        <f t="shared" si="367"/>
        <v>0</v>
      </c>
      <c r="D5866">
        <f t="shared" si="368"/>
        <v>-0.20000000000000007</v>
      </c>
      <c r="E5866">
        <f t="shared" si="369"/>
        <v>0.6</v>
      </c>
      <c r="F5866">
        <f t="shared" si="370"/>
        <v>0.6</v>
      </c>
    </row>
    <row r="5867" spans="1:6" x14ac:dyDescent="0.25">
      <c r="A5867" s="1">
        <v>34629</v>
      </c>
      <c r="B5867">
        <v>0.5</v>
      </c>
      <c r="C5867">
        <f t="shared" si="367"/>
        <v>-9.9999999999999978E-2</v>
      </c>
      <c r="D5867">
        <f t="shared" si="368"/>
        <v>-9.9999999999999978E-2</v>
      </c>
      <c r="E5867">
        <f t="shared" si="369"/>
        <v>0.5</v>
      </c>
      <c r="F5867">
        <f t="shared" si="370"/>
        <v>0.5</v>
      </c>
    </row>
    <row r="5868" spans="1:6" x14ac:dyDescent="0.25">
      <c r="A5868" s="1">
        <v>34630</v>
      </c>
      <c r="B5868">
        <v>0.5</v>
      </c>
      <c r="C5868">
        <f t="shared" si="367"/>
        <v>0</v>
      </c>
      <c r="D5868">
        <f t="shared" si="368"/>
        <v>-9.9999999999999978E-2</v>
      </c>
      <c r="E5868">
        <f t="shared" si="369"/>
        <v>0.4</v>
      </c>
      <c r="F5868">
        <f t="shared" si="370"/>
        <v>0.5</v>
      </c>
    </row>
    <row r="5869" spans="1:6" x14ac:dyDescent="0.25">
      <c r="A5869" s="1">
        <v>34631</v>
      </c>
      <c r="B5869">
        <v>0.5</v>
      </c>
      <c r="C5869">
        <f t="shared" si="367"/>
        <v>0</v>
      </c>
      <c r="D5869">
        <f t="shared" si="368"/>
        <v>-9.9999999999999978E-2</v>
      </c>
      <c r="E5869">
        <f t="shared" si="369"/>
        <v>0.30000000000000004</v>
      </c>
      <c r="F5869">
        <f t="shared" si="370"/>
        <v>0.5</v>
      </c>
    </row>
    <row r="5870" spans="1:6" x14ac:dyDescent="0.25">
      <c r="A5870" s="1">
        <v>34632</v>
      </c>
      <c r="B5870">
        <v>0.5</v>
      </c>
      <c r="C5870">
        <f t="shared" si="367"/>
        <v>0</v>
      </c>
      <c r="D5870">
        <f t="shared" si="368"/>
        <v>0</v>
      </c>
      <c r="E5870">
        <f t="shared" si="369"/>
        <v>-0.30000000000000004</v>
      </c>
      <c r="F5870">
        <f t="shared" si="370"/>
        <v>0.5</v>
      </c>
    </row>
    <row r="5871" spans="1:6" x14ac:dyDescent="0.25">
      <c r="A5871" s="1">
        <v>34633</v>
      </c>
      <c r="B5871">
        <v>0.5</v>
      </c>
      <c r="C5871">
        <f t="shared" si="367"/>
        <v>0</v>
      </c>
      <c r="D5871">
        <f t="shared" si="368"/>
        <v>0</v>
      </c>
      <c r="E5871">
        <f t="shared" si="369"/>
        <v>-9.9999999999999978E-2</v>
      </c>
      <c r="F5871">
        <f t="shared" si="370"/>
        <v>0.4</v>
      </c>
    </row>
    <row r="5872" spans="1:6" x14ac:dyDescent="0.25">
      <c r="A5872" s="1">
        <v>34634</v>
      </c>
      <c r="B5872">
        <v>0.4</v>
      </c>
      <c r="C5872">
        <f t="shared" si="367"/>
        <v>-9.9999999999999978E-2</v>
      </c>
      <c r="D5872">
        <f t="shared" si="368"/>
        <v>-9.9999999999999978E-2</v>
      </c>
      <c r="E5872">
        <f t="shared" si="369"/>
        <v>-0.19999999999999996</v>
      </c>
      <c r="F5872">
        <f t="shared" si="370"/>
        <v>0.20000000000000007</v>
      </c>
    </row>
    <row r="5873" spans="1:6" x14ac:dyDescent="0.25">
      <c r="A5873" s="1">
        <v>34635</v>
      </c>
      <c r="B5873">
        <v>0.2</v>
      </c>
      <c r="C5873">
        <f t="shared" si="367"/>
        <v>-0.2</v>
      </c>
      <c r="D5873">
        <f t="shared" si="368"/>
        <v>-0.3</v>
      </c>
      <c r="E5873">
        <f t="shared" si="369"/>
        <v>-0.39999999999999997</v>
      </c>
      <c r="F5873">
        <f t="shared" si="370"/>
        <v>-0.60000000000000009</v>
      </c>
    </row>
    <row r="5874" spans="1:6" x14ac:dyDescent="0.25">
      <c r="A5874" s="1">
        <v>34636</v>
      </c>
      <c r="B5874">
        <v>0.1</v>
      </c>
      <c r="C5874">
        <f t="shared" si="367"/>
        <v>-0.1</v>
      </c>
      <c r="D5874">
        <f t="shared" si="368"/>
        <v>-0.4</v>
      </c>
      <c r="E5874">
        <f t="shared" si="369"/>
        <v>-0.4</v>
      </c>
      <c r="F5874">
        <f t="shared" si="370"/>
        <v>-0.5</v>
      </c>
    </row>
    <row r="5875" spans="1:6" x14ac:dyDescent="0.25">
      <c r="A5875" s="1">
        <v>34637</v>
      </c>
      <c r="B5875">
        <v>0</v>
      </c>
      <c r="C5875">
        <f t="shared" si="367"/>
        <v>-0.1</v>
      </c>
      <c r="D5875">
        <f t="shared" si="368"/>
        <v>-0.4</v>
      </c>
      <c r="E5875">
        <f t="shared" si="369"/>
        <v>-0.5</v>
      </c>
      <c r="F5875">
        <f t="shared" si="370"/>
        <v>-0.6</v>
      </c>
    </row>
    <row r="5876" spans="1:6" x14ac:dyDescent="0.25">
      <c r="A5876" s="1">
        <v>34638</v>
      </c>
      <c r="B5876">
        <v>0.3</v>
      </c>
      <c r="C5876">
        <f t="shared" si="367"/>
        <v>0.3</v>
      </c>
      <c r="D5876">
        <f t="shared" si="368"/>
        <v>9.9999999999999978E-2</v>
      </c>
      <c r="E5876">
        <f t="shared" si="369"/>
        <v>-0.2</v>
      </c>
      <c r="F5876">
        <f t="shared" si="370"/>
        <v>-0.3</v>
      </c>
    </row>
    <row r="5877" spans="1:6" x14ac:dyDescent="0.25">
      <c r="A5877" s="1">
        <v>34639</v>
      </c>
      <c r="B5877">
        <v>0.2</v>
      </c>
      <c r="C5877">
        <f t="shared" si="367"/>
        <v>-9.9999999999999978E-2</v>
      </c>
      <c r="D5877">
        <f t="shared" si="368"/>
        <v>0.1</v>
      </c>
      <c r="E5877">
        <f t="shared" si="369"/>
        <v>-0.3</v>
      </c>
      <c r="F5877">
        <f t="shared" si="370"/>
        <v>-0.3</v>
      </c>
    </row>
    <row r="5878" spans="1:6" x14ac:dyDescent="0.25">
      <c r="A5878" s="1">
        <v>34640</v>
      </c>
      <c r="B5878">
        <v>0</v>
      </c>
      <c r="C5878">
        <f t="shared" si="367"/>
        <v>-0.2</v>
      </c>
      <c r="D5878">
        <f t="shared" si="368"/>
        <v>0</v>
      </c>
      <c r="E5878">
        <f t="shared" si="369"/>
        <v>-0.5</v>
      </c>
      <c r="F5878">
        <f t="shared" si="370"/>
        <v>-0.5</v>
      </c>
    </row>
    <row r="5879" spans="1:6" x14ac:dyDescent="0.25">
      <c r="A5879" s="1">
        <v>34641</v>
      </c>
      <c r="B5879">
        <v>0</v>
      </c>
      <c r="C5879">
        <f t="shared" si="367"/>
        <v>0</v>
      </c>
      <c r="D5879">
        <f t="shared" si="368"/>
        <v>-0.3</v>
      </c>
      <c r="E5879">
        <f t="shared" si="369"/>
        <v>-0.4</v>
      </c>
      <c r="F5879">
        <f t="shared" si="370"/>
        <v>-0.5</v>
      </c>
    </row>
    <row r="5880" spans="1:6" x14ac:dyDescent="0.25">
      <c r="A5880" s="1">
        <v>34642</v>
      </c>
      <c r="B5880">
        <v>0.4</v>
      </c>
      <c r="C5880">
        <f t="shared" si="367"/>
        <v>0.4</v>
      </c>
      <c r="D5880">
        <f t="shared" si="368"/>
        <v>0.2</v>
      </c>
      <c r="E5880">
        <f t="shared" si="369"/>
        <v>0.2</v>
      </c>
      <c r="F5880">
        <f t="shared" si="370"/>
        <v>-9.9999999999999978E-2</v>
      </c>
    </row>
    <row r="5881" spans="1:6" x14ac:dyDescent="0.25">
      <c r="A5881" s="1">
        <v>34643</v>
      </c>
      <c r="B5881">
        <v>0.5</v>
      </c>
      <c r="C5881">
        <f t="shared" si="367"/>
        <v>9.9999999999999978E-2</v>
      </c>
      <c r="D5881">
        <f t="shared" si="368"/>
        <v>0.5</v>
      </c>
      <c r="E5881">
        <f t="shared" si="369"/>
        <v>0.4</v>
      </c>
      <c r="F5881">
        <f t="shared" si="370"/>
        <v>0</v>
      </c>
    </row>
    <row r="5882" spans="1:6" x14ac:dyDescent="0.25">
      <c r="A5882" s="1">
        <v>34644</v>
      </c>
      <c r="B5882">
        <v>0.8</v>
      </c>
      <c r="C5882">
        <f t="shared" si="367"/>
        <v>0.30000000000000004</v>
      </c>
      <c r="D5882">
        <f t="shared" si="368"/>
        <v>0.8</v>
      </c>
      <c r="E5882">
        <f t="shared" si="369"/>
        <v>0.8</v>
      </c>
      <c r="F5882">
        <f t="shared" si="370"/>
        <v>0.4</v>
      </c>
    </row>
    <row r="5883" spans="1:6" x14ac:dyDescent="0.25">
      <c r="A5883" s="1">
        <v>34645</v>
      </c>
      <c r="B5883">
        <v>1</v>
      </c>
      <c r="C5883">
        <f t="shared" si="367"/>
        <v>0.19999999999999996</v>
      </c>
      <c r="D5883">
        <f t="shared" si="368"/>
        <v>0.6</v>
      </c>
      <c r="E5883">
        <f t="shared" si="369"/>
        <v>0.7</v>
      </c>
      <c r="F5883">
        <f t="shared" si="370"/>
        <v>0.8</v>
      </c>
    </row>
    <row r="5884" spans="1:6" x14ac:dyDescent="0.25">
      <c r="A5884" s="1">
        <v>34646</v>
      </c>
      <c r="B5884">
        <v>1.2</v>
      </c>
      <c r="C5884">
        <f t="shared" si="367"/>
        <v>0.19999999999999996</v>
      </c>
      <c r="D5884">
        <f t="shared" si="368"/>
        <v>0.7</v>
      </c>
      <c r="E5884">
        <f t="shared" si="369"/>
        <v>1</v>
      </c>
      <c r="F5884">
        <f t="shared" si="370"/>
        <v>1.1000000000000001</v>
      </c>
    </row>
    <row r="5885" spans="1:6" x14ac:dyDescent="0.25">
      <c r="A5885" s="1">
        <v>34647</v>
      </c>
      <c r="B5885">
        <v>1.3</v>
      </c>
      <c r="C5885">
        <f t="shared" si="367"/>
        <v>0.10000000000000009</v>
      </c>
      <c r="D5885">
        <f t="shared" si="368"/>
        <v>0.5</v>
      </c>
      <c r="E5885">
        <f t="shared" si="369"/>
        <v>1.3</v>
      </c>
      <c r="F5885">
        <f t="shared" si="370"/>
        <v>1.3</v>
      </c>
    </row>
    <row r="5886" spans="1:6" x14ac:dyDescent="0.25">
      <c r="A5886" s="1">
        <v>34648</v>
      </c>
      <c r="B5886">
        <v>1.5</v>
      </c>
      <c r="C5886">
        <f t="shared" si="367"/>
        <v>0.19999999999999996</v>
      </c>
      <c r="D5886">
        <f t="shared" si="368"/>
        <v>0.5</v>
      </c>
      <c r="E5886">
        <f t="shared" si="369"/>
        <v>1.5</v>
      </c>
      <c r="F5886">
        <f t="shared" si="370"/>
        <v>1.2</v>
      </c>
    </row>
    <row r="5887" spans="1:6" x14ac:dyDescent="0.25">
      <c r="A5887" s="1">
        <v>34649</v>
      </c>
      <c r="B5887">
        <v>1.5</v>
      </c>
      <c r="C5887">
        <f t="shared" si="367"/>
        <v>0</v>
      </c>
      <c r="D5887">
        <f t="shared" si="368"/>
        <v>0.30000000000000004</v>
      </c>
      <c r="E5887">
        <f t="shared" si="369"/>
        <v>1.1000000000000001</v>
      </c>
      <c r="F5887">
        <f t="shared" si="370"/>
        <v>1.3</v>
      </c>
    </row>
    <row r="5888" spans="1:6" x14ac:dyDescent="0.25">
      <c r="A5888" s="1">
        <v>34650</v>
      </c>
      <c r="B5888">
        <v>1.5</v>
      </c>
      <c r="C5888">
        <f t="shared" si="367"/>
        <v>0</v>
      </c>
      <c r="D5888">
        <f t="shared" si="368"/>
        <v>0.19999999999999996</v>
      </c>
      <c r="E5888">
        <f t="shared" si="369"/>
        <v>1</v>
      </c>
      <c r="F5888">
        <f t="shared" si="370"/>
        <v>1.5</v>
      </c>
    </row>
    <row r="5889" spans="1:6" x14ac:dyDescent="0.25">
      <c r="A5889" s="1">
        <v>34651</v>
      </c>
      <c r="B5889">
        <v>1.5</v>
      </c>
      <c r="C5889">
        <f t="shared" si="367"/>
        <v>0</v>
      </c>
      <c r="D5889">
        <f t="shared" si="368"/>
        <v>0</v>
      </c>
      <c r="E5889">
        <f t="shared" si="369"/>
        <v>0.7</v>
      </c>
      <c r="F5889">
        <f t="shared" si="370"/>
        <v>1.5</v>
      </c>
    </row>
    <row r="5890" spans="1:6" x14ac:dyDescent="0.25">
      <c r="A5890" s="1">
        <v>34652</v>
      </c>
      <c r="B5890">
        <v>1.8</v>
      </c>
      <c r="C5890">
        <f t="shared" si="367"/>
        <v>0.30000000000000004</v>
      </c>
      <c r="D5890">
        <f t="shared" si="368"/>
        <v>0.30000000000000004</v>
      </c>
      <c r="E5890">
        <f t="shared" si="369"/>
        <v>0.8</v>
      </c>
      <c r="F5890">
        <f t="shared" si="370"/>
        <v>1.4000000000000001</v>
      </c>
    </row>
    <row r="5891" spans="1:6" x14ac:dyDescent="0.25">
      <c r="A5891" s="1">
        <v>34653</v>
      </c>
      <c r="B5891">
        <v>1.7</v>
      </c>
      <c r="C5891">
        <f t="shared" si="367"/>
        <v>-0.10000000000000009</v>
      </c>
      <c r="D5891">
        <f t="shared" si="368"/>
        <v>0.19999999999999996</v>
      </c>
      <c r="E5891">
        <f t="shared" si="369"/>
        <v>0.5</v>
      </c>
      <c r="F5891">
        <f t="shared" si="370"/>
        <v>1.2</v>
      </c>
    </row>
    <row r="5892" spans="1:6" x14ac:dyDescent="0.25">
      <c r="A5892" s="1">
        <v>34654</v>
      </c>
      <c r="B5892">
        <v>1.7</v>
      </c>
      <c r="C5892">
        <f t="shared" ref="C5892:C5955" si="371">B5892-B5891</f>
        <v>0</v>
      </c>
      <c r="D5892">
        <f t="shared" si="368"/>
        <v>0.19999999999999996</v>
      </c>
      <c r="E5892">
        <f t="shared" si="369"/>
        <v>0.39999999999999991</v>
      </c>
      <c r="F5892">
        <f t="shared" si="370"/>
        <v>0.89999999999999991</v>
      </c>
    </row>
    <row r="5893" spans="1:6" x14ac:dyDescent="0.25">
      <c r="A5893" s="1">
        <v>34655</v>
      </c>
      <c r="B5893">
        <v>1.6</v>
      </c>
      <c r="C5893">
        <f t="shared" si="371"/>
        <v>-9.9999999999999867E-2</v>
      </c>
      <c r="D5893">
        <f t="shared" ref="D5893:D5956" si="372">SUM(C5891:C5893)</f>
        <v>-0.19999999999999996</v>
      </c>
      <c r="E5893">
        <f t="shared" si="369"/>
        <v>0.10000000000000009</v>
      </c>
      <c r="F5893">
        <f t="shared" si="370"/>
        <v>0.60000000000000009</v>
      </c>
    </row>
    <row r="5894" spans="1:6" x14ac:dyDescent="0.25">
      <c r="A5894" s="1">
        <v>34656</v>
      </c>
      <c r="B5894">
        <v>1.8</v>
      </c>
      <c r="C5894">
        <f t="shared" si="371"/>
        <v>0.19999999999999996</v>
      </c>
      <c r="D5894">
        <f t="shared" si="372"/>
        <v>0.10000000000000009</v>
      </c>
      <c r="E5894">
        <f t="shared" si="369"/>
        <v>0.30000000000000004</v>
      </c>
      <c r="F5894">
        <f t="shared" si="370"/>
        <v>0.60000000000000009</v>
      </c>
    </row>
    <row r="5895" spans="1:6" x14ac:dyDescent="0.25">
      <c r="A5895" s="1">
        <v>34657</v>
      </c>
      <c r="B5895">
        <v>1.9</v>
      </c>
      <c r="C5895">
        <f t="shared" si="371"/>
        <v>9.9999999999999867E-2</v>
      </c>
      <c r="D5895">
        <f t="shared" si="372"/>
        <v>0.19999999999999996</v>
      </c>
      <c r="E5895">
        <f t="shared" si="369"/>
        <v>0.39999999999999991</v>
      </c>
      <c r="F5895">
        <f t="shared" si="370"/>
        <v>0.59999999999999987</v>
      </c>
    </row>
    <row r="5896" spans="1:6" x14ac:dyDescent="0.25">
      <c r="A5896" s="1">
        <v>34658</v>
      </c>
      <c r="B5896">
        <v>1.9</v>
      </c>
      <c r="C5896">
        <f t="shared" si="371"/>
        <v>0</v>
      </c>
      <c r="D5896">
        <f t="shared" si="372"/>
        <v>0.29999999999999982</v>
      </c>
      <c r="E5896">
        <f t="shared" si="369"/>
        <v>0.39999999999999991</v>
      </c>
      <c r="F5896">
        <f t="shared" si="370"/>
        <v>0.39999999999999991</v>
      </c>
    </row>
    <row r="5897" spans="1:6" x14ac:dyDescent="0.25">
      <c r="A5897" s="1">
        <v>34659</v>
      </c>
      <c r="B5897">
        <v>2.2000000000000002</v>
      </c>
      <c r="C5897">
        <f t="shared" si="371"/>
        <v>0.30000000000000027</v>
      </c>
      <c r="D5897">
        <f t="shared" si="372"/>
        <v>0.40000000000000013</v>
      </c>
      <c r="E5897">
        <f t="shared" si="369"/>
        <v>0.40000000000000013</v>
      </c>
      <c r="F5897">
        <f t="shared" si="370"/>
        <v>0.70000000000000018</v>
      </c>
    </row>
    <row r="5898" spans="1:6" x14ac:dyDescent="0.25">
      <c r="A5898" s="1">
        <v>34660</v>
      </c>
      <c r="B5898">
        <v>2.4</v>
      </c>
      <c r="C5898">
        <f t="shared" si="371"/>
        <v>0.19999999999999973</v>
      </c>
      <c r="D5898">
        <f t="shared" si="372"/>
        <v>0.5</v>
      </c>
      <c r="E5898">
        <f t="shared" si="369"/>
        <v>0.7</v>
      </c>
      <c r="F5898">
        <f t="shared" si="370"/>
        <v>0.89999999999999991</v>
      </c>
    </row>
    <row r="5899" spans="1:6" x14ac:dyDescent="0.25">
      <c r="A5899" s="1">
        <v>34661</v>
      </c>
      <c r="B5899">
        <v>2.4</v>
      </c>
      <c r="C5899">
        <f t="shared" si="371"/>
        <v>0</v>
      </c>
      <c r="D5899">
        <f t="shared" si="372"/>
        <v>0.5</v>
      </c>
      <c r="E5899">
        <f t="shared" si="369"/>
        <v>0.7</v>
      </c>
      <c r="F5899">
        <f t="shared" si="370"/>
        <v>0.89999999999999991</v>
      </c>
    </row>
    <row r="5900" spans="1:6" x14ac:dyDescent="0.25">
      <c r="A5900" s="1">
        <v>34662</v>
      </c>
      <c r="B5900">
        <v>2.4</v>
      </c>
      <c r="C5900">
        <f t="shared" si="371"/>
        <v>0</v>
      </c>
      <c r="D5900">
        <f t="shared" si="372"/>
        <v>0.19999999999999973</v>
      </c>
      <c r="E5900">
        <f t="shared" si="369"/>
        <v>0.79999999999999982</v>
      </c>
      <c r="F5900">
        <f t="shared" si="370"/>
        <v>0.59999999999999987</v>
      </c>
    </row>
    <row r="5901" spans="1:6" x14ac:dyDescent="0.25">
      <c r="A5901" s="1">
        <v>34663</v>
      </c>
      <c r="B5901">
        <v>2.4</v>
      </c>
      <c r="C5901">
        <f t="shared" si="371"/>
        <v>0</v>
      </c>
      <c r="D5901">
        <f t="shared" si="372"/>
        <v>0</v>
      </c>
      <c r="E5901">
        <f t="shared" si="369"/>
        <v>0.59999999999999987</v>
      </c>
      <c r="F5901">
        <f t="shared" si="370"/>
        <v>0.7</v>
      </c>
    </row>
    <row r="5902" spans="1:6" x14ac:dyDescent="0.25">
      <c r="A5902" s="1">
        <v>34664</v>
      </c>
      <c r="B5902">
        <v>2.6</v>
      </c>
      <c r="C5902">
        <f t="shared" si="371"/>
        <v>0.20000000000000018</v>
      </c>
      <c r="D5902">
        <f t="shared" si="372"/>
        <v>0.20000000000000018</v>
      </c>
      <c r="E5902">
        <f t="shared" si="369"/>
        <v>0.70000000000000018</v>
      </c>
      <c r="F5902">
        <f t="shared" si="370"/>
        <v>0.90000000000000013</v>
      </c>
    </row>
    <row r="5903" spans="1:6" x14ac:dyDescent="0.25">
      <c r="A5903" s="1">
        <v>34665</v>
      </c>
      <c r="B5903">
        <v>2.6</v>
      </c>
      <c r="C5903">
        <f t="shared" si="371"/>
        <v>0</v>
      </c>
      <c r="D5903">
        <f t="shared" si="372"/>
        <v>0.20000000000000018</v>
      </c>
      <c r="E5903">
        <f t="shared" si="369"/>
        <v>0.70000000000000018</v>
      </c>
      <c r="F5903">
        <f t="shared" si="370"/>
        <v>1</v>
      </c>
    </row>
    <row r="5904" spans="1:6" x14ac:dyDescent="0.25">
      <c r="A5904" s="1">
        <v>34666</v>
      </c>
      <c r="B5904">
        <v>2.7</v>
      </c>
      <c r="C5904">
        <f t="shared" si="371"/>
        <v>0.10000000000000009</v>
      </c>
      <c r="D5904">
        <f t="shared" si="372"/>
        <v>0.30000000000000027</v>
      </c>
      <c r="E5904">
        <f t="shared" si="369"/>
        <v>0.5</v>
      </c>
      <c r="F5904">
        <f t="shared" si="370"/>
        <v>0.90000000000000013</v>
      </c>
    </row>
    <row r="5905" spans="1:6" x14ac:dyDescent="0.25">
      <c r="A5905" s="1">
        <v>34667</v>
      </c>
      <c r="B5905">
        <v>3.1</v>
      </c>
      <c r="C5905">
        <f t="shared" si="371"/>
        <v>0.39999999999999991</v>
      </c>
      <c r="D5905">
        <f t="shared" si="372"/>
        <v>0.5</v>
      </c>
      <c r="E5905">
        <f t="shared" si="369"/>
        <v>0.70000000000000018</v>
      </c>
      <c r="F5905">
        <f t="shared" si="370"/>
        <v>1.2000000000000002</v>
      </c>
    </row>
    <row r="5906" spans="1:6" x14ac:dyDescent="0.25">
      <c r="A5906" s="1">
        <v>34668</v>
      </c>
      <c r="B5906">
        <v>3.3</v>
      </c>
      <c r="C5906">
        <f t="shared" si="371"/>
        <v>0.19999999999999973</v>
      </c>
      <c r="D5906">
        <f t="shared" si="372"/>
        <v>0.69999999999999973</v>
      </c>
      <c r="E5906">
        <f t="shared" si="369"/>
        <v>0.89999999999999991</v>
      </c>
      <c r="F5906">
        <f t="shared" si="370"/>
        <v>1.4</v>
      </c>
    </row>
    <row r="5907" spans="1:6" x14ac:dyDescent="0.25">
      <c r="A5907" s="1">
        <v>34669</v>
      </c>
      <c r="B5907">
        <v>3.3</v>
      </c>
      <c r="C5907">
        <f t="shared" si="371"/>
        <v>0</v>
      </c>
      <c r="D5907">
        <f t="shared" si="372"/>
        <v>0.59999999999999964</v>
      </c>
      <c r="E5907">
        <f t="shared" si="369"/>
        <v>0.89999999999999991</v>
      </c>
      <c r="F5907">
        <f t="shared" si="370"/>
        <v>1.0999999999999996</v>
      </c>
    </row>
    <row r="5908" spans="1:6" x14ac:dyDescent="0.25">
      <c r="A5908" s="1">
        <v>34670</v>
      </c>
      <c r="B5908">
        <v>3.3</v>
      </c>
      <c r="C5908">
        <f t="shared" si="371"/>
        <v>0</v>
      </c>
      <c r="D5908">
        <f t="shared" si="372"/>
        <v>0.19999999999999973</v>
      </c>
      <c r="E5908">
        <f t="shared" si="369"/>
        <v>0.89999999999999991</v>
      </c>
      <c r="F5908">
        <f t="shared" si="370"/>
        <v>0.89999999999999991</v>
      </c>
    </row>
    <row r="5909" spans="1:6" x14ac:dyDescent="0.25">
      <c r="A5909" s="1">
        <v>34671</v>
      </c>
      <c r="B5909">
        <v>3.3</v>
      </c>
      <c r="C5909">
        <f t="shared" si="371"/>
        <v>0</v>
      </c>
      <c r="D5909">
        <f t="shared" si="372"/>
        <v>0</v>
      </c>
      <c r="E5909">
        <f t="shared" si="369"/>
        <v>0.69999999999999973</v>
      </c>
      <c r="F5909">
        <f t="shared" si="370"/>
        <v>0.89999999999999991</v>
      </c>
    </row>
    <row r="5910" spans="1:6" x14ac:dyDescent="0.25">
      <c r="A5910" s="1">
        <v>34672</v>
      </c>
      <c r="B5910">
        <v>3.3</v>
      </c>
      <c r="C5910">
        <f t="shared" si="371"/>
        <v>0</v>
      </c>
      <c r="D5910">
        <f t="shared" si="372"/>
        <v>0</v>
      </c>
      <c r="E5910">
        <f t="shared" si="369"/>
        <v>0.69999999999999973</v>
      </c>
      <c r="F5910">
        <f t="shared" si="370"/>
        <v>0.89999999999999991</v>
      </c>
    </row>
    <row r="5911" spans="1:6" x14ac:dyDescent="0.25">
      <c r="A5911" s="1">
        <v>34673</v>
      </c>
      <c r="B5911">
        <v>3.3</v>
      </c>
      <c r="C5911">
        <f t="shared" si="371"/>
        <v>0</v>
      </c>
      <c r="D5911">
        <f t="shared" si="372"/>
        <v>0</v>
      </c>
      <c r="E5911">
        <f t="shared" si="369"/>
        <v>0.59999999999999964</v>
      </c>
      <c r="F5911">
        <f t="shared" si="370"/>
        <v>0.89999999999999991</v>
      </c>
    </row>
    <row r="5912" spans="1:6" x14ac:dyDescent="0.25">
      <c r="A5912" s="1">
        <v>34674</v>
      </c>
      <c r="B5912">
        <v>3.3</v>
      </c>
      <c r="C5912">
        <f t="shared" si="371"/>
        <v>0</v>
      </c>
      <c r="D5912">
        <f t="shared" si="372"/>
        <v>0</v>
      </c>
      <c r="E5912">
        <f t="shared" si="369"/>
        <v>0.19999999999999973</v>
      </c>
      <c r="F5912">
        <f t="shared" si="370"/>
        <v>0.69999999999999973</v>
      </c>
    </row>
    <row r="5913" spans="1:6" x14ac:dyDescent="0.25">
      <c r="A5913" s="1">
        <v>34675</v>
      </c>
      <c r="B5913">
        <v>3.5</v>
      </c>
      <c r="C5913">
        <f t="shared" si="371"/>
        <v>0.20000000000000018</v>
      </c>
      <c r="D5913">
        <f t="shared" si="372"/>
        <v>0.20000000000000018</v>
      </c>
      <c r="E5913">
        <f t="shared" si="369"/>
        <v>0.20000000000000018</v>
      </c>
      <c r="F5913">
        <f t="shared" si="370"/>
        <v>0.89999999999999991</v>
      </c>
    </row>
    <row r="5914" spans="1:6" x14ac:dyDescent="0.25">
      <c r="A5914" s="1">
        <v>34676</v>
      </c>
      <c r="B5914">
        <v>3.6</v>
      </c>
      <c r="C5914">
        <f t="shared" si="371"/>
        <v>0.10000000000000009</v>
      </c>
      <c r="D5914">
        <f t="shared" si="372"/>
        <v>0.30000000000000027</v>
      </c>
      <c r="E5914">
        <f t="shared" si="369"/>
        <v>0.30000000000000027</v>
      </c>
      <c r="F5914">
        <f t="shared" si="370"/>
        <v>0.89999999999999991</v>
      </c>
    </row>
    <row r="5915" spans="1:6" x14ac:dyDescent="0.25">
      <c r="A5915" s="1">
        <v>34677</v>
      </c>
      <c r="B5915">
        <v>3.6</v>
      </c>
      <c r="C5915">
        <f t="shared" si="371"/>
        <v>0</v>
      </c>
      <c r="D5915">
        <f t="shared" si="372"/>
        <v>0.30000000000000027</v>
      </c>
      <c r="E5915">
        <f t="shared" si="369"/>
        <v>0.30000000000000027</v>
      </c>
      <c r="F5915">
        <f t="shared" si="370"/>
        <v>0.5</v>
      </c>
    </row>
    <row r="5916" spans="1:6" x14ac:dyDescent="0.25">
      <c r="A5916" s="1">
        <v>34678</v>
      </c>
      <c r="B5916">
        <v>3.6</v>
      </c>
      <c r="C5916">
        <f t="shared" si="371"/>
        <v>0</v>
      </c>
      <c r="D5916">
        <f t="shared" si="372"/>
        <v>0.10000000000000009</v>
      </c>
      <c r="E5916">
        <f t="shared" si="369"/>
        <v>0.30000000000000027</v>
      </c>
      <c r="F5916">
        <f t="shared" si="370"/>
        <v>0.30000000000000027</v>
      </c>
    </row>
    <row r="5917" spans="1:6" x14ac:dyDescent="0.25">
      <c r="A5917" s="1">
        <v>34679</v>
      </c>
      <c r="B5917">
        <v>3.6</v>
      </c>
      <c r="C5917">
        <f t="shared" si="371"/>
        <v>0</v>
      </c>
      <c r="D5917">
        <f t="shared" si="372"/>
        <v>0</v>
      </c>
      <c r="E5917">
        <f t="shared" si="369"/>
        <v>0.30000000000000027</v>
      </c>
      <c r="F5917">
        <f t="shared" si="370"/>
        <v>0.30000000000000027</v>
      </c>
    </row>
    <row r="5918" spans="1:6" x14ac:dyDescent="0.25">
      <c r="A5918" s="1">
        <v>34680</v>
      </c>
      <c r="B5918">
        <v>3.6</v>
      </c>
      <c r="C5918">
        <f t="shared" si="371"/>
        <v>0</v>
      </c>
      <c r="D5918">
        <f t="shared" si="372"/>
        <v>0</v>
      </c>
      <c r="E5918">
        <f t="shared" si="369"/>
        <v>0.30000000000000027</v>
      </c>
      <c r="F5918">
        <f t="shared" si="370"/>
        <v>0.30000000000000027</v>
      </c>
    </row>
    <row r="5919" spans="1:6" x14ac:dyDescent="0.25">
      <c r="A5919" s="1">
        <v>34681</v>
      </c>
      <c r="B5919">
        <v>3.6</v>
      </c>
      <c r="C5919">
        <f t="shared" si="371"/>
        <v>0</v>
      </c>
      <c r="D5919">
        <f t="shared" si="372"/>
        <v>0</v>
      </c>
      <c r="E5919">
        <f t="shared" si="369"/>
        <v>0.30000000000000027</v>
      </c>
      <c r="F5919">
        <f t="shared" si="370"/>
        <v>0.30000000000000027</v>
      </c>
    </row>
    <row r="5920" spans="1:6" x14ac:dyDescent="0.25">
      <c r="A5920" s="1">
        <v>34682</v>
      </c>
      <c r="B5920">
        <v>3.7</v>
      </c>
      <c r="C5920">
        <f t="shared" si="371"/>
        <v>0.10000000000000009</v>
      </c>
      <c r="D5920">
        <f t="shared" si="372"/>
        <v>0.10000000000000009</v>
      </c>
      <c r="E5920">
        <f t="shared" si="369"/>
        <v>0.20000000000000018</v>
      </c>
      <c r="F5920">
        <f t="shared" si="370"/>
        <v>0.40000000000000036</v>
      </c>
    </row>
    <row r="5921" spans="1:6" x14ac:dyDescent="0.25">
      <c r="A5921" s="1">
        <v>34683</v>
      </c>
      <c r="B5921">
        <v>3.7</v>
      </c>
      <c r="C5921">
        <f t="shared" si="371"/>
        <v>0</v>
      </c>
      <c r="D5921">
        <f t="shared" si="372"/>
        <v>0.10000000000000009</v>
      </c>
      <c r="E5921">
        <f t="shared" si="369"/>
        <v>0.10000000000000009</v>
      </c>
      <c r="F5921">
        <f t="shared" si="370"/>
        <v>0.40000000000000036</v>
      </c>
    </row>
    <row r="5922" spans="1:6" x14ac:dyDescent="0.25">
      <c r="A5922" s="1">
        <v>34684</v>
      </c>
      <c r="B5922">
        <v>3.7</v>
      </c>
      <c r="C5922">
        <f t="shared" si="371"/>
        <v>0</v>
      </c>
      <c r="D5922">
        <f t="shared" si="372"/>
        <v>0.10000000000000009</v>
      </c>
      <c r="E5922">
        <f t="shared" ref="E5922:E5985" si="373">SUM(C5916:C5922)</f>
        <v>0.10000000000000009</v>
      </c>
      <c r="F5922">
        <f t="shared" ref="F5922:F5985" si="374">SUM(C5913:C5922)</f>
        <v>0.40000000000000036</v>
      </c>
    </row>
    <row r="5923" spans="1:6" x14ac:dyDescent="0.25">
      <c r="A5923" s="1">
        <v>34685</v>
      </c>
      <c r="B5923">
        <v>3.7</v>
      </c>
      <c r="C5923">
        <f t="shared" si="371"/>
        <v>0</v>
      </c>
      <c r="D5923">
        <f t="shared" si="372"/>
        <v>0</v>
      </c>
      <c r="E5923">
        <f t="shared" si="373"/>
        <v>0.10000000000000009</v>
      </c>
      <c r="F5923">
        <f t="shared" si="374"/>
        <v>0.20000000000000018</v>
      </c>
    </row>
    <row r="5924" spans="1:6" x14ac:dyDescent="0.25">
      <c r="A5924" s="1">
        <v>34686</v>
      </c>
      <c r="B5924">
        <v>3.7</v>
      </c>
      <c r="C5924">
        <f t="shared" si="371"/>
        <v>0</v>
      </c>
      <c r="D5924">
        <f t="shared" si="372"/>
        <v>0</v>
      </c>
      <c r="E5924">
        <f t="shared" si="373"/>
        <v>0.10000000000000009</v>
      </c>
      <c r="F5924">
        <f t="shared" si="374"/>
        <v>0.10000000000000009</v>
      </c>
    </row>
    <row r="5925" spans="1:6" x14ac:dyDescent="0.25">
      <c r="A5925" s="1">
        <v>34687</v>
      </c>
      <c r="B5925">
        <v>3.7</v>
      </c>
      <c r="C5925">
        <f t="shared" si="371"/>
        <v>0</v>
      </c>
      <c r="D5925">
        <f t="shared" si="372"/>
        <v>0</v>
      </c>
      <c r="E5925">
        <f t="shared" si="373"/>
        <v>0.10000000000000009</v>
      </c>
      <c r="F5925">
        <f t="shared" si="374"/>
        <v>0.10000000000000009</v>
      </c>
    </row>
    <row r="5926" spans="1:6" x14ac:dyDescent="0.25">
      <c r="A5926" s="1">
        <v>34688</v>
      </c>
      <c r="B5926">
        <v>3.7</v>
      </c>
      <c r="C5926">
        <f t="shared" si="371"/>
        <v>0</v>
      </c>
      <c r="D5926">
        <f t="shared" si="372"/>
        <v>0</v>
      </c>
      <c r="E5926">
        <f t="shared" si="373"/>
        <v>0.10000000000000009</v>
      </c>
      <c r="F5926">
        <f t="shared" si="374"/>
        <v>0.10000000000000009</v>
      </c>
    </row>
    <row r="5927" spans="1:6" x14ac:dyDescent="0.25">
      <c r="A5927" s="1">
        <v>34689</v>
      </c>
      <c r="B5927">
        <v>3.7</v>
      </c>
      <c r="C5927">
        <f t="shared" si="371"/>
        <v>0</v>
      </c>
      <c r="D5927">
        <f t="shared" si="372"/>
        <v>0</v>
      </c>
      <c r="E5927">
        <f t="shared" si="373"/>
        <v>0</v>
      </c>
      <c r="F5927">
        <f t="shared" si="374"/>
        <v>0.10000000000000009</v>
      </c>
    </row>
    <row r="5928" spans="1:6" x14ac:dyDescent="0.25">
      <c r="A5928" s="1">
        <v>34690</v>
      </c>
      <c r="B5928">
        <v>3.6</v>
      </c>
      <c r="C5928">
        <f t="shared" si="371"/>
        <v>-0.10000000000000009</v>
      </c>
      <c r="D5928">
        <f t="shared" si="372"/>
        <v>-0.10000000000000009</v>
      </c>
      <c r="E5928">
        <f t="shared" si="373"/>
        <v>-0.10000000000000009</v>
      </c>
      <c r="F5928">
        <f t="shared" si="374"/>
        <v>0</v>
      </c>
    </row>
    <row r="5929" spans="1:6" x14ac:dyDescent="0.25">
      <c r="A5929" s="1">
        <v>34691</v>
      </c>
      <c r="B5929">
        <v>3.6</v>
      </c>
      <c r="C5929">
        <f t="shared" si="371"/>
        <v>0</v>
      </c>
      <c r="D5929">
        <f t="shared" si="372"/>
        <v>-0.10000000000000009</v>
      </c>
      <c r="E5929">
        <f t="shared" si="373"/>
        <v>-0.10000000000000009</v>
      </c>
      <c r="F5929">
        <f t="shared" si="374"/>
        <v>0</v>
      </c>
    </row>
    <row r="5930" spans="1:6" x14ac:dyDescent="0.25">
      <c r="A5930" s="1">
        <v>34692</v>
      </c>
      <c r="B5930">
        <v>3.6</v>
      </c>
      <c r="C5930">
        <f t="shared" si="371"/>
        <v>0</v>
      </c>
      <c r="D5930">
        <f t="shared" si="372"/>
        <v>-0.10000000000000009</v>
      </c>
      <c r="E5930">
        <f t="shared" si="373"/>
        <v>-0.10000000000000009</v>
      </c>
      <c r="F5930">
        <f t="shared" si="374"/>
        <v>-0.10000000000000009</v>
      </c>
    </row>
    <row r="5931" spans="1:6" x14ac:dyDescent="0.25">
      <c r="A5931" s="1">
        <v>34693</v>
      </c>
      <c r="B5931">
        <v>3.6</v>
      </c>
      <c r="C5931">
        <f t="shared" si="371"/>
        <v>0</v>
      </c>
      <c r="D5931">
        <f t="shared" si="372"/>
        <v>0</v>
      </c>
      <c r="E5931">
        <f t="shared" si="373"/>
        <v>-0.10000000000000009</v>
      </c>
      <c r="F5931">
        <f t="shared" si="374"/>
        <v>-0.10000000000000009</v>
      </c>
    </row>
    <row r="5932" spans="1:6" x14ac:dyDescent="0.25">
      <c r="A5932" s="1">
        <v>34694</v>
      </c>
      <c r="B5932">
        <v>3.6</v>
      </c>
      <c r="C5932">
        <f t="shared" si="371"/>
        <v>0</v>
      </c>
      <c r="D5932">
        <f t="shared" si="372"/>
        <v>0</v>
      </c>
      <c r="E5932">
        <f t="shared" si="373"/>
        <v>-0.10000000000000009</v>
      </c>
      <c r="F5932">
        <f t="shared" si="374"/>
        <v>-0.10000000000000009</v>
      </c>
    </row>
    <row r="5933" spans="1:6" x14ac:dyDescent="0.25">
      <c r="A5933" s="1">
        <v>34695</v>
      </c>
      <c r="B5933">
        <v>3.6</v>
      </c>
      <c r="C5933">
        <f t="shared" si="371"/>
        <v>0</v>
      </c>
      <c r="D5933">
        <f t="shared" si="372"/>
        <v>0</v>
      </c>
      <c r="E5933">
        <f t="shared" si="373"/>
        <v>-0.10000000000000009</v>
      </c>
      <c r="F5933">
        <f t="shared" si="374"/>
        <v>-0.10000000000000009</v>
      </c>
    </row>
    <row r="5934" spans="1:6" x14ac:dyDescent="0.25">
      <c r="A5934" s="1">
        <v>34696</v>
      </c>
      <c r="B5934">
        <v>3.6</v>
      </c>
      <c r="C5934">
        <f t="shared" si="371"/>
        <v>0</v>
      </c>
      <c r="D5934">
        <f t="shared" si="372"/>
        <v>0</v>
      </c>
      <c r="E5934">
        <f t="shared" si="373"/>
        <v>-0.10000000000000009</v>
      </c>
      <c r="F5934">
        <f t="shared" si="374"/>
        <v>-0.10000000000000009</v>
      </c>
    </row>
    <row r="5935" spans="1:6" x14ac:dyDescent="0.25">
      <c r="A5935" s="1">
        <v>34697</v>
      </c>
      <c r="B5935">
        <v>3.6</v>
      </c>
      <c r="C5935">
        <f t="shared" si="371"/>
        <v>0</v>
      </c>
      <c r="D5935">
        <f t="shared" si="372"/>
        <v>0</v>
      </c>
      <c r="E5935">
        <f t="shared" si="373"/>
        <v>0</v>
      </c>
      <c r="F5935">
        <f t="shared" si="374"/>
        <v>-0.10000000000000009</v>
      </c>
    </row>
    <row r="5936" spans="1:6" x14ac:dyDescent="0.25">
      <c r="A5936" s="1">
        <v>34698</v>
      </c>
      <c r="B5936">
        <v>3.6</v>
      </c>
      <c r="C5936">
        <f t="shared" si="371"/>
        <v>0</v>
      </c>
      <c r="D5936">
        <f t="shared" si="372"/>
        <v>0</v>
      </c>
      <c r="E5936">
        <f t="shared" si="373"/>
        <v>0</v>
      </c>
      <c r="F5936">
        <f t="shared" si="374"/>
        <v>-0.10000000000000009</v>
      </c>
    </row>
    <row r="5937" spans="1:6" x14ac:dyDescent="0.25">
      <c r="A5937" s="1">
        <v>34699</v>
      </c>
      <c r="B5937">
        <v>3.7</v>
      </c>
      <c r="C5937">
        <f t="shared" si="371"/>
        <v>0.10000000000000009</v>
      </c>
      <c r="D5937">
        <f t="shared" si="372"/>
        <v>0.10000000000000009</v>
      </c>
      <c r="E5937">
        <f t="shared" si="373"/>
        <v>0.10000000000000009</v>
      </c>
      <c r="F5937">
        <f t="shared" si="374"/>
        <v>0</v>
      </c>
    </row>
    <row r="5938" spans="1:6" x14ac:dyDescent="0.25">
      <c r="A5938" s="1">
        <v>34700</v>
      </c>
      <c r="B5938">
        <v>3.8</v>
      </c>
      <c r="C5938">
        <f t="shared" si="371"/>
        <v>9.9999999999999645E-2</v>
      </c>
      <c r="D5938">
        <f t="shared" si="372"/>
        <v>0.19999999999999973</v>
      </c>
      <c r="E5938">
        <f t="shared" si="373"/>
        <v>0.19999999999999973</v>
      </c>
      <c r="F5938">
        <f t="shared" si="374"/>
        <v>0.19999999999999973</v>
      </c>
    </row>
    <row r="5939" spans="1:6" x14ac:dyDescent="0.25">
      <c r="A5939" s="1">
        <v>34701</v>
      </c>
      <c r="B5939">
        <v>3.8</v>
      </c>
      <c r="C5939">
        <f t="shared" si="371"/>
        <v>0</v>
      </c>
      <c r="D5939">
        <f t="shared" si="372"/>
        <v>0.19999999999999973</v>
      </c>
      <c r="E5939">
        <f t="shared" si="373"/>
        <v>0.19999999999999973</v>
      </c>
      <c r="F5939">
        <f t="shared" si="374"/>
        <v>0.19999999999999973</v>
      </c>
    </row>
    <row r="5940" spans="1:6" x14ac:dyDescent="0.25">
      <c r="A5940" s="1">
        <v>34702</v>
      </c>
      <c r="B5940">
        <v>3.8</v>
      </c>
      <c r="C5940">
        <f t="shared" si="371"/>
        <v>0</v>
      </c>
      <c r="D5940">
        <f t="shared" si="372"/>
        <v>9.9999999999999645E-2</v>
      </c>
      <c r="E5940">
        <f t="shared" si="373"/>
        <v>0.19999999999999973</v>
      </c>
      <c r="F5940">
        <f t="shared" si="374"/>
        <v>0.19999999999999973</v>
      </c>
    </row>
    <row r="5941" spans="1:6" x14ac:dyDescent="0.25">
      <c r="A5941" s="1">
        <v>34703</v>
      </c>
      <c r="B5941">
        <v>3.8</v>
      </c>
      <c r="C5941">
        <f t="shared" si="371"/>
        <v>0</v>
      </c>
      <c r="D5941">
        <f t="shared" si="372"/>
        <v>0</v>
      </c>
      <c r="E5941">
        <f t="shared" si="373"/>
        <v>0.19999999999999973</v>
      </c>
      <c r="F5941">
        <f t="shared" si="374"/>
        <v>0.19999999999999973</v>
      </c>
    </row>
    <row r="5942" spans="1:6" x14ac:dyDescent="0.25">
      <c r="A5942" s="1">
        <v>34704</v>
      </c>
      <c r="B5942">
        <v>3.8</v>
      </c>
      <c r="C5942">
        <f t="shared" si="371"/>
        <v>0</v>
      </c>
      <c r="D5942">
        <f t="shared" si="372"/>
        <v>0</v>
      </c>
      <c r="E5942">
        <f t="shared" si="373"/>
        <v>0.19999999999999973</v>
      </c>
      <c r="F5942">
        <f t="shared" si="374"/>
        <v>0.19999999999999973</v>
      </c>
    </row>
    <row r="5943" spans="1:6" x14ac:dyDescent="0.25">
      <c r="A5943" s="1">
        <v>34705</v>
      </c>
      <c r="B5943">
        <v>3.9</v>
      </c>
      <c r="C5943">
        <f t="shared" si="371"/>
        <v>0.10000000000000009</v>
      </c>
      <c r="D5943">
        <f t="shared" si="372"/>
        <v>0.10000000000000009</v>
      </c>
      <c r="E5943">
        <f t="shared" si="373"/>
        <v>0.29999999999999982</v>
      </c>
      <c r="F5943">
        <f t="shared" si="374"/>
        <v>0.29999999999999982</v>
      </c>
    </row>
    <row r="5944" spans="1:6" x14ac:dyDescent="0.25">
      <c r="A5944" s="1">
        <v>34706</v>
      </c>
      <c r="B5944">
        <v>4.3</v>
      </c>
      <c r="C5944">
        <f t="shared" si="371"/>
        <v>0.39999999999999991</v>
      </c>
      <c r="D5944">
        <f t="shared" si="372"/>
        <v>0.5</v>
      </c>
      <c r="E5944">
        <f t="shared" si="373"/>
        <v>0.59999999999999964</v>
      </c>
      <c r="F5944">
        <f t="shared" si="374"/>
        <v>0.69999999999999973</v>
      </c>
    </row>
    <row r="5945" spans="1:6" x14ac:dyDescent="0.25">
      <c r="A5945" s="1">
        <v>34707</v>
      </c>
      <c r="B5945">
        <v>4.5</v>
      </c>
      <c r="C5945">
        <f t="shared" si="371"/>
        <v>0.20000000000000018</v>
      </c>
      <c r="D5945">
        <f t="shared" si="372"/>
        <v>0.70000000000000018</v>
      </c>
      <c r="E5945">
        <f t="shared" si="373"/>
        <v>0.70000000000000018</v>
      </c>
      <c r="F5945">
        <f t="shared" si="374"/>
        <v>0.89999999999999991</v>
      </c>
    </row>
    <row r="5946" spans="1:6" x14ac:dyDescent="0.25">
      <c r="A5946" s="1">
        <v>34708</v>
      </c>
      <c r="B5946">
        <v>4.5</v>
      </c>
      <c r="C5946">
        <f t="shared" si="371"/>
        <v>0</v>
      </c>
      <c r="D5946">
        <f t="shared" si="372"/>
        <v>0.60000000000000009</v>
      </c>
      <c r="E5946">
        <f t="shared" si="373"/>
        <v>0.70000000000000018</v>
      </c>
      <c r="F5946">
        <f t="shared" si="374"/>
        <v>0.89999999999999991</v>
      </c>
    </row>
    <row r="5947" spans="1:6" x14ac:dyDescent="0.25">
      <c r="A5947" s="1">
        <v>34709</v>
      </c>
      <c r="B5947">
        <v>4.5</v>
      </c>
      <c r="C5947">
        <f t="shared" si="371"/>
        <v>0</v>
      </c>
      <c r="D5947">
        <f t="shared" si="372"/>
        <v>0.20000000000000018</v>
      </c>
      <c r="E5947">
        <f t="shared" si="373"/>
        <v>0.70000000000000018</v>
      </c>
      <c r="F5947">
        <f t="shared" si="374"/>
        <v>0.79999999999999982</v>
      </c>
    </row>
    <row r="5948" spans="1:6" x14ac:dyDescent="0.25">
      <c r="A5948" s="1">
        <v>34710</v>
      </c>
      <c r="B5948">
        <v>4.5</v>
      </c>
      <c r="C5948">
        <f t="shared" si="371"/>
        <v>0</v>
      </c>
      <c r="D5948">
        <f t="shared" si="372"/>
        <v>0</v>
      </c>
      <c r="E5948">
        <f t="shared" si="373"/>
        <v>0.70000000000000018</v>
      </c>
      <c r="F5948">
        <f t="shared" si="374"/>
        <v>0.70000000000000018</v>
      </c>
    </row>
    <row r="5949" spans="1:6" x14ac:dyDescent="0.25">
      <c r="A5949" s="1">
        <v>34711</v>
      </c>
      <c r="B5949">
        <v>4.8</v>
      </c>
      <c r="C5949">
        <f t="shared" si="371"/>
        <v>0.29999999999999982</v>
      </c>
      <c r="D5949">
        <f t="shared" si="372"/>
        <v>0.29999999999999982</v>
      </c>
      <c r="E5949">
        <f t="shared" si="373"/>
        <v>1</v>
      </c>
      <c r="F5949">
        <f t="shared" si="374"/>
        <v>1</v>
      </c>
    </row>
    <row r="5950" spans="1:6" x14ac:dyDescent="0.25">
      <c r="A5950" s="1">
        <v>34712</v>
      </c>
      <c r="B5950">
        <v>4.7</v>
      </c>
      <c r="C5950">
        <f t="shared" si="371"/>
        <v>-9.9999999999999645E-2</v>
      </c>
      <c r="D5950">
        <f t="shared" si="372"/>
        <v>0.20000000000000018</v>
      </c>
      <c r="E5950">
        <f t="shared" si="373"/>
        <v>0.80000000000000027</v>
      </c>
      <c r="F5950">
        <f t="shared" si="374"/>
        <v>0.90000000000000036</v>
      </c>
    </row>
    <row r="5951" spans="1:6" x14ac:dyDescent="0.25">
      <c r="A5951" s="1">
        <v>34713</v>
      </c>
      <c r="B5951">
        <v>4.9000000000000004</v>
      </c>
      <c r="C5951">
        <f t="shared" si="371"/>
        <v>0.20000000000000018</v>
      </c>
      <c r="D5951">
        <f t="shared" si="372"/>
        <v>0.40000000000000036</v>
      </c>
      <c r="E5951">
        <f t="shared" si="373"/>
        <v>0.60000000000000053</v>
      </c>
      <c r="F5951">
        <f t="shared" si="374"/>
        <v>1.1000000000000005</v>
      </c>
    </row>
    <row r="5952" spans="1:6" x14ac:dyDescent="0.25">
      <c r="A5952" s="1">
        <v>34714</v>
      </c>
      <c r="B5952">
        <v>5.0999999999999996</v>
      </c>
      <c r="C5952">
        <f t="shared" si="371"/>
        <v>0.19999999999999929</v>
      </c>
      <c r="D5952">
        <f t="shared" si="372"/>
        <v>0.29999999999999982</v>
      </c>
      <c r="E5952">
        <f t="shared" si="373"/>
        <v>0.59999999999999964</v>
      </c>
      <c r="F5952">
        <f t="shared" si="374"/>
        <v>1.2999999999999998</v>
      </c>
    </row>
    <row r="5953" spans="1:6" x14ac:dyDescent="0.25">
      <c r="A5953" s="1">
        <v>34715</v>
      </c>
      <c r="B5953">
        <v>5.0999999999999996</v>
      </c>
      <c r="C5953">
        <f t="shared" si="371"/>
        <v>0</v>
      </c>
      <c r="D5953">
        <f t="shared" si="372"/>
        <v>0.39999999999999947</v>
      </c>
      <c r="E5953">
        <f t="shared" si="373"/>
        <v>0.59999999999999964</v>
      </c>
      <c r="F5953">
        <f t="shared" si="374"/>
        <v>1.1999999999999997</v>
      </c>
    </row>
    <row r="5954" spans="1:6" x14ac:dyDescent="0.25">
      <c r="A5954" s="1">
        <v>34716</v>
      </c>
      <c r="B5954">
        <v>5.4</v>
      </c>
      <c r="C5954">
        <f t="shared" si="371"/>
        <v>0.30000000000000071</v>
      </c>
      <c r="D5954">
        <f t="shared" si="372"/>
        <v>0.5</v>
      </c>
      <c r="E5954">
        <f t="shared" si="373"/>
        <v>0.90000000000000036</v>
      </c>
      <c r="F5954">
        <f t="shared" si="374"/>
        <v>1.1000000000000005</v>
      </c>
    </row>
    <row r="5955" spans="1:6" x14ac:dyDescent="0.25">
      <c r="A5955" s="1">
        <v>34717</v>
      </c>
      <c r="B5955">
        <v>5.5</v>
      </c>
      <c r="C5955">
        <f t="shared" si="371"/>
        <v>9.9999999999999645E-2</v>
      </c>
      <c r="D5955">
        <f t="shared" si="372"/>
        <v>0.40000000000000036</v>
      </c>
      <c r="E5955">
        <f t="shared" si="373"/>
        <v>1</v>
      </c>
      <c r="F5955">
        <f t="shared" si="374"/>
        <v>1</v>
      </c>
    </row>
    <row r="5956" spans="1:6" x14ac:dyDescent="0.25">
      <c r="A5956" s="1">
        <v>34718</v>
      </c>
      <c r="B5956">
        <v>5.7</v>
      </c>
      <c r="C5956">
        <f t="shared" ref="C5956:C6019" si="375">B5956-B5955</f>
        <v>0.20000000000000018</v>
      </c>
      <c r="D5956">
        <f t="shared" si="372"/>
        <v>0.60000000000000053</v>
      </c>
      <c r="E5956">
        <f t="shared" si="373"/>
        <v>0.90000000000000036</v>
      </c>
      <c r="F5956">
        <f t="shared" si="374"/>
        <v>1.2000000000000002</v>
      </c>
    </row>
    <row r="5957" spans="1:6" x14ac:dyDescent="0.25">
      <c r="A5957" s="1">
        <v>34719</v>
      </c>
      <c r="B5957">
        <v>6</v>
      </c>
      <c r="C5957">
        <f t="shared" si="375"/>
        <v>0.29999999999999982</v>
      </c>
      <c r="D5957">
        <f t="shared" ref="D5957:D6020" si="376">SUM(C5955:C5957)</f>
        <v>0.59999999999999964</v>
      </c>
      <c r="E5957">
        <f t="shared" si="373"/>
        <v>1.2999999999999998</v>
      </c>
      <c r="F5957">
        <f t="shared" si="374"/>
        <v>1.5</v>
      </c>
    </row>
    <row r="5958" spans="1:6" x14ac:dyDescent="0.25">
      <c r="A5958" s="1">
        <v>34720</v>
      </c>
      <c r="B5958">
        <v>6</v>
      </c>
      <c r="C5958">
        <f t="shared" si="375"/>
        <v>0</v>
      </c>
      <c r="D5958">
        <f t="shared" si="376"/>
        <v>0.5</v>
      </c>
      <c r="E5958">
        <f t="shared" si="373"/>
        <v>1.0999999999999996</v>
      </c>
      <c r="F5958">
        <f t="shared" si="374"/>
        <v>1.5</v>
      </c>
    </row>
    <row r="5959" spans="1:6" x14ac:dyDescent="0.25">
      <c r="A5959" s="1">
        <v>34721</v>
      </c>
      <c r="B5959">
        <v>6</v>
      </c>
      <c r="C5959">
        <f t="shared" si="375"/>
        <v>0</v>
      </c>
      <c r="D5959">
        <f t="shared" si="376"/>
        <v>0.29999999999999982</v>
      </c>
      <c r="E5959">
        <f t="shared" si="373"/>
        <v>0.90000000000000036</v>
      </c>
      <c r="F5959">
        <f t="shared" si="374"/>
        <v>1.2000000000000002</v>
      </c>
    </row>
    <row r="5960" spans="1:6" x14ac:dyDescent="0.25">
      <c r="A5960" s="1">
        <v>34722</v>
      </c>
      <c r="B5960">
        <v>6</v>
      </c>
      <c r="C5960">
        <f t="shared" si="375"/>
        <v>0</v>
      </c>
      <c r="D5960">
        <f t="shared" si="376"/>
        <v>0</v>
      </c>
      <c r="E5960">
        <f t="shared" si="373"/>
        <v>0.90000000000000036</v>
      </c>
      <c r="F5960">
        <f t="shared" si="374"/>
        <v>1.2999999999999998</v>
      </c>
    </row>
    <row r="5961" spans="1:6" x14ac:dyDescent="0.25">
      <c r="A5961" s="1">
        <v>34723</v>
      </c>
      <c r="B5961">
        <v>6.1</v>
      </c>
      <c r="C5961">
        <f t="shared" si="375"/>
        <v>9.9999999999999645E-2</v>
      </c>
      <c r="D5961">
        <f t="shared" si="376"/>
        <v>9.9999999999999645E-2</v>
      </c>
      <c r="E5961">
        <f t="shared" si="373"/>
        <v>0.69999999999999929</v>
      </c>
      <c r="F5961">
        <f t="shared" si="374"/>
        <v>1.1999999999999993</v>
      </c>
    </row>
    <row r="5962" spans="1:6" x14ac:dyDescent="0.25">
      <c r="A5962" s="1">
        <v>34724</v>
      </c>
      <c r="B5962">
        <v>6.2</v>
      </c>
      <c r="C5962">
        <f t="shared" si="375"/>
        <v>0.10000000000000053</v>
      </c>
      <c r="D5962">
        <f t="shared" si="376"/>
        <v>0.20000000000000018</v>
      </c>
      <c r="E5962">
        <f t="shared" si="373"/>
        <v>0.70000000000000018</v>
      </c>
      <c r="F5962">
        <f t="shared" si="374"/>
        <v>1.1000000000000005</v>
      </c>
    </row>
    <row r="5963" spans="1:6" x14ac:dyDescent="0.25">
      <c r="A5963" s="1">
        <v>34725</v>
      </c>
      <c r="B5963">
        <v>6.3</v>
      </c>
      <c r="C5963">
        <f t="shared" si="375"/>
        <v>9.9999999999999645E-2</v>
      </c>
      <c r="D5963">
        <f t="shared" si="376"/>
        <v>0.29999999999999982</v>
      </c>
      <c r="E5963">
        <f t="shared" si="373"/>
        <v>0.59999999999999964</v>
      </c>
      <c r="F5963">
        <f t="shared" si="374"/>
        <v>1.2000000000000002</v>
      </c>
    </row>
    <row r="5964" spans="1:6" x14ac:dyDescent="0.25">
      <c r="A5964" s="1">
        <v>34726</v>
      </c>
      <c r="B5964">
        <v>6.4</v>
      </c>
      <c r="C5964">
        <f t="shared" si="375"/>
        <v>0.10000000000000053</v>
      </c>
      <c r="D5964">
        <f t="shared" si="376"/>
        <v>0.30000000000000071</v>
      </c>
      <c r="E5964">
        <f t="shared" si="373"/>
        <v>0.40000000000000036</v>
      </c>
      <c r="F5964">
        <f t="shared" si="374"/>
        <v>1</v>
      </c>
    </row>
    <row r="5965" spans="1:6" x14ac:dyDescent="0.25">
      <c r="A5965" s="1">
        <v>34727</v>
      </c>
      <c r="B5965">
        <v>6.5</v>
      </c>
      <c r="C5965">
        <f t="shared" si="375"/>
        <v>9.9999999999999645E-2</v>
      </c>
      <c r="D5965">
        <f t="shared" si="376"/>
        <v>0.29999999999999982</v>
      </c>
      <c r="E5965">
        <f t="shared" si="373"/>
        <v>0.5</v>
      </c>
      <c r="F5965">
        <f t="shared" si="374"/>
        <v>1</v>
      </c>
    </row>
    <row r="5966" spans="1:6" x14ac:dyDescent="0.25">
      <c r="A5966" s="1">
        <v>34728</v>
      </c>
      <c r="B5966">
        <v>6.6</v>
      </c>
      <c r="C5966">
        <f t="shared" si="375"/>
        <v>9.9999999999999645E-2</v>
      </c>
      <c r="D5966">
        <f t="shared" si="376"/>
        <v>0.29999999999999982</v>
      </c>
      <c r="E5966">
        <f t="shared" si="373"/>
        <v>0.59999999999999964</v>
      </c>
      <c r="F5966">
        <f t="shared" si="374"/>
        <v>0.89999999999999947</v>
      </c>
    </row>
    <row r="5967" spans="1:6" x14ac:dyDescent="0.25">
      <c r="A5967" s="1">
        <v>34729</v>
      </c>
      <c r="B5967">
        <v>6.8</v>
      </c>
      <c r="C5967">
        <f t="shared" si="375"/>
        <v>0.20000000000000018</v>
      </c>
      <c r="D5967">
        <f t="shared" si="376"/>
        <v>0.39999999999999947</v>
      </c>
      <c r="E5967">
        <f t="shared" si="373"/>
        <v>0.79999999999999982</v>
      </c>
      <c r="F5967">
        <f t="shared" si="374"/>
        <v>0.79999999999999982</v>
      </c>
    </row>
    <row r="5968" spans="1:6" x14ac:dyDescent="0.25">
      <c r="A5968" s="1">
        <v>34730</v>
      </c>
      <c r="B5968">
        <v>7</v>
      </c>
      <c r="C5968">
        <f t="shared" si="375"/>
        <v>0.20000000000000018</v>
      </c>
      <c r="D5968">
        <f t="shared" si="376"/>
        <v>0.5</v>
      </c>
      <c r="E5968">
        <f t="shared" si="373"/>
        <v>0.90000000000000036</v>
      </c>
      <c r="F5968">
        <f t="shared" si="374"/>
        <v>1</v>
      </c>
    </row>
    <row r="5969" spans="1:6" x14ac:dyDescent="0.25">
      <c r="A5969" s="1">
        <v>34731</v>
      </c>
      <c r="B5969">
        <v>7.1</v>
      </c>
      <c r="C5969">
        <f t="shared" si="375"/>
        <v>9.9999999999999645E-2</v>
      </c>
      <c r="D5969">
        <f t="shared" si="376"/>
        <v>0.5</v>
      </c>
      <c r="E5969">
        <f t="shared" si="373"/>
        <v>0.89999999999999947</v>
      </c>
      <c r="F5969">
        <f t="shared" si="374"/>
        <v>1.0999999999999996</v>
      </c>
    </row>
    <row r="5970" spans="1:6" x14ac:dyDescent="0.25">
      <c r="A5970" s="1">
        <v>34732</v>
      </c>
      <c r="B5970">
        <v>7.2</v>
      </c>
      <c r="C5970">
        <f t="shared" si="375"/>
        <v>0.10000000000000053</v>
      </c>
      <c r="D5970">
        <f t="shared" si="376"/>
        <v>0.40000000000000036</v>
      </c>
      <c r="E5970">
        <f t="shared" si="373"/>
        <v>0.90000000000000036</v>
      </c>
      <c r="F5970">
        <f t="shared" si="374"/>
        <v>1.2000000000000002</v>
      </c>
    </row>
    <row r="5971" spans="1:6" x14ac:dyDescent="0.25">
      <c r="A5971" s="1">
        <v>34733</v>
      </c>
      <c r="B5971">
        <v>7.2</v>
      </c>
      <c r="C5971">
        <f t="shared" si="375"/>
        <v>0</v>
      </c>
      <c r="D5971">
        <f t="shared" si="376"/>
        <v>0.20000000000000018</v>
      </c>
      <c r="E5971">
        <f t="shared" si="373"/>
        <v>0.79999999999999982</v>
      </c>
      <c r="F5971">
        <f t="shared" si="374"/>
        <v>1.1000000000000005</v>
      </c>
    </row>
    <row r="5972" spans="1:6" x14ac:dyDescent="0.25">
      <c r="A5972" s="1">
        <v>34734</v>
      </c>
      <c r="B5972">
        <v>7.3</v>
      </c>
      <c r="C5972">
        <f t="shared" si="375"/>
        <v>9.9999999999999645E-2</v>
      </c>
      <c r="D5972">
        <f t="shared" si="376"/>
        <v>0.20000000000000018</v>
      </c>
      <c r="E5972">
        <f t="shared" si="373"/>
        <v>0.79999999999999982</v>
      </c>
      <c r="F5972">
        <f t="shared" si="374"/>
        <v>1.0999999999999996</v>
      </c>
    </row>
    <row r="5973" spans="1:6" x14ac:dyDescent="0.25">
      <c r="A5973" s="1">
        <v>34735</v>
      </c>
      <c r="B5973">
        <v>7.4</v>
      </c>
      <c r="C5973">
        <f t="shared" si="375"/>
        <v>0.10000000000000053</v>
      </c>
      <c r="D5973">
        <f t="shared" si="376"/>
        <v>0.20000000000000018</v>
      </c>
      <c r="E5973">
        <f t="shared" si="373"/>
        <v>0.80000000000000071</v>
      </c>
      <c r="F5973">
        <f t="shared" si="374"/>
        <v>1.1000000000000005</v>
      </c>
    </row>
    <row r="5974" spans="1:6" x14ac:dyDescent="0.25">
      <c r="A5974" s="1">
        <v>34736</v>
      </c>
      <c r="B5974">
        <v>7.4</v>
      </c>
      <c r="C5974">
        <f t="shared" si="375"/>
        <v>0</v>
      </c>
      <c r="D5974">
        <f t="shared" si="376"/>
        <v>0.20000000000000018</v>
      </c>
      <c r="E5974">
        <f t="shared" si="373"/>
        <v>0.60000000000000053</v>
      </c>
      <c r="F5974">
        <f t="shared" si="374"/>
        <v>1</v>
      </c>
    </row>
    <row r="5975" spans="1:6" x14ac:dyDescent="0.25">
      <c r="A5975" s="1">
        <v>34737</v>
      </c>
      <c r="B5975">
        <v>7.5</v>
      </c>
      <c r="C5975">
        <f t="shared" si="375"/>
        <v>9.9999999999999645E-2</v>
      </c>
      <c r="D5975">
        <f t="shared" si="376"/>
        <v>0.20000000000000018</v>
      </c>
      <c r="E5975">
        <f t="shared" si="373"/>
        <v>0.5</v>
      </c>
      <c r="F5975">
        <f t="shared" si="374"/>
        <v>1</v>
      </c>
    </row>
    <row r="5976" spans="1:6" x14ac:dyDescent="0.25">
      <c r="A5976" s="1">
        <v>34738</v>
      </c>
      <c r="B5976">
        <v>7.5</v>
      </c>
      <c r="C5976">
        <f t="shared" si="375"/>
        <v>0</v>
      </c>
      <c r="D5976">
        <f t="shared" si="376"/>
        <v>9.9999999999999645E-2</v>
      </c>
      <c r="E5976">
        <f t="shared" si="373"/>
        <v>0.40000000000000036</v>
      </c>
      <c r="F5976">
        <f t="shared" si="374"/>
        <v>0.90000000000000036</v>
      </c>
    </row>
    <row r="5977" spans="1:6" x14ac:dyDescent="0.25">
      <c r="A5977" s="1">
        <v>34739</v>
      </c>
      <c r="B5977">
        <v>7.6</v>
      </c>
      <c r="C5977">
        <f t="shared" si="375"/>
        <v>9.9999999999999645E-2</v>
      </c>
      <c r="D5977">
        <f t="shared" si="376"/>
        <v>0.19999999999999929</v>
      </c>
      <c r="E5977">
        <f t="shared" si="373"/>
        <v>0.39999999999999947</v>
      </c>
      <c r="F5977">
        <f t="shared" si="374"/>
        <v>0.79999999999999982</v>
      </c>
    </row>
    <row r="5978" spans="1:6" x14ac:dyDescent="0.25">
      <c r="A5978" s="1">
        <v>34740</v>
      </c>
      <c r="B5978">
        <v>7.8</v>
      </c>
      <c r="C5978">
        <f t="shared" si="375"/>
        <v>0.20000000000000018</v>
      </c>
      <c r="D5978">
        <f t="shared" si="376"/>
        <v>0.29999999999999982</v>
      </c>
      <c r="E5978">
        <f t="shared" si="373"/>
        <v>0.59999999999999964</v>
      </c>
      <c r="F5978">
        <f t="shared" si="374"/>
        <v>0.79999999999999982</v>
      </c>
    </row>
    <row r="5979" spans="1:6" x14ac:dyDescent="0.25">
      <c r="A5979" s="1">
        <v>34741</v>
      </c>
      <c r="B5979">
        <v>7.8</v>
      </c>
      <c r="C5979">
        <f t="shared" si="375"/>
        <v>0</v>
      </c>
      <c r="D5979">
        <f t="shared" si="376"/>
        <v>0.29999999999999982</v>
      </c>
      <c r="E5979">
        <f t="shared" si="373"/>
        <v>0.5</v>
      </c>
      <c r="F5979">
        <f t="shared" si="374"/>
        <v>0.70000000000000018</v>
      </c>
    </row>
    <row r="5980" spans="1:6" x14ac:dyDescent="0.25">
      <c r="A5980" s="1">
        <v>34742</v>
      </c>
      <c r="B5980">
        <v>8.6999999999999993</v>
      </c>
      <c r="C5980">
        <f t="shared" si="375"/>
        <v>0.89999999999999947</v>
      </c>
      <c r="D5980">
        <f t="shared" si="376"/>
        <v>1.0999999999999996</v>
      </c>
      <c r="E5980">
        <f t="shared" si="373"/>
        <v>1.2999999999999989</v>
      </c>
      <c r="F5980">
        <f t="shared" si="374"/>
        <v>1.4999999999999991</v>
      </c>
    </row>
    <row r="5981" spans="1:6" x14ac:dyDescent="0.25">
      <c r="A5981" s="1">
        <v>34743</v>
      </c>
      <c r="B5981">
        <v>10</v>
      </c>
      <c r="C5981">
        <f t="shared" si="375"/>
        <v>1.3000000000000007</v>
      </c>
      <c r="D5981">
        <f t="shared" si="376"/>
        <v>2.2000000000000002</v>
      </c>
      <c r="E5981">
        <f t="shared" si="373"/>
        <v>2.5999999999999996</v>
      </c>
      <c r="F5981">
        <f t="shared" si="374"/>
        <v>2.8</v>
      </c>
    </row>
    <row r="5982" spans="1:6" x14ac:dyDescent="0.25">
      <c r="A5982" s="1">
        <v>34744</v>
      </c>
      <c r="B5982">
        <v>10.1</v>
      </c>
      <c r="C5982">
        <f t="shared" si="375"/>
        <v>9.9999999999999645E-2</v>
      </c>
      <c r="D5982">
        <f t="shared" si="376"/>
        <v>2.2999999999999998</v>
      </c>
      <c r="E5982">
        <f t="shared" si="373"/>
        <v>2.5999999999999996</v>
      </c>
      <c r="F5982">
        <f t="shared" si="374"/>
        <v>2.8</v>
      </c>
    </row>
    <row r="5983" spans="1:6" x14ac:dyDescent="0.25">
      <c r="A5983" s="1">
        <v>34745</v>
      </c>
      <c r="B5983">
        <v>11.2</v>
      </c>
      <c r="C5983">
        <f t="shared" si="375"/>
        <v>1.0999999999999996</v>
      </c>
      <c r="D5983">
        <f t="shared" si="376"/>
        <v>2.5</v>
      </c>
      <c r="E5983">
        <f t="shared" si="373"/>
        <v>3.6999999999999993</v>
      </c>
      <c r="F5983">
        <f t="shared" si="374"/>
        <v>3.7999999999999989</v>
      </c>
    </row>
    <row r="5984" spans="1:6" x14ac:dyDescent="0.25">
      <c r="A5984" s="1">
        <v>34746</v>
      </c>
      <c r="B5984">
        <v>11.2</v>
      </c>
      <c r="C5984">
        <f t="shared" si="375"/>
        <v>0</v>
      </c>
      <c r="D5984">
        <f t="shared" si="376"/>
        <v>1.1999999999999993</v>
      </c>
      <c r="E5984">
        <f t="shared" si="373"/>
        <v>3.5999999999999996</v>
      </c>
      <c r="F5984">
        <f t="shared" si="374"/>
        <v>3.7999999999999989</v>
      </c>
    </row>
    <row r="5985" spans="1:6" x14ac:dyDescent="0.25">
      <c r="A5985" s="1">
        <v>34747</v>
      </c>
      <c r="B5985">
        <v>11.2</v>
      </c>
      <c r="C5985">
        <f t="shared" si="375"/>
        <v>0</v>
      </c>
      <c r="D5985">
        <f t="shared" si="376"/>
        <v>1.0999999999999996</v>
      </c>
      <c r="E5985">
        <f t="shared" si="373"/>
        <v>3.3999999999999995</v>
      </c>
      <c r="F5985">
        <f t="shared" si="374"/>
        <v>3.6999999999999993</v>
      </c>
    </row>
    <row r="5986" spans="1:6" x14ac:dyDescent="0.25">
      <c r="A5986" s="1">
        <v>34748</v>
      </c>
      <c r="B5986">
        <v>11.2</v>
      </c>
      <c r="C5986">
        <f t="shared" si="375"/>
        <v>0</v>
      </c>
      <c r="D5986">
        <f t="shared" si="376"/>
        <v>0</v>
      </c>
      <c r="E5986">
        <f t="shared" ref="E5986:E6049" si="377">SUM(C5980:C5986)</f>
        <v>3.3999999999999995</v>
      </c>
      <c r="F5986">
        <f t="shared" ref="F5986:F6049" si="378">SUM(C5977:C5986)</f>
        <v>3.6999999999999993</v>
      </c>
    </row>
    <row r="5987" spans="1:6" x14ac:dyDescent="0.25">
      <c r="A5987" s="1">
        <v>34749</v>
      </c>
      <c r="B5987">
        <v>11.4</v>
      </c>
      <c r="C5987">
        <f t="shared" si="375"/>
        <v>0.20000000000000107</v>
      </c>
      <c r="D5987">
        <f t="shared" si="376"/>
        <v>0.20000000000000107</v>
      </c>
      <c r="E5987">
        <f t="shared" si="377"/>
        <v>2.7000000000000011</v>
      </c>
      <c r="F5987">
        <f t="shared" si="378"/>
        <v>3.8000000000000007</v>
      </c>
    </row>
    <row r="5988" spans="1:6" x14ac:dyDescent="0.25">
      <c r="A5988" s="1">
        <v>34750</v>
      </c>
      <c r="B5988">
        <v>11.4</v>
      </c>
      <c r="C5988">
        <f t="shared" si="375"/>
        <v>0</v>
      </c>
      <c r="D5988">
        <f t="shared" si="376"/>
        <v>0.20000000000000107</v>
      </c>
      <c r="E5988">
        <f t="shared" si="377"/>
        <v>1.4000000000000004</v>
      </c>
      <c r="F5988">
        <f t="shared" si="378"/>
        <v>3.6000000000000005</v>
      </c>
    </row>
    <row r="5989" spans="1:6" x14ac:dyDescent="0.25">
      <c r="A5989" s="1">
        <v>34751</v>
      </c>
      <c r="B5989">
        <v>11.3</v>
      </c>
      <c r="C5989">
        <f t="shared" si="375"/>
        <v>-9.9999999999999645E-2</v>
      </c>
      <c r="D5989">
        <f t="shared" si="376"/>
        <v>0.10000000000000142</v>
      </c>
      <c r="E5989">
        <f t="shared" si="377"/>
        <v>1.2000000000000011</v>
      </c>
      <c r="F5989">
        <f t="shared" si="378"/>
        <v>3.5000000000000009</v>
      </c>
    </row>
    <row r="5990" spans="1:6" x14ac:dyDescent="0.25">
      <c r="A5990" s="1">
        <v>34752</v>
      </c>
      <c r="B5990">
        <v>11.3</v>
      </c>
      <c r="C5990">
        <f t="shared" si="375"/>
        <v>0</v>
      </c>
      <c r="D5990">
        <f t="shared" si="376"/>
        <v>-9.9999999999999645E-2</v>
      </c>
      <c r="E5990">
        <f t="shared" si="377"/>
        <v>0.10000000000000142</v>
      </c>
      <c r="F5990">
        <f t="shared" si="378"/>
        <v>2.6000000000000014</v>
      </c>
    </row>
    <row r="5991" spans="1:6" x14ac:dyDescent="0.25">
      <c r="A5991" s="1">
        <v>34753</v>
      </c>
      <c r="B5991">
        <v>11.2</v>
      </c>
      <c r="C5991">
        <f t="shared" si="375"/>
        <v>-0.10000000000000142</v>
      </c>
      <c r="D5991">
        <f t="shared" si="376"/>
        <v>-0.20000000000000107</v>
      </c>
      <c r="E5991">
        <f t="shared" si="377"/>
        <v>0</v>
      </c>
      <c r="F5991">
        <f t="shared" si="378"/>
        <v>1.1999999999999993</v>
      </c>
    </row>
    <row r="5992" spans="1:6" x14ac:dyDescent="0.25">
      <c r="A5992" s="1">
        <v>34754</v>
      </c>
      <c r="B5992">
        <v>11.2</v>
      </c>
      <c r="C5992">
        <f t="shared" si="375"/>
        <v>0</v>
      </c>
      <c r="D5992">
        <f t="shared" si="376"/>
        <v>-0.10000000000000142</v>
      </c>
      <c r="E5992">
        <f t="shared" si="377"/>
        <v>0</v>
      </c>
      <c r="F5992">
        <f t="shared" si="378"/>
        <v>1.0999999999999996</v>
      </c>
    </row>
    <row r="5993" spans="1:6" x14ac:dyDescent="0.25">
      <c r="A5993" s="1">
        <v>34755</v>
      </c>
      <c r="B5993">
        <v>11.2</v>
      </c>
      <c r="C5993">
        <f t="shared" si="375"/>
        <v>0</v>
      </c>
      <c r="D5993">
        <f t="shared" si="376"/>
        <v>-0.10000000000000142</v>
      </c>
      <c r="E5993">
        <f t="shared" si="377"/>
        <v>0</v>
      </c>
      <c r="F5993">
        <f t="shared" si="378"/>
        <v>0</v>
      </c>
    </row>
    <row r="5994" spans="1:6" x14ac:dyDescent="0.25">
      <c r="A5994" s="1">
        <v>34756</v>
      </c>
      <c r="B5994">
        <v>11.2</v>
      </c>
      <c r="C5994">
        <f t="shared" si="375"/>
        <v>0</v>
      </c>
      <c r="D5994">
        <f t="shared" si="376"/>
        <v>0</v>
      </c>
      <c r="E5994">
        <f t="shared" si="377"/>
        <v>-0.20000000000000107</v>
      </c>
      <c r="F5994">
        <f t="shared" si="378"/>
        <v>0</v>
      </c>
    </row>
    <row r="5995" spans="1:6" x14ac:dyDescent="0.25">
      <c r="A5995" s="1">
        <v>34757</v>
      </c>
      <c r="B5995">
        <v>11.1</v>
      </c>
      <c r="C5995">
        <f t="shared" si="375"/>
        <v>-9.9999999999999645E-2</v>
      </c>
      <c r="D5995">
        <f t="shared" si="376"/>
        <v>-9.9999999999999645E-2</v>
      </c>
      <c r="E5995">
        <f t="shared" si="377"/>
        <v>-0.30000000000000071</v>
      </c>
      <c r="F5995">
        <f t="shared" si="378"/>
        <v>-9.9999999999999645E-2</v>
      </c>
    </row>
    <row r="5996" spans="1:6" x14ac:dyDescent="0.25">
      <c r="A5996" s="1">
        <v>34758</v>
      </c>
      <c r="B5996">
        <v>11.5</v>
      </c>
      <c r="C5996">
        <f t="shared" si="375"/>
        <v>0.40000000000000036</v>
      </c>
      <c r="D5996">
        <f t="shared" si="376"/>
        <v>0.30000000000000071</v>
      </c>
      <c r="E5996">
        <f t="shared" si="377"/>
        <v>0.19999999999999929</v>
      </c>
      <c r="F5996">
        <f t="shared" si="378"/>
        <v>0.30000000000000071</v>
      </c>
    </row>
    <row r="5997" spans="1:6" x14ac:dyDescent="0.25">
      <c r="A5997" s="1">
        <v>34759</v>
      </c>
      <c r="B5997">
        <v>11.8</v>
      </c>
      <c r="C5997">
        <f t="shared" si="375"/>
        <v>0.30000000000000071</v>
      </c>
      <c r="D5997">
        <f t="shared" si="376"/>
        <v>0.60000000000000142</v>
      </c>
      <c r="E5997">
        <f t="shared" si="377"/>
        <v>0.5</v>
      </c>
      <c r="F5997">
        <f t="shared" si="378"/>
        <v>0.40000000000000036</v>
      </c>
    </row>
    <row r="5998" spans="1:6" x14ac:dyDescent="0.25">
      <c r="A5998" s="1">
        <v>34760</v>
      </c>
      <c r="B5998">
        <v>11.9</v>
      </c>
      <c r="C5998">
        <f t="shared" si="375"/>
        <v>9.9999999999999645E-2</v>
      </c>
      <c r="D5998">
        <f t="shared" si="376"/>
        <v>0.80000000000000071</v>
      </c>
      <c r="E5998">
        <f t="shared" si="377"/>
        <v>0.70000000000000107</v>
      </c>
      <c r="F5998">
        <f t="shared" si="378"/>
        <v>0.5</v>
      </c>
    </row>
    <row r="5999" spans="1:6" x14ac:dyDescent="0.25">
      <c r="A5999" s="1">
        <v>34761</v>
      </c>
      <c r="B5999">
        <v>12.5</v>
      </c>
      <c r="C5999">
        <f t="shared" si="375"/>
        <v>0.59999999999999964</v>
      </c>
      <c r="D5999">
        <f t="shared" si="376"/>
        <v>1</v>
      </c>
      <c r="E5999">
        <f t="shared" si="377"/>
        <v>1.3000000000000007</v>
      </c>
      <c r="F5999">
        <f t="shared" si="378"/>
        <v>1.1999999999999993</v>
      </c>
    </row>
    <row r="6000" spans="1:6" x14ac:dyDescent="0.25">
      <c r="A6000" s="1">
        <v>34762</v>
      </c>
      <c r="B6000">
        <v>12.5</v>
      </c>
      <c r="C6000">
        <f t="shared" si="375"/>
        <v>0</v>
      </c>
      <c r="D6000">
        <f t="shared" si="376"/>
        <v>0.69999999999999929</v>
      </c>
      <c r="E6000">
        <f t="shared" si="377"/>
        <v>1.3000000000000007</v>
      </c>
      <c r="F6000">
        <f t="shared" si="378"/>
        <v>1.1999999999999993</v>
      </c>
    </row>
    <row r="6001" spans="1:6" x14ac:dyDescent="0.25">
      <c r="A6001" s="1">
        <v>34763</v>
      </c>
      <c r="B6001">
        <v>12.5</v>
      </c>
      <c r="C6001">
        <f t="shared" si="375"/>
        <v>0</v>
      </c>
      <c r="D6001">
        <f t="shared" si="376"/>
        <v>0.59999999999999964</v>
      </c>
      <c r="E6001">
        <f t="shared" si="377"/>
        <v>1.3000000000000007</v>
      </c>
      <c r="F6001">
        <f t="shared" si="378"/>
        <v>1.3000000000000007</v>
      </c>
    </row>
    <row r="6002" spans="1:6" x14ac:dyDescent="0.25">
      <c r="A6002" s="1">
        <v>34764</v>
      </c>
      <c r="B6002">
        <v>12.9</v>
      </c>
      <c r="C6002">
        <f t="shared" si="375"/>
        <v>0.40000000000000036</v>
      </c>
      <c r="D6002">
        <f t="shared" si="376"/>
        <v>0.40000000000000036</v>
      </c>
      <c r="E6002">
        <f t="shared" si="377"/>
        <v>1.8000000000000007</v>
      </c>
      <c r="F6002">
        <f t="shared" si="378"/>
        <v>1.7000000000000011</v>
      </c>
    </row>
    <row r="6003" spans="1:6" x14ac:dyDescent="0.25">
      <c r="A6003" s="1">
        <v>34765</v>
      </c>
      <c r="B6003">
        <v>13.2</v>
      </c>
      <c r="C6003">
        <f t="shared" si="375"/>
        <v>0.29999999999999893</v>
      </c>
      <c r="D6003">
        <f t="shared" si="376"/>
        <v>0.69999999999999929</v>
      </c>
      <c r="E6003">
        <f t="shared" si="377"/>
        <v>1.6999999999999993</v>
      </c>
      <c r="F6003">
        <f t="shared" si="378"/>
        <v>2</v>
      </c>
    </row>
    <row r="6004" spans="1:6" x14ac:dyDescent="0.25">
      <c r="A6004" s="1">
        <v>34766</v>
      </c>
      <c r="B6004">
        <v>13.2</v>
      </c>
      <c r="C6004">
        <f t="shared" si="375"/>
        <v>0</v>
      </c>
      <c r="D6004">
        <f t="shared" si="376"/>
        <v>0.69999999999999929</v>
      </c>
      <c r="E6004">
        <f t="shared" si="377"/>
        <v>1.3999999999999986</v>
      </c>
      <c r="F6004">
        <f t="shared" si="378"/>
        <v>2</v>
      </c>
    </row>
    <row r="6005" spans="1:6" x14ac:dyDescent="0.25">
      <c r="A6005" s="1">
        <v>34767</v>
      </c>
      <c r="B6005">
        <v>13.3</v>
      </c>
      <c r="C6005">
        <f t="shared" si="375"/>
        <v>0.10000000000000142</v>
      </c>
      <c r="D6005">
        <f t="shared" si="376"/>
        <v>0.40000000000000036</v>
      </c>
      <c r="E6005">
        <f t="shared" si="377"/>
        <v>1.4000000000000004</v>
      </c>
      <c r="F6005">
        <f t="shared" si="378"/>
        <v>2.2000000000000011</v>
      </c>
    </row>
    <row r="6006" spans="1:6" x14ac:dyDescent="0.25">
      <c r="A6006" s="1">
        <v>34768</v>
      </c>
      <c r="B6006">
        <v>13.3</v>
      </c>
      <c r="C6006">
        <f t="shared" si="375"/>
        <v>0</v>
      </c>
      <c r="D6006">
        <f t="shared" si="376"/>
        <v>0.10000000000000142</v>
      </c>
      <c r="E6006">
        <f t="shared" si="377"/>
        <v>0.80000000000000071</v>
      </c>
      <c r="F6006">
        <f t="shared" si="378"/>
        <v>1.8000000000000007</v>
      </c>
    </row>
    <row r="6007" spans="1:6" x14ac:dyDescent="0.25">
      <c r="A6007" s="1">
        <v>34769</v>
      </c>
      <c r="B6007">
        <v>13.3</v>
      </c>
      <c r="C6007">
        <f t="shared" si="375"/>
        <v>0</v>
      </c>
      <c r="D6007">
        <f t="shared" si="376"/>
        <v>0.10000000000000142</v>
      </c>
      <c r="E6007">
        <f t="shared" si="377"/>
        <v>0.80000000000000071</v>
      </c>
      <c r="F6007">
        <f t="shared" si="378"/>
        <v>1.5</v>
      </c>
    </row>
    <row r="6008" spans="1:6" x14ac:dyDescent="0.25">
      <c r="A6008" s="1">
        <v>34770</v>
      </c>
      <c r="B6008">
        <v>13.3</v>
      </c>
      <c r="C6008">
        <f t="shared" si="375"/>
        <v>0</v>
      </c>
      <c r="D6008">
        <f t="shared" si="376"/>
        <v>0</v>
      </c>
      <c r="E6008">
        <f t="shared" si="377"/>
        <v>0.80000000000000071</v>
      </c>
      <c r="F6008">
        <f t="shared" si="378"/>
        <v>1.4000000000000004</v>
      </c>
    </row>
    <row r="6009" spans="1:6" x14ac:dyDescent="0.25">
      <c r="A6009" s="1">
        <v>34771</v>
      </c>
      <c r="B6009">
        <v>13.9</v>
      </c>
      <c r="C6009">
        <f t="shared" si="375"/>
        <v>0.59999999999999964</v>
      </c>
      <c r="D6009">
        <f t="shared" si="376"/>
        <v>0.59999999999999964</v>
      </c>
      <c r="E6009">
        <f t="shared" si="377"/>
        <v>1</v>
      </c>
      <c r="F6009">
        <f t="shared" si="378"/>
        <v>1.4000000000000004</v>
      </c>
    </row>
    <row r="6010" spans="1:6" x14ac:dyDescent="0.25">
      <c r="A6010" s="1">
        <v>34772</v>
      </c>
      <c r="B6010">
        <v>13.9</v>
      </c>
      <c r="C6010">
        <f t="shared" si="375"/>
        <v>0</v>
      </c>
      <c r="D6010">
        <f t="shared" si="376"/>
        <v>0.59999999999999964</v>
      </c>
      <c r="E6010">
        <f t="shared" si="377"/>
        <v>0.70000000000000107</v>
      </c>
      <c r="F6010">
        <f t="shared" si="378"/>
        <v>1.4000000000000004</v>
      </c>
    </row>
    <row r="6011" spans="1:6" x14ac:dyDescent="0.25">
      <c r="A6011" s="1">
        <v>34773</v>
      </c>
      <c r="B6011">
        <v>13.9</v>
      </c>
      <c r="C6011">
        <f t="shared" si="375"/>
        <v>0</v>
      </c>
      <c r="D6011">
        <f t="shared" si="376"/>
        <v>0.59999999999999964</v>
      </c>
      <c r="E6011">
        <f t="shared" si="377"/>
        <v>0.70000000000000107</v>
      </c>
      <c r="F6011">
        <f t="shared" si="378"/>
        <v>1.4000000000000004</v>
      </c>
    </row>
    <row r="6012" spans="1:6" x14ac:dyDescent="0.25">
      <c r="A6012" s="1">
        <v>34774</v>
      </c>
      <c r="B6012">
        <v>13.9</v>
      </c>
      <c r="C6012">
        <f t="shared" si="375"/>
        <v>0</v>
      </c>
      <c r="D6012">
        <f t="shared" si="376"/>
        <v>0</v>
      </c>
      <c r="E6012">
        <f t="shared" si="377"/>
        <v>0.59999999999999964</v>
      </c>
      <c r="F6012">
        <f t="shared" si="378"/>
        <v>1</v>
      </c>
    </row>
    <row r="6013" spans="1:6" x14ac:dyDescent="0.25">
      <c r="A6013" s="1">
        <v>34775</v>
      </c>
      <c r="B6013">
        <v>13.9</v>
      </c>
      <c r="C6013">
        <f t="shared" si="375"/>
        <v>0</v>
      </c>
      <c r="D6013">
        <f t="shared" si="376"/>
        <v>0</v>
      </c>
      <c r="E6013">
        <f t="shared" si="377"/>
        <v>0.59999999999999964</v>
      </c>
      <c r="F6013">
        <f t="shared" si="378"/>
        <v>0.70000000000000107</v>
      </c>
    </row>
    <row r="6014" spans="1:6" x14ac:dyDescent="0.25">
      <c r="A6014" s="1">
        <v>34776</v>
      </c>
      <c r="B6014">
        <v>13.9</v>
      </c>
      <c r="C6014">
        <f t="shared" si="375"/>
        <v>0</v>
      </c>
      <c r="D6014">
        <f t="shared" si="376"/>
        <v>0</v>
      </c>
      <c r="E6014">
        <f t="shared" si="377"/>
        <v>0.59999999999999964</v>
      </c>
      <c r="F6014">
        <f t="shared" si="378"/>
        <v>0.70000000000000107</v>
      </c>
    </row>
    <row r="6015" spans="1:6" x14ac:dyDescent="0.25">
      <c r="A6015" s="1">
        <v>34777</v>
      </c>
      <c r="B6015">
        <v>13.9</v>
      </c>
      <c r="C6015">
        <f t="shared" si="375"/>
        <v>0</v>
      </c>
      <c r="D6015">
        <f t="shared" si="376"/>
        <v>0</v>
      </c>
      <c r="E6015">
        <f t="shared" si="377"/>
        <v>0.59999999999999964</v>
      </c>
      <c r="F6015">
        <f t="shared" si="378"/>
        <v>0.59999999999999964</v>
      </c>
    </row>
    <row r="6016" spans="1:6" x14ac:dyDescent="0.25">
      <c r="A6016" s="1">
        <v>34778</v>
      </c>
      <c r="B6016">
        <v>14.3</v>
      </c>
      <c r="C6016">
        <f t="shared" si="375"/>
        <v>0.40000000000000036</v>
      </c>
      <c r="D6016">
        <f t="shared" si="376"/>
        <v>0.40000000000000036</v>
      </c>
      <c r="E6016">
        <f t="shared" si="377"/>
        <v>0.40000000000000036</v>
      </c>
      <c r="F6016">
        <f t="shared" si="378"/>
        <v>1</v>
      </c>
    </row>
    <row r="6017" spans="1:6" x14ac:dyDescent="0.25">
      <c r="A6017" s="1">
        <v>34779</v>
      </c>
      <c r="B6017">
        <v>14.3</v>
      </c>
      <c r="C6017">
        <f t="shared" si="375"/>
        <v>0</v>
      </c>
      <c r="D6017">
        <f t="shared" si="376"/>
        <v>0.40000000000000036</v>
      </c>
      <c r="E6017">
        <f t="shared" si="377"/>
        <v>0.40000000000000036</v>
      </c>
      <c r="F6017">
        <f t="shared" si="378"/>
        <v>1</v>
      </c>
    </row>
    <row r="6018" spans="1:6" x14ac:dyDescent="0.25">
      <c r="A6018" s="1">
        <v>34780</v>
      </c>
      <c r="B6018">
        <v>14.3</v>
      </c>
      <c r="C6018">
        <f t="shared" si="375"/>
        <v>0</v>
      </c>
      <c r="D6018">
        <f t="shared" si="376"/>
        <v>0.40000000000000036</v>
      </c>
      <c r="E6018">
        <f t="shared" si="377"/>
        <v>0.40000000000000036</v>
      </c>
      <c r="F6018">
        <f t="shared" si="378"/>
        <v>1</v>
      </c>
    </row>
    <row r="6019" spans="1:6" x14ac:dyDescent="0.25">
      <c r="A6019" s="1">
        <v>34781</v>
      </c>
      <c r="B6019">
        <v>14.3</v>
      </c>
      <c r="C6019">
        <f t="shared" si="375"/>
        <v>0</v>
      </c>
      <c r="D6019">
        <f t="shared" si="376"/>
        <v>0</v>
      </c>
      <c r="E6019">
        <f t="shared" si="377"/>
        <v>0.40000000000000036</v>
      </c>
      <c r="F6019">
        <f t="shared" si="378"/>
        <v>0.40000000000000036</v>
      </c>
    </row>
    <row r="6020" spans="1:6" x14ac:dyDescent="0.25">
      <c r="A6020" s="1">
        <v>34782</v>
      </c>
      <c r="B6020">
        <v>14.3</v>
      </c>
      <c r="C6020">
        <f t="shared" ref="C6020:C6083" si="379">B6020-B6019</f>
        <v>0</v>
      </c>
      <c r="D6020">
        <f t="shared" si="376"/>
        <v>0</v>
      </c>
      <c r="E6020">
        <f t="shared" si="377"/>
        <v>0.40000000000000036</v>
      </c>
      <c r="F6020">
        <f t="shared" si="378"/>
        <v>0.40000000000000036</v>
      </c>
    </row>
    <row r="6021" spans="1:6" x14ac:dyDescent="0.25">
      <c r="A6021" s="1">
        <v>34783</v>
      </c>
      <c r="B6021">
        <v>14.3</v>
      </c>
      <c r="C6021">
        <f t="shared" si="379"/>
        <v>0</v>
      </c>
      <c r="D6021">
        <f t="shared" ref="D6021:D6084" si="380">SUM(C6019:C6021)</f>
        <v>0</v>
      </c>
      <c r="E6021">
        <f t="shared" si="377"/>
        <v>0.40000000000000036</v>
      </c>
      <c r="F6021">
        <f t="shared" si="378"/>
        <v>0.40000000000000036</v>
      </c>
    </row>
    <row r="6022" spans="1:6" x14ac:dyDescent="0.25">
      <c r="A6022" s="1">
        <v>34784</v>
      </c>
      <c r="B6022">
        <v>14.4</v>
      </c>
      <c r="C6022">
        <f t="shared" si="379"/>
        <v>9.9999999999999645E-2</v>
      </c>
      <c r="D6022">
        <f t="shared" si="380"/>
        <v>9.9999999999999645E-2</v>
      </c>
      <c r="E6022">
        <f t="shared" si="377"/>
        <v>0.5</v>
      </c>
      <c r="F6022">
        <f t="shared" si="378"/>
        <v>0.5</v>
      </c>
    </row>
    <row r="6023" spans="1:6" x14ac:dyDescent="0.25">
      <c r="A6023" s="1">
        <v>34785</v>
      </c>
      <c r="B6023">
        <v>14.6</v>
      </c>
      <c r="C6023">
        <f t="shared" si="379"/>
        <v>0.19999999999999929</v>
      </c>
      <c r="D6023">
        <f t="shared" si="380"/>
        <v>0.29999999999999893</v>
      </c>
      <c r="E6023">
        <f t="shared" si="377"/>
        <v>0.29999999999999893</v>
      </c>
      <c r="F6023">
        <f t="shared" si="378"/>
        <v>0.69999999999999929</v>
      </c>
    </row>
    <row r="6024" spans="1:6" x14ac:dyDescent="0.25">
      <c r="A6024" s="1">
        <v>34786</v>
      </c>
      <c r="B6024">
        <v>14.5</v>
      </c>
      <c r="C6024">
        <f t="shared" si="379"/>
        <v>-9.9999999999999645E-2</v>
      </c>
      <c r="D6024">
        <f t="shared" si="380"/>
        <v>0.19999999999999929</v>
      </c>
      <c r="E6024">
        <f t="shared" si="377"/>
        <v>0.19999999999999929</v>
      </c>
      <c r="F6024">
        <f t="shared" si="378"/>
        <v>0.59999999999999964</v>
      </c>
    </row>
    <row r="6025" spans="1:6" x14ac:dyDescent="0.25">
      <c r="A6025" s="1">
        <v>34787</v>
      </c>
      <c r="B6025">
        <v>14.5</v>
      </c>
      <c r="C6025">
        <f t="shared" si="379"/>
        <v>0</v>
      </c>
      <c r="D6025">
        <f t="shared" si="380"/>
        <v>9.9999999999999645E-2</v>
      </c>
      <c r="E6025">
        <f t="shared" si="377"/>
        <v>0.19999999999999929</v>
      </c>
      <c r="F6025">
        <f t="shared" si="378"/>
        <v>0.59999999999999964</v>
      </c>
    </row>
    <row r="6026" spans="1:6" x14ac:dyDescent="0.25">
      <c r="A6026" s="1">
        <v>34788</v>
      </c>
      <c r="B6026">
        <v>14.6</v>
      </c>
      <c r="C6026">
        <f t="shared" si="379"/>
        <v>9.9999999999999645E-2</v>
      </c>
      <c r="D6026">
        <f t="shared" si="380"/>
        <v>0</v>
      </c>
      <c r="E6026">
        <f t="shared" si="377"/>
        <v>0.29999999999999893</v>
      </c>
      <c r="F6026">
        <f t="shared" si="378"/>
        <v>0.29999999999999893</v>
      </c>
    </row>
    <row r="6027" spans="1:6" x14ac:dyDescent="0.25">
      <c r="A6027" s="1">
        <v>34789</v>
      </c>
      <c r="B6027">
        <v>14.8</v>
      </c>
      <c r="C6027">
        <f t="shared" si="379"/>
        <v>0.20000000000000107</v>
      </c>
      <c r="D6027">
        <f t="shared" si="380"/>
        <v>0.30000000000000071</v>
      </c>
      <c r="E6027">
        <f t="shared" si="377"/>
        <v>0.5</v>
      </c>
      <c r="F6027">
        <f t="shared" si="378"/>
        <v>0.5</v>
      </c>
    </row>
    <row r="6028" spans="1:6" x14ac:dyDescent="0.25">
      <c r="A6028" s="1">
        <v>34790</v>
      </c>
      <c r="B6028">
        <v>14.8</v>
      </c>
      <c r="C6028">
        <f t="shared" si="379"/>
        <v>0</v>
      </c>
      <c r="D6028">
        <f t="shared" si="380"/>
        <v>0.30000000000000071</v>
      </c>
      <c r="E6028">
        <f t="shared" si="377"/>
        <v>0.5</v>
      </c>
      <c r="F6028">
        <f t="shared" si="378"/>
        <v>0.5</v>
      </c>
    </row>
    <row r="6029" spans="1:6" x14ac:dyDescent="0.25">
      <c r="A6029" s="1">
        <v>34791</v>
      </c>
      <c r="B6029">
        <v>14.8</v>
      </c>
      <c r="C6029">
        <f t="shared" si="379"/>
        <v>0</v>
      </c>
      <c r="D6029">
        <f t="shared" si="380"/>
        <v>0.20000000000000107</v>
      </c>
      <c r="E6029">
        <f t="shared" si="377"/>
        <v>0.40000000000000036</v>
      </c>
      <c r="F6029">
        <f t="shared" si="378"/>
        <v>0.5</v>
      </c>
    </row>
    <row r="6030" spans="1:6" x14ac:dyDescent="0.25">
      <c r="A6030" s="1">
        <v>34792</v>
      </c>
      <c r="B6030">
        <v>15</v>
      </c>
      <c r="C6030">
        <f t="shared" si="379"/>
        <v>0.19999999999999929</v>
      </c>
      <c r="D6030">
        <f t="shared" si="380"/>
        <v>0.19999999999999929</v>
      </c>
      <c r="E6030">
        <f t="shared" si="377"/>
        <v>0.40000000000000036</v>
      </c>
      <c r="F6030">
        <f t="shared" si="378"/>
        <v>0.69999999999999929</v>
      </c>
    </row>
    <row r="6031" spans="1:6" x14ac:dyDescent="0.25">
      <c r="A6031" s="1">
        <v>34793</v>
      </c>
      <c r="B6031">
        <v>15</v>
      </c>
      <c r="C6031">
        <f t="shared" si="379"/>
        <v>0</v>
      </c>
      <c r="D6031">
        <f t="shared" si="380"/>
        <v>0.19999999999999929</v>
      </c>
      <c r="E6031">
        <f t="shared" si="377"/>
        <v>0.5</v>
      </c>
      <c r="F6031">
        <f t="shared" si="378"/>
        <v>0.69999999999999929</v>
      </c>
    </row>
    <row r="6032" spans="1:6" x14ac:dyDescent="0.25">
      <c r="A6032" s="1">
        <v>34794</v>
      </c>
      <c r="B6032">
        <v>15</v>
      </c>
      <c r="C6032">
        <f t="shared" si="379"/>
        <v>0</v>
      </c>
      <c r="D6032">
        <f t="shared" si="380"/>
        <v>0.19999999999999929</v>
      </c>
      <c r="E6032">
        <f t="shared" si="377"/>
        <v>0.5</v>
      </c>
      <c r="F6032">
        <f t="shared" si="378"/>
        <v>0.59999999999999964</v>
      </c>
    </row>
    <row r="6033" spans="1:6" x14ac:dyDescent="0.25">
      <c r="A6033" s="1">
        <v>34795</v>
      </c>
      <c r="B6033">
        <v>15</v>
      </c>
      <c r="C6033">
        <f t="shared" si="379"/>
        <v>0</v>
      </c>
      <c r="D6033">
        <f t="shared" si="380"/>
        <v>0</v>
      </c>
      <c r="E6033">
        <f t="shared" si="377"/>
        <v>0.40000000000000036</v>
      </c>
      <c r="F6033">
        <f t="shared" si="378"/>
        <v>0.40000000000000036</v>
      </c>
    </row>
    <row r="6034" spans="1:6" x14ac:dyDescent="0.25">
      <c r="A6034" s="1">
        <v>34796</v>
      </c>
      <c r="B6034">
        <v>15</v>
      </c>
      <c r="C6034">
        <f t="shared" si="379"/>
        <v>0</v>
      </c>
      <c r="D6034">
        <f t="shared" si="380"/>
        <v>0</v>
      </c>
      <c r="E6034">
        <f t="shared" si="377"/>
        <v>0.19999999999999929</v>
      </c>
      <c r="F6034">
        <f t="shared" si="378"/>
        <v>0.5</v>
      </c>
    </row>
    <row r="6035" spans="1:6" x14ac:dyDescent="0.25">
      <c r="A6035" s="1">
        <v>34797</v>
      </c>
      <c r="B6035">
        <v>15</v>
      </c>
      <c r="C6035">
        <f t="shared" si="379"/>
        <v>0</v>
      </c>
      <c r="D6035">
        <f t="shared" si="380"/>
        <v>0</v>
      </c>
      <c r="E6035">
        <f t="shared" si="377"/>
        <v>0.19999999999999929</v>
      </c>
      <c r="F6035">
        <f t="shared" si="378"/>
        <v>0.5</v>
      </c>
    </row>
    <row r="6036" spans="1:6" x14ac:dyDescent="0.25">
      <c r="A6036" s="1">
        <v>34798</v>
      </c>
      <c r="B6036">
        <v>15.1</v>
      </c>
      <c r="C6036">
        <f t="shared" si="379"/>
        <v>9.9999999999999645E-2</v>
      </c>
      <c r="D6036">
        <f t="shared" si="380"/>
        <v>9.9999999999999645E-2</v>
      </c>
      <c r="E6036">
        <f t="shared" si="377"/>
        <v>0.29999999999999893</v>
      </c>
      <c r="F6036">
        <f t="shared" si="378"/>
        <v>0.5</v>
      </c>
    </row>
    <row r="6037" spans="1:6" x14ac:dyDescent="0.25">
      <c r="A6037" s="1">
        <v>34799</v>
      </c>
      <c r="B6037">
        <v>15.2</v>
      </c>
      <c r="C6037">
        <f t="shared" si="379"/>
        <v>9.9999999999999645E-2</v>
      </c>
      <c r="D6037">
        <f t="shared" si="380"/>
        <v>0.19999999999999929</v>
      </c>
      <c r="E6037">
        <f t="shared" si="377"/>
        <v>0.19999999999999929</v>
      </c>
      <c r="F6037">
        <f t="shared" si="378"/>
        <v>0.39999999999999858</v>
      </c>
    </row>
    <row r="6038" spans="1:6" x14ac:dyDescent="0.25">
      <c r="A6038" s="1">
        <v>34800</v>
      </c>
      <c r="B6038">
        <v>15.6</v>
      </c>
      <c r="C6038">
        <f t="shared" si="379"/>
        <v>0.40000000000000036</v>
      </c>
      <c r="D6038">
        <f t="shared" si="380"/>
        <v>0.59999999999999964</v>
      </c>
      <c r="E6038">
        <f t="shared" si="377"/>
        <v>0.59999999999999964</v>
      </c>
      <c r="F6038">
        <f t="shared" si="378"/>
        <v>0.79999999999999893</v>
      </c>
    </row>
    <row r="6039" spans="1:6" x14ac:dyDescent="0.25">
      <c r="A6039" s="1">
        <v>34801</v>
      </c>
      <c r="B6039">
        <v>15.5</v>
      </c>
      <c r="C6039">
        <f t="shared" si="379"/>
        <v>-9.9999999999999645E-2</v>
      </c>
      <c r="D6039">
        <f t="shared" si="380"/>
        <v>0.40000000000000036</v>
      </c>
      <c r="E6039">
        <f t="shared" si="377"/>
        <v>0.5</v>
      </c>
      <c r="F6039">
        <f t="shared" si="378"/>
        <v>0.69999999999999929</v>
      </c>
    </row>
    <row r="6040" spans="1:6" x14ac:dyDescent="0.25">
      <c r="A6040" s="1">
        <v>34802</v>
      </c>
      <c r="B6040">
        <v>15.4</v>
      </c>
      <c r="C6040">
        <f t="shared" si="379"/>
        <v>-9.9999999999999645E-2</v>
      </c>
      <c r="D6040">
        <f t="shared" si="380"/>
        <v>0.20000000000000107</v>
      </c>
      <c r="E6040">
        <f t="shared" si="377"/>
        <v>0.40000000000000036</v>
      </c>
      <c r="F6040">
        <f t="shared" si="378"/>
        <v>0.40000000000000036</v>
      </c>
    </row>
    <row r="6041" spans="1:6" x14ac:dyDescent="0.25">
      <c r="A6041" s="1">
        <v>34803</v>
      </c>
      <c r="B6041">
        <v>15.2</v>
      </c>
      <c r="C6041">
        <f t="shared" si="379"/>
        <v>-0.20000000000000107</v>
      </c>
      <c r="D6041">
        <f t="shared" si="380"/>
        <v>-0.40000000000000036</v>
      </c>
      <c r="E6041">
        <f t="shared" si="377"/>
        <v>0.19999999999999929</v>
      </c>
      <c r="F6041">
        <f t="shared" si="378"/>
        <v>0.19999999999999929</v>
      </c>
    </row>
    <row r="6042" spans="1:6" x14ac:dyDescent="0.25">
      <c r="A6042" s="1">
        <v>34804</v>
      </c>
      <c r="B6042">
        <v>15.3</v>
      </c>
      <c r="C6042">
        <f t="shared" si="379"/>
        <v>0.10000000000000142</v>
      </c>
      <c r="D6042">
        <f t="shared" si="380"/>
        <v>-0.19999999999999929</v>
      </c>
      <c r="E6042">
        <f t="shared" si="377"/>
        <v>0.30000000000000071</v>
      </c>
      <c r="F6042">
        <f t="shared" si="378"/>
        <v>0.30000000000000071</v>
      </c>
    </row>
    <row r="6043" spans="1:6" x14ac:dyDescent="0.25">
      <c r="A6043" s="1">
        <v>34805</v>
      </c>
      <c r="B6043">
        <v>15.4</v>
      </c>
      <c r="C6043">
        <f t="shared" si="379"/>
        <v>9.9999999999999645E-2</v>
      </c>
      <c r="D6043">
        <f t="shared" si="380"/>
        <v>0</v>
      </c>
      <c r="E6043">
        <f t="shared" si="377"/>
        <v>0.30000000000000071</v>
      </c>
      <c r="F6043">
        <f t="shared" si="378"/>
        <v>0.40000000000000036</v>
      </c>
    </row>
    <row r="6044" spans="1:6" x14ac:dyDescent="0.25">
      <c r="A6044" s="1">
        <v>34806</v>
      </c>
      <c r="B6044">
        <v>15.9</v>
      </c>
      <c r="C6044">
        <f t="shared" si="379"/>
        <v>0.5</v>
      </c>
      <c r="D6044">
        <f t="shared" si="380"/>
        <v>0.70000000000000107</v>
      </c>
      <c r="E6044">
        <f t="shared" si="377"/>
        <v>0.70000000000000107</v>
      </c>
      <c r="F6044">
        <f t="shared" si="378"/>
        <v>0.90000000000000036</v>
      </c>
    </row>
    <row r="6045" spans="1:6" x14ac:dyDescent="0.25">
      <c r="A6045" s="1">
        <v>34807</v>
      </c>
      <c r="B6045">
        <v>16.399999999999999</v>
      </c>
      <c r="C6045">
        <f t="shared" si="379"/>
        <v>0.49999999999999822</v>
      </c>
      <c r="D6045">
        <f t="shared" si="380"/>
        <v>1.0999999999999979</v>
      </c>
      <c r="E6045">
        <f t="shared" si="377"/>
        <v>0.79999999999999893</v>
      </c>
      <c r="F6045">
        <f t="shared" si="378"/>
        <v>1.3999999999999986</v>
      </c>
    </row>
    <row r="6046" spans="1:6" x14ac:dyDescent="0.25">
      <c r="A6046" s="1">
        <v>34808</v>
      </c>
      <c r="B6046">
        <v>17.100000000000001</v>
      </c>
      <c r="C6046">
        <f t="shared" si="379"/>
        <v>0.70000000000000284</v>
      </c>
      <c r="D6046">
        <f t="shared" si="380"/>
        <v>1.7000000000000011</v>
      </c>
      <c r="E6046">
        <f t="shared" si="377"/>
        <v>1.6000000000000014</v>
      </c>
      <c r="F6046">
        <f t="shared" si="378"/>
        <v>2.0000000000000018</v>
      </c>
    </row>
    <row r="6047" spans="1:6" x14ac:dyDescent="0.25">
      <c r="A6047" s="1">
        <v>34809</v>
      </c>
      <c r="B6047">
        <v>17.3</v>
      </c>
      <c r="C6047">
        <f t="shared" si="379"/>
        <v>0.19999999999999929</v>
      </c>
      <c r="D6047">
        <f t="shared" si="380"/>
        <v>1.4000000000000004</v>
      </c>
      <c r="E6047">
        <f t="shared" si="377"/>
        <v>1.9000000000000004</v>
      </c>
      <c r="F6047">
        <f t="shared" si="378"/>
        <v>2.1000000000000014</v>
      </c>
    </row>
    <row r="6048" spans="1:6" x14ac:dyDescent="0.25">
      <c r="A6048" s="1">
        <v>34810</v>
      </c>
      <c r="B6048">
        <v>17.399999999999999</v>
      </c>
      <c r="C6048">
        <f t="shared" si="379"/>
        <v>9.9999999999997868E-2</v>
      </c>
      <c r="D6048">
        <f t="shared" si="380"/>
        <v>1</v>
      </c>
      <c r="E6048">
        <f t="shared" si="377"/>
        <v>2.1999999999999993</v>
      </c>
      <c r="F6048">
        <f t="shared" si="378"/>
        <v>1.7999999999999989</v>
      </c>
    </row>
    <row r="6049" spans="1:6" x14ac:dyDescent="0.25">
      <c r="A6049" s="1">
        <v>34811</v>
      </c>
      <c r="B6049">
        <v>17.5</v>
      </c>
      <c r="C6049">
        <f t="shared" si="379"/>
        <v>0.10000000000000142</v>
      </c>
      <c r="D6049">
        <f t="shared" si="380"/>
        <v>0.39999999999999858</v>
      </c>
      <c r="E6049">
        <f t="shared" si="377"/>
        <v>2.1999999999999993</v>
      </c>
      <c r="F6049">
        <f t="shared" si="378"/>
        <v>2</v>
      </c>
    </row>
    <row r="6050" spans="1:6" x14ac:dyDescent="0.25">
      <c r="A6050" s="1">
        <v>34812</v>
      </c>
      <c r="B6050">
        <v>17.600000000000001</v>
      </c>
      <c r="C6050">
        <f t="shared" si="379"/>
        <v>0.10000000000000142</v>
      </c>
      <c r="D6050">
        <f t="shared" si="380"/>
        <v>0.30000000000000071</v>
      </c>
      <c r="E6050">
        <f t="shared" ref="E6050:E6113" si="381">SUM(C6044:C6050)</f>
        <v>2.2000000000000011</v>
      </c>
      <c r="F6050">
        <f t="shared" ref="F6050:F6113" si="382">SUM(C6041:C6050)</f>
        <v>2.2000000000000011</v>
      </c>
    </row>
    <row r="6051" spans="1:6" x14ac:dyDescent="0.25">
      <c r="A6051" s="1">
        <v>34813</v>
      </c>
      <c r="B6051">
        <v>17.899999999999999</v>
      </c>
      <c r="C6051">
        <f t="shared" si="379"/>
        <v>0.29999999999999716</v>
      </c>
      <c r="D6051">
        <f t="shared" si="380"/>
        <v>0.5</v>
      </c>
      <c r="E6051">
        <f t="shared" si="381"/>
        <v>1.9999999999999982</v>
      </c>
      <c r="F6051">
        <f t="shared" si="382"/>
        <v>2.6999999999999993</v>
      </c>
    </row>
    <row r="6052" spans="1:6" x14ac:dyDescent="0.25">
      <c r="A6052" s="1">
        <v>34814</v>
      </c>
      <c r="B6052">
        <v>18.2</v>
      </c>
      <c r="C6052">
        <f t="shared" si="379"/>
        <v>0.30000000000000071</v>
      </c>
      <c r="D6052">
        <f t="shared" si="380"/>
        <v>0.69999999999999929</v>
      </c>
      <c r="E6052">
        <f t="shared" si="381"/>
        <v>1.8000000000000007</v>
      </c>
      <c r="F6052">
        <f t="shared" si="382"/>
        <v>2.8999999999999986</v>
      </c>
    </row>
    <row r="6053" spans="1:6" x14ac:dyDescent="0.25">
      <c r="A6053" s="1">
        <v>34815</v>
      </c>
      <c r="B6053">
        <v>18.7</v>
      </c>
      <c r="C6053">
        <f t="shared" si="379"/>
        <v>0.5</v>
      </c>
      <c r="D6053">
        <f t="shared" si="380"/>
        <v>1.0999999999999979</v>
      </c>
      <c r="E6053">
        <f t="shared" si="381"/>
        <v>1.5999999999999979</v>
      </c>
      <c r="F6053">
        <f t="shared" si="382"/>
        <v>3.2999999999999989</v>
      </c>
    </row>
    <row r="6054" spans="1:6" x14ac:dyDescent="0.25">
      <c r="A6054" s="1">
        <v>34816</v>
      </c>
      <c r="B6054">
        <v>19.100000000000001</v>
      </c>
      <c r="C6054">
        <f t="shared" si="379"/>
        <v>0.40000000000000213</v>
      </c>
      <c r="D6054">
        <f t="shared" si="380"/>
        <v>1.2000000000000028</v>
      </c>
      <c r="E6054">
        <f t="shared" si="381"/>
        <v>1.8000000000000007</v>
      </c>
      <c r="F6054">
        <f t="shared" si="382"/>
        <v>3.2000000000000011</v>
      </c>
    </row>
    <row r="6055" spans="1:6" x14ac:dyDescent="0.25">
      <c r="A6055" s="1">
        <v>34817</v>
      </c>
      <c r="B6055">
        <v>19.100000000000001</v>
      </c>
      <c r="C6055">
        <f t="shared" si="379"/>
        <v>0</v>
      </c>
      <c r="D6055">
        <f t="shared" si="380"/>
        <v>0.90000000000000213</v>
      </c>
      <c r="E6055">
        <f t="shared" si="381"/>
        <v>1.7000000000000028</v>
      </c>
      <c r="F6055">
        <f t="shared" si="382"/>
        <v>2.7000000000000028</v>
      </c>
    </row>
    <row r="6056" spans="1:6" x14ac:dyDescent="0.25">
      <c r="A6056" s="1">
        <v>34818</v>
      </c>
      <c r="B6056">
        <v>19.100000000000001</v>
      </c>
      <c r="C6056">
        <f t="shared" si="379"/>
        <v>0</v>
      </c>
      <c r="D6056">
        <f t="shared" si="380"/>
        <v>0.40000000000000213</v>
      </c>
      <c r="E6056">
        <f t="shared" si="381"/>
        <v>1.6000000000000014</v>
      </c>
      <c r="F6056">
        <f t="shared" si="382"/>
        <v>2</v>
      </c>
    </row>
    <row r="6057" spans="1:6" x14ac:dyDescent="0.25">
      <c r="A6057" s="1">
        <v>34819</v>
      </c>
      <c r="B6057">
        <v>19.3</v>
      </c>
      <c r="C6057">
        <f t="shared" si="379"/>
        <v>0.19999999999999929</v>
      </c>
      <c r="D6057">
        <f t="shared" si="380"/>
        <v>0.19999999999999929</v>
      </c>
      <c r="E6057">
        <f t="shared" si="381"/>
        <v>1.6999999999999993</v>
      </c>
      <c r="F6057">
        <f t="shared" si="382"/>
        <v>2</v>
      </c>
    </row>
    <row r="6058" spans="1:6" x14ac:dyDescent="0.25">
      <c r="A6058" s="1">
        <v>34820</v>
      </c>
      <c r="B6058">
        <v>19.899999999999999</v>
      </c>
      <c r="C6058">
        <f t="shared" si="379"/>
        <v>0.59999999999999787</v>
      </c>
      <c r="D6058">
        <f t="shared" si="380"/>
        <v>0.79999999999999716</v>
      </c>
      <c r="E6058">
        <f t="shared" si="381"/>
        <v>2</v>
      </c>
      <c r="F6058">
        <f t="shared" si="382"/>
        <v>2.5</v>
      </c>
    </row>
    <row r="6059" spans="1:6" x14ac:dyDescent="0.25">
      <c r="A6059" s="1">
        <v>34821</v>
      </c>
      <c r="B6059">
        <v>19.899999999999999</v>
      </c>
      <c r="C6059">
        <f t="shared" si="379"/>
        <v>0</v>
      </c>
      <c r="D6059">
        <f t="shared" si="380"/>
        <v>0.79999999999999716</v>
      </c>
      <c r="E6059">
        <f t="shared" si="381"/>
        <v>1.6999999999999993</v>
      </c>
      <c r="F6059">
        <f t="shared" si="382"/>
        <v>2.3999999999999986</v>
      </c>
    </row>
    <row r="6060" spans="1:6" x14ac:dyDescent="0.25">
      <c r="A6060" s="1">
        <v>34822</v>
      </c>
      <c r="B6060">
        <v>20.100000000000001</v>
      </c>
      <c r="C6060">
        <f t="shared" si="379"/>
        <v>0.20000000000000284</v>
      </c>
      <c r="D6060">
        <f t="shared" si="380"/>
        <v>0.80000000000000071</v>
      </c>
      <c r="E6060">
        <f t="shared" si="381"/>
        <v>1.4000000000000021</v>
      </c>
      <c r="F6060">
        <f t="shared" si="382"/>
        <v>2.5</v>
      </c>
    </row>
    <row r="6061" spans="1:6" x14ac:dyDescent="0.25">
      <c r="A6061" s="1">
        <v>34823</v>
      </c>
      <c r="B6061">
        <v>20.399999999999999</v>
      </c>
      <c r="C6061">
        <f t="shared" si="379"/>
        <v>0.29999999999999716</v>
      </c>
      <c r="D6061">
        <f t="shared" si="380"/>
        <v>0.5</v>
      </c>
      <c r="E6061">
        <f t="shared" si="381"/>
        <v>1.2999999999999972</v>
      </c>
      <c r="F6061">
        <f t="shared" si="382"/>
        <v>2.5</v>
      </c>
    </row>
    <row r="6062" spans="1:6" x14ac:dyDescent="0.25">
      <c r="A6062" s="1">
        <v>34824</v>
      </c>
      <c r="B6062">
        <v>20.399999999999999</v>
      </c>
      <c r="C6062">
        <f t="shared" si="379"/>
        <v>0</v>
      </c>
      <c r="D6062">
        <f t="shared" si="380"/>
        <v>0.5</v>
      </c>
      <c r="E6062">
        <f t="shared" si="381"/>
        <v>1.2999999999999972</v>
      </c>
      <c r="F6062">
        <f t="shared" si="382"/>
        <v>2.1999999999999993</v>
      </c>
    </row>
    <row r="6063" spans="1:6" x14ac:dyDescent="0.25">
      <c r="A6063" s="1">
        <v>34825</v>
      </c>
      <c r="B6063">
        <v>20.5</v>
      </c>
      <c r="C6063">
        <f t="shared" si="379"/>
        <v>0.10000000000000142</v>
      </c>
      <c r="D6063">
        <f t="shared" si="380"/>
        <v>0.39999999999999858</v>
      </c>
      <c r="E6063">
        <f t="shared" si="381"/>
        <v>1.3999999999999986</v>
      </c>
      <c r="F6063">
        <f t="shared" si="382"/>
        <v>1.8000000000000007</v>
      </c>
    </row>
    <row r="6064" spans="1:6" x14ac:dyDescent="0.25">
      <c r="A6064" s="1">
        <v>34826</v>
      </c>
      <c r="B6064">
        <v>20.3</v>
      </c>
      <c r="C6064">
        <f t="shared" si="379"/>
        <v>-0.19999999999999929</v>
      </c>
      <c r="D6064">
        <f t="shared" si="380"/>
        <v>-9.9999999999997868E-2</v>
      </c>
      <c r="E6064">
        <f t="shared" si="381"/>
        <v>1</v>
      </c>
      <c r="F6064">
        <f t="shared" si="382"/>
        <v>1.1999999999999993</v>
      </c>
    </row>
    <row r="6065" spans="1:6" x14ac:dyDescent="0.25">
      <c r="A6065" s="1">
        <v>34827</v>
      </c>
      <c r="B6065">
        <v>20.399999999999999</v>
      </c>
      <c r="C6065">
        <f t="shared" si="379"/>
        <v>9.9999999999997868E-2</v>
      </c>
      <c r="D6065">
        <f t="shared" si="380"/>
        <v>0</v>
      </c>
      <c r="E6065">
        <f t="shared" si="381"/>
        <v>0.5</v>
      </c>
      <c r="F6065">
        <f t="shared" si="382"/>
        <v>1.2999999999999972</v>
      </c>
    </row>
    <row r="6066" spans="1:6" x14ac:dyDescent="0.25">
      <c r="A6066" s="1">
        <v>34828</v>
      </c>
      <c r="B6066">
        <v>20.9</v>
      </c>
      <c r="C6066">
        <f t="shared" si="379"/>
        <v>0.5</v>
      </c>
      <c r="D6066">
        <f t="shared" si="380"/>
        <v>0.39999999999999858</v>
      </c>
      <c r="E6066">
        <f t="shared" si="381"/>
        <v>1</v>
      </c>
      <c r="F6066">
        <f t="shared" si="382"/>
        <v>1.7999999999999972</v>
      </c>
    </row>
    <row r="6067" spans="1:6" x14ac:dyDescent="0.25">
      <c r="A6067" s="1">
        <v>34829</v>
      </c>
      <c r="B6067">
        <v>21</v>
      </c>
      <c r="C6067">
        <f t="shared" si="379"/>
        <v>0.10000000000000142</v>
      </c>
      <c r="D6067">
        <f t="shared" si="380"/>
        <v>0.69999999999999929</v>
      </c>
      <c r="E6067">
        <f t="shared" si="381"/>
        <v>0.89999999999999858</v>
      </c>
      <c r="F6067">
        <f t="shared" si="382"/>
        <v>1.6999999999999993</v>
      </c>
    </row>
    <row r="6068" spans="1:6" x14ac:dyDescent="0.25">
      <c r="A6068" s="1">
        <v>34830</v>
      </c>
      <c r="B6068">
        <v>20.8</v>
      </c>
      <c r="C6068">
        <f t="shared" si="379"/>
        <v>-0.19999999999999929</v>
      </c>
      <c r="D6068">
        <f t="shared" si="380"/>
        <v>0.40000000000000213</v>
      </c>
      <c r="E6068">
        <f t="shared" si="381"/>
        <v>0.40000000000000213</v>
      </c>
      <c r="F6068">
        <f t="shared" si="382"/>
        <v>0.90000000000000213</v>
      </c>
    </row>
    <row r="6069" spans="1:6" x14ac:dyDescent="0.25">
      <c r="A6069" s="1">
        <v>34831</v>
      </c>
      <c r="B6069">
        <v>20.7</v>
      </c>
      <c r="C6069">
        <f t="shared" si="379"/>
        <v>-0.10000000000000142</v>
      </c>
      <c r="D6069">
        <f t="shared" si="380"/>
        <v>-0.19999999999999929</v>
      </c>
      <c r="E6069">
        <f t="shared" si="381"/>
        <v>0.30000000000000071</v>
      </c>
      <c r="F6069">
        <f t="shared" si="382"/>
        <v>0.80000000000000071</v>
      </c>
    </row>
    <row r="6070" spans="1:6" x14ac:dyDescent="0.25">
      <c r="A6070" s="1">
        <v>34832</v>
      </c>
      <c r="B6070">
        <v>20.6</v>
      </c>
      <c r="C6070">
        <f t="shared" si="379"/>
        <v>-9.9999999999997868E-2</v>
      </c>
      <c r="D6070">
        <f t="shared" si="380"/>
        <v>-0.39999999999999858</v>
      </c>
      <c r="E6070">
        <f t="shared" si="381"/>
        <v>0.10000000000000142</v>
      </c>
      <c r="F6070">
        <f t="shared" si="382"/>
        <v>0.5</v>
      </c>
    </row>
    <row r="6071" spans="1:6" x14ac:dyDescent="0.25">
      <c r="A6071" s="1">
        <v>34833</v>
      </c>
      <c r="B6071">
        <v>20.5</v>
      </c>
      <c r="C6071">
        <f t="shared" si="379"/>
        <v>-0.10000000000000142</v>
      </c>
      <c r="D6071">
        <f t="shared" si="380"/>
        <v>-0.30000000000000071</v>
      </c>
      <c r="E6071">
        <f t="shared" si="381"/>
        <v>0.19999999999999929</v>
      </c>
      <c r="F6071">
        <f t="shared" si="382"/>
        <v>0.10000000000000142</v>
      </c>
    </row>
    <row r="6072" spans="1:6" x14ac:dyDescent="0.25">
      <c r="A6072" s="1">
        <v>34834</v>
      </c>
      <c r="B6072">
        <v>20.5</v>
      </c>
      <c r="C6072">
        <f t="shared" si="379"/>
        <v>0</v>
      </c>
      <c r="D6072">
        <f t="shared" si="380"/>
        <v>-0.19999999999999929</v>
      </c>
      <c r="E6072">
        <f t="shared" si="381"/>
        <v>0.10000000000000142</v>
      </c>
      <c r="F6072">
        <f t="shared" si="382"/>
        <v>0.10000000000000142</v>
      </c>
    </row>
    <row r="6073" spans="1:6" x14ac:dyDescent="0.25">
      <c r="A6073" s="1">
        <v>34835</v>
      </c>
      <c r="B6073">
        <v>19.8</v>
      </c>
      <c r="C6073">
        <f t="shared" si="379"/>
        <v>-0.69999999999999929</v>
      </c>
      <c r="D6073">
        <f t="shared" si="380"/>
        <v>-0.80000000000000071</v>
      </c>
      <c r="E6073">
        <f t="shared" si="381"/>
        <v>-1.0999999999999979</v>
      </c>
      <c r="F6073">
        <f t="shared" si="382"/>
        <v>-0.69999999999999929</v>
      </c>
    </row>
    <row r="6074" spans="1:6" x14ac:dyDescent="0.25">
      <c r="A6074" s="1">
        <v>34836</v>
      </c>
      <c r="B6074">
        <v>19.399999999999999</v>
      </c>
      <c r="C6074">
        <f t="shared" si="379"/>
        <v>-0.40000000000000213</v>
      </c>
      <c r="D6074">
        <f t="shared" si="380"/>
        <v>-1.1000000000000014</v>
      </c>
      <c r="E6074">
        <f t="shared" si="381"/>
        <v>-1.6000000000000014</v>
      </c>
      <c r="F6074">
        <f t="shared" si="382"/>
        <v>-0.90000000000000213</v>
      </c>
    </row>
    <row r="6075" spans="1:6" x14ac:dyDescent="0.25">
      <c r="A6075" s="1">
        <v>34837</v>
      </c>
      <c r="B6075">
        <v>21.2</v>
      </c>
      <c r="C6075">
        <f t="shared" si="379"/>
        <v>1.8000000000000007</v>
      </c>
      <c r="D6075">
        <f t="shared" si="380"/>
        <v>0.69999999999999929</v>
      </c>
      <c r="E6075">
        <f t="shared" si="381"/>
        <v>0.39999999999999858</v>
      </c>
      <c r="F6075">
        <f t="shared" si="382"/>
        <v>0.80000000000000071</v>
      </c>
    </row>
    <row r="6076" spans="1:6" x14ac:dyDescent="0.25">
      <c r="A6076" s="1">
        <v>34838</v>
      </c>
      <c r="B6076">
        <v>21.4</v>
      </c>
      <c r="C6076">
        <f t="shared" si="379"/>
        <v>0.19999999999999929</v>
      </c>
      <c r="D6076">
        <f t="shared" si="380"/>
        <v>1.5999999999999979</v>
      </c>
      <c r="E6076">
        <f t="shared" si="381"/>
        <v>0.69999999999999929</v>
      </c>
      <c r="F6076">
        <f t="shared" si="382"/>
        <v>0.5</v>
      </c>
    </row>
    <row r="6077" spans="1:6" x14ac:dyDescent="0.25">
      <c r="A6077" s="1">
        <v>34839</v>
      </c>
      <c r="B6077">
        <v>21.4</v>
      </c>
      <c r="C6077">
        <f t="shared" si="379"/>
        <v>0</v>
      </c>
      <c r="D6077">
        <f t="shared" si="380"/>
        <v>2</v>
      </c>
      <c r="E6077">
        <f t="shared" si="381"/>
        <v>0.79999999999999716</v>
      </c>
      <c r="F6077">
        <f t="shared" si="382"/>
        <v>0.39999999999999858</v>
      </c>
    </row>
    <row r="6078" spans="1:6" x14ac:dyDescent="0.25">
      <c r="A6078" s="1">
        <v>34840</v>
      </c>
      <c r="B6078">
        <v>21.5</v>
      </c>
      <c r="C6078">
        <f t="shared" si="379"/>
        <v>0.10000000000000142</v>
      </c>
      <c r="D6078">
        <f t="shared" si="380"/>
        <v>0.30000000000000071</v>
      </c>
      <c r="E6078">
        <f t="shared" si="381"/>
        <v>1</v>
      </c>
      <c r="F6078">
        <f t="shared" si="382"/>
        <v>0.69999999999999929</v>
      </c>
    </row>
    <row r="6079" spans="1:6" x14ac:dyDescent="0.25">
      <c r="A6079" s="1">
        <v>34841</v>
      </c>
      <c r="B6079">
        <v>21.6</v>
      </c>
      <c r="C6079">
        <f t="shared" si="379"/>
        <v>0.10000000000000142</v>
      </c>
      <c r="D6079">
        <f t="shared" si="380"/>
        <v>0.20000000000000284</v>
      </c>
      <c r="E6079">
        <f t="shared" si="381"/>
        <v>1.1000000000000014</v>
      </c>
      <c r="F6079">
        <f t="shared" si="382"/>
        <v>0.90000000000000213</v>
      </c>
    </row>
    <row r="6080" spans="1:6" x14ac:dyDescent="0.25">
      <c r="A6080" s="1">
        <v>34842</v>
      </c>
      <c r="B6080">
        <v>22</v>
      </c>
      <c r="C6080">
        <f t="shared" si="379"/>
        <v>0.39999999999999858</v>
      </c>
      <c r="D6080">
        <f t="shared" si="380"/>
        <v>0.60000000000000142</v>
      </c>
      <c r="E6080">
        <f t="shared" si="381"/>
        <v>2.1999999999999993</v>
      </c>
      <c r="F6080">
        <f t="shared" si="382"/>
        <v>1.3999999999999986</v>
      </c>
    </row>
    <row r="6081" spans="1:6" x14ac:dyDescent="0.25">
      <c r="A6081" s="1">
        <v>34843</v>
      </c>
      <c r="B6081">
        <v>22.2</v>
      </c>
      <c r="C6081">
        <f t="shared" si="379"/>
        <v>0.19999999999999929</v>
      </c>
      <c r="D6081">
        <f t="shared" si="380"/>
        <v>0.69999999999999929</v>
      </c>
      <c r="E6081">
        <f t="shared" si="381"/>
        <v>2.8000000000000007</v>
      </c>
      <c r="F6081">
        <f t="shared" si="382"/>
        <v>1.6999999999999993</v>
      </c>
    </row>
    <row r="6082" spans="1:6" x14ac:dyDescent="0.25">
      <c r="A6082" s="1">
        <v>34844</v>
      </c>
      <c r="B6082">
        <v>22.6</v>
      </c>
      <c r="C6082">
        <f t="shared" si="379"/>
        <v>0.40000000000000213</v>
      </c>
      <c r="D6082">
        <f t="shared" si="380"/>
        <v>1</v>
      </c>
      <c r="E6082">
        <f t="shared" si="381"/>
        <v>1.4000000000000021</v>
      </c>
      <c r="F6082">
        <f t="shared" si="382"/>
        <v>2.1000000000000014</v>
      </c>
    </row>
    <row r="6083" spans="1:6" x14ac:dyDescent="0.25">
      <c r="A6083" s="1">
        <v>34845</v>
      </c>
      <c r="B6083">
        <v>22.7</v>
      </c>
      <c r="C6083">
        <f t="shared" si="379"/>
        <v>9.9999999999997868E-2</v>
      </c>
      <c r="D6083">
        <f t="shared" si="380"/>
        <v>0.69999999999999929</v>
      </c>
      <c r="E6083">
        <f t="shared" si="381"/>
        <v>1.3000000000000007</v>
      </c>
      <c r="F6083">
        <f t="shared" si="382"/>
        <v>2.8999999999999986</v>
      </c>
    </row>
    <row r="6084" spans="1:6" x14ac:dyDescent="0.25">
      <c r="A6084" s="1">
        <v>34846</v>
      </c>
      <c r="B6084">
        <v>22.2</v>
      </c>
      <c r="C6084">
        <f t="shared" ref="C6084:C6147" si="383">B6084-B6083</f>
        <v>-0.5</v>
      </c>
      <c r="D6084">
        <f t="shared" si="380"/>
        <v>0</v>
      </c>
      <c r="E6084">
        <f t="shared" si="381"/>
        <v>0.80000000000000071</v>
      </c>
      <c r="F6084">
        <f t="shared" si="382"/>
        <v>2.8000000000000007</v>
      </c>
    </row>
    <row r="6085" spans="1:6" x14ac:dyDescent="0.25">
      <c r="A6085" s="1">
        <v>34847</v>
      </c>
      <c r="B6085">
        <v>22.1</v>
      </c>
      <c r="C6085">
        <f t="shared" si="383"/>
        <v>-9.9999999999997868E-2</v>
      </c>
      <c r="D6085">
        <f t="shared" ref="D6085:D6148" si="384">SUM(C6083:C6085)</f>
        <v>-0.5</v>
      </c>
      <c r="E6085">
        <f t="shared" si="381"/>
        <v>0.60000000000000142</v>
      </c>
      <c r="F6085">
        <f t="shared" si="382"/>
        <v>0.90000000000000213</v>
      </c>
    </row>
    <row r="6086" spans="1:6" x14ac:dyDescent="0.25">
      <c r="A6086" s="1">
        <v>34848</v>
      </c>
      <c r="B6086">
        <v>22</v>
      </c>
      <c r="C6086">
        <f t="shared" si="383"/>
        <v>-0.10000000000000142</v>
      </c>
      <c r="D6086">
        <f t="shared" si="384"/>
        <v>-0.69999999999999929</v>
      </c>
      <c r="E6086">
        <f t="shared" si="381"/>
        <v>0.39999999999999858</v>
      </c>
      <c r="F6086">
        <f t="shared" si="382"/>
        <v>0.60000000000000142</v>
      </c>
    </row>
    <row r="6087" spans="1:6" x14ac:dyDescent="0.25">
      <c r="A6087" s="1">
        <v>34849</v>
      </c>
      <c r="B6087">
        <v>22.4</v>
      </c>
      <c r="C6087">
        <f t="shared" si="383"/>
        <v>0.39999999999999858</v>
      </c>
      <c r="D6087">
        <f t="shared" si="384"/>
        <v>0.19999999999999929</v>
      </c>
      <c r="E6087">
        <f t="shared" si="381"/>
        <v>0.39999999999999858</v>
      </c>
      <c r="F6087">
        <f t="shared" si="382"/>
        <v>1</v>
      </c>
    </row>
    <row r="6088" spans="1:6" x14ac:dyDescent="0.25">
      <c r="A6088" s="1">
        <v>34850</v>
      </c>
      <c r="B6088">
        <v>23.1</v>
      </c>
      <c r="C6088">
        <f t="shared" si="383"/>
        <v>0.70000000000000284</v>
      </c>
      <c r="D6088">
        <f t="shared" si="384"/>
        <v>1</v>
      </c>
      <c r="E6088">
        <f t="shared" si="381"/>
        <v>0.90000000000000213</v>
      </c>
      <c r="F6088">
        <f t="shared" si="382"/>
        <v>1.6000000000000014</v>
      </c>
    </row>
    <row r="6089" spans="1:6" x14ac:dyDescent="0.25">
      <c r="A6089" s="1">
        <v>34851</v>
      </c>
      <c r="B6089">
        <v>22.5</v>
      </c>
      <c r="C6089">
        <f t="shared" si="383"/>
        <v>-0.60000000000000142</v>
      </c>
      <c r="D6089">
        <f t="shared" si="384"/>
        <v>0.5</v>
      </c>
      <c r="E6089">
        <f t="shared" si="381"/>
        <v>-0.10000000000000142</v>
      </c>
      <c r="F6089">
        <f t="shared" si="382"/>
        <v>0.89999999999999858</v>
      </c>
    </row>
    <row r="6090" spans="1:6" x14ac:dyDescent="0.25">
      <c r="A6090" s="1">
        <v>34852</v>
      </c>
      <c r="B6090">
        <v>22.7</v>
      </c>
      <c r="C6090">
        <f t="shared" si="383"/>
        <v>0.19999999999999929</v>
      </c>
      <c r="D6090">
        <f t="shared" si="384"/>
        <v>0.30000000000000071</v>
      </c>
      <c r="E6090">
        <f t="shared" si="381"/>
        <v>0</v>
      </c>
      <c r="F6090">
        <f t="shared" si="382"/>
        <v>0.69999999999999929</v>
      </c>
    </row>
    <row r="6091" spans="1:6" x14ac:dyDescent="0.25">
      <c r="A6091" s="1">
        <v>34853</v>
      </c>
      <c r="B6091">
        <v>22.2</v>
      </c>
      <c r="C6091">
        <f t="shared" si="383"/>
        <v>-0.5</v>
      </c>
      <c r="D6091">
        <f t="shared" si="384"/>
        <v>-0.90000000000000213</v>
      </c>
      <c r="E6091">
        <f t="shared" si="381"/>
        <v>0</v>
      </c>
      <c r="F6091">
        <f t="shared" si="382"/>
        <v>0</v>
      </c>
    </row>
    <row r="6092" spans="1:6" x14ac:dyDescent="0.25">
      <c r="A6092" s="1">
        <v>34854</v>
      </c>
      <c r="B6092">
        <v>22.1</v>
      </c>
      <c r="C6092">
        <f t="shared" si="383"/>
        <v>-9.9999999999997868E-2</v>
      </c>
      <c r="D6092">
        <f t="shared" si="384"/>
        <v>-0.39999999999999858</v>
      </c>
      <c r="E6092">
        <f t="shared" si="381"/>
        <v>0</v>
      </c>
      <c r="F6092">
        <f t="shared" si="382"/>
        <v>-0.5</v>
      </c>
    </row>
    <row r="6093" spans="1:6" x14ac:dyDescent="0.25">
      <c r="A6093" s="1">
        <v>34855</v>
      </c>
      <c r="B6093">
        <v>21.8</v>
      </c>
      <c r="C6093">
        <f t="shared" si="383"/>
        <v>-0.30000000000000071</v>
      </c>
      <c r="D6093">
        <f t="shared" si="384"/>
        <v>-0.89999999999999858</v>
      </c>
      <c r="E6093">
        <f t="shared" si="381"/>
        <v>-0.19999999999999929</v>
      </c>
      <c r="F6093">
        <f t="shared" si="382"/>
        <v>-0.89999999999999858</v>
      </c>
    </row>
    <row r="6094" spans="1:6" x14ac:dyDescent="0.25">
      <c r="A6094" s="1">
        <v>34856</v>
      </c>
      <c r="B6094">
        <v>21.4</v>
      </c>
      <c r="C6094">
        <f t="shared" si="383"/>
        <v>-0.40000000000000213</v>
      </c>
      <c r="D6094">
        <f t="shared" si="384"/>
        <v>-0.80000000000000071</v>
      </c>
      <c r="E6094">
        <f t="shared" si="381"/>
        <v>-1</v>
      </c>
      <c r="F6094">
        <f t="shared" si="382"/>
        <v>-0.80000000000000071</v>
      </c>
    </row>
    <row r="6095" spans="1:6" x14ac:dyDescent="0.25">
      <c r="A6095" s="1">
        <v>34857</v>
      </c>
      <c r="B6095">
        <v>20.8</v>
      </c>
      <c r="C6095">
        <f t="shared" si="383"/>
        <v>-0.59999999999999787</v>
      </c>
      <c r="D6095">
        <f t="shared" si="384"/>
        <v>-1.3000000000000007</v>
      </c>
      <c r="E6095">
        <f t="shared" si="381"/>
        <v>-2.3000000000000007</v>
      </c>
      <c r="F6095">
        <f t="shared" si="382"/>
        <v>-1.3000000000000007</v>
      </c>
    </row>
    <row r="6096" spans="1:6" x14ac:dyDescent="0.25">
      <c r="A6096" s="1">
        <v>34858</v>
      </c>
      <c r="B6096">
        <v>20.399999999999999</v>
      </c>
      <c r="C6096">
        <f t="shared" si="383"/>
        <v>-0.40000000000000213</v>
      </c>
      <c r="D6096">
        <f t="shared" si="384"/>
        <v>-1.4000000000000021</v>
      </c>
      <c r="E6096">
        <f t="shared" si="381"/>
        <v>-2.1000000000000014</v>
      </c>
      <c r="F6096">
        <f t="shared" si="382"/>
        <v>-1.6000000000000014</v>
      </c>
    </row>
    <row r="6097" spans="1:6" x14ac:dyDescent="0.25">
      <c r="A6097" s="1">
        <v>34859</v>
      </c>
      <c r="B6097">
        <v>20.100000000000001</v>
      </c>
      <c r="C6097">
        <f t="shared" si="383"/>
        <v>-0.29999999999999716</v>
      </c>
      <c r="D6097">
        <f t="shared" si="384"/>
        <v>-1.2999999999999972</v>
      </c>
      <c r="E6097">
        <f t="shared" si="381"/>
        <v>-2.5999999999999979</v>
      </c>
      <c r="F6097">
        <f t="shared" si="382"/>
        <v>-2.2999999999999972</v>
      </c>
    </row>
    <row r="6098" spans="1:6" x14ac:dyDescent="0.25">
      <c r="A6098" s="1">
        <v>34860</v>
      </c>
      <c r="B6098">
        <v>19.7</v>
      </c>
      <c r="C6098">
        <f t="shared" si="383"/>
        <v>-0.40000000000000213</v>
      </c>
      <c r="D6098">
        <f t="shared" si="384"/>
        <v>-1.1000000000000014</v>
      </c>
      <c r="E6098">
        <f t="shared" si="381"/>
        <v>-2.5</v>
      </c>
      <c r="F6098">
        <f t="shared" si="382"/>
        <v>-3.4000000000000021</v>
      </c>
    </row>
    <row r="6099" spans="1:6" x14ac:dyDescent="0.25">
      <c r="A6099" s="1">
        <v>34861</v>
      </c>
      <c r="B6099">
        <v>19.100000000000001</v>
      </c>
      <c r="C6099">
        <f t="shared" si="383"/>
        <v>-0.59999999999999787</v>
      </c>
      <c r="D6099">
        <f t="shared" si="384"/>
        <v>-1.2999999999999972</v>
      </c>
      <c r="E6099">
        <f t="shared" si="381"/>
        <v>-3</v>
      </c>
      <c r="F6099">
        <f t="shared" si="382"/>
        <v>-3.3999999999999986</v>
      </c>
    </row>
    <row r="6100" spans="1:6" x14ac:dyDescent="0.25">
      <c r="A6100" s="1">
        <v>34862</v>
      </c>
      <c r="B6100">
        <v>18.399999999999999</v>
      </c>
      <c r="C6100">
        <f t="shared" si="383"/>
        <v>-0.70000000000000284</v>
      </c>
      <c r="D6100">
        <f t="shared" si="384"/>
        <v>-1.7000000000000028</v>
      </c>
      <c r="E6100">
        <f t="shared" si="381"/>
        <v>-3.4000000000000021</v>
      </c>
      <c r="F6100">
        <f t="shared" si="382"/>
        <v>-4.3000000000000007</v>
      </c>
    </row>
    <row r="6101" spans="1:6" x14ac:dyDescent="0.25">
      <c r="A6101" s="1">
        <v>34863</v>
      </c>
      <c r="B6101">
        <v>17.7</v>
      </c>
      <c r="C6101">
        <f t="shared" si="383"/>
        <v>-0.69999999999999929</v>
      </c>
      <c r="D6101">
        <f t="shared" si="384"/>
        <v>-2</v>
      </c>
      <c r="E6101">
        <f t="shared" si="381"/>
        <v>-3.6999999999999993</v>
      </c>
      <c r="F6101">
        <f t="shared" si="382"/>
        <v>-4.5</v>
      </c>
    </row>
    <row r="6102" spans="1:6" x14ac:dyDescent="0.25">
      <c r="A6102" s="1">
        <v>34864</v>
      </c>
      <c r="B6102">
        <v>16.8</v>
      </c>
      <c r="C6102">
        <f t="shared" si="383"/>
        <v>-0.89999999999999858</v>
      </c>
      <c r="D6102">
        <f t="shared" si="384"/>
        <v>-2.3000000000000007</v>
      </c>
      <c r="E6102">
        <f t="shared" si="381"/>
        <v>-4</v>
      </c>
      <c r="F6102">
        <f t="shared" si="382"/>
        <v>-5.3000000000000007</v>
      </c>
    </row>
    <row r="6103" spans="1:6" x14ac:dyDescent="0.25">
      <c r="A6103" s="1">
        <v>34865</v>
      </c>
      <c r="B6103">
        <v>15.6</v>
      </c>
      <c r="C6103">
        <f t="shared" si="383"/>
        <v>-1.2000000000000011</v>
      </c>
      <c r="D6103">
        <f t="shared" si="384"/>
        <v>-2.7999999999999989</v>
      </c>
      <c r="E6103">
        <f t="shared" si="381"/>
        <v>-4.7999999999999989</v>
      </c>
      <c r="F6103">
        <f t="shared" si="382"/>
        <v>-6.2000000000000011</v>
      </c>
    </row>
    <row r="6104" spans="1:6" x14ac:dyDescent="0.25">
      <c r="A6104" s="1">
        <v>34866</v>
      </c>
      <c r="B6104">
        <v>14.5</v>
      </c>
      <c r="C6104">
        <f t="shared" si="383"/>
        <v>-1.0999999999999996</v>
      </c>
      <c r="D6104">
        <f t="shared" si="384"/>
        <v>-3.1999999999999993</v>
      </c>
      <c r="E6104">
        <f t="shared" si="381"/>
        <v>-5.6000000000000014</v>
      </c>
      <c r="F6104">
        <f t="shared" si="382"/>
        <v>-6.8999999999999986</v>
      </c>
    </row>
    <row r="6105" spans="1:6" x14ac:dyDescent="0.25">
      <c r="A6105" s="1">
        <v>34867</v>
      </c>
      <c r="B6105">
        <v>13.5</v>
      </c>
      <c r="C6105">
        <f t="shared" si="383"/>
        <v>-1</v>
      </c>
      <c r="D6105">
        <f t="shared" si="384"/>
        <v>-3.3000000000000007</v>
      </c>
      <c r="E6105">
        <f t="shared" si="381"/>
        <v>-6.1999999999999993</v>
      </c>
      <c r="F6105">
        <f t="shared" si="382"/>
        <v>-7.3000000000000007</v>
      </c>
    </row>
    <row r="6106" spans="1:6" x14ac:dyDescent="0.25">
      <c r="A6106" s="1">
        <v>34868</v>
      </c>
      <c r="B6106">
        <v>12.4</v>
      </c>
      <c r="C6106">
        <f t="shared" si="383"/>
        <v>-1.0999999999999996</v>
      </c>
      <c r="D6106">
        <f t="shared" si="384"/>
        <v>-3.1999999999999993</v>
      </c>
      <c r="E6106">
        <f t="shared" si="381"/>
        <v>-6.7000000000000011</v>
      </c>
      <c r="F6106">
        <f t="shared" si="382"/>
        <v>-7.9999999999999982</v>
      </c>
    </row>
    <row r="6107" spans="1:6" x14ac:dyDescent="0.25">
      <c r="A6107" s="1">
        <v>34869</v>
      </c>
      <c r="B6107">
        <v>11.5</v>
      </c>
      <c r="C6107">
        <f t="shared" si="383"/>
        <v>-0.90000000000000036</v>
      </c>
      <c r="D6107">
        <f t="shared" si="384"/>
        <v>-3</v>
      </c>
      <c r="E6107">
        <f t="shared" si="381"/>
        <v>-6.8999999999999986</v>
      </c>
      <c r="F6107">
        <f t="shared" si="382"/>
        <v>-8.6000000000000014</v>
      </c>
    </row>
    <row r="6108" spans="1:6" x14ac:dyDescent="0.25">
      <c r="A6108" s="1">
        <v>34870</v>
      </c>
      <c r="B6108">
        <v>10.4</v>
      </c>
      <c r="C6108">
        <f t="shared" si="383"/>
        <v>-1.0999999999999996</v>
      </c>
      <c r="D6108">
        <f t="shared" si="384"/>
        <v>-3.0999999999999996</v>
      </c>
      <c r="E6108">
        <f t="shared" si="381"/>
        <v>-7.2999999999999989</v>
      </c>
      <c r="F6108">
        <f t="shared" si="382"/>
        <v>-9.2999999999999989</v>
      </c>
    </row>
    <row r="6109" spans="1:6" x14ac:dyDescent="0.25">
      <c r="A6109" s="1">
        <v>34871</v>
      </c>
      <c r="B6109">
        <v>9.5</v>
      </c>
      <c r="C6109">
        <f t="shared" si="383"/>
        <v>-0.90000000000000036</v>
      </c>
      <c r="D6109">
        <f t="shared" si="384"/>
        <v>-2.9000000000000004</v>
      </c>
      <c r="E6109">
        <f t="shared" si="381"/>
        <v>-7.3000000000000007</v>
      </c>
      <c r="F6109">
        <f t="shared" si="382"/>
        <v>-9.6000000000000014</v>
      </c>
    </row>
    <row r="6110" spans="1:6" x14ac:dyDescent="0.25">
      <c r="A6110" s="1">
        <v>34872</v>
      </c>
      <c r="B6110">
        <v>8.6</v>
      </c>
      <c r="C6110">
        <f t="shared" si="383"/>
        <v>-0.90000000000000036</v>
      </c>
      <c r="D6110">
        <f t="shared" si="384"/>
        <v>-2.9000000000000004</v>
      </c>
      <c r="E6110">
        <f t="shared" si="381"/>
        <v>-7</v>
      </c>
      <c r="F6110">
        <f t="shared" si="382"/>
        <v>-9.7999999999999989</v>
      </c>
    </row>
    <row r="6111" spans="1:6" x14ac:dyDescent="0.25">
      <c r="A6111" s="1">
        <v>34873</v>
      </c>
      <c r="B6111">
        <v>7.8</v>
      </c>
      <c r="C6111">
        <f t="shared" si="383"/>
        <v>-0.79999999999999982</v>
      </c>
      <c r="D6111">
        <f t="shared" si="384"/>
        <v>-2.6000000000000005</v>
      </c>
      <c r="E6111">
        <f t="shared" si="381"/>
        <v>-6.7</v>
      </c>
      <c r="F6111">
        <f t="shared" si="382"/>
        <v>-9.8999999999999986</v>
      </c>
    </row>
    <row r="6112" spans="1:6" x14ac:dyDescent="0.25">
      <c r="A6112" s="1">
        <v>34874</v>
      </c>
      <c r="B6112">
        <v>7.3</v>
      </c>
      <c r="C6112">
        <f t="shared" si="383"/>
        <v>-0.5</v>
      </c>
      <c r="D6112">
        <f t="shared" si="384"/>
        <v>-2.2000000000000002</v>
      </c>
      <c r="E6112">
        <f t="shared" si="381"/>
        <v>-6.2</v>
      </c>
      <c r="F6112">
        <f t="shared" si="382"/>
        <v>-9.5</v>
      </c>
    </row>
    <row r="6113" spans="1:6" x14ac:dyDescent="0.25">
      <c r="A6113" s="1">
        <v>34875</v>
      </c>
      <c r="B6113">
        <v>7</v>
      </c>
      <c r="C6113">
        <f t="shared" si="383"/>
        <v>-0.29999999999999982</v>
      </c>
      <c r="D6113">
        <f t="shared" si="384"/>
        <v>-1.5999999999999996</v>
      </c>
      <c r="E6113">
        <f t="shared" si="381"/>
        <v>-5.4</v>
      </c>
      <c r="F6113">
        <f t="shared" si="382"/>
        <v>-8.6000000000000014</v>
      </c>
    </row>
    <row r="6114" spans="1:6" x14ac:dyDescent="0.25">
      <c r="A6114" s="1">
        <v>34876</v>
      </c>
      <c r="B6114">
        <v>6.4</v>
      </c>
      <c r="C6114">
        <f t="shared" si="383"/>
        <v>-0.59999999999999964</v>
      </c>
      <c r="D6114">
        <f t="shared" si="384"/>
        <v>-1.3999999999999995</v>
      </c>
      <c r="E6114">
        <f t="shared" ref="E6114:E6177" si="385">SUM(C6108:C6114)</f>
        <v>-5.0999999999999996</v>
      </c>
      <c r="F6114">
        <f t="shared" ref="F6114:F6177" si="386">SUM(C6105:C6114)</f>
        <v>-8.1</v>
      </c>
    </row>
    <row r="6115" spans="1:6" x14ac:dyDescent="0.25">
      <c r="A6115" s="1">
        <v>34877</v>
      </c>
      <c r="B6115">
        <v>5.6</v>
      </c>
      <c r="C6115">
        <f t="shared" si="383"/>
        <v>-0.80000000000000071</v>
      </c>
      <c r="D6115">
        <f t="shared" si="384"/>
        <v>-1.7000000000000002</v>
      </c>
      <c r="E6115">
        <f t="shared" si="385"/>
        <v>-4.8000000000000007</v>
      </c>
      <c r="F6115">
        <f t="shared" si="386"/>
        <v>-7.9</v>
      </c>
    </row>
    <row r="6116" spans="1:6" x14ac:dyDescent="0.25">
      <c r="A6116" s="1">
        <v>34878</v>
      </c>
      <c r="B6116">
        <v>4.5999999999999996</v>
      </c>
      <c r="C6116">
        <f t="shared" si="383"/>
        <v>-1</v>
      </c>
      <c r="D6116">
        <f t="shared" si="384"/>
        <v>-2.4000000000000004</v>
      </c>
      <c r="E6116">
        <f t="shared" si="385"/>
        <v>-4.9000000000000004</v>
      </c>
      <c r="F6116">
        <f t="shared" si="386"/>
        <v>-7.8000000000000007</v>
      </c>
    </row>
    <row r="6117" spans="1:6" x14ac:dyDescent="0.25">
      <c r="A6117" s="1">
        <v>34879</v>
      </c>
      <c r="B6117">
        <v>3.8</v>
      </c>
      <c r="C6117">
        <f t="shared" si="383"/>
        <v>-0.79999999999999982</v>
      </c>
      <c r="D6117">
        <f t="shared" si="384"/>
        <v>-2.6000000000000005</v>
      </c>
      <c r="E6117">
        <f t="shared" si="385"/>
        <v>-4.8</v>
      </c>
      <c r="F6117">
        <f t="shared" si="386"/>
        <v>-7.7</v>
      </c>
    </row>
    <row r="6118" spans="1:6" x14ac:dyDescent="0.25">
      <c r="A6118" s="1">
        <v>34880</v>
      </c>
      <c r="B6118">
        <v>3.1</v>
      </c>
      <c r="C6118">
        <f t="shared" si="383"/>
        <v>-0.69999999999999973</v>
      </c>
      <c r="D6118">
        <f t="shared" si="384"/>
        <v>-2.4999999999999996</v>
      </c>
      <c r="E6118">
        <f t="shared" si="385"/>
        <v>-4.6999999999999993</v>
      </c>
      <c r="F6118">
        <f t="shared" si="386"/>
        <v>-7.3000000000000007</v>
      </c>
    </row>
    <row r="6119" spans="1:6" x14ac:dyDescent="0.25">
      <c r="A6119" s="1">
        <v>34881</v>
      </c>
      <c r="B6119">
        <v>2.7</v>
      </c>
      <c r="C6119">
        <f t="shared" si="383"/>
        <v>-0.39999999999999991</v>
      </c>
      <c r="D6119">
        <f t="shared" si="384"/>
        <v>-1.8999999999999995</v>
      </c>
      <c r="E6119">
        <f t="shared" si="385"/>
        <v>-4.5999999999999996</v>
      </c>
      <c r="F6119">
        <f t="shared" si="386"/>
        <v>-6.8000000000000007</v>
      </c>
    </row>
    <row r="6120" spans="1:6" x14ac:dyDescent="0.25">
      <c r="A6120" s="1">
        <v>34882</v>
      </c>
      <c r="B6120">
        <v>1.9</v>
      </c>
      <c r="C6120">
        <f t="shared" si="383"/>
        <v>-0.80000000000000027</v>
      </c>
      <c r="D6120">
        <f t="shared" si="384"/>
        <v>-1.9</v>
      </c>
      <c r="E6120">
        <f t="shared" si="385"/>
        <v>-5.0999999999999996</v>
      </c>
      <c r="F6120">
        <f t="shared" si="386"/>
        <v>-6.7000000000000011</v>
      </c>
    </row>
    <row r="6121" spans="1:6" x14ac:dyDescent="0.25">
      <c r="A6121" s="1">
        <v>34883</v>
      </c>
      <c r="B6121">
        <v>1.7</v>
      </c>
      <c r="C6121">
        <f t="shared" si="383"/>
        <v>-0.19999999999999996</v>
      </c>
      <c r="D6121">
        <f t="shared" si="384"/>
        <v>-1.4000000000000001</v>
      </c>
      <c r="E6121">
        <f t="shared" si="385"/>
        <v>-4.7</v>
      </c>
      <c r="F6121">
        <f t="shared" si="386"/>
        <v>-6.1000000000000005</v>
      </c>
    </row>
    <row r="6122" spans="1:6" x14ac:dyDescent="0.25">
      <c r="A6122" s="1">
        <v>34884</v>
      </c>
      <c r="B6122">
        <v>2</v>
      </c>
      <c r="C6122">
        <f t="shared" si="383"/>
        <v>0.30000000000000004</v>
      </c>
      <c r="D6122">
        <f t="shared" si="384"/>
        <v>-0.70000000000000018</v>
      </c>
      <c r="E6122">
        <f t="shared" si="385"/>
        <v>-3.5999999999999996</v>
      </c>
      <c r="F6122">
        <f t="shared" si="386"/>
        <v>-5.3000000000000007</v>
      </c>
    </row>
    <row r="6123" spans="1:6" x14ac:dyDescent="0.25">
      <c r="A6123" s="1">
        <v>34885</v>
      </c>
      <c r="B6123">
        <v>2.4</v>
      </c>
      <c r="C6123">
        <f t="shared" si="383"/>
        <v>0.39999999999999991</v>
      </c>
      <c r="D6123">
        <f t="shared" si="384"/>
        <v>0.5</v>
      </c>
      <c r="E6123">
        <f t="shared" si="385"/>
        <v>-2.1999999999999997</v>
      </c>
      <c r="F6123">
        <f t="shared" si="386"/>
        <v>-4.5999999999999996</v>
      </c>
    </row>
    <row r="6124" spans="1:6" x14ac:dyDescent="0.25">
      <c r="A6124" s="1">
        <v>34886</v>
      </c>
      <c r="B6124">
        <v>1.3</v>
      </c>
      <c r="C6124">
        <f t="shared" si="383"/>
        <v>-1.0999999999999999</v>
      </c>
      <c r="D6124">
        <f t="shared" si="384"/>
        <v>-0.39999999999999991</v>
      </c>
      <c r="E6124">
        <f t="shared" si="385"/>
        <v>-2.4999999999999996</v>
      </c>
      <c r="F6124">
        <f t="shared" si="386"/>
        <v>-5.0999999999999996</v>
      </c>
    </row>
    <row r="6125" spans="1:6" x14ac:dyDescent="0.25">
      <c r="A6125" s="1">
        <v>34887</v>
      </c>
      <c r="B6125">
        <v>0.2</v>
      </c>
      <c r="C6125">
        <f t="shared" si="383"/>
        <v>-1.1000000000000001</v>
      </c>
      <c r="D6125">
        <f t="shared" si="384"/>
        <v>-1.8</v>
      </c>
      <c r="E6125">
        <f t="shared" si="385"/>
        <v>-2.9000000000000004</v>
      </c>
      <c r="F6125">
        <f t="shared" si="386"/>
        <v>-5.4</v>
      </c>
    </row>
    <row r="6126" spans="1:6" x14ac:dyDescent="0.25">
      <c r="A6126" s="1">
        <v>34888</v>
      </c>
      <c r="B6126">
        <v>0</v>
      </c>
      <c r="C6126">
        <f t="shared" si="383"/>
        <v>-0.2</v>
      </c>
      <c r="D6126">
        <f t="shared" si="384"/>
        <v>-2.4000000000000004</v>
      </c>
      <c r="E6126">
        <f t="shared" si="385"/>
        <v>-2.7</v>
      </c>
      <c r="F6126">
        <f t="shared" si="386"/>
        <v>-4.6000000000000005</v>
      </c>
    </row>
    <row r="6127" spans="1:6" x14ac:dyDescent="0.25">
      <c r="A6127" s="1">
        <v>34889</v>
      </c>
      <c r="B6127">
        <v>0</v>
      </c>
      <c r="C6127">
        <f t="shared" si="383"/>
        <v>0</v>
      </c>
      <c r="D6127">
        <f t="shared" si="384"/>
        <v>-1.3</v>
      </c>
      <c r="E6127">
        <f t="shared" si="385"/>
        <v>-1.9</v>
      </c>
      <c r="F6127">
        <f t="shared" si="386"/>
        <v>-3.8</v>
      </c>
    </row>
    <row r="6128" spans="1:6" x14ac:dyDescent="0.25">
      <c r="A6128" s="1">
        <v>34890</v>
      </c>
      <c r="B6128">
        <v>0</v>
      </c>
      <c r="C6128">
        <f t="shared" si="383"/>
        <v>0</v>
      </c>
      <c r="D6128">
        <f t="shared" si="384"/>
        <v>-0.2</v>
      </c>
      <c r="E6128">
        <f t="shared" si="385"/>
        <v>-1.7</v>
      </c>
      <c r="F6128">
        <f t="shared" si="386"/>
        <v>-3.1000000000000005</v>
      </c>
    </row>
    <row r="6129" spans="1:6" x14ac:dyDescent="0.25">
      <c r="A6129" s="1">
        <v>34891</v>
      </c>
      <c r="B6129">
        <v>0</v>
      </c>
      <c r="C6129">
        <f t="shared" si="383"/>
        <v>0</v>
      </c>
      <c r="D6129">
        <f t="shared" si="384"/>
        <v>0</v>
      </c>
      <c r="E6129">
        <f t="shared" si="385"/>
        <v>-2</v>
      </c>
      <c r="F6129">
        <f t="shared" si="386"/>
        <v>-2.7</v>
      </c>
    </row>
    <row r="6130" spans="1:6" x14ac:dyDescent="0.25">
      <c r="A6130" s="1">
        <v>34892</v>
      </c>
      <c r="B6130">
        <v>0</v>
      </c>
      <c r="C6130">
        <f t="shared" si="383"/>
        <v>0</v>
      </c>
      <c r="D6130">
        <f t="shared" si="384"/>
        <v>0</v>
      </c>
      <c r="E6130">
        <f t="shared" si="385"/>
        <v>-2.4000000000000004</v>
      </c>
      <c r="F6130">
        <f t="shared" si="386"/>
        <v>-1.9</v>
      </c>
    </row>
    <row r="6131" spans="1:6" x14ac:dyDescent="0.25">
      <c r="A6131" s="1">
        <v>34893</v>
      </c>
      <c r="B6131">
        <v>0</v>
      </c>
      <c r="C6131">
        <f t="shared" si="383"/>
        <v>0</v>
      </c>
      <c r="D6131">
        <f t="shared" si="384"/>
        <v>0</v>
      </c>
      <c r="E6131">
        <f t="shared" si="385"/>
        <v>-1.3</v>
      </c>
      <c r="F6131">
        <f t="shared" si="386"/>
        <v>-1.7</v>
      </c>
    </row>
    <row r="6132" spans="1:6" x14ac:dyDescent="0.25">
      <c r="A6132" s="1">
        <v>34894</v>
      </c>
      <c r="B6132">
        <v>0</v>
      </c>
      <c r="C6132">
        <f t="shared" si="383"/>
        <v>0</v>
      </c>
      <c r="D6132">
        <f t="shared" si="384"/>
        <v>0</v>
      </c>
      <c r="E6132">
        <f t="shared" si="385"/>
        <v>-0.2</v>
      </c>
      <c r="F6132">
        <f t="shared" si="386"/>
        <v>-2</v>
      </c>
    </row>
    <row r="6133" spans="1:6" x14ac:dyDescent="0.25">
      <c r="A6133" s="1">
        <v>34895</v>
      </c>
      <c r="B6133">
        <v>0</v>
      </c>
      <c r="C6133">
        <f t="shared" si="383"/>
        <v>0</v>
      </c>
      <c r="D6133">
        <f t="shared" si="384"/>
        <v>0</v>
      </c>
      <c r="E6133">
        <f t="shared" si="385"/>
        <v>0</v>
      </c>
      <c r="F6133">
        <f t="shared" si="386"/>
        <v>-2.4000000000000004</v>
      </c>
    </row>
    <row r="6134" spans="1:6" x14ac:dyDescent="0.25">
      <c r="A6134" s="1">
        <v>34896</v>
      </c>
      <c r="B6134">
        <v>0</v>
      </c>
      <c r="C6134">
        <f t="shared" si="383"/>
        <v>0</v>
      </c>
      <c r="D6134">
        <f t="shared" si="384"/>
        <v>0</v>
      </c>
      <c r="E6134">
        <f t="shared" si="385"/>
        <v>0</v>
      </c>
      <c r="F6134">
        <f t="shared" si="386"/>
        <v>-1.3</v>
      </c>
    </row>
    <row r="6135" spans="1:6" x14ac:dyDescent="0.25">
      <c r="A6135" s="1">
        <v>34897</v>
      </c>
      <c r="B6135">
        <v>0</v>
      </c>
      <c r="C6135">
        <f t="shared" si="383"/>
        <v>0</v>
      </c>
      <c r="D6135">
        <f t="shared" si="384"/>
        <v>0</v>
      </c>
      <c r="E6135">
        <f t="shared" si="385"/>
        <v>0</v>
      </c>
      <c r="F6135">
        <f t="shared" si="386"/>
        <v>-0.2</v>
      </c>
    </row>
    <row r="6136" spans="1:6" x14ac:dyDescent="0.25">
      <c r="A6136" s="1">
        <v>34898</v>
      </c>
      <c r="B6136">
        <v>0</v>
      </c>
      <c r="C6136">
        <f t="shared" si="383"/>
        <v>0</v>
      </c>
      <c r="D6136">
        <f t="shared" si="384"/>
        <v>0</v>
      </c>
      <c r="E6136">
        <f t="shared" si="385"/>
        <v>0</v>
      </c>
      <c r="F6136">
        <f t="shared" si="386"/>
        <v>0</v>
      </c>
    </row>
    <row r="6137" spans="1:6" x14ac:dyDescent="0.25">
      <c r="A6137" s="1">
        <v>34899</v>
      </c>
      <c r="B6137">
        <v>0</v>
      </c>
      <c r="C6137">
        <f t="shared" si="383"/>
        <v>0</v>
      </c>
      <c r="D6137">
        <f t="shared" si="384"/>
        <v>0</v>
      </c>
      <c r="E6137">
        <f t="shared" si="385"/>
        <v>0</v>
      </c>
      <c r="F6137">
        <f t="shared" si="386"/>
        <v>0</v>
      </c>
    </row>
    <row r="6138" spans="1:6" x14ac:dyDescent="0.25">
      <c r="A6138" s="1">
        <v>34900</v>
      </c>
      <c r="B6138">
        <v>0</v>
      </c>
      <c r="C6138">
        <f t="shared" si="383"/>
        <v>0</v>
      </c>
      <c r="D6138">
        <f t="shared" si="384"/>
        <v>0</v>
      </c>
      <c r="E6138">
        <f t="shared" si="385"/>
        <v>0</v>
      </c>
      <c r="F6138">
        <f t="shared" si="386"/>
        <v>0</v>
      </c>
    </row>
    <row r="6139" spans="1:6" x14ac:dyDescent="0.25">
      <c r="A6139" s="1">
        <v>34901</v>
      </c>
      <c r="B6139">
        <v>0</v>
      </c>
      <c r="C6139">
        <f t="shared" si="383"/>
        <v>0</v>
      </c>
      <c r="D6139">
        <f t="shared" si="384"/>
        <v>0</v>
      </c>
      <c r="E6139">
        <f t="shared" si="385"/>
        <v>0</v>
      </c>
      <c r="F6139">
        <f t="shared" si="386"/>
        <v>0</v>
      </c>
    </row>
    <row r="6140" spans="1:6" x14ac:dyDescent="0.25">
      <c r="A6140" s="1">
        <v>34902</v>
      </c>
      <c r="B6140">
        <v>0</v>
      </c>
      <c r="C6140">
        <f t="shared" si="383"/>
        <v>0</v>
      </c>
      <c r="D6140">
        <f t="shared" si="384"/>
        <v>0</v>
      </c>
      <c r="E6140">
        <f t="shared" si="385"/>
        <v>0</v>
      </c>
      <c r="F6140">
        <f t="shared" si="386"/>
        <v>0</v>
      </c>
    </row>
    <row r="6141" spans="1:6" x14ac:dyDescent="0.25">
      <c r="A6141" s="1">
        <v>34903</v>
      </c>
      <c r="B6141">
        <v>0</v>
      </c>
      <c r="C6141">
        <f t="shared" si="383"/>
        <v>0</v>
      </c>
      <c r="D6141">
        <f t="shared" si="384"/>
        <v>0</v>
      </c>
      <c r="E6141">
        <f t="shared" si="385"/>
        <v>0</v>
      </c>
      <c r="F6141">
        <f t="shared" si="386"/>
        <v>0</v>
      </c>
    </row>
    <row r="6142" spans="1:6" x14ac:dyDescent="0.25">
      <c r="A6142" s="1">
        <v>34904</v>
      </c>
      <c r="B6142">
        <v>0</v>
      </c>
      <c r="C6142">
        <f t="shared" si="383"/>
        <v>0</v>
      </c>
      <c r="D6142">
        <f t="shared" si="384"/>
        <v>0</v>
      </c>
      <c r="E6142">
        <f t="shared" si="385"/>
        <v>0</v>
      </c>
      <c r="F6142">
        <f t="shared" si="386"/>
        <v>0</v>
      </c>
    </row>
    <row r="6143" spans="1:6" x14ac:dyDescent="0.25">
      <c r="A6143" s="1">
        <v>34905</v>
      </c>
      <c r="B6143">
        <v>0</v>
      </c>
      <c r="C6143">
        <f t="shared" si="383"/>
        <v>0</v>
      </c>
      <c r="D6143">
        <f t="shared" si="384"/>
        <v>0</v>
      </c>
      <c r="E6143">
        <f t="shared" si="385"/>
        <v>0</v>
      </c>
      <c r="F6143">
        <f t="shared" si="386"/>
        <v>0</v>
      </c>
    </row>
    <row r="6144" spans="1:6" x14ac:dyDescent="0.25">
      <c r="A6144" s="1">
        <v>34906</v>
      </c>
      <c r="B6144">
        <v>0</v>
      </c>
      <c r="C6144">
        <f t="shared" si="383"/>
        <v>0</v>
      </c>
      <c r="D6144">
        <f t="shared" si="384"/>
        <v>0</v>
      </c>
      <c r="E6144">
        <f t="shared" si="385"/>
        <v>0</v>
      </c>
      <c r="F6144">
        <f t="shared" si="386"/>
        <v>0</v>
      </c>
    </row>
    <row r="6145" spans="1:6" x14ac:dyDescent="0.25">
      <c r="A6145" s="1">
        <v>34907</v>
      </c>
      <c r="B6145">
        <v>0</v>
      </c>
      <c r="C6145">
        <f t="shared" si="383"/>
        <v>0</v>
      </c>
      <c r="D6145">
        <f t="shared" si="384"/>
        <v>0</v>
      </c>
      <c r="E6145">
        <f t="shared" si="385"/>
        <v>0</v>
      </c>
      <c r="F6145">
        <f t="shared" si="386"/>
        <v>0</v>
      </c>
    </row>
    <row r="6146" spans="1:6" x14ac:dyDescent="0.25">
      <c r="A6146" s="1">
        <v>34908</v>
      </c>
      <c r="B6146">
        <v>0</v>
      </c>
      <c r="C6146">
        <f t="shared" si="383"/>
        <v>0</v>
      </c>
      <c r="D6146">
        <f t="shared" si="384"/>
        <v>0</v>
      </c>
      <c r="E6146">
        <f t="shared" si="385"/>
        <v>0</v>
      </c>
      <c r="F6146">
        <f t="shared" si="386"/>
        <v>0</v>
      </c>
    </row>
    <row r="6147" spans="1:6" x14ac:dyDescent="0.25">
      <c r="A6147" s="1">
        <v>34909</v>
      </c>
      <c r="B6147">
        <v>0</v>
      </c>
      <c r="C6147">
        <f t="shared" si="383"/>
        <v>0</v>
      </c>
      <c r="D6147">
        <f t="shared" si="384"/>
        <v>0</v>
      </c>
      <c r="E6147">
        <f t="shared" si="385"/>
        <v>0</v>
      </c>
      <c r="F6147">
        <f t="shared" si="386"/>
        <v>0</v>
      </c>
    </row>
    <row r="6148" spans="1:6" x14ac:dyDescent="0.25">
      <c r="A6148" s="1">
        <v>34910</v>
      </c>
      <c r="B6148">
        <v>0</v>
      </c>
      <c r="C6148">
        <f t="shared" ref="C6148:C6211" si="387">B6148-B6147</f>
        <v>0</v>
      </c>
      <c r="D6148">
        <f t="shared" si="384"/>
        <v>0</v>
      </c>
      <c r="E6148">
        <f t="shared" si="385"/>
        <v>0</v>
      </c>
      <c r="F6148">
        <f t="shared" si="386"/>
        <v>0</v>
      </c>
    </row>
    <row r="6149" spans="1:6" x14ac:dyDescent="0.25">
      <c r="A6149" s="1">
        <v>34911</v>
      </c>
      <c r="B6149">
        <v>0</v>
      </c>
      <c r="C6149">
        <f t="shared" si="387"/>
        <v>0</v>
      </c>
      <c r="D6149">
        <f t="shared" ref="D6149:D6212" si="388">SUM(C6147:C6149)</f>
        <v>0</v>
      </c>
      <c r="E6149">
        <f t="shared" si="385"/>
        <v>0</v>
      </c>
      <c r="F6149">
        <f t="shared" si="386"/>
        <v>0</v>
      </c>
    </row>
    <row r="6150" spans="1:6" x14ac:dyDescent="0.25">
      <c r="A6150" s="1">
        <v>34912</v>
      </c>
      <c r="B6150">
        <v>0</v>
      </c>
      <c r="C6150">
        <f t="shared" si="387"/>
        <v>0</v>
      </c>
      <c r="D6150">
        <f t="shared" si="388"/>
        <v>0</v>
      </c>
      <c r="E6150">
        <f t="shared" si="385"/>
        <v>0</v>
      </c>
      <c r="F6150">
        <f t="shared" si="386"/>
        <v>0</v>
      </c>
    </row>
    <row r="6151" spans="1:6" x14ac:dyDescent="0.25">
      <c r="A6151" s="1">
        <v>34913</v>
      </c>
      <c r="B6151">
        <v>0</v>
      </c>
      <c r="C6151">
        <f t="shared" si="387"/>
        <v>0</v>
      </c>
      <c r="D6151">
        <f t="shared" si="388"/>
        <v>0</v>
      </c>
      <c r="E6151">
        <f t="shared" si="385"/>
        <v>0</v>
      </c>
      <c r="F6151">
        <f t="shared" si="386"/>
        <v>0</v>
      </c>
    </row>
    <row r="6152" spans="1:6" x14ac:dyDescent="0.25">
      <c r="A6152" s="1">
        <v>34914</v>
      </c>
      <c r="B6152">
        <v>0</v>
      </c>
      <c r="C6152">
        <f t="shared" si="387"/>
        <v>0</v>
      </c>
      <c r="D6152">
        <f t="shared" si="388"/>
        <v>0</v>
      </c>
      <c r="E6152">
        <f t="shared" si="385"/>
        <v>0</v>
      </c>
      <c r="F6152">
        <f t="shared" si="386"/>
        <v>0</v>
      </c>
    </row>
    <row r="6153" spans="1:6" x14ac:dyDescent="0.25">
      <c r="A6153" s="1">
        <v>34915</v>
      </c>
      <c r="B6153">
        <v>0</v>
      </c>
      <c r="C6153">
        <f t="shared" si="387"/>
        <v>0</v>
      </c>
      <c r="D6153">
        <f t="shared" si="388"/>
        <v>0</v>
      </c>
      <c r="E6153">
        <f t="shared" si="385"/>
        <v>0</v>
      </c>
      <c r="F6153">
        <f t="shared" si="386"/>
        <v>0</v>
      </c>
    </row>
    <row r="6154" spans="1:6" x14ac:dyDescent="0.25">
      <c r="A6154" s="1">
        <v>34916</v>
      </c>
      <c r="B6154">
        <v>0</v>
      </c>
      <c r="C6154">
        <f t="shared" si="387"/>
        <v>0</v>
      </c>
      <c r="D6154">
        <f t="shared" si="388"/>
        <v>0</v>
      </c>
      <c r="E6154">
        <f t="shared" si="385"/>
        <v>0</v>
      </c>
      <c r="F6154">
        <f t="shared" si="386"/>
        <v>0</v>
      </c>
    </row>
    <row r="6155" spans="1:6" x14ac:dyDescent="0.25">
      <c r="A6155" s="1">
        <v>34917</v>
      </c>
      <c r="B6155">
        <v>0</v>
      </c>
      <c r="C6155">
        <f t="shared" si="387"/>
        <v>0</v>
      </c>
      <c r="D6155">
        <f t="shared" si="388"/>
        <v>0</v>
      </c>
      <c r="E6155">
        <f t="shared" si="385"/>
        <v>0</v>
      </c>
      <c r="F6155">
        <f t="shared" si="386"/>
        <v>0</v>
      </c>
    </row>
    <row r="6156" spans="1:6" x14ac:dyDescent="0.25">
      <c r="A6156" s="1">
        <v>34918</v>
      </c>
      <c r="B6156">
        <v>0</v>
      </c>
      <c r="C6156">
        <f t="shared" si="387"/>
        <v>0</v>
      </c>
      <c r="D6156">
        <f t="shared" si="388"/>
        <v>0</v>
      </c>
      <c r="E6156">
        <f t="shared" si="385"/>
        <v>0</v>
      </c>
      <c r="F6156">
        <f t="shared" si="386"/>
        <v>0</v>
      </c>
    </row>
    <row r="6157" spans="1:6" x14ac:dyDescent="0.25">
      <c r="A6157" s="1">
        <v>34919</v>
      </c>
      <c r="B6157">
        <v>0</v>
      </c>
      <c r="C6157">
        <f t="shared" si="387"/>
        <v>0</v>
      </c>
      <c r="D6157">
        <f t="shared" si="388"/>
        <v>0</v>
      </c>
      <c r="E6157">
        <f t="shared" si="385"/>
        <v>0</v>
      </c>
      <c r="F6157">
        <f t="shared" si="386"/>
        <v>0</v>
      </c>
    </row>
    <row r="6158" spans="1:6" x14ac:dyDescent="0.25">
      <c r="A6158" s="1">
        <v>34920</v>
      </c>
      <c r="B6158">
        <v>0</v>
      </c>
      <c r="C6158">
        <f t="shared" si="387"/>
        <v>0</v>
      </c>
      <c r="D6158">
        <f t="shared" si="388"/>
        <v>0</v>
      </c>
      <c r="E6158">
        <f t="shared" si="385"/>
        <v>0</v>
      </c>
      <c r="F6158">
        <f t="shared" si="386"/>
        <v>0</v>
      </c>
    </row>
    <row r="6159" spans="1:6" x14ac:dyDescent="0.25">
      <c r="A6159" s="1">
        <v>34921</v>
      </c>
      <c r="B6159">
        <v>0</v>
      </c>
      <c r="C6159">
        <f t="shared" si="387"/>
        <v>0</v>
      </c>
      <c r="D6159">
        <f t="shared" si="388"/>
        <v>0</v>
      </c>
      <c r="E6159">
        <f t="shared" si="385"/>
        <v>0</v>
      </c>
      <c r="F6159">
        <f t="shared" si="386"/>
        <v>0</v>
      </c>
    </row>
    <row r="6160" spans="1:6" x14ac:dyDescent="0.25">
      <c r="A6160" s="1">
        <v>34922</v>
      </c>
      <c r="B6160">
        <v>0</v>
      </c>
      <c r="C6160">
        <f t="shared" si="387"/>
        <v>0</v>
      </c>
      <c r="D6160">
        <f t="shared" si="388"/>
        <v>0</v>
      </c>
      <c r="E6160">
        <f t="shared" si="385"/>
        <v>0</v>
      </c>
      <c r="F6160">
        <f t="shared" si="386"/>
        <v>0</v>
      </c>
    </row>
    <row r="6161" spans="1:6" x14ac:dyDescent="0.25">
      <c r="A6161" s="1">
        <v>34923</v>
      </c>
      <c r="B6161">
        <v>0</v>
      </c>
      <c r="C6161">
        <f t="shared" si="387"/>
        <v>0</v>
      </c>
      <c r="D6161">
        <f t="shared" si="388"/>
        <v>0</v>
      </c>
      <c r="E6161">
        <f t="shared" si="385"/>
        <v>0</v>
      </c>
      <c r="F6161">
        <f t="shared" si="386"/>
        <v>0</v>
      </c>
    </row>
    <row r="6162" spans="1:6" x14ac:dyDescent="0.25">
      <c r="A6162" s="1">
        <v>34924</v>
      </c>
      <c r="B6162">
        <v>0</v>
      </c>
      <c r="C6162">
        <f t="shared" si="387"/>
        <v>0</v>
      </c>
      <c r="D6162">
        <f t="shared" si="388"/>
        <v>0</v>
      </c>
      <c r="E6162">
        <f t="shared" si="385"/>
        <v>0</v>
      </c>
      <c r="F6162">
        <f t="shared" si="386"/>
        <v>0</v>
      </c>
    </row>
    <row r="6163" spans="1:6" x14ac:dyDescent="0.25">
      <c r="A6163" s="1">
        <v>34925</v>
      </c>
      <c r="B6163">
        <v>0</v>
      </c>
      <c r="C6163">
        <f t="shared" si="387"/>
        <v>0</v>
      </c>
      <c r="D6163">
        <f t="shared" si="388"/>
        <v>0</v>
      </c>
      <c r="E6163">
        <f t="shared" si="385"/>
        <v>0</v>
      </c>
      <c r="F6163">
        <f t="shared" si="386"/>
        <v>0</v>
      </c>
    </row>
    <row r="6164" spans="1:6" x14ac:dyDescent="0.25">
      <c r="A6164" s="1">
        <v>34926</v>
      </c>
      <c r="B6164">
        <v>0</v>
      </c>
      <c r="C6164">
        <f t="shared" si="387"/>
        <v>0</v>
      </c>
      <c r="D6164">
        <f t="shared" si="388"/>
        <v>0</v>
      </c>
      <c r="E6164">
        <f t="shared" si="385"/>
        <v>0</v>
      </c>
      <c r="F6164">
        <f t="shared" si="386"/>
        <v>0</v>
      </c>
    </row>
    <row r="6165" spans="1:6" x14ac:dyDescent="0.25">
      <c r="A6165" s="1">
        <v>34927</v>
      </c>
      <c r="B6165">
        <v>0</v>
      </c>
      <c r="C6165">
        <f t="shared" si="387"/>
        <v>0</v>
      </c>
      <c r="D6165">
        <f t="shared" si="388"/>
        <v>0</v>
      </c>
      <c r="E6165">
        <f t="shared" si="385"/>
        <v>0</v>
      </c>
      <c r="F6165">
        <f t="shared" si="386"/>
        <v>0</v>
      </c>
    </row>
    <row r="6166" spans="1:6" x14ac:dyDescent="0.25">
      <c r="A6166" s="1">
        <v>34928</v>
      </c>
      <c r="B6166">
        <v>0</v>
      </c>
      <c r="C6166">
        <f t="shared" si="387"/>
        <v>0</v>
      </c>
      <c r="D6166">
        <f t="shared" si="388"/>
        <v>0</v>
      </c>
      <c r="E6166">
        <f t="shared" si="385"/>
        <v>0</v>
      </c>
      <c r="F6166">
        <f t="shared" si="386"/>
        <v>0</v>
      </c>
    </row>
    <row r="6167" spans="1:6" x14ac:dyDescent="0.25">
      <c r="A6167" s="1">
        <v>34929</v>
      </c>
      <c r="B6167">
        <v>0</v>
      </c>
      <c r="C6167">
        <f t="shared" si="387"/>
        <v>0</v>
      </c>
      <c r="D6167">
        <f t="shared" si="388"/>
        <v>0</v>
      </c>
      <c r="E6167">
        <f t="shared" si="385"/>
        <v>0</v>
      </c>
      <c r="F6167">
        <f t="shared" si="386"/>
        <v>0</v>
      </c>
    </row>
    <row r="6168" spans="1:6" x14ac:dyDescent="0.25">
      <c r="A6168" s="1">
        <v>34930</v>
      </c>
      <c r="B6168">
        <v>0</v>
      </c>
      <c r="C6168">
        <f t="shared" si="387"/>
        <v>0</v>
      </c>
      <c r="D6168">
        <f t="shared" si="388"/>
        <v>0</v>
      </c>
      <c r="E6168">
        <f t="shared" si="385"/>
        <v>0</v>
      </c>
      <c r="F6168">
        <f t="shared" si="386"/>
        <v>0</v>
      </c>
    </row>
    <row r="6169" spans="1:6" x14ac:dyDescent="0.25">
      <c r="A6169" s="1">
        <v>34931</v>
      </c>
      <c r="B6169">
        <v>0</v>
      </c>
      <c r="C6169">
        <f t="shared" si="387"/>
        <v>0</v>
      </c>
      <c r="D6169">
        <f t="shared" si="388"/>
        <v>0</v>
      </c>
      <c r="E6169">
        <f t="shared" si="385"/>
        <v>0</v>
      </c>
      <c r="F6169">
        <f t="shared" si="386"/>
        <v>0</v>
      </c>
    </row>
    <row r="6170" spans="1:6" x14ac:dyDescent="0.25">
      <c r="A6170" s="1">
        <v>34932</v>
      </c>
      <c r="B6170">
        <v>0</v>
      </c>
      <c r="C6170">
        <f t="shared" si="387"/>
        <v>0</v>
      </c>
      <c r="D6170">
        <f t="shared" si="388"/>
        <v>0</v>
      </c>
      <c r="E6170">
        <f t="shared" si="385"/>
        <v>0</v>
      </c>
      <c r="F6170">
        <f t="shared" si="386"/>
        <v>0</v>
      </c>
    </row>
    <row r="6171" spans="1:6" x14ac:dyDescent="0.25">
      <c r="A6171" s="1">
        <v>34933</v>
      </c>
      <c r="B6171">
        <v>0</v>
      </c>
      <c r="C6171">
        <f t="shared" si="387"/>
        <v>0</v>
      </c>
      <c r="D6171">
        <f t="shared" si="388"/>
        <v>0</v>
      </c>
      <c r="E6171">
        <f t="shared" si="385"/>
        <v>0</v>
      </c>
      <c r="F6171">
        <f t="shared" si="386"/>
        <v>0</v>
      </c>
    </row>
    <row r="6172" spans="1:6" x14ac:dyDescent="0.25">
      <c r="A6172" s="1">
        <v>34934</v>
      </c>
      <c r="B6172">
        <v>0</v>
      </c>
      <c r="C6172">
        <f t="shared" si="387"/>
        <v>0</v>
      </c>
      <c r="D6172">
        <f t="shared" si="388"/>
        <v>0</v>
      </c>
      <c r="E6172">
        <f t="shared" si="385"/>
        <v>0</v>
      </c>
      <c r="F6172">
        <f t="shared" si="386"/>
        <v>0</v>
      </c>
    </row>
    <row r="6173" spans="1:6" x14ac:dyDescent="0.25">
      <c r="A6173" s="1">
        <v>34935</v>
      </c>
      <c r="B6173">
        <v>0</v>
      </c>
      <c r="C6173">
        <f t="shared" si="387"/>
        <v>0</v>
      </c>
      <c r="D6173">
        <f t="shared" si="388"/>
        <v>0</v>
      </c>
      <c r="E6173">
        <f t="shared" si="385"/>
        <v>0</v>
      </c>
      <c r="F6173">
        <f t="shared" si="386"/>
        <v>0</v>
      </c>
    </row>
    <row r="6174" spans="1:6" x14ac:dyDescent="0.25">
      <c r="A6174" s="1">
        <v>34936</v>
      </c>
      <c r="B6174">
        <v>0</v>
      </c>
      <c r="C6174">
        <f t="shared" si="387"/>
        <v>0</v>
      </c>
      <c r="D6174">
        <f t="shared" si="388"/>
        <v>0</v>
      </c>
      <c r="E6174">
        <f t="shared" si="385"/>
        <v>0</v>
      </c>
      <c r="F6174">
        <f t="shared" si="386"/>
        <v>0</v>
      </c>
    </row>
    <row r="6175" spans="1:6" x14ac:dyDescent="0.25">
      <c r="A6175" s="1">
        <v>34937</v>
      </c>
      <c r="B6175">
        <v>0</v>
      </c>
      <c r="C6175">
        <f t="shared" si="387"/>
        <v>0</v>
      </c>
      <c r="D6175">
        <f t="shared" si="388"/>
        <v>0</v>
      </c>
      <c r="E6175">
        <f t="shared" si="385"/>
        <v>0</v>
      </c>
      <c r="F6175">
        <f t="shared" si="386"/>
        <v>0</v>
      </c>
    </row>
    <row r="6176" spans="1:6" x14ac:dyDescent="0.25">
      <c r="A6176" s="1">
        <v>34938</v>
      </c>
      <c r="B6176">
        <v>0</v>
      </c>
      <c r="C6176">
        <f t="shared" si="387"/>
        <v>0</v>
      </c>
      <c r="D6176">
        <f t="shared" si="388"/>
        <v>0</v>
      </c>
      <c r="E6176">
        <f t="shared" si="385"/>
        <v>0</v>
      </c>
      <c r="F6176">
        <f t="shared" si="386"/>
        <v>0</v>
      </c>
    </row>
    <row r="6177" spans="1:6" x14ac:dyDescent="0.25">
      <c r="A6177" s="1">
        <v>34939</v>
      </c>
      <c r="B6177">
        <v>0</v>
      </c>
      <c r="C6177">
        <f t="shared" si="387"/>
        <v>0</v>
      </c>
      <c r="D6177">
        <f t="shared" si="388"/>
        <v>0</v>
      </c>
      <c r="E6177">
        <f t="shared" si="385"/>
        <v>0</v>
      </c>
      <c r="F6177">
        <f t="shared" si="386"/>
        <v>0</v>
      </c>
    </row>
    <row r="6178" spans="1:6" x14ac:dyDescent="0.25">
      <c r="A6178" s="1">
        <v>34940</v>
      </c>
      <c r="B6178">
        <v>0</v>
      </c>
      <c r="C6178">
        <f t="shared" si="387"/>
        <v>0</v>
      </c>
      <c r="D6178">
        <f t="shared" si="388"/>
        <v>0</v>
      </c>
      <c r="E6178">
        <f t="shared" ref="E6178:E6241" si="389">SUM(C6172:C6178)</f>
        <v>0</v>
      </c>
      <c r="F6178">
        <f t="shared" ref="F6178:F6241" si="390">SUM(C6169:C6178)</f>
        <v>0</v>
      </c>
    </row>
    <row r="6179" spans="1:6" x14ac:dyDescent="0.25">
      <c r="A6179" s="1">
        <v>34941</v>
      </c>
      <c r="B6179">
        <v>0</v>
      </c>
      <c r="C6179">
        <f t="shared" si="387"/>
        <v>0</v>
      </c>
      <c r="D6179">
        <f t="shared" si="388"/>
        <v>0</v>
      </c>
      <c r="E6179">
        <f t="shared" si="389"/>
        <v>0</v>
      </c>
      <c r="F6179">
        <f t="shared" si="390"/>
        <v>0</v>
      </c>
    </row>
    <row r="6180" spans="1:6" x14ac:dyDescent="0.25">
      <c r="A6180" s="1">
        <v>34942</v>
      </c>
      <c r="B6180">
        <v>0</v>
      </c>
      <c r="C6180">
        <f t="shared" si="387"/>
        <v>0</v>
      </c>
      <c r="D6180">
        <f t="shared" si="388"/>
        <v>0</v>
      </c>
      <c r="E6180">
        <f t="shared" si="389"/>
        <v>0</v>
      </c>
      <c r="F6180">
        <f t="shared" si="390"/>
        <v>0</v>
      </c>
    </row>
    <row r="6181" spans="1:6" x14ac:dyDescent="0.25">
      <c r="A6181" s="1">
        <v>34943</v>
      </c>
      <c r="B6181">
        <v>0</v>
      </c>
      <c r="C6181">
        <f t="shared" si="387"/>
        <v>0</v>
      </c>
      <c r="D6181">
        <f t="shared" si="388"/>
        <v>0</v>
      </c>
      <c r="E6181">
        <f t="shared" si="389"/>
        <v>0</v>
      </c>
      <c r="F6181">
        <f t="shared" si="390"/>
        <v>0</v>
      </c>
    </row>
    <row r="6182" spans="1:6" x14ac:dyDescent="0.25">
      <c r="A6182" s="1">
        <v>34944</v>
      </c>
      <c r="B6182">
        <v>0</v>
      </c>
      <c r="C6182">
        <f t="shared" si="387"/>
        <v>0</v>
      </c>
      <c r="D6182">
        <f t="shared" si="388"/>
        <v>0</v>
      </c>
      <c r="E6182">
        <f t="shared" si="389"/>
        <v>0</v>
      </c>
      <c r="F6182">
        <f t="shared" si="390"/>
        <v>0</v>
      </c>
    </row>
    <row r="6183" spans="1:6" x14ac:dyDescent="0.25">
      <c r="A6183" s="1">
        <v>34945</v>
      </c>
      <c r="B6183">
        <v>0</v>
      </c>
      <c r="C6183">
        <f t="shared" si="387"/>
        <v>0</v>
      </c>
      <c r="D6183">
        <f t="shared" si="388"/>
        <v>0</v>
      </c>
      <c r="E6183">
        <f t="shared" si="389"/>
        <v>0</v>
      </c>
      <c r="F6183">
        <f t="shared" si="390"/>
        <v>0</v>
      </c>
    </row>
    <row r="6184" spans="1:6" x14ac:dyDescent="0.25">
      <c r="A6184" s="1">
        <v>34946</v>
      </c>
      <c r="B6184">
        <v>0</v>
      </c>
      <c r="C6184">
        <f t="shared" si="387"/>
        <v>0</v>
      </c>
      <c r="D6184">
        <f t="shared" si="388"/>
        <v>0</v>
      </c>
      <c r="E6184">
        <f t="shared" si="389"/>
        <v>0</v>
      </c>
      <c r="F6184">
        <f t="shared" si="390"/>
        <v>0</v>
      </c>
    </row>
    <row r="6185" spans="1:6" x14ac:dyDescent="0.25">
      <c r="A6185" s="1">
        <v>34947</v>
      </c>
      <c r="B6185">
        <v>0</v>
      </c>
      <c r="C6185">
        <f t="shared" si="387"/>
        <v>0</v>
      </c>
      <c r="D6185">
        <f t="shared" si="388"/>
        <v>0</v>
      </c>
      <c r="E6185">
        <f t="shared" si="389"/>
        <v>0</v>
      </c>
      <c r="F6185">
        <f t="shared" si="390"/>
        <v>0</v>
      </c>
    </row>
    <row r="6186" spans="1:6" x14ac:dyDescent="0.25">
      <c r="A6186" s="1">
        <v>34948</v>
      </c>
      <c r="B6186">
        <v>0</v>
      </c>
      <c r="C6186">
        <f t="shared" si="387"/>
        <v>0</v>
      </c>
      <c r="D6186">
        <f t="shared" si="388"/>
        <v>0</v>
      </c>
      <c r="E6186">
        <f t="shared" si="389"/>
        <v>0</v>
      </c>
      <c r="F6186">
        <f t="shared" si="390"/>
        <v>0</v>
      </c>
    </row>
    <row r="6187" spans="1:6" x14ac:dyDescent="0.25">
      <c r="A6187" s="1">
        <v>34949</v>
      </c>
      <c r="B6187">
        <v>0</v>
      </c>
      <c r="C6187">
        <f t="shared" si="387"/>
        <v>0</v>
      </c>
      <c r="D6187">
        <f t="shared" si="388"/>
        <v>0</v>
      </c>
      <c r="E6187">
        <f t="shared" si="389"/>
        <v>0</v>
      </c>
      <c r="F6187">
        <f t="shared" si="390"/>
        <v>0</v>
      </c>
    </row>
    <row r="6188" spans="1:6" x14ac:dyDescent="0.25">
      <c r="A6188" s="1">
        <v>34950</v>
      </c>
      <c r="B6188">
        <v>0</v>
      </c>
      <c r="C6188">
        <f t="shared" si="387"/>
        <v>0</v>
      </c>
      <c r="D6188">
        <f t="shared" si="388"/>
        <v>0</v>
      </c>
      <c r="E6188">
        <f t="shared" si="389"/>
        <v>0</v>
      </c>
      <c r="F6188">
        <f t="shared" si="390"/>
        <v>0</v>
      </c>
    </row>
    <row r="6189" spans="1:6" x14ac:dyDescent="0.25">
      <c r="A6189" s="1">
        <v>34951</v>
      </c>
      <c r="B6189">
        <v>0</v>
      </c>
      <c r="C6189">
        <f t="shared" si="387"/>
        <v>0</v>
      </c>
      <c r="D6189">
        <f t="shared" si="388"/>
        <v>0</v>
      </c>
      <c r="E6189">
        <f t="shared" si="389"/>
        <v>0</v>
      </c>
      <c r="F6189">
        <f t="shared" si="390"/>
        <v>0</v>
      </c>
    </row>
    <row r="6190" spans="1:6" x14ac:dyDescent="0.25">
      <c r="A6190" s="1">
        <v>34952</v>
      </c>
      <c r="B6190">
        <v>0</v>
      </c>
      <c r="C6190">
        <f t="shared" si="387"/>
        <v>0</v>
      </c>
      <c r="D6190">
        <f t="shared" si="388"/>
        <v>0</v>
      </c>
      <c r="E6190">
        <f t="shared" si="389"/>
        <v>0</v>
      </c>
      <c r="F6190">
        <f t="shared" si="390"/>
        <v>0</v>
      </c>
    </row>
    <row r="6191" spans="1:6" x14ac:dyDescent="0.25">
      <c r="A6191" s="1">
        <v>34953</v>
      </c>
      <c r="B6191">
        <v>0</v>
      </c>
      <c r="C6191">
        <f t="shared" si="387"/>
        <v>0</v>
      </c>
      <c r="D6191">
        <f t="shared" si="388"/>
        <v>0</v>
      </c>
      <c r="E6191">
        <f t="shared" si="389"/>
        <v>0</v>
      </c>
      <c r="F6191">
        <f t="shared" si="390"/>
        <v>0</v>
      </c>
    </row>
    <row r="6192" spans="1:6" x14ac:dyDescent="0.25">
      <c r="A6192" s="1">
        <v>34954</v>
      </c>
      <c r="B6192">
        <v>0</v>
      </c>
      <c r="C6192">
        <f t="shared" si="387"/>
        <v>0</v>
      </c>
      <c r="D6192">
        <f t="shared" si="388"/>
        <v>0</v>
      </c>
      <c r="E6192">
        <f t="shared" si="389"/>
        <v>0</v>
      </c>
      <c r="F6192">
        <f t="shared" si="390"/>
        <v>0</v>
      </c>
    </row>
    <row r="6193" spans="1:6" x14ac:dyDescent="0.25">
      <c r="A6193" s="1">
        <v>34955</v>
      </c>
      <c r="B6193">
        <v>0</v>
      </c>
      <c r="C6193">
        <f t="shared" si="387"/>
        <v>0</v>
      </c>
      <c r="D6193">
        <f t="shared" si="388"/>
        <v>0</v>
      </c>
      <c r="E6193">
        <f t="shared" si="389"/>
        <v>0</v>
      </c>
      <c r="F6193">
        <f t="shared" si="390"/>
        <v>0</v>
      </c>
    </row>
    <row r="6194" spans="1:6" x14ac:dyDescent="0.25">
      <c r="A6194" s="1">
        <v>34956</v>
      </c>
      <c r="B6194">
        <v>0</v>
      </c>
      <c r="C6194">
        <f t="shared" si="387"/>
        <v>0</v>
      </c>
      <c r="D6194">
        <f t="shared" si="388"/>
        <v>0</v>
      </c>
      <c r="E6194">
        <f t="shared" si="389"/>
        <v>0</v>
      </c>
      <c r="F6194">
        <f t="shared" si="390"/>
        <v>0</v>
      </c>
    </row>
    <row r="6195" spans="1:6" x14ac:dyDescent="0.25">
      <c r="A6195" s="1">
        <v>34957</v>
      </c>
      <c r="B6195">
        <v>0</v>
      </c>
      <c r="C6195">
        <f t="shared" si="387"/>
        <v>0</v>
      </c>
      <c r="D6195">
        <f t="shared" si="388"/>
        <v>0</v>
      </c>
      <c r="E6195">
        <f t="shared" si="389"/>
        <v>0</v>
      </c>
      <c r="F6195">
        <f t="shared" si="390"/>
        <v>0</v>
      </c>
    </row>
    <row r="6196" spans="1:6" x14ac:dyDescent="0.25">
      <c r="A6196" s="1">
        <v>34958</v>
      </c>
      <c r="B6196">
        <v>0</v>
      </c>
      <c r="C6196">
        <f t="shared" si="387"/>
        <v>0</v>
      </c>
      <c r="D6196">
        <f t="shared" si="388"/>
        <v>0</v>
      </c>
      <c r="E6196">
        <f t="shared" si="389"/>
        <v>0</v>
      </c>
      <c r="F6196">
        <f t="shared" si="390"/>
        <v>0</v>
      </c>
    </row>
    <row r="6197" spans="1:6" x14ac:dyDescent="0.25">
      <c r="A6197" s="1">
        <v>34959</v>
      </c>
      <c r="B6197">
        <v>0</v>
      </c>
      <c r="C6197">
        <f t="shared" si="387"/>
        <v>0</v>
      </c>
      <c r="D6197">
        <f t="shared" si="388"/>
        <v>0</v>
      </c>
      <c r="E6197">
        <f t="shared" si="389"/>
        <v>0</v>
      </c>
      <c r="F6197">
        <f t="shared" si="390"/>
        <v>0</v>
      </c>
    </row>
    <row r="6198" spans="1:6" x14ac:dyDescent="0.25">
      <c r="A6198" s="1">
        <v>34960</v>
      </c>
      <c r="B6198">
        <v>0.1</v>
      </c>
      <c r="C6198">
        <f t="shared" si="387"/>
        <v>0.1</v>
      </c>
      <c r="D6198">
        <f t="shared" si="388"/>
        <v>0.1</v>
      </c>
      <c r="E6198">
        <f t="shared" si="389"/>
        <v>0.1</v>
      </c>
      <c r="F6198">
        <f t="shared" si="390"/>
        <v>0.1</v>
      </c>
    </row>
    <row r="6199" spans="1:6" x14ac:dyDescent="0.25">
      <c r="A6199" s="1">
        <v>34961</v>
      </c>
      <c r="B6199">
        <v>0.2</v>
      </c>
      <c r="C6199">
        <f t="shared" si="387"/>
        <v>0.1</v>
      </c>
      <c r="D6199">
        <f t="shared" si="388"/>
        <v>0.2</v>
      </c>
      <c r="E6199">
        <f t="shared" si="389"/>
        <v>0.2</v>
      </c>
      <c r="F6199">
        <f t="shared" si="390"/>
        <v>0.2</v>
      </c>
    </row>
    <row r="6200" spans="1:6" x14ac:dyDescent="0.25">
      <c r="A6200" s="1">
        <v>34962</v>
      </c>
      <c r="B6200">
        <v>0.3</v>
      </c>
      <c r="C6200">
        <f t="shared" si="387"/>
        <v>9.9999999999999978E-2</v>
      </c>
      <c r="D6200">
        <f t="shared" si="388"/>
        <v>0.3</v>
      </c>
      <c r="E6200">
        <f t="shared" si="389"/>
        <v>0.3</v>
      </c>
      <c r="F6200">
        <f t="shared" si="390"/>
        <v>0.3</v>
      </c>
    </row>
    <row r="6201" spans="1:6" x14ac:dyDescent="0.25">
      <c r="A6201" s="1">
        <v>34963</v>
      </c>
      <c r="B6201">
        <v>1.4</v>
      </c>
      <c r="C6201">
        <f t="shared" si="387"/>
        <v>1.0999999999999999</v>
      </c>
      <c r="D6201">
        <f t="shared" si="388"/>
        <v>1.2999999999999998</v>
      </c>
      <c r="E6201">
        <f t="shared" si="389"/>
        <v>1.4</v>
      </c>
      <c r="F6201">
        <f t="shared" si="390"/>
        <v>1.4</v>
      </c>
    </row>
    <row r="6202" spans="1:6" x14ac:dyDescent="0.25">
      <c r="A6202" s="1">
        <v>34964</v>
      </c>
      <c r="B6202">
        <v>1.2</v>
      </c>
      <c r="C6202">
        <f t="shared" si="387"/>
        <v>-0.19999999999999996</v>
      </c>
      <c r="D6202">
        <f t="shared" si="388"/>
        <v>0.99999999999999978</v>
      </c>
      <c r="E6202">
        <f t="shared" si="389"/>
        <v>1.2</v>
      </c>
      <c r="F6202">
        <f t="shared" si="390"/>
        <v>1.2</v>
      </c>
    </row>
    <row r="6203" spans="1:6" x14ac:dyDescent="0.25">
      <c r="A6203" s="1">
        <v>34965</v>
      </c>
      <c r="B6203">
        <v>0.8</v>
      </c>
      <c r="C6203">
        <f t="shared" si="387"/>
        <v>-0.39999999999999991</v>
      </c>
      <c r="D6203">
        <f t="shared" si="388"/>
        <v>0.5</v>
      </c>
      <c r="E6203">
        <f t="shared" si="389"/>
        <v>0.8</v>
      </c>
      <c r="F6203">
        <f t="shared" si="390"/>
        <v>0.8</v>
      </c>
    </row>
    <row r="6204" spans="1:6" x14ac:dyDescent="0.25">
      <c r="A6204" s="1">
        <v>34966</v>
      </c>
      <c r="B6204">
        <v>0.8</v>
      </c>
      <c r="C6204">
        <f t="shared" si="387"/>
        <v>0</v>
      </c>
      <c r="D6204">
        <f t="shared" si="388"/>
        <v>-0.59999999999999987</v>
      </c>
      <c r="E6204">
        <f t="shared" si="389"/>
        <v>0.8</v>
      </c>
      <c r="F6204">
        <f t="shared" si="390"/>
        <v>0.8</v>
      </c>
    </row>
    <row r="6205" spans="1:6" x14ac:dyDescent="0.25">
      <c r="A6205" s="1">
        <v>34967</v>
      </c>
      <c r="B6205">
        <v>0.8</v>
      </c>
      <c r="C6205">
        <f t="shared" si="387"/>
        <v>0</v>
      </c>
      <c r="D6205">
        <f t="shared" si="388"/>
        <v>-0.39999999999999991</v>
      </c>
      <c r="E6205">
        <f t="shared" si="389"/>
        <v>0.7</v>
      </c>
      <c r="F6205">
        <f t="shared" si="390"/>
        <v>0.8</v>
      </c>
    </row>
    <row r="6206" spans="1:6" x14ac:dyDescent="0.25">
      <c r="A6206" s="1">
        <v>34968</v>
      </c>
      <c r="B6206">
        <v>0.6</v>
      </c>
      <c r="C6206">
        <f t="shared" si="387"/>
        <v>-0.20000000000000007</v>
      </c>
      <c r="D6206">
        <f t="shared" si="388"/>
        <v>-0.20000000000000007</v>
      </c>
      <c r="E6206">
        <f t="shared" si="389"/>
        <v>0.3999999999999998</v>
      </c>
      <c r="F6206">
        <f t="shared" si="390"/>
        <v>0.6</v>
      </c>
    </row>
    <row r="6207" spans="1:6" x14ac:dyDescent="0.25">
      <c r="A6207" s="1">
        <v>34969</v>
      </c>
      <c r="B6207">
        <v>0.5</v>
      </c>
      <c r="C6207">
        <f t="shared" si="387"/>
        <v>-9.9999999999999978E-2</v>
      </c>
      <c r="D6207">
        <f t="shared" si="388"/>
        <v>-0.30000000000000004</v>
      </c>
      <c r="E6207">
        <f t="shared" si="389"/>
        <v>0.19999999999999996</v>
      </c>
      <c r="F6207">
        <f t="shared" si="390"/>
        <v>0.5</v>
      </c>
    </row>
    <row r="6208" spans="1:6" x14ac:dyDescent="0.25">
      <c r="A6208" s="1">
        <v>34970</v>
      </c>
      <c r="B6208">
        <v>0.5</v>
      </c>
      <c r="C6208">
        <f t="shared" si="387"/>
        <v>0</v>
      </c>
      <c r="D6208">
        <f t="shared" si="388"/>
        <v>-0.30000000000000004</v>
      </c>
      <c r="E6208">
        <f t="shared" si="389"/>
        <v>-0.89999999999999991</v>
      </c>
      <c r="F6208">
        <f t="shared" si="390"/>
        <v>0.39999999999999991</v>
      </c>
    </row>
    <row r="6209" spans="1:6" x14ac:dyDescent="0.25">
      <c r="A6209" s="1">
        <v>34971</v>
      </c>
      <c r="B6209">
        <v>0</v>
      </c>
      <c r="C6209">
        <f t="shared" si="387"/>
        <v>-0.5</v>
      </c>
      <c r="D6209">
        <f t="shared" si="388"/>
        <v>-0.6</v>
      </c>
      <c r="E6209">
        <f t="shared" si="389"/>
        <v>-1.2</v>
      </c>
      <c r="F6209">
        <f t="shared" si="390"/>
        <v>-0.20000000000000018</v>
      </c>
    </row>
    <row r="6210" spans="1:6" x14ac:dyDescent="0.25">
      <c r="A6210" s="1">
        <v>34972</v>
      </c>
      <c r="B6210">
        <v>0</v>
      </c>
      <c r="C6210">
        <f t="shared" si="387"/>
        <v>0</v>
      </c>
      <c r="D6210">
        <f t="shared" si="388"/>
        <v>-0.5</v>
      </c>
      <c r="E6210">
        <f t="shared" si="389"/>
        <v>-0.8</v>
      </c>
      <c r="F6210">
        <f t="shared" si="390"/>
        <v>-0.30000000000000004</v>
      </c>
    </row>
    <row r="6211" spans="1:6" x14ac:dyDescent="0.25">
      <c r="A6211" s="1">
        <v>34973</v>
      </c>
      <c r="B6211">
        <v>0</v>
      </c>
      <c r="C6211">
        <f t="shared" si="387"/>
        <v>0</v>
      </c>
      <c r="D6211">
        <f t="shared" si="388"/>
        <v>-0.5</v>
      </c>
      <c r="E6211">
        <f t="shared" si="389"/>
        <v>-0.8</v>
      </c>
      <c r="F6211">
        <f t="shared" si="390"/>
        <v>-1.4</v>
      </c>
    </row>
    <row r="6212" spans="1:6" x14ac:dyDescent="0.25">
      <c r="A6212" s="1">
        <v>34974</v>
      </c>
      <c r="B6212">
        <v>0</v>
      </c>
      <c r="C6212">
        <f t="shared" ref="C6212:C6275" si="391">B6212-B6211</f>
        <v>0</v>
      </c>
      <c r="D6212">
        <f t="shared" si="388"/>
        <v>0</v>
      </c>
      <c r="E6212">
        <f t="shared" si="389"/>
        <v>-0.8</v>
      </c>
      <c r="F6212">
        <f t="shared" si="390"/>
        <v>-1.2</v>
      </c>
    </row>
    <row r="6213" spans="1:6" x14ac:dyDescent="0.25">
      <c r="A6213" s="1">
        <v>34975</v>
      </c>
      <c r="B6213">
        <v>0</v>
      </c>
      <c r="C6213">
        <f t="shared" si="391"/>
        <v>0</v>
      </c>
      <c r="D6213">
        <f t="shared" ref="D6213:D6276" si="392">SUM(C6211:C6213)</f>
        <v>0</v>
      </c>
      <c r="E6213">
        <f t="shared" si="389"/>
        <v>-0.6</v>
      </c>
      <c r="F6213">
        <f t="shared" si="390"/>
        <v>-0.8</v>
      </c>
    </row>
    <row r="6214" spans="1:6" x14ac:dyDescent="0.25">
      <c r="A6214" s="1">
        <v>34976</v>
      </c>
      <c r="B6214">
        <v>0</v>
      </c>
      <c r="C6214">
        <f t="shared" si="391"/>
        <v>0</v>
      </c>
      <c r="D6214">
        <f t="shared" si="392"/>
        <v>0</v>
      </c>
      <c r="E6214">
        <f t="shared" si="389"/>
        <v>-0.5</v>
      </c>
      <c r="F6214">
        <f t="shared" si="390"/>
        <v>-0.8</v>
      </c>
    </row>
    <row r="6215" spans="1:6" x14ac:dyDescent="0.25">
      <c r="A6215" s="1">
        <v>34977</v>
      </c>
      <c r="B6215">
        <v>1.3</v>
      </c>
      <c r="C6215">
        <f t="shared" si="391"/>
        <v>1.3</v>
      </c>
      <c r="D6215">
        <f t="shared" si="392"/>
        <v>1.3</v>
      </c>
      <c r="E6215">
        <f t="shared" si="389"/>
        <v>0.8</v>
      </c>
      <c r="F6215">
        <f t="shared" si="390"/>
        <v>0.5</v>
      </c>
    </row>
    <row r="6216" spans="1:6" x14ac:dyDescent="0.25">
      <c r="A6216" s="1">
        <v>34978</v>
      </c>
      <c r="B6216">
        <v>1.2</v>
      </c>
      <c r="C6216">
        <f t="shared" si="391"/>
        <v>-0.10000000000000009</v>
      </c>
      <c r="D6216">
        <f t="shared" si="392"/>
        <v>1.2</v>
      </c>
      <c r="E6216">
        <f t="shared" si="389"/>
        <v>1.2</v>
      </c>
      <c r="F6216">
        <f t="shared" si="390"/>
        <v>0.6</v>
      </c>
    </row>
    <row r="6217" spans="1:6" x14ac:dyDescent="0.25">
      <c r="A6217" s="1">
        <v>34979</v>
      </c>
      <c r="B6217">
        <v>1</v>
      </c>
      <c r="C6217">
        <f t="shared" si="391"/>
        <v>-0.19999999999999996</v>
      </c>
      <c r="D6217">
        <f t="shared" si="392"/>
        <v>1</v>
      </c>
      <c r="E6217">
        <f t="shared" si="389"/>
        <v>1</v>
      </c>
      <c r="F6217">
        <f t="shared" si="390"/>
        <v>0.5</v>
      </c>
    </row>
    <row r="6218" spans="1:6" x14ac:dyDescent="0.25">
      <c r="A6218" s="1">
        <v>34980</v>
      </c>
      <c r="B6218">
        <v>0.8</v>
      </c>
      <c r="C6218">
        <f t="shared" si="391"/>
        <v>-0.19999999999999996</v>
      </c>
      <c r="D6218">
        <f t="shared" si="392"/>
        <v>-0.5</v>
      </c>
      <c r="E6218">
        <f t="shared" si="389"/>
        <v>0.8</v>
      </c>
      <c r="F6218">
        <f t="shared" si="390"/>
        <v>0.30000000000000004</v>
      </c>
    </row>
    <row r="6219" spans="1:6" x14ac:dyDescent="0.25">
      <c r="A6219" s="1">
        <v>34981</v>
      </c>
      <c r="B6219">
        <v>0.2</v>
      </c>
      <c r="C6219">
        <f t="shared" si="391"/>
        <v>-0.60000000000000009</v>
      </c>
      <c r="D6219">
        <f t="shared" si="392"/>
        <v>-1</v>
      </c>
      <c r="E6219">
        <f t="shared" si="389"/>
        <v>0.19999999999999996</v>
      </c>
      <c r="F6219">
        <f t="shared" si="390"/>
        <v>0.19999999999999996</v>
      </c>
    </row>
    <row r="6220" spans="1:6" x14ac:dyDescent="0.25">
      <c r="A6220" s="1">
        <v>34982</v>
      </c>
      <c r="B6220">
        <v>0.2</v>
      </c>
      <c r="C6220">
        <f t="shared" si="391"/>
        <v>0</v>
      </c>
      <c r="D6220">
        <f t="shared" si="392"/>
        <v>-0.8</v>
      </c>
      <c r="E6220">
        <f t="shared" si="389"/>
        <v>0.19999999999999996</v>
      </c>
      <c r="F6220">
        <f t="shared" si="390"/>
        <v>0.19999999999999996</v>
      </c>
    </row>
    <row r="6221" spans="1:6" x14ac:dyDescent="0.25">
      <c r="A6221" s="1">
        <v>34983</v>
      </c>
      <c r="B6221">
        <v>0.1</v>
      </c>
      <c r="C6221">
        <f t="shared" si="391"/>
        <v>-0.1</v>
      </c>
      <c r="D6221">
        <f t="shared" si="392"/>
        <v>-0.70000000000000007</v>
      </c>
      <c r="E6221">
        <f t="shared" si="389"/>
        <v>9.999999999999995E-2</v>
      </c>
      <c r="F6221">
        <f t="shared" si="390"/>
        <v>9.999999999999995E-2</v>
      </c>
    </row>
    <row r="6222" spans="1:6" x14ac:dyDescent="0.25">
      <c r="A6222" s="1">
        <v>34984</v>
      </c>
      <c r="B6222">
        <v>0.1</v>
      </c>
      <c r="C6222">
        <f t="shared" si="391"/>
        <v>0</v>
      </c>
      <c r="D6222">
        <f t="shared" si="392"/>
        <v>-0.1</v>
      </c>
      <c r="E6222">
        <f t="shared" si="389"/>
        <v>-1.2000000000000002</v>
      </c>
      <c r="F6222">
        <f t="shared" si="390"/>
        <v>9.999999999999995E-2</v>
      </c>
    </row>
    <row r="6223" spans="1:6" x14ac:dyDescent="0.25">
      <c r="A6223" s="1">
        <v>34985</v>
      </c>
      <c r="B6223">
        <v>0.4</v>
      </c>
      <c r="C6223">
        <f t="shared" si="391"/>
        <v>0.30000000000000004</v>
      </c>
      <c r="D6223">
        <f t="shared" si="392"/>
        <v>0.20000000000000004</v>
      </c>
      <c r="E6223">
        <f t="shared" si="389"/>
        <v>-0.8</v>
      </c>
      <c r="F6223">
        <f t="shared" si="390"/>
        <v>0.4</v>
      </c>
    </row>
    <row r="6224" spans="1:6" x14ac:dyDescent="0.25">
      <c r="A6224" s="1">
        <v>34986</v>
      </c>
      <c r="B6224">
        <v>0.2</v>
      </c>
      <c r="C6224">
        <f t="shared" si="391"/>
        <v>-0.2</v>
      </c>
      <c r="D6224">
        <f t="shared" si="392"/>
        <v>0.10000000000000003</v>
      </c>
      <c r="E6224">
        <f t="shared" si="389"/>
        <v>-0.8</v>
      </c>
      <c r="F6224">
        <f t="shared" si="390"/>
        <v>0.2</v>
      </c>
    </row>
    <row r="6225" spans="1:6" x14ac:dyDescent="0.25">
      <c r="A6225" s="1">
        <v>34987</v>
      </c>
      <c r="B6225">
        <v>0.1</v>
      </c>
      <c r="C6225">
        <f t="shared" si="391"/>
        <v>-0.1</v>
      </c>
      <c r="D6225">
        <f t="shared" si="392"/>
        <v>0</v>
      </c>
      <c r="E6225">
        <f t="shared" si="389"/>
        <v>-0.70000000000000007</v>
      </c>
      <c r="F6225">
        <f t="shared" si="390"/>
        <v>-1.2000000000000002</v>
      </c>
    </row>
    <row r="6226" spans="1:6" x14ac:dyDescent="0.25">
      <c r="A6226" s="1">
        <v>34988</v>
      </c>
      <c r="B6226">
        <v>0.1</v>
      </c>
      <c r="C6226">
        <f t="shared" si="391"/>
        <v>0</v>
      </c>
      <c r="D6226">
        <f t="shared" si="392"/>
        <v>-0.30000000000000004</v>
      </c>
      <c r="E6226">
        <f t="shared" si="389"/>
        <v>-9.9999999999999978E-2</v>
      </c>
      <c r="F6226">
        <f t="shared" si="390"/>
        <v>-1.1000000000000001</v>
      </c>
    </row>
    <row r="6227" spans="1:6" x14ac:dyDescent="0.25">
      <c r="A6227" s="1">
        <v>34989</v>
      </c>
      <c r="B6227">
        <v>0</v>
      </c>
      <c r="C6227">
        <f t="shared" si="391"/>
        <v>-0.1</v>
      </c>
      <c r="D6227">
        <f t="shared" si="392"/>
        <v>-0.2</v>
      </c>
      <c r="E6227">
        <f t="shared" si="389"/>
        <v>-0.19999999999999998</v>
      </c>
      <c r="F6227">
        <f t="shared" si="390"/>
        <v>-1</v>
      </c>
    </row>
    <row r="6228" spans="1:6" x14ac:dyDescent="0.25">
      <c r="A6228" s="1">
        <v>34990</v>
      </c>
      <c r="B6228">
        <v>0</v>
      </c>
      <c r="C6228">
        <f t="shared" si="391"/>
        <v>0</v>
      </c>
      <c r="D6228">
        <f t="shared" si="392"/>
        <v>-0.1</v>
      </c>
      <c r="E6228">
        <f t="shared" si="389"/>
        <v>-9.9999999999999978E-2</v>
      </c>
      <c r="F6228">
        <f t="shared" si="390"/>
        <v>-0.8</v>
      </c>
    </row>
    <row r="6229" spans="1:6" x14ac:dyDescent="0.25">
      <c r="A6229" s="1">
        <v>34991</v>
      </c>
      <c r="B6229">
        <v>0</v>
      </c>
      <c r="C6229">
        <f t="shared" si="391"/>
        <v>0</v>
      </c>
      <c r="D6229">
        <f t="shared" si="392"/>
        <v>-0.1</v>
      </c>
      <c r="E6229">
        <f t="shared" si="389"/>
        <v>-9.9999999999999978E-2</v>
      </c>
      <c r="F6229">
        <f t="shared" si="390"/>
        <v>-0.19999999999999998</v>
      </c>
    </row>
    <row r="6230" spans="1:6" x14ac:dyDescent="0.25">
      <c r="A6230" s="1">
        <v>34992</v>
      </c>
      <c r="B6230">
        <v>0</v>
      </c>
      <c r="C6230">
        <f t="shared" si="391"/>
        <v>0</v>
      </c>
      <c r="D6230">
        <f t="shared" si="392"/>
        <v>0</v>
      </c>
      <c r="E6230">
        <f t="shared" si="389"/>
        <v>-0.4</v>
      </c>
      <c r="F6230">
        <f t="shared" si="390"/>
        <v>-0.19999999999999998</v>
      </c>
    </row>
    <row r="6231" spans="1:6" x14ac:dyDescent="0.25">
      <c r="A6231" s="1">
        <v>34993</v>
      </c>
      <c r="B6231">
        <v>0</v>
      </c>
      <c r="C6231">
        <f t="shared" si="391"/>
        <v>0</v>
      </c>
      <c r="D6231">
        <f t="shared" si="392"/>
        <v>0</v>
      </c>
      <c r="E6231">
        <f t="shared" si="389"/>
        <v>-0.2</v>
      </c>
      <c r="F6231">
        <f t="shared" si="390"/>
        <v>-9.9999999999999978E-2</v>
      </c>
    </row>
    <row r="6232" spans="1:6" x14ac:dyDescent="0.25">
      <c r="A6232" s="1">
        <v>34994</v>
      </c>
      <c r="B6232">
        <v>0</v>
      </c>
      <c r="C6232">
        <f t="shared" si="391"/>
        <v>0</v>
      </c>
      <c r="D6232">
        <f t="shared" si="392"/>
        <v>0</v>
      </c>
      <c r="E6232">
        <f t="shared" si="389"/>
        <v>-0.1</v>
      </c>
      <c r="F6232">
        <f t="shared" si="390"/>
        <v>-9.9999999999999978E-2</v>
      </c>
    </row>
    <row r="6233" spans="1:6" x14ac:dyDescent="0.25">
      <c r="A6233" s="1">
        <v>34995</v>
      </c>
      <c r="B6233">
        <v>0.8</v>
      </c>
      <c r="C6233">
        <f t="shared" si="391"/>
        <v>0.8</v>
      </c>
      <c r="D6233">
        <f t="shared" si="392"/>
        <v>0.8</v>
      </c>
      <c r="E6233">
        <f t="shared" si="389"/>
        <v>0.70000000000000007</v>
      </c>
      <c r="F6233">
        <f t="shared" si="390"/>
        <v>0.4</v>
      </c>
    </row>
    <row r="6234" spans="1:6" x14ac:dyDescent="0.25">
      <c r="A6234" s="1">
        <v>34996</v>
      </c>
      <c r="B6234">
        <v>0.8</v>
      </c>
      <c r="C6234">
        <f t="shared" si="391"/>
        <v>0</v>
      </c>
      <c r="D6234">
        <f t="shared" si="392"/>
        <v>0.8</v>
      </c>
      <c r="E6234">
        <f t="shared" si="389"/>
        <v>0.8</v>
      </c>
      <c r="F6234">
        <f t="shared" si="390"/>
        <v>0.60000000000000009</v>
      </c>
    </row>
    <row r="6235" spans="1:6" x14ac:dyDescent="0.25">
      <c r="A6235" s="1">
        <v>34997</v>
      </c>
      <c r="B6235">
        <v>0.8</v>
      </c>
      <c r="C6235">
        <f t="shared" si="391"/>
        <v>0</v>
      </c>
      <c r="D6235">
        <f t="shared" si="392"/>
        <v>0.8</v>
      </c>
      <c r="E6235">
        <f t="shared" si="389"/>
        <v>0.8</v>
      </c>
      <c r="F6235">
        <f t="shared" si="390"/>
        <v>0.70000000000000007</v>
      </c>
    </row>
    <row r="6236" spans="1:6" x14ac:dyDescent="0.25">
      <c r="A6236" s="1">
        <v>34998</v>
      </c>
      <c r="B6236">
        <v>0.8</v>
      </c>
      <c r="C6236">
        <f t="shared" si="391"/>
        <v>0</v>
      </c>
      <c r="D6236">
        <f t="shared" si="392"/>
        <v>0</v>
      </c>
      <c r="E6236">
        <f t="shared" si="389"/>
        <v>0.8</v>
      </c>
      <c r="F6236">
        <f t="shared" si="390"/>
        <v>0.70000000000000007</v>
      </c>
    </row>
    <row r="6237" spans="1:6" x14ac:dyDescent="0.25">
      <c r="A6237" s="1">
        <v>34999</v>
      </c>
      <c r="B6237">
        <v>0.8</v>
      </c>
      <c r="C6237">
        <f t="shared" si="391"/>
        <v>0</v>
      </c>
      <c r="D6237">
        <f t="shared" si="392"/>
        <v>0</v>
      </c>
      <c r="E6237">
        <f t="shared" si="389"/>
        <v>0.8</v>
      </c>
      <c r="F6237">
        <f t="shared" si="390"/>
        <v>0.8</v>
      </c>
    </row>
    <row r="6238" spans="1:6" x14ac:dyDescent="0.25">
      <c r="A6238" s="1">
        <v>35000</v>
      </c>
      <c r="B6238">
        <v>1</v>
      </c>
      <c r="C6238">
        <f t="shared" si="391"/>
        <v>0.19999999999999996</v>
      </c>
      <c r="D6238">
        <f t="shared" si="392"/>
        <v>0.19999999999999996</v>
      </c>
      <c r="E6238">
        <f t="shared" si="389"/>
        <v>1</v>
      </c>
      <c r="F6238">
        <f t="shared" si="390"/>
        <v>1</v>
      </c>
    </row>
    <row r="6239" spans="1:6" x14ac:dyDescent="0.25">
      <c r="A6239" s="1">
        <v>35001</v>
      </c>
      <c r="B6239">
        <v>1</v>
      </c>
      <c r="C6239">
        <f t="shared" si="391"/>
        <v>0</v>
      </c>
      <c r="D6239">
        <f t="shared" si="392"/>
        <v>0.19999999999999996</v>
      </c>
      <c r="E6239">
        <f t="shared" si="389"/>
        <v>1</v>
      </c>
      <c r="F6239">
        <f t="shared" si="390"/>
        <v>1</v>
      </c>
    </row>
    <row r="6240" spans="1:6" x14ac:dyDescent="0.25">
      <c r="A6240" s="1">
        <v>35002</v>
      </c>
      <c r="B6240">
        <v>1</v>
      </c>
      <c r="C6240">
        <f t="shared" si="391"/>
        <v>0</v>
      </c>
      <c r="D6240">
        <f t="shared" si="392"/>
        <v>0.19999999999999996</v>
      </c>
      <c r="E6240">
        <f t="shared" si="389"/>
        <v>0.19999999999999996</v>
      </c>
      <c r="F6240">
        <f t="shared" si="390"/>
        <v>1</v>
      </c>
    </row>
    <row r="6241" spans="1:6" x14ac:dyDescent="0.25">
      <c r="A6241" s="1">
        <v>35003</v>
      </c>
      <c r="B6241">
        <v>1</v>
      </c>
      <c r="C6241">
        <f t="shared" si="391"/>
        <v>0</v>
      </c>
      <c r="D6241">
        <f t="shared" si="392"/>
        <v>0</v>
      </c>
      <c r="E6241">
        <f t="shared" si="389"/>
        <v>0.19999999999999996</v>
      </c>
      <c r="F6241">
        <f t="shared" si="390"/>
        <v>1</v>
      </c>
    </row>
    <row r="6242" spans="1:6" x14ac:dyDescent="0.25">
      <c r="A6242" s="1">
        <v>35004</v>
      </c>
      <c r="B6242">
        <v>1.1000000000000001</v>
      </c>
      <c r="C6242">
        <f t="shared" si="391"/>
        <v>0.10000000000000009</v>
      </c>
      <c r="D6242">
        <f t="shared" si="392"/>
        <v>0.10000000000000009</v>
      </c>
      <c r="E6242">
        <f t="shared" ref="E6242:E6305" si="393">SUM(C6236:C6242)</f>
        <v>0.30000000000000004</v>
      </c>
      <c r="F6242">
        <f t="shared" ref="F6242:F6305" si="394">SUM(C6233:C6242)</f>
        <v>1.1000000000000001</v>
      </c>
    </row>
    <row r="6243" spans="1:6" x14ac:dyDescent="0.25">
      <c r="A6243" s="1">
        <v>35005</v>
      </c>
      <c r="B6243">
        <v>1.3</v>
      </c>
      <c r="C6243">
        <f t="shared" si="391"/>
        <v>0.19999999999999996</v>
      </c>
      <c r="D6243">
        <f t="shared" si="392"/>
        <v>0.30000000000000004</v>
      </c>
      <c r="E6243">
        <f t="shared" si="393"/>
        <v>0.5</v>
      </c>
      <c r="F6243">
        <f t="shared" si="394"/>
        <v>0.5</v>
      </c>
    </row>
    <row r="6244" spans="1:6" x14ac:dyDescent="0.25">
      <c r="A6244" s="1">
        <v>35006</v>
      </c>
      <c r="B6244">
        <v>1.2</v>
      </c>
      <c r="C6244">
        <f t="shared" si="391"/>
        <v>-0.10000000000000009</v>
      </c>
      <c r="D6244">
        <f t="shared" si="392"/>
        <v>0.19999999999999996</v>
      </c>
      <c r="E6244">
        <f t="shared" si="393"/>
        <v>0.39999999999999991</v>
      </c>
      <c r="F6244">
        <f t="shared" si="394"/>
        <v>0.39999999999999991</v>
      </c>
    </row>
    <row r="6245" spans="1:6" x14ac:dyDescent="0.25">
      <c r="A6245" s="1">
        <v>35007</v>
      </c>
      <c r="B6245">
        <v>1</v>
      </c>
      <c r="C6245">
        <f t="shared" si="391"/>
        <v>-0.19999999999999996</v>
      </c>
      <c r="D6245">
        <f t="shared" si="392"/>
        <v>-0.10000000000000009</v>
      </c>
      <c r="E6245">
        <f t="shared" si="393"/>
        <v>0</v>
      </c>
      <c r="F6245">
        <f t="shared" si="394"/>
        <v>0.19999999999999996</v>
      </c>
    </row>
    <row r="6246" spans="1:6" x14ac:dyDescent="0.25">
      <c r="A6246" s="1">
        <v>35008</v>
      </c>
      <c r="B6246">
        <v>0.7</v>
      </c>
      <c r="C6246">
        <f t="shared" si="391"/>
        <v>-0.30000000000000004</v>
      </c>
      <c r="D6246">
        <f t="shared" si="392"/>
        <v>-0.60000000000000009</v>
      </c>
      <c r="E6246">
        <f t="shared" si="393"/>
        <v>-0.30000000000000004</v>
      </c>
      <c r="F6246">
        <f t="shared" si="394"/>
        <v>-0.10000000000000009</v>
      </c>
    </row>
    <row r="6247" spans="1:6" x14ac:dyDescent="0.25">
      <c r="A6247" s="1">
        <v>35009</v>
      </c>
      <c r="B6247">
        <v>0.7</v>
      </c>
      <c r="C6247">
        <f t="shared" si="391"/>
        <v>0</v>
      </c>
      <c r="D6247">
        <f t="shared" si="392"/>
        <v>-0.5</v>
      </c>
      <c r="E6247">
        <f t="shared" si="393"/>
        <v>-0.30000000000000004</v>
      </c>
      <c r="F6247">
        <f t="shared" si="394"/>
        <v>-0.10000000000000009</v>
      </c>
    </row>
    <row r="6248" spans="1:6" x14ac:dyDescent="0.25">
      <c r="A6248" s="1">
        <v>35010</v>
      </c>
      <c r="B6248">
        <v>0.9</v>
      </c>
      <c r="C6248">
        <f t="shared" si="391"/>
        <v>0.20000000000000007</v>
      </c>
      <c r="D6248">
        <f t="shared" si="392"/>
        <v>-9.9999999999999978E-2</v>
      </c>
      <c r="E6248">
        <f t="shared" si="393"/>
        <v>-9.9999999999999978E-2</v>
      </c>
      <c r="F6248">
        <f t="shared" si="394"/>
        <v>-9.9999999999999978E-2</v>
      </c>
    </row>
    <row r="6249" spans="1:6" x14ac:dyDescent="0.25">
      <c r="A6249" s="1">
        <v>35011</v>
      </c>
      <c r="B6249">
        <v>1.3</v>
      </c>
      <c r="C6249">
        <f t="shared" si="391"/>
        <v>0.4</v>
      </c>
      <c r="D6249">
        <f t="shared" si="392"/>
        <v>0.60000000000000009</v>
      </c>
      <c r="E6249">
        <f t="shared" si="393"/>
        <v>0.19999999999999996</v>
      </c>
      <c r="F6249">
        <f t="shared" si="394"/>
        <v>0.30000000000000004</v>
      </c>
    </row>
    <row r="6250" spans="1:6" x14ac:dyDescent="0.25">
      <c r="A6250" s="1">
        <v>35012</v>
      </c>
      <c r="B6250">
        <v>1.1000000000000001</v>
      </c>
      <c r="C6250">
        <f t="shared" si="391"/>
        <v>-0.19999999999999996</v>
      </c>
      <c r="D6250">
        <f t="shared" si="392"/>
        <v>0.40000000000000013</v>
      </c>
      <c r="E6250">
        <f t="shared" si="393"/>
        <v>-0.19999999999999996</v>
      </c>
      <c r="F6250">
        <f t="shared" si="394"/>
        <v>0.10000000000000009</v>
      </c>
    </row>
    <row r="6251" spans="1:6" x14ac:dyDescent="0.25">
      <c r="A6251" s="1">
        <v>35013</v>
      </c>
      <c r="B6251">
        <v>1.4</v>
      </c>
      <c r="C6251">
        <f t="shared" si="391"/>
        <v>0.29999999999999982</v>
      </c>
      <c r="D6251">
        <f t="shared" si="392"/>
        <v>0.49999999999999989</v>
      </c>
      <c r="E6251">
        <f t="shared" si="393"/>
        <v>0.19999999999999996</v>
      </c>
      <c r="F6251">
        <f t="shared" si="394"/>
        <v>0.39999999999999991</v>
      </c>
    </row>
    <row r="6252" spans="1:6" x14ac:dyDescent="0.25">
      <c r="A6252" s="1">
        <v>35014</v>
      </c>
      <c r="B6252">
        <v>2</v>
      </c>
      <c r="C6252">
        <f t="shared" si="391"/>
        <v>0.60000000000000009</v>
      </c>
      <c r="D6252">
        <f t="shared" si="392"/>
        <v>0.7</v>
      </c>
      <c r="E6252">
        <f t="shared" si="393"/>
        <v>1</v>
      </c>
      <c r="F6252">
        <f t="shared" si="394"/>
        <v>0.89999999999999991</v>
      </c>
    </row>
    <row r="6253" spans="1:6" x14ac:dyDescent="0.25">
      <c r="A6253" s="1">
        <v>35015</v>
      </c>
      <c r="B6253">
        <v>2</v>
      </c>
      <c r="C6253">
        <f t="shared" si="391"/>
        <v>0</v>
      </c>
      <c r="D6253">
        <f t="shared" si="392"/>
        <v>0.89999999999999991</v>
      </c>
      <c r="E6253">
        <f t="shared" si="393"/>
        <v>1.3</v>
      </c>
      <c r="F6253">
        <f t="shared" si="394"/>
        <v>0.7</v>
      </c>
    </row>
    <row r="6254" spans="1:6" x14ac:dyDescent="0.25">
      <c r="A6254" s="1">
        <v>35016</v>
      </c>
      <c r="B6254">
        <v>2.8</v>
      </c>
      <c r="C6254">
        <f t="shared" si="391"/>
        <v>0.79999999999999982</v>
      </c>
      <c r="D6254">
        <f t="shared" si="392"/>
        <v>1.4</v>
      </c>
      <c r="E6254">
        <f t="shared" si="393"/>
        <v>2.0999999999999996</v>
      </c>
      <c r="F6254">
        <f t="shared" si="394"/>
        <v>1.5999999999999999</v>
      </c>
    </row>
    <row r="6255" spans="1:6" x14ac:dyDescent="0.25">
      <c r="A6255" s="1">
        <v>35017</v>
      </c>
      <c r="B6255">
        <v>3.2</v>
      </c>
      <c r="C6255">
        <f t="shared" si="391"/>
        <v>0.40000000000000036</v>
      </c>
      <c r="D6255">
        <f t="shared" si="392"/>
        <v>1.2000000000000002</v>
      </c>
      <c r="E6255">
        <f t="shared" si="393"/>
        <v>2.3000000000000003</v>
      </c>
      <c r="F6255">
        <f t="shared" si="394"/>
        <v>2.2000000000000002</v>
      </c>
    </row>
    <row r="6256" spans="1:6" x14ac:dyDescent="0.25">
      <c r="A6256" s="1">
        <v>35018</v>
      </c>
      <c r="B6256">
        <v>3.2</v>
      </c>
      <c r="C6256">
        <f t="shared" si="391"/>
        <v>0</v>
      </c>
      <c r="D6256">
        <f t="shared" si="392"/>
        <v>1.2000000000000002</v>
      </c>
      <c r="E6256">
        <f t="shared" si="393"/>
        <v>1.9000000000000001</v>
      </c>
      <c r="F6256">
        <f t="shared" si="394"/>
        <v>2.5</v>
      </c>
    </row>
    <row r="6257" spans="1:6" x14ac:dyDescent="0.25">
      <c r="A6257" s="1">
        <v>35019</v>
      </c>
      <c r="B6257">
        <v>3.1</v>
      </c>
      <c r="C6257">
        <f t="shared" si="391"/>
        <v>-0.10000000000000009</v>
      </c>
      <c r="D6257">
        <f t="shared" si="392"/>
        <v>0.30000000000000027</v>
      </c>
      <c r="E6257">
        <f t="shared" si="393"/>
        <v>2</v>
      </c>
      <c r="F6257">
        <f t="shared" si="394"/>
        <v>2.4</v>
      </c>
    </row>
    <row r="6258" spans="1:6" x14ac:dyDescent="0.25">
      <c r="A6258" s="1">
        <v>35020</v>
      </c>
      <c r="B6258">
        <v>3.1</v>
      </c>
      <c r="C6258">
        <f t="shared" si="391"/>
        <v>0</v>
      </c>
      <c r="D6258">
        <f t="shared" si="392"/>
        <v>-0.10000000000000009</v>
      </c>
      <c r="E6258">
        <f t="shared" si="393"/>
        <v>1.7000000000000002</v>
      </c>
      <c r="F6258">
        <f t="shared" si="394"/>
        <v>2.2000000000000002</v>
      </c>
    </row>
    <row r="6259" spans="1:6" x14ac:dyDescent="0.25">
      <c r="A6259" s="1">
        <v>35021</v>
      </c>
      <c r="B6259">
        <v>3.1</v>
      </c>
      <c r="C6259">
        <f t="shared" si="391"/>
        <v>0</v>
      </c>
      <c r="D6259">
        <f t="shared" si="392"/>
        <v>-0.10000000000000009</v>
      </c>
      <c r="E6259">
        <f t="shared" si="393"/>
        <v>1.1000000000000001</v>
      </c>
      <c r="F6259">
        <f t="shared" si="394"/>
        <v>1.8</v>
      </c>
    </row>
    <row r="6260" spans="1:6" x14ac:dyDescent="0.25">
      <c r="A6260" s="1">
        <v>35022</v>
      </c>
      <c r="B6260">
        <v>3.1</v>
      </c>
      <c r="C6260">
        <f t="shared" si="391"/>
        <v>0</v>
      </c>
      <c r="D6260">
        <f t="shared" si="392"/>
        <v>0</v>
      </c>
      <c r="E6260">
        <f t="shared" si="393"/>
        <v>1.1000000000000001</v>
      </c>
      <c r="F6260">
        <f t="shared" si="394"/>
        <v>2</v>
      </c>
    </row>
    <row r="6261" spans="1:6" x14ac:dyDescent="0.25">
      <c r="A6261" s="1">
        <v>35023</v>
      </c>
      <c r="B6261">
        <v>3.1</v>
      </c>
      <c r="C6261">
        <f t="shared" si="391"/>
        <v>0</v>
      </c>
      <c r="D6261">
        <f t="shared" si="392"/>
        <v>0</v>
      </c>
      <c r="E6261">
        <f t="shared" si="393"/>
        <v>0.30000000000000027</v>
      </c>
      <c r="F6261">
        <f t="shared" si="394"/>
        <v>1.7000000000000002</v>
      </c>
    </row>
    <row r="6262" spans="1:6" x14ac:dyDescent="0.25">
      <c r="A6262" s="1">
        <v>35024</v>
      </c>
      <c r="B6262">
        <v>3.1</v>
      </c>
      <c r="C6262">
        <f t="shared" si="391"/>
        <v>0</v>
      </c>
      <c r="D6262">
        <f t="shared" si="392"/>
        <v>0</v>
      </c>
      <c r="E6262">
        <f t="shared" si="393"/>
        <v>-0.10000000000000009</v>
      </c>
      <c r="F6262">
        <f t="shared" si="394"/>
        <v>1.1000000000000001</v>
      </c>
    </row>
    <row r="6263" spans="1:6" x14ac:dyDescent="0.25">
      <c r="A6263" s="1">
        <v>35025</v>
      </c>
      <c r="B6263">
        <v>3.1</v>
      </c>
      <c r="C6263">
        <f t="shared" si="391"/>
        <v>0</v>
      </c>
      <c r="D6263">
        <f t="shared" si="392"/>
        <v>0</v>
      </c>
      <c r="E6263">
        <f t="shared" si="393"/>
        <v>-0.10000000000000009</v>
      </c>
      <c r="F6263">
        <f t="shared" si="394"/>
        <v>1.1000000000000001</v>
      </c>
    </row>
    <row r="6264" spans="1:6" x14ac:dyDescent="0.25">
      <c r="A6264" s="1">
        <v>35026</v>
      </c>
      <c r="B6264">
        <v>3.6</v>
      </c>
      <c r="C6264">
        <f t="shared" si="391"/>
        <v>0.5</v>
      </c>
      <c r="D6264">
        <f t="shared" si="392"/>
        <v>0.5</v>
      </c>
      <c r="E6264">
        <f t="shared" si="393"/>
        <v>0.5</v>
      </c>
      <c r="F6264">
        <f t="shared" si="394"/>
        <v>0.80000000000000027</v>
      </c>
    </row>
    <row r="6265" spans="1:6" x14ac:dyDescent="0.25">
      <c r="A6265" s="1">
        <v>35027</v>
      </c>
      <c r="B6265">
        <v>3.6</v>
      </c>
      <c r="C6265">
        <f t="shared" si="391"/>
        <v>0</v>
      </c>
      <c r="D6265">
        <f t="shared" si="392"/>
        <v>0.5</v>
      </c>
      <c r="E6265">
        <f t="shared" si="393"/>
        <v>0.5</v>
      </c>
      <c r="F6265">
        <f t="shared" si="394"/>
        <v>0.39999999999999991</v>
      </c>
    </row>
    <row r="6266" spans="1:6" x14ac:dyDescent="0.25">
      <c r="A6266" s="1">
        <v>35028</v>
      </c>
      <c r="B6266">
        <v>3.5</v>
      </c>
      <c r="C6266">
        <f t="shared" si="391"/>
        <v>-0.10000000000000009</v>
      </c>
      <c r="D6266">
        <f t="shared" si="392"/>
        <v>0.39999999999999991</v>
      </c>
      <c r="E6266">
        <f t="shared" si="393"/>
        <v>0.39999999999999991</v>
      </c>
      <c r="F6266">
        <f t="shared" si="394"/>
        <v>0.29999999999999982</v>
      </c>
    </row>
    <row r="6267" spans="1:6" x14ac:dyDescent="0.25">
      <c r="A6267" s="1">
        <v>35029</v>
      </c>
      <c r="B6267">
        <v>3.4</v>
      </c>
      <c r="C6267">
        <f t="shared" si="391"/>
        <v>-0.10000000000000009</v>
      </c>
      <c r="D6267">
        <f t="shared" si="392"/>
        <v>-0.20000000000000018</v>
      </c>
      <c r="E6267">
        <f t="shared" si="393"/>
        <v>0.29999999999999982</v>
      </c>
      <c r="F6267">
        <f t="shared" si="394"/>
        <v>0.29999999999999982</v>
      </c>
    </row>
    <row r="6268" spans="1:6" x14ac:dyDescent="0.25">
      <c r="A6268" s="1">
        <v>35030</v>
      </c>
      <c r="B6268">
        <v>3.8</v>
      </c>
      <c r="C6268">
        <f t="shared" si="391"/>
        <v>0.39999999999999991</v>
      </c>
      <c r="D6268">
        <f t="shared" si="392"/>
        <v>0.19999999999999973</v>
      </c>
      <c r="E6268">
        <f t="shared" si="393"/>
        <v>0.69999999999999973</v>
      </c>
      <c r="F6268">
        <f t="shared" si="394"/>
        <v>0.69999999999999973</v>
      </c>
    </row>
    <row r="6269" spans="1:6" x14ac:dyDescent="0.25">
      <c r="A6269" s="1">
        <v>35031</v>
      </c>
      <c r="B6269">
        <v>4.0999999999999996</v>
      </c>
      <c r="C6269">
        <f t="shared" si="391"/>
        <v>0.29999999999999982</v>
      </c>
      <c r="D6269">
        <f t="shared" si="392"/>
        <v>0.59999999999999964</v>
      </c>
      <c r="E6269">
        <f t="shared" si="393"/>
        <v>0.99999999999999956</v>
      </c>
      <c r="F6269">
        <f t="shared" si="394"/>
        <v>0.99999999999999956</v>
      </c>
    </row>
    <row r="6270" spans="1:6" x14ac:dyDescent="0.25">
      <c r="A6270" s="1">
        <v>35032</v>
      </c>
      <c r="B6270">
        <v>4.3</v>
      </c>
      <c r="C6270">
        <f t="shared" si="391"/>
        <v>0.20000000000000018</v>
      </c>
      <c r="D6270">
        <f t="shared" si="392"/>
        <v>0.89999999999999991</v>
      </c>
      <c r="E6270">
        <f t="shared" si="393"/>
        <v>1.1999999999999997</v>
      </c>
      <c r="F6270">
        <f t="shared" si="394"/>
        <v>1.1999999999999997</v>
      </c>
    </row>
    <row r="6271" spans="1:6" x14ac:dyDescent="0.25">
      <c r="A6271" s="1">
        <v>35033</v>
      </c>
      <c r="B6271">
        <v>4.3</v>
      </c>
      <c r="C6271">
        <f t="shared" si="391"/>
        <v>0</v>
      </c>
      <c r="D6271">
        <f t="shared" si="392"/>
        <v>0.5</v>
      </c>
      <c r="E6271">
        <f t="shared" si="393"/>
        <v>0.69999999999999973</v>
      </c>
      <c r="F6271">
        <f t="shared" si="394"/>
        <v>1.1999999999999997</v>
      </c>
    </row>
    <row r="6272" spans="1:6" x14ac:dyDescent="0.25">
      <c r="A6272" s="1">
        <v>35034</v>
      </c>
      <c r="B6272">
        <v>4.3</v>
      </c>
      <c r="C6272">
        <f t="shared" si="391"/>
        <v>0</v>
      </c>
      <c r="D6272">
        <f t="shared" si="392"/>
        <v>0.20000000000000018</v>
      </c>
      <c r="E6272">
        <f t="shared" si="393"/>
        <v>0.69999999999999973</v>
      </c>
      <c r="F6272">
        <f t="shared" si="394"/>
        <v>1.1999999999999997</v>
      </c>
    </row>
    <row r="6273" spans="1:6" x14ac:dyDescent="0.25">
      <c r="A6273" s="1">
        <v>35035</v>
      </c>
      <c r="B6273">
        <v>4.2</v>
      </c>
      <c r="C6273">
        <f t="shared" si="391"/>
        <v>-9.9999999999999645E-2</v>
      </c>
      <c r="D6273">
        <f t="shared" si="392"/>
        <v>-9.9999999999999645E-2</v>
      </c>
      <c r="E6273">
        <f t="shared" si="393"/>
        <v>0.70000000000000018</v>
      </c>
      <c r="F6273">
        <f t="shared" si="394"/>
        <v>1.1000000000000001</v>
      </c>
    </row>
    <row r="6274" spans="1:6" x14ac:dyDescent="0.25">
      <c r="A6274" s="1">
        <v>35036</v>
      </c>
      <c r="B6274">
        <v>4.2</v>
      </c>
      <c r="C6274">
        <f t="shared" si="391"/>
        <v>0</v>
      </c>
      <c r="D6274">
        <f t="shared" si="392"/>
        <v>-9.9999999999999645E-2</v>
      </c>
      <c r="E6274">
        <f t="shared" si="393"/>
        <v>0.80000000000000027</v>
      </c>
      <c r="F6274">
        <f t="shared" si="394"/>
        <v>0.60000000000000009</v>
      </c>
    </row>
    <row r="6275" spans="1:6" x14ac:dyDescent="0.25">
      <c r="A6275" s="1">
        <v>35037</v>
      </c>
      <c r="B6275">
        <v>4.2</v>
      </c>
      <c r="C6275">
        <f t="shared" si="391"/>
        <v>0</v>
      </c>
      <c r="D6275">
        <f t="shared" si="392"/>
        <v>-9.9999999999999645E-2</v>
      </c>
      <c r="E6275">
        <f t="shared" si="393"/>
        <v>0.40000000000000036</v>
      </c>
      <c r="F6275">
        <f t="shared" si="394"/>
        <v>0.60000000000000009</v>
      </c>
    </row>
    <row r="6276" spans="1:6" x14ac:dyDescent="0.25">
      <c r="A6276" s="1">
        <v>35038</v>
      </c>
      <c r="B6276">
        <v>3.4</v>
      </c>
      <c r="C6276">
        <f t="shared" ref="C6276:C6339" si="395">B6276-B6275</f>
        <v>-0.80000000000000027</v>
      </c>
      <c r="D6276">
        <f t="shared" si="392"/>
        <v>-0.80000000000000027</v>
      </c>
      <c r="E6276">
        <f t="shared" si="393"/>
        <v>-0.69999999999999973</v>
      </c>
      <c r="F6276">
        <f t="shared" si="394"/>
        <v>-0.10000000000000009</v>
      </c>
    </row>
    <row r="6277" spans="1:6" x14ac:dyDescent="0.25">
      <c r="A6277" s="1">
        <v>35039</v>
      </c>
      <c r="B6277">
        <v>3.8</v>
      </c>
      <c r="C6277">
        <f t="shared" si="395"/>
        <v>0.39999999999999991</v>
      </c>
      <c r="D6277">
        <f t="shared" ref="D6277:D6340" si="396">SUM(C6275:C6277)</f>
        <v>-0.40000000000000036</v>
      </c>
      <c r="E6277">
        <f t="shared" si="393"/>
        <v>-0.5</v>
      </c>
      <c r="F6277">
        <f t="shared" si="394"/>
        <v>0.39999999999999991</v>
      </c>
    </row>
    <row r="6278" spans="1:6" x14ac:dyDescent="0.25">
      <c r="A6278" s="1">
        <v>35040</v>
      </c>
      <c r="B6278">
        <v>4.2</v>
      </c>
      <c r="C6278">
        <f t="shared" si="395"/>
        <v>0.40000000000000036</v>
      </c>
      <c r="D6278">
        <f t="shared" si="396"/>
        <v>0</v>
      </c>
      <c r="E6278">
        <f t="shared" si="393"/>
        <v>-9.9999999999999645E-2</v>
      </c>
      <c r="F6278">
        <f t="shared" si="394"/>
        <v>0.40000000000000036</v>
      </c>
    </row>
    <row r="6279" spans="1:6" x14ac:dyDescent="0.25">
      <c r="A6279" s="1">
        <v>35041</v>
      </c>
      <c r="B6279">
        <v>4.5999999999999996</v>
      </c>
      <c r="C6279">
        <f t="shared" si="395"/>
        <v>0.39999999999999947</v>
      </c>
      <c r="D6279">
        <f t="shared" si="396"/>
        <v>1.1999999999999997</v>
      </c>
      <c r="E6279">
        <f t="shared" si="393"/>
        <v>0.29999999999999982</v>
      </c>
      <c r="F6279">
        <f t="shared" si="394"/>
        <v>0.5</v>
      </c>
    </row>
    <row r="6280" spans="1:6" x14ac:dyDescent="0.25">
      <c r="A6280" s="1">
        <v>35042</v>
      </c>
      <c r="B6280">
        <v>4.5999999999999996</v>
      </c>
      <c r="C6280">
        <f t="shared" si="395"/>
        <v>0</v>
      </c>
      <c r="D6280">
        <f t="shared" si="396"/>
        <v>0.79999999999999982</v>
      </c>
      <c r="E6280">
        <f t="shared" si="393"/>
        <v>0.39999999999999947</v>
      </c>
      <c r="F6280">
        <f t="shared" si="394"/>
        <v>0.29999999999999982</v>
      </c>
    </row>
    <row r="6281" spans="1:6" x14ac:dyDescent="0.25">
      <c r="A6281" s="1">
        <v>35043</v>
      </c>
      <c r="B6281">
        <v>4.5999999999999996</v>
      </c>
      <c r="C6281">
        <f t="shared" si="395"/>
        <v>0</v>
      </c>
      <c r="D6281">
        <f t="shared" si="396"/>
        <v>0.39999999999999947</v>
      </c>
      <c r="E6281">
        <f t="shared" si="393"/>
        <v>0.39999999999999947</v>
      </c>
      <c r="F6281">
        <f t="shared" si="394"/>
        <v>0.29999999999999982</v>
      </c>
    </row>
    <row r="6282" spans="1:6" x14ac:dyDescent="0.25">
      <c r="A6282" s="1">
        <v>35044</v>
      </c>
      <c r="B6282">
        <v>4.5999999999999996</v>
      </c>
      <c r="C6282">
        <f t="shared" si="395"/>
        <v>0</v>
      </c>
      <c r="D6282">
        <f t="shared" si="396"/>
        <v>0</v>
      </c>
      <c r="E6282">
        <f t="shared" si="393"/>
        <v>0.39999999999999947</v>
      </c>
      <c r="F6282">
        <f t="shared" si="394"/>
        <v>0.29999999999999982</v>
      </c>
    </row>
    <row r="6283" spans="1:6" x14ac:dyDescent="0.25">
      <c r="A6283" s="1">
        <v>35045</v>
      </c>
      <c r="B6283">
        <v>4.5999999999999996</v>
      </c>
      <c r="C6283">
        <f t="shared" si="395"/>
        <v>0</v>
      </c>
      <c r="D6283">
        <f t="shared" si="396"/>
        <v>0</v>
      </c>
      <c r="E6283">
        <f t="shared" si="393"/>
        <v>1.1999999999999997</v>
      </c>
      <c r="F6283">
        <f t="shared" si="394"/>
        <v>0.39999999999999947</v>
      </c>
    </row>
    <row r="6284" spans="1:6" x14ac:dyDescent="0.25">
      <c r="A6284" s="1">
        <v>35046</v>
      </c>
      <c r="B6284">
        <v>4.5999999999999996</v>
      </c>
      <c r="C6284">
        <f t="shared" si="395"/>
        <v>0</v>
      </c>
      <c r="D6284">
        <f t="shared" si="396"/>
        <v>0</v>
      </c>
      <c r="E6284">
        <f t="shared" si="393"/>
        <v>0.79999999999999982</v>
      </c>
      <c r="F6284">
        <f t="shared" si="394"/>
        <v>0.39999999999999947</v>
      </c>
    </row>
    <row r="6285" spans="1:6" x14ac:dyDescent="0.25">
      <c r="A6285" s="1">
        <v>35047</v>
      </c>
      <c r="B6285">
        <v>4.8</v>
      </c>
      <c r="C6285">
        <f t="shared" si="395"/>
        <v>0.20000000000000018</v>
      </c>
      <c r="D6285">
        <f t="shared" si="396"/>
        <v>0.20000000000000018</v>
      </c>
      <c r="E6285">
        <f t="shared" si="393"/>
        <v>0.59999999999999964</v>
      </c>
      <c r="F6285">
        <f t="shared" si="394"/>
        <v>0.59999999999999964</v>
      </c>
    </row>
    <row r="6286" spans="1:6" x14ac:dyDescent="0.25">
      <c r="A6286" s="1">
        <v>35048</v>
      </c>
      <c r="B6286">
        <v>4.8</v>
      </c>
      <c r="C6286">
        <f t="shared" si="395"/>
        <v>0</v>
      </c>
      <c r="D6286">
        <f t="shared" si="396"/>
        <v>0.20000000000000018</v>
      </c>
      <c r="E6286">
        <f t="shared" si="393"/>
        <v>0.20000000000000018</v>
      </c>
      <c r="F6286">
        <f t="shared" si="394"/>
        <v>1.4</v>
      </c>
    </row>
    <row r="6287" spans="1:6" x14ac:dyDescent="0.25">
      <c r="A6287" s="1">
        <v>35049</v>
      </c>
      <c r="B6287">
        <v>4.8</v>
      </c>
      <c r="C6287">
        <f t="shared" si="395"/>
        <v>0</v>
      </c>
      <c r="D6287">
        <f t="shared" si="396"/>
        <v>0.20000000000000018</v>
      </c>
      <c r="E6287">
        <f t="shared" si="393"/>
        <v>0.20000000000000018</v>
      </c>
      <c r="F6287">
        <f t="shared" si="394"/>
        <v>1</v>
      </c>
    </row>
    <row r="6288" spans="1:6" x14ac:dyDescent="0.25">
      <c r="A6288" s="1">
        <v>35050</v>
      </c>
      <c r="B6288">
        <v>4.9000000000000004</v>
      </c>
      <c r="C6288">
        <f t="shared" si="395"/>
        <v>0.10000000000000053</v>
      </c>
      <c r="D6288">
        <f t="shared" si="396"/>
        <v>0.10000000000000053</v>
      </c>
      <c r="E6288">
        <f t="shared" si="393"/>
        <v>0.30000000000000071</v>
      </c>
      <c r="F6288">
        <f t="shared" si="394"/>
        <v>0.70000000000000018</v>
      </c>
    </row>
    <row r="6289" spans="1:6" x14ac:dyDescent="0.25">
      <c r="A6289" s="1">
        <v>35051</v>
      </c>
      <c r="B6289">
        <v>4.9000000000000004</v>
      </c>
      <c r="C6289">
        <f t="shared" si="395"/>
        <v>0</v>
      </c>
      <c r="D6289">
        <f t="shared" si="396"/>
        <v>0.10000000000000053</v>
      </c>
      <c r="E6289">
        <f t="shared" si="393"/>
        <v>0.30000000000000071</v>
      </c>
      <c r="F6289">
        <f t="shared" si="394"/>
        <v>0.30000000000000071</v>
      </c>
    </row>
    <row r="6290" spans="1:6" x14ac:dyDescent="0.25">
      <c r="A6290" s="1">
        <v>35052</v>
      </c>
      <c r="B6290">
        <v>5.0999999999999996</v>
      </c>
      <c r="C6290">
        <f t="shared" si="395"/>
        <v>0.19999999999999929</v>
      </c>
      <c r="D6290">
        <f t="shared" si="396"/>
        <v>0.29999999999999982</v>
      </c>
      <c r="E6290">
        <f t="shared" si="393"/>
        <v>0.5</v>
      </c>
      <c r="F6290">
        <f t="shared" si="394"/>
        <v>0.5</v>
      </c>
    </row>
    <row r="6291" spans="1:6" x14ac:dyDescent="0.25">
      <c r="A6291" s="1">
        <v>35053</v>
      </c>
      <c r="B6291">
        <v>5.5</v>
      </c>
      <c r="C6291">
        <f t="shared" si="395"/>
        <v>0.40000000000000036</v>
      </c>
      <c r="D6291">
        <f t="shared" si="396"/>
        <v>0.59999999999999964</v>
      </c>
      <c r="E6291">
        <f t="shared" si="393"/>
        <v>0.90000000000000036</v>
      </c>
      <c r="F6291">
        <f t="shared" si="394"/>
        <v>0.90000000000000036</v>
      </c>
    </row>
    <row r="6292" spans="1:6" x14ac:dyDescent="0.25">
      <c r="A6292" s="1">
        <v>35054</v>
      </c>
      <c r="B6292">
        <v>6</v>
      </c>
      <c r="C6292">
        <f t="shared" si="395"/>
        <v>0.5</v>
      </c>
      <c r="D6292">
        <f t="shared" si="396"/>
        <v>1.0999999999999996</v>
      </c>
      <c r="E6292">
        <f t="shared" si="393"/>
        <v>1.2000000000000002</v>
      </c>
      <c r="F6292">
        <f t="shared" si="394"/>
        <v>1.4000000000000004</v>
      </c>
    </row>
    <row r="6293" spans="1:6" x14ac:dyDescent="0.25">
      <c r="A6293" s="1">
        <v>35055</v>
      </c>
      <c r="B6293">
        <v>6.4</v>
      </c>
      <c r="C6293">
        <f t="shared" si="395"/>
        <v>0.40000000000000036</v>
      </c>
      <c r="D6293">
        <f t="shared" si="396"/>
        <v>1.3000000000000007</v>
      </c>
      <c r="E6293">
        <f t="shared" si="393"/>
        <v>1.6000000000000005</v>
      </c>
      <c r="F6293">
        <f t="shared" si="394"/>
        <v>1.8000000000000007</v>
      </c>
    </row>
    <row r="6294" spans="1:6" x14ac:dyDescent="0.25">
      <c r="A6294" s="1">
        <v>35056</v>
      </c>
      <c r="B6294">
        <v>6.4</v>
      </c>
      <c r="C6294">
        <f t="shared" si="395"/>
        <v>0</v>
      </c>
      <c r="D6294">
        <f t="shared" si="396"/>
        <v>0.90000000000000036</v>
      </c>
      <c r="E6294">
        <f t="shared" si="393"/>
        <v>1.6000000000000005</v>
      </c>
      <c r="F6294">
        <f t="shared" si="394"/>
        <v>1.8000000000000007</v>
      </c>
    </row>
    <row r="6295" spans="1:6" x14ac:dyDescent="0.25">
      <c r="A6295" s="1">
        <v>35057</v>
      </c>
      <c r="B6295">
        <v>6.4</v>
      </c>
      <c r="C6295">
        <f t="shared" si="395"/>
        <v>0</v>
      </c>
      <c r="D6295">
        <f t="shared" si="396"/>
        <v>0.40000000000000036</v>
      </c>
      <c r="E6295">
        <f t="shared" si="393"/>
        <v>1.5</v>
      </c>
      <c r="F6295">
        <f t="shared" si="394"/>
        <v>1.6000000000000005</v>
      </c>
    </row>
    <row r="6296" spans="1:6" x14ac:dyDescent="0.25">
      <c r="A6296" s="1">
        <v>35058</v>
      </c>
      <c r="B6296">
        <v>6.4</v>
      </c>
      <c r="C6296">
        <f t="shared" si="395"/>
        <v>0</v>
      </c>
      <c r="D6296">
        <f t="shared" si="396"/>
        <v>0</v>
      </c>
      <c r="E6296">
        <f t="shared" si="393"/>
        <v>1.5</v>
      </c>
      <c r="F6296">
        <f t="shared" si="394"/>
        <v>1.6000000000000005</v>
      </c>
    </row>
    <row r="6297" spans="1:6" x14ac:dyDescent="0.25">
      <c r="A6297" s="1">
        <v>35059</v>
      </c>
      <c r="B6297">
        <v>6.4</v>
      </c>
      <c r="C6297">
        <f t="shared" si="395"/>
        <v>0</v>
      </c>
      <c r="D6297">
        <f t="shared" si="396"/>
        <v>0</v>
      </c>
      <c r="E6297">
        <f t="shared" si="393"/>
        <v>1.3000000000000007</v>
      </c>
      <c r="F6297">
        <f t="shared" si="394"/>
        <v>1.6000000000000005</v>
      </c>
    </row>
    <row r="6298" spans="1:6" x14ac:dyDescent="0.25">
      <c r="A6298" s="1">
        <v>35060</v>
      </c>
      <c r="B6298">
        <v>6.1</v>
      </c>
      <c r="C6298">
        <f t="shared" si="395"/>
        <v>-0.30000000000000071</v>
      </c>
      <c r="D6298">
        <f t="shared" si="396"/>
        <v>-0.30000000000000071</v>
      </c>
      <c r="E6298">
        <f t="shared" si="393"/>
        <v>0.59999999999999964</v>
      </c>
      <c r="F6298">
        <f t="shared" si="394"/>
        <v>1.1999999999999993</v>
      </c>
    </row>
    <row r="6299" spans="1:6" x14ac:dyDescent="0.25">
      <c r="A6299" s="1">
        <v>35061</v>
      </c>
      <c r="B6299">
        <v>5.9</v>
      </c>
      <c r="C6299">
        <f t="shared" si="395"/>
        <v>-0.19999999999999929</v>
      </c>
      <c r="D6299">
        <f t="shared" si="396"/>
        <v>-0.5</v>
      </c>
      <c r="E6299">
        <f t="shared" si="393"/>
        <v>-9.9999999999999645E-2</v>
      </c>
      <c r="F6299">
        <f t="shared" si="394"/>
        <v>1</v>
      </c>
    </row>
    <row r="6300" spans="1:6" x14ac:dyDescent="0.25">
      <c r="A6300" s="1">
        <v>35062</v>
      </c>
      <c r="B6300">
        <v>5.7</v>
      </c>
      <c r="C6300">
        <f t="shared" si="395"/>
        <v>-0.20000000000000018</v>
      </c>
      <c r="D6300">
        <f t="shared" si="396"/>
        <v>-0.70000000000000018</v>
      </c>
      <c r="E6300">
        <f t="shared" si="393"/>
        <v>-0.70000000000000018</v>
      </c>
      <c r="F6300">
        <f t="shared" si="394"/>
        <v>0.60000000000000053</v>
      </c>
    </row>
    <row r="6301" spans="1:6" x14ac:dyDescent="0.25">
      <c r="A6301" s="1">
        <v>35063</v>
      </c>
      <c r="B6301">
        <v>5.5</v>
      </c>
      <c r="C6301">
        <f t="shared" si="395"/>
        <v>-0.20000000000000018</v>
      </c>
      <c r="D6301">
        <f t="shared" si="396"/>
        <v>-0.59999999999999964</v>
      </c>
      <c r="E6301">
        <f t="shared" si="393"/>
        <v>-0.90000000000000036</v>
      </c>
      <c r="F6301">
        <f t="shared" si="394"/>
        <v>0</v>
      </c>
    </row>
    <row r="6302" spans="1:6" x14ac:dyDescent="0.25">
      <c r="A6302" s="1">
        <v>35064</v>
      </c>
      <c r="B6302">
        <v>6</v>
      </c>
      <c r="C6302">
        <f t="shared" si="395"/>
        <v>0.5</v>
      </c>
      <c r="D6302">
        <f t="shared" si="396"/>
        <v>9.9999999999999645E-2</v>
      </c>
      <c r="E6302">
        <f t="shared" si="393"/>
        <v>-0.40000000000000036</v>
      </c>
      <c r="F6302">
        <f t="shared" si="394"/>
        <v>0</v>
      </c>
    </row>
    <row r="6303" spans="1:6" x14ac:dyDescent="0.25">
      <c r="A6303" s="1">
        <v>35065</v>
      </c>
      <c r="B6303">
        <v>7.2</v>
      </c>
      <c r="C6303">
        <f t="shared" si="395"/>
        <v>1.2000000000000002</v>
      </c>
      <c r="D6303">
        <f t="shared" si="396"/>
        <v>1.5</v>
      </c>
      <c r="E6303">
        <f t="shared" si="393"/>
        <v>0.79999999999999982</v>
      </c>
      <c r="F6303">
        <f t="shared" si="394"/>
        <v>0.79999999999999982</v>
      </c>
    </row>
    <row r="6304" spans="1:6" x14ac:dyDescent="0.25">
      <c r="A6304" s="1">
        <v>35066</v>
      </c>
      <c r="B6304">
        <v>7.6</v>
      </c>
      <c r="C6304">
        <f t="shared" si="395"/>
        <v>0.39999999999999947</v>
      </c>
      <c r="D6304">
        <f t="shared" si="396"/>
        <v>2.0999999999999996</v>
      </c>
      <c r="E6304">
        <f t="shared" si="393"/>
        <v>1.1999999999999993</v>
      </c>
      <c r="F6304">
        <f t="shared" si="394"/>
        <v>1.1999999999999993</v>
      </c>
    </row>
    <row r="6305" spans="1:6" x14ac:dyDescent="0.25">
      <c r="A6305" s="1">
        <v>35067</v>
      </c>
      <c r="B6305">
        <v>7.9</v>
      </c>
      <c r="C6305">
        <f t="shared" si="395"/>
        <v>0.30000000000000071</v>
      </c>
      <c r="D6305">
        <f t="shared" si="396"/>
        <v>1.9000000000000004</v>
      </c>
      <c r="E6305">
        <f t="shared" si="393"/>
        <v>1.8000000000000007</v>
      </c>
      <c r="F6305">
        <f t="shared" si="394"/>
        <v>1.5</v>
      </c>
    </row>
    <row r="6306" spans="1:6" x14ac:dyDescent="0.25">
      <c r="A6306" s="1">
        <v>35068</v>
      </c>
      <c r="B6306">
        <v>8.6999999999999993</v>
      </c>
      <c r="C6306">
        <f t="shared" si="395"/>
        <v>0.79999999999999893</v>
      </c>
      <c r="D6306">
        <f t="shared" si="396"/>
        <v>1.4999999999999991</v>
      </c>
      <c r="E6306">
        <f t="shared" ref="E6306:E6369" si="397">SUM(C6300:C6306)</f>
        <v>2.7999999999999989</v>
      </c>
      <c r="F6306">
        <f t="shared" ref="F6306:F6369" si="398">SUM(C6297:C6306)</f>
        <v>2.2999999999999989</v>
      </c>
    </row>
    <row r="6307" spans="1:6" x14ac:dyDescent="0.25">
      <c r="A6307" s="1">
        <v>35069</v>
      </c>
      <c r="B6307">
        <v>9.5</v>
      </c>
      <c r="C6307">
        <f t="shared" si="395"/>
        <v>0.80000000000000071</v>
      </c>
      <c r="D6307">
        <f t="shared" si="396"/>
        <v>1.9000000000000004</v>
      </c>
      <c r="E6307">
        <f t="shared" si="397"/>
        <v>3.8</v>
      </c>
      <c r="F6307">
        <f t="shared" si="398"/>
        <v>3.0999999999999996</v>
      </c>
    </row>
    <row r="6308" spans="1:6" x14ac:dyDescent="0.25">
      <c r="A6308" s="1">
        <v>35070</v>
      </c>
      <c r="B6308">
        <v>10</v>
      </c>
      <c r="C6308">
        <f t="shared" si="395"/>
        <v>0.5</v>
      </c>
      <c r="D6308">
        <f t="shared" si="396"/>
        <v>2.0999999999999996</v>
      </c>
      <c r="E6308">
        <f t="shared" si="397"/>
        <v>4.5</v>
      </c>
      <c r="F6308">
        <f t="shared" si="398"/>
        <v>3.9000000000000004</v>
      </c>
    </row>
    <row r="6309" spans="1:6" x14ac:dyDescent="0.25">
      <c r="A6309" s="1">
        <v>35071</v>
      </c>
      <c r="B6309">
        <v>10.199999999999999</v>
      </c>
      <c r="C6309">
        <f t="shared" si="395"/>
        <v>0.19999999999999929</v>
      </c>
      <c r="D6309">
        <f t="shared" si="396"/>
        <v>1.5</v>
      </c>
      <c r="E6309">
        <f t="shared" si="397"/>
        <v>4.1999999999999993</v>
      </c>
      <c r="F6309">
        <f t="shared" si="398"/>
        <v>4.2999999999999989</v>
      </c>
    </row>
    <row r="6310" spans="1:6" x14ac:dyDescent="0.25">
      <c r="A6310" s="1">
        <v>35072</v>
      </c>
      <c r="B6310">
        <v>10.4</v>
      </c>
      <c r="C6310">
        <f t="shared" si="395"/>
        <v>0.20000000000000107</v>
      </c>
      <c r="D6310">
        <f t="shared" si="396"/>
        <v>0.90000000000000036</v>
      </c>
      <c r="E6310">
        <f t="shared" si="397"/>
        <v>3.2</v>
      </c>
      <c r="F6310">
        <f t="shared" si="398"/>
        <v>4.7</v>
      </c>
    </row>
    <row r="6311" spans="1:6" x14ac:dyDescent="0.25">
      <c r="A6311" s="1">
        <v>35073</v>
      </c>
      <c r="B6311">
        <v>10.4</v>
      </c>
      <c r="C6311">
        <f t="shared" si="395"/>
        <v>0</v>
      </c>
      <c r="D6311">
        <f t="shared" si="396"/>
        <v>0.40000000000000036</v>
      </c>
      <c r="E6311">
        <f t="shared" si="397"/>
        <v>2.8000000000000007</v>
      </c>
      <c r="F6311">
        <f t="shared" si="398"/>
        <v>4.9000000000000004</v>
      </c>
    </row>
    <row r="6312" spans="1:6" x14ac:dyDescent="0.25">
      <c r="A6312" s="1">
        <v>35074</v>
      </c>
      <c r="B6312">
        <v>10.5</v>
      </c>
      <c r="C6312">
        <f t="shared" si="395"/>
        <v>9.9999999999999645E-2</v>
      </c>
      <c r="D6312">
        <f t="shared" si="396"/>
        <v>0.30000000000000071</v>
      </c>
      <c r="E6312">
        <f t="shared" si="397"/>
        <v>2.5999999999999996</v>
      </c>
      <c r="F6312">
        <f t="shared" si="398"/>
        <v>4.5</v>
      </c>
    </row>
    <row r="6313" spans="1:6" x14ac:dyDescent="0.25">
      <c r="A6313" s="1">
        <v>35075</v>
      </c>
      <c r="B6313">
        <v>11</v>
      </c>
      <c r="C6313">
        <f t="shared" si="395"/>
        <v>0.5</v>
      </c>
      <c r="D6313">
        <f t="shared" si="396"/>
        <v>0.59999999999999964</v>
      </c>
      <c r="E6313">
        <f t="shared" si="397"/>
        <v>2.3000000000000007</v>
      </c>
      <c r="F6313">
        <f t="shared" si="398"/>
        <v>3.8</v>
      </c>
    </row>
    <row r="6314" spans="1:6" x14ac:dyDescent="0.25">
      <c r="A6314" s="1">
        <v>35076</v>
      </c>
      <c r="B6314">
        <v>11</v>
      </c>
      <c r="C6314">
        <f t="shared" si="395"/>
        <v>0</v>
      </c>
      <c r="D6314">
        <f t="shared" si="396"/>
        <v>0.59999999999999964</v>
      </c>
      <c r="E6314">
        <f t="shared" si="397"/>
        <v>1.5</v>
      </c>
      <c r="F6314">
        <f t="shared" si="398"/>
        <v>3.4000000000000004</v>
      </c>
    </row>
    <row r="6315" spans="1:6" x14ac:dyDescent="0.25">
      <c r="A6315" s="1">
        <v>35077</v>
      </c>
      <c r="B6315">
        <v>11</v>
      </c>
      <c r="C6315">
        <f t="shared" si="395"/>
        <v>0</v>
      </c>
      <c r="D6315">
        <f t="shared" si="396"/>
        <v>0.5</v>
      </c>
      <c r="E6315">
        <f t="shared" si="397"/>
        <v>1</v>
      </c>
      <c r="F6315">
        <f t="shared" si="398"/>
        <v>3.0999999999999996</v>
      </c>
    </row>
    <row r="6316" spans="1:6" x14ac:dyDescent="0.25">
      <c r="A6316" s="1">
        <v>35078</v>
      </c>
      <c r="B6316">
        <v>11</v>
      </c>
      <c r="C6316">
        <f t="shared" si="395"/>
        <v>0</v>
      </c>
      <c r="D6316">
        <f t="shared" si="396"/>
        <v>0</v>
      </c>
      <c r="E6316">
        <f t="shared" si="397"/>
        <v>0.80000000000000071</v>
      </c>
      <c r="F6316">
        <f t="shared" si="398"/>
        <v>2.3000000000000007</v>
      </c>
    </row>
    <row r="6317" spans="1:6" x14ac:dyDescent="0.25">
      <c r="A6317" s="1">
        <v>35079</v>
      </c>
      <c r="B6317">
        <v>11</v>
      </c>
      <c r="C6317">
        <f t="shared" si="395"/>
        <v>0</v>
      </c>
      <c r="D6317">
        <f t="shared" si="396"/>
        <v>0</v>
      </c>
      <c r="E6317">
        <f t="shared" si="397"/>
        <v>0.59999999999999964</v>
      </c>
      <c r="F6317">
        <f t="shared" si="398"/>
        <v>1.5</v>
      </c>
    </row>
    <row r="6318" spans="1:6" x14ac:dyDescent="0.25">
      <c r="A6318" s="1">
        <v>35080</v>
      </c>
      <c r="B6318">
        <v>11.1</v>
      </c>
      <c r="C6318">
        <f t="shared" si="395"/>
        <v>9.9999999999999645E-2</v>
      </c>
      <c r="D6318">
        <f t="shared" si="396"/>
        <v>9.9999999999999645E-2</v>
      </c>
      <c r="E6318">
        <f t="shared" si="397"/>
        <v>0.69999999999999929</v>
      </c>
      <c r="F6318">
        <f t="shared" si="398"/>
        <v>1.0999999999999996</v>
      </c>
    </row>
    <row r="6319" spans="1:6" x14ac:dyDescent="0.25">
      <c r="A6319" s="1">
        <v>35081</v>
      </c>
      <c r="B6319">
        <v>11.1</v>
      </c>
      <c r="C6319">
        <f t="shared" si="395"/>
        <v>0</v>
      </c>
      <c r="D6319">
        <f t="shared" si="396"/>
        <v>9.9999999999999645E-2</v>
      </c>
      <c r="E6319">
        <f t="shared" si="397"/>
        <v>0.59999999999999964</v>
      </c>
      <c r="F6319">
        <f t="shared" si="398"/>
        <v>0.90000000000000036</v>
      </c>
    </row>
    <row r="6320" spans="1:6" x14ac:dyDescent="0.25">
      <c r="A6320" s="1">
        <v>35082</v>
      </c>
      <c r="B6320">
        <v>11.4</v>
      </c>
      <c r="C6320">
        <f t="shared" si="395"/>
        <v>0.30000000000000071</v>
      </c>
      <c r="D6320">
        <f t="shared" si="396"/>
        <v>0.40000000000000036</v>
      </c>
      <c r="E6320">
        <f t="shared" si="397"/>
        <v>0.40000000000000036</v>
      </c>
      <c r="F6320">
        <f t="shared" si="398"/>
        <v>1</v>
      </c>
    </row>
    <row r="6321" spans="1:6" x14ac:dyDescent="0.25">
      <c r="A6321" s="1">
        <v>35083</v>
      </c>
      <c r="B6321">
        <v>11.5</v>
      </c>
      <c r="C6321">
        <f t="shared" si="395"/>
        <v>9.9999999999999645E-2</v>
      </c>
      <c r="D6321">
        <f t="shared" si="396"/>
        <v>0.40000000000000036</v>
      </c>
      <c r="E6321">
        <f t="shared" si="397"/>
        <v>0.5</v>
      </c>
      <c r="F6321">
        <f t="shared" si="398"/>
        <v>1.0999999999999996</v>
      </c>
    </row>
    <row r="6322" spans="1:6" x14ac:dyDescent="0.25">
      <c r="A6322" s="1">
        <v>35084</v>
      </c>
      <c r="B6322">
        <v>12.2</v>
      </c>
      <c r="C6322">
        <f t="shared" si="395"/>
        <v>0.69999999999999929</v>
      </c>
      <c r="D6322">
        <f t="shared" si="396"/>
        <v>1.0999999999999996</v>
      </c>
      <c r="E6322">
        <f t="shared" si="397"/>
        <v>1.1999999999999993</v>
      </c>
      <c r="F6322">
        <f t="shared" si="398"/>
        <v>1.6999999999999993</v>
      </c>
    </row>
    <row r="6323" spans="1:6" x14ac:dyDescent="0.25">
      <c r="A6323" s="1">
        <v>35085</v>
      </c>
      <c r="B6323">
        <v>12.3</v>
      </c>
      <c r="C6323">
        <f t="shared" si="395"/>
        <v>0.10000000000000142</v>
      </c>
      <c r="D6323">
        <f t="shared" si="396"/>
        <v>0.90000000000000036</v>
      </c>
      <c r="E6323">
        <f t="shared" si="397"/>
        <v>1.3000000000000007</v>
      </c>
      <c r="F6323">
        <f t="shared" si="398"/>
        <v>1.3000000000000007</v>
      </c>
    </row>
    <row r="6324" spans="1:6" x14ac:dyDescent="0.25">
      <c r="A6324" s="1">
        <v>35086</v>
      </c>
      <c r="B6324">
        <v>12.4</v>
      </c>
      <c r="C6324">
        <f t="shared" si="395"/>
        <v>9.9999999999999645E-2</v>
      </c>
      <c r="D6324">
        <f t="shared" si="396"/>
        <v>0.90000000000000036</v>
      </c>
      <c r="E6324">
        <f t="shared" si="397"/>
        <v>1.4000000000000004</v>
      </c>
      <c r="F6324">
        <f t="shared" si="398"/>
        <v>1.4000000000000004</v>
      </c>
    </row>
    <row r="6325" spans="1:6" x14ac:dyDescent="0.25">
      <c r="A6325" s="1">
        <v>35087</v>
      </c>
      <c r="B6325">
        <v>12.4</v>
      </c>
      <c r="C6325">
        <f t="shared" si="395"/>
        <v>0</v>
      </c>
      <c r="D6325">
        <f t="shared" si="396"/>
        <v>0.20000000000000107</v>
      </c>
      <c r="E6325">
        <f t="shared" si="397"/>
        <v>1.3000000000000007</v>
      </c>
      <c r="F6325">
        <f t="shared" si="398"/>
        <v>1.4000000000000004</v>
      </c>
    </row>
    <row r="6326" spans="1:6" x14ac:dyDescent="0.25">
      <c r="A6326" s="1">
        <v>35088</v>
      </c>
      <c r="B6326">
        <v>12.5</v>
      </c>
      <c r="C6326">
        <f t="shared" si="395"/>
        <v>9.9999999999999645E-2</v>
      </c>
      <c r="D6326">
        <f t="shared" si="396"/>
        <v>0.19999999999999929</v>
      </c>
      <c r="E6326">
        <f t="shared" si="397"/>
        <v>1.4000000000000004</v>
      </c>
      <c r="F6326">
        <f t="shared" si="398"/>
        <v>1.5</v>
      </c>
    </row>
    <row r="6327" spans="1:6" x14ac:dyDescent="0.25">
      <c r="A6327" s="1">
        <v>35089</v>
      </c>
      <c r="B6327">
        <v>12.6</v>
      </c>
      <c r="C6327">
        <f t="shared" si="395"/>
        <v>9.9999999999999645E-2</v>
      </c>
      <c r="D6327">
        <f t="shared" si="396"/>
        <v>0.19999999999999929</v>
      </c>
      <c r="E6327">
        <f t="shared" si="397"/>
        <v>1.1999999999999993</v>
      </c>
      <c r="F6327">
        <f t="shared" si="398"/>
        <v>1.5999999999999996</v>
      </c>
    </row>
    <row r="6328" spans="1:6" x14ac:dyDescent="0.25">
      <c r="A6328" s="1">
        <v>35090</v>
      </c>
      <c r="B6328">
        <v>12.9</v>
      </c>
      <c r="C6328">
        <f t="shared" si="395"/>
        <v>0.30000000000000071</v>
      </c>
      <c r="D6328">
        <f t="shared" si="396"/>
        <v>0.5</v>
      </c>
      <c r="E6328">
        <f t="shared" si="397"/>
        <v>1.4000000000000004</v>
      </c>
      <c r="F6328">
        <f t="shared" si="398"/>
        <v>1.8000000000000007</v>
      </c>
    </row>
    <row r="6329" spans="1:6" x14ac:dyDescent="0.25">
      <c r="A6329" s="1">
        <v>35091</v>
      </c>
      <c r="B6329">
        <v>13</v>
      </c>
      <c r="C6329">
        <f t="shared" si="395"/>
        <v>9.9999999999999645E-2</v>
      </c>
      <c r="D6329">
        <f t="shared" si="396"/>
        <v>0.5</v>
      </c>
      <c r="E6329">
        <f t="shared" si="397"/>
        <v>0.80000000000000071</v>
      </c>
      <c r="F6329">
        <f t="shared" si="398"/>
        <v>1.9000000000000004</v>
      </c>
    </row>
    <row r="6330" spans="1:6" x14ac:dyDescent="0.25">
      <c r="A6330" s="1">
        <v>35092</v>
      </c>
      <c r="B6330">
        <v>13</v>
      </c>
      <c r="C6330">
        <f t="shared" si="395"/>
        <v>0</v>
      </c>
      <c r="D6330">
        <f t="shared" si="396"/>
        <v>0.40000000000000036</v>
      </c>
      <c r="E6330">
        <f t="shared" si="397"/>
        <v>0.69999999999999929</v>
      </c>
      <c r="F6330">
        <f t="shared" si="398"/>
        <v>1.5999999999999996</v>
      </c>
    </row>
    <row r="6331" spans="1:6" x14ac:dyDescent="0.25">
      <c r="A6331" s="1">
        <v>35093</v>
      </c>
      <c r="B6331">
        <v>13</v>
      </c>
      <c r="C6331">
        <f t="shared" si="395"/>
        <v>0</v>
      </c>
      <c r="D6331">
        <f t="shared" si="396"/>
        <v>9.9999999999999645E-2</v>
      </c>
      <c r="E6331">
        <f t="shared" si="397"/>
        <v>0.59999999999999964</v>
      </c>
      <c r="F6331">
        <f t="shared" si="398"/>
        <v>1.5</v>
      </c>
    </row>
    <row r="6332" spans="1:6" x14ac:dyDescent="0.25">
      <c r="A6332" s="1">
        <v>35094</v>
      </c>
      <c r="B6332">
        <v>13</v>
      </c>
      <c r="C6332">
        <f t="shared" si="395"/>
        <v>0</v>
      </c>
      <c r="D6332">
        <f t="shared" si="396"/>
        <v>0</v>
      </c>
      <c r="E6332">
        <f t="shared" si="397"/>
        <v>0.59999999999999964</v>
      </c>
      <c r="F6332">
        <f t="shared" si="398"/>
        <v>0.80000000000000071</v>
      </c>
    </row>
    <row r="6333" spans="1:6" x14ac:dyDescent="0.25">
      <c r="A6333" s="1">
        <v>35095</v>
      </c>
      <c r="B6333">
        <v>14.2</v>
      </c>
      <c r="C6333">
        <f t="shared" si="395"/>
        <v>1.1999999999999993</v>
      </c>
      <c r="D6333">
        <f t="shared" si="396"/>
        <v>1.1999999999999993</v>
      </c>
      <c r="E6333">
        <f t="shared" si="397"/>
        <v>1.6999999999999993</v>
      </c>
      <c r="F6333">
        <f t="shared" si="398"/>
        <v>1.8999999999999986</v>
      </c>
    </row>
    <row r="6334" spans="1:6" x14ac:dyDescent="0.25">
      <c r="A6334" s="1">
        <v>35096</v>
      </c>
      <c r="B6334">
        <v>15.4</v>
      </c>
      <c r="C6334">
        <f t="shared" si="395"/>
        <v>1.2000000000000011</v>
      </c>
      <c r="D6334">
        <f t="shared" si="396"/>
        <v>2.4000000000000004</v>
      </c>
      <c r="E6334">
        <f t="shared" si="397"/>
        <v>2.8000000000000007</v>
      </c>
      <c r="F6334">
        <f t="shared" si="398"/>
        <v>3</v>
      </c>
    </row>
    <row r="6335" spans="1:6" x14ac:dyDescent="0.25">
      <c r="A6335" s="1">
        <v>35097</v>
      </c>
      <c r="B6335">
        <v>15.5</v>
      </c>
      <c r="C6335">
        <f t="shared" si="395"/>
        <v>9.9999999999999645E-2</v>
      </c>
      <c r="D6335">
        <f t="shared" si="396"/>
        <v>2.5</v>
      </c>
      <c r="E6335">
        <f t="shared" si="397"/>
        <v>2.5999999999999996</v>
      </c>
      <c r="F6335">
        <f t="shared" si="398"/>
        <v>3.0999999999999996</v>
      </c>
    </row>
    <row r="6336" spans="1:6" x14ac:dyDescent="0.25">
      <c r="A6336" s="1">
        <v>35098</v>
      </c>
      <c r="B6336">
        <v>15.6</v>
      </c>
      <c r="C6336">
        <f t="shared" si="395"/>
        <v>9.9999999999999645E-2</v>
      </c>
      <c r="D6336">
        <f t="shared" si="396"/>
        <v>1.4000000000000004</v>
      </c>
      <c r="E6336">
        <f t="shared" si="397"/>
        <v>2.5999999999999996</v>
      </c>
      <c r="F6336">
        <f t="shared" si="398"/>
        <v>3.0999999999999996</v>
      </c>
    </row>
    <row r="6337" spans="1:6" x14ac:dyDescent="0.25">
      <c r="A6337" s="1">
        <v>35099</v>
      </c>
      <c r="B6337">
        <v>15.6</v>
      </c>
      <c r="C6337">
        <f t="shared" si="395"/>
        <v>0</v>
      </c>
      <c r="D6337">
        <f t="shared" si="396"/>
        <v>0.19999999999999929</v>
      </c>
      <c r="E6337">
        <f t="shared" si="397"/>
        <v>2.5999999999999996</v>
      </c>
      <c r="F6337">
        <f t="shared" si="398"/>
        <v>3</v>
      </c>
    </row>
    <row r="6338" spans="1:6" x14ac:dyDescent="0.25">
      <c r="A6338" s="1">
        <v>35100</v>
      </c>
      <c r="B6338">
        <v>15.9</v>
      </c>
      <c r="C6338">
        <f t="shared" si="395"/>
        <v>0.30000000000000071</v>
      </c>
      <c r="D6338">
        <f t="shared" si="396"/>
        <v>0.40000000000000036</v>
      </c>
      <c r="E6338">
        <f t="shared" si="397"/>
        <v>2.9000000000000004</v>
      </c>
      <c r="F6338">
        <f t="shared" si="398"/>
        <v>3</v>
      </c>
    </row>
    <row r="6339" spans="1:6" x14ac:dyDescent="0.25">
      <c r="A6339" s="1">
        <v>35101</v>
      </c>
      <c r="B6339">
        <v>16</v>
      </c>
      <c r="C6339">
        <f t="shared" si="395"/>
        <v>9.9999999999999645E-2</v>
      </c>
      <c r="D6339">
        <f t="shared" si="396"/>
        <v>0.40000000000000036</v>
      </c>
      <c r="E6339">
        <f t="shared" si="397"/>
        <v>3</v>
      </c>
      <c r="F6339">
        <f t="shared" si="398"/>
        <v>3</v>
      </c>
    </row>
    <row r="6340" spans="1:6" x14ac:dyDescent="0.25">
      <c r="A6340" s="1">
        <v>35102</v>
      </c>
      <c r="B6340">
        <v>16</v>
      </c>
      <c r="C6340">
        <f t="shared" ref="C6340:C6403" si="399">B6340-B6339</f>
        <v>0</v>
      </c>
      <c r="D6340">
        <f t="shared" si="396"/>
        <v>0.40000000000000036</v>
      </c>
      <c r="E6340">
        <f t="shared" si="397"/>
        <v>1.8000000000000007</v>
      </c>
      <c r="F6340">
        <f t="shared" si="398"/>
        <v>3</v>
      </c>
    </row>
    <row r="6341" spans="1:6" x14ac:dyDescent="0.25">
      <c r="A6341" s="1">
        <v>35103</v>
      </c>
      <c r="B6341">
        <v>16.100000000000001</v>
      </c>
      <c r="C6341">
        <f t="shared" si="399"/>
        <v>0.10000000000000142</v>
      </c>
      <c r="D6341">
        <f t="shared" ref="D6341:D6404" si="400">SUM(C6339:C6341)</f>
        <v>0.20000000000000107</v>
      </c>
      <c r="E6341">
        <f t="shared" si="397"/>
        <v>0.70000000000000107</v>
      </c>
      <c r="F6341">
        <f t="shared" si="398"/>
        <v>3.1000000000000014</v>
      </c>
    </row>
    <row r="6342" spans="1:6" x14ac:dyDescent="0.25">
      <c r="A6342" s="1">
        <v>35104</v>
      </c>
      <c r="B6342">
        <v>16.100000000000001</v>
      </c>
      <c r="C6342">
        <f t="shared" si="399"/>
        <v>0</v>
      </c>
      <c r="D6342">
        <f t="shared" si="400"/>
        <v>0.10000000000000142</v>
      </c>
      <c r="E6342">
        <f t="shared" si="397"/>
        <v>0.60000000000000142</v>
      </c>
      <c r="F6342">
        <f t="shared" si="398"/>
        <v>3.1000000000000014</v>
      </c>
    </row>
    <row r="6343" spans="1:6" x14ac:dyDescent="0.25">
      <c r="A6343" s="1">
        <v>35105</v>
      </c>
      <c r="B6343">
        <v>16.100000000000001</v>
      </c>
      <c r="C6343">
        <f t="shared" si="399"/>
        <v>0</v>
      </c>
      <c r="D6343">
        <f t="shared" si="400"/>
        <v>0.10000000000000142</v>
      </c>
      <c r="E6343">
        <f t="shared" si="397"/>
        <v>0.50000000000000178</v>
      </c>
      <c r="F6343">
        <f t="shared" si="398"/>
        <v>1.9000000000000021</v>
      </c>
    </row>
    <row r="6344" spans="1:6" x14ac:dyDescent="0.25">
      <c r="A6344" s="1">
        <v>35106</v>
      </c>
      <c r="B6344">
        <v>16.100000000000001</v>
      </c>
      <c r="C6344">
        <f t="shared" si="399"/>
        <v>0</v>
      </c>
      <c r="D6344">
        <f t="shared" si="400"/>
        <v>0</v>
      </c>
      <c r="E6344">
        <f t="shared" si="397"/>
        <v>0.50000000000000178</v>
      </c>
      <c r="F6344">
        <f t="shared" si="398"/>
        <v>0.70000000000000107</v>
      </c>
    </row>
    <row r="6345" spans="1:6" x14ac:dyDescent="0.25">
      <c r="A6345" s="1">
        <v>35107</v>
      </c>
      <c r="B6345">
        <v>16.100000000000001</v>
      </c>
      <c r="C6345">
        <f t="shared" si="399"/>
        <v>0</v>
      </c>
      <c r="D6345">
        <f t="shared" si="400"/>
        <v>0</v>
      </c>
      <c r="E6345">
        <f t="shared" si="397"/>
        <v>0.20000000000000107</v>
      </c>
      <c r="F6345">
        <f t="shared" si="398"/>
        <v>0.60000000000000142</v>
      </c>
    </row>
    <row r="6346" spans="1:6" x14ac:dyDescent="0.25">
      <c r="A6346" s="1">
        <v>35108</v>
      </c>
      <c r="B6346">
        <v>16.100000000000001</v>
      </c>
      <c r="C6346">
        <f t="shared" si="399"/>
        <v>0</v>
      </c>
      <c r="D6346">
        <f t="shared" si="400"/>
        <v>0</v>
      </c>
      <c r="E6346">
        <f t="shared" si="397"/>
        <v>0.10000000000000142</v>
      </c>
      <c r="F6346">
        <f t="shared" si="398"/>
        <v>0.50000000000000178</v>
      </c>
    </row>
    <row r="6347" spans="1:6" x14ac:dyDescent="0.25">
      <c r="A6347" s="1">
        <v>35109</v>
      </c>
      <c r="B6347">
        <v>16.100000000000001</v>
      </c>
      <c r="C6347">
        <f t="shared" si="399"/>
        <v>0</v>
      </c>
      <c r="D6347">
        <f t="shared" si="400"/>
        <v>0</v>
      </c>
      <c r="E6347">
        <f t="shared" si="397"/>
        <v>0.10000000000000142</v>
      </c>
      <c r="F6347">
        <f t="shared" si="398"/>
        <v>0.50000000000000178</v>
      </c>
    </row>
    <row r="6348" spans="1:6" x14ac:dyDescent="0.25">
      <c r="A6348" s="1">
        <v>35110</v>
      </c>
      <c r="B6348">
        <v>16.100000000000001</v>
      </c>
      <c r="C6348">
        <f t="shared" si="399"/>
        <v>0</v>
      </c>
      <c r="D6348">
        <f t="shared" si="400"/>
        <v>0</v>
      </c>
      <c r="E6348">
        <f t="shared" si="397"/>
        <v>0</v>
      </c>
      <c r="F6348">
        <f t="shared" si="398"/>
        <v>0.20000000000000107</v>
      </c>
    </row>
    <row r="6349" spans="1:6" x14ac:dyDescent="0.25">
      <c r="A6349" s="1">
        <v>35111</v>
      </c>
      <c r="B6349">
        <v>16.100000000000001</v>
      </c>
      <c r="C6349">
        <f t="shared" si="399"/>
        <v>0</v>
      </c>
      <c r="D6349">
        <f t="shared" si="400"/>
        <v>0</v>
      </c>
      <c r="E6349">
        <f t="shared" si="397"/>
        <v>0</v>
      </c>
      <c r="F6349">
        <f t="shared" si="398"/>
        <v>0.10000000000000142</v>
      </c>
    </row>
    <row r="6350" spans="1:6" x14ac:dyDescent="0.25">
      <c r="A6350" s="1">
        <v>35112</v>
      </c>
      <c r="B6350">
        <v>16.100000000000001</v>
      </c>
      <c r="C6350">
        <f t="shared" si="399"/>
        <v>0</v>
      </c>
      <c r="D6350">
        <f t="shared" si="400"/>
        <v>0</v>
      </c>
      <c r="E6350">
        <f t="shared" si="397"/>
        <v>0</v>
      </c>
      <c r="F6350">
        <f t="shared" si="398"/>
        <v>0.10000000000000142</v>
      </c>
    </row>
    <row r="6351" spans="1:6" x14ac:dyDescent="0.25">
      <c r="A6351" s="1">
        <v>35113</v>
      </c>
      <c r="B6351">
        <v>16.2</v>
      </c>
      <c r="C6351">
        <f t="shared" si="399"/>
        <v>9.9999999999997868E-2</v>
      </c>
      <c r="D6351">
        <f t="shared" si="400"/>
        <v>9.9999999999997868E-2</v>
      </c>
      <c r="E6351">
        <f t="shared" si="397"/>
        <v>9.9999999999997868E-2</v>
      </c>
      <c r="F6351">
        <f t="shared" si="398"/>
        <v>9.9999999999997868E-2</v>
      </c>
    </row>
    <row r="6352" spans="1:6" x14ac:dyDescent="0.25">
      <c r="A6352" s="1">
        <v>35114</v>
      </c>
      <c r="B6352">
        <v>17.3</v>
      </c>
      <c r="C6352">
        <f t="shared" si="399"/>
        <v>1.1000000000000014</v>
      </c>
      <c r="D6352">
        <f t="shared" si="400"/>
        <v>1.1999999999999993</v>
      </c>
      <c r="E6352">
        <f t="shared" si="397"/>
        <v>1.1999999999999993</v>
      </c>
      <c r="F6352">
        <f t="shared" si="398"/>
        <v>1.1999999999999993</v>
      </c>
    </row>
    <row r="6353" spans="1:6" x14ac:dyDescent="0.25">
      <c r="A6353" s="1">
        <v>35115</v>
      </c>
      <c r="B6353">
        <v>17.5</v>
      </c>
      <c r="C6353">
        <f t="shared" si="399"/>
        <v>0.19999999999999929</v>
      </c>
      <c r="D6353">
        <f t="shared" si="400"/>
        <v>1.3999999999999986</v>
      </c>
      <c r="E6353">
        <f t="shared" si="397"/>
        <v>1.3999999999999986</v>
      </c>
      <c r="F6353">
        <f t="shared" si="398"/>
        <v>1.3999999999999986</v>
      </c>
    </row>
    <row r="6354" spans="1:6" x14ac:dyDescent="0.25">
      <c r="A6354" s="1">
        <v>35116</v>
      </c>
      <c r="B6354">
        <v>18.600000000000001</v>
      </c>
      <c r="C6354">
        <f t="shared" si="399"/>
        <v>1.1000000000000014</v>
      </c>
      <c r="D6354">
        <f t="shared" si="400"/>
        <v>2.4000000000000021</v>
      </c>
      <c r="E6354">
        <f t="shared" si="397"/>
        <v>2.5</v>
      </c>
      <c r="F6354">
        <f t="shared" si="398"/>
        <v>2.5</v>
      </c>
    </row>
    <row r="6355" spans="1:6" x14ac:dyDescent="0.25">
      <c r="A6355" s="1">
        <v>35117</v>
      </c>
      <c r="B6355">
        <v>19.3</v>
      </c>
      <c r="C6355">
        <f t="shared" si="399"/>
        <v>0.69999999999999929</v>
      </c>
      <c r="D6355">
        <f t="shared" si="400"/>
        <v>2</v>
      </c>
      <c r="E6355">
        <f t="shared" si="397"/>
        <v>3.1999999999999993</v>
      </c>
      <c r="F6355">
        <f t="shared" si="398"/>
        <v>3.1999999999999993</v>
      </c>
    </row>
    <row r="6356" spans="1:6" x14ac:dyDescent="0.25">
      <c r="A6356" s="1">
        <v>35118</v>
      </c>
      <c r="B6356">
        <v>19.600000000000001</v>
      </c>
      <c r="C6356">
        <f t="shared" si="399"/>
        <v>0.30000000000000071</v>
      </c>
      <c r="D6356">
        <f t="shared" si="400"/>
        <v>2.1000000000000014</v>
      </c>
      <c r="E6356">
        <f t="shared" si="397"/>
        <v>3.5</v>
      </c>
      <c r="F6356">
        <f t="shared" si="398"/>
        <v>3.5</v>
      </c>
    </row>
    <row r="6357" spans="1:6" x14ac:dyDescent="0.25">
      <c r="A6357" s="1">
        <v>35119</v>
      </c>
      <c r="B6357">
        <v>19.7</v>
      </c>
      <c r="C6357">
        <f t="shared" si="399"/>
        <v>9.9999999999997868E-2</v>
      </c>
      <c r="D6357">
        <f t="shared" si="400"/>
        <v>1.0999999999999979</v>
      </c>
      <c r="E6357">
        <f t="shared" si="397"/>
        <v>3.5999999999999979</v>
      </c>
      <c r="F6357">
        <f t="shared" si="398"/>
        <v>3.5999999999999979</v>
      </c>
    </row>
    <row r="6358" spans="1:6" x14ac:dyDescent="0.25">
      <c r="A6358" s="1">
        <v>35120</v>
      </c>
      <c r="B6358">
        <v>19.7</v>
      </c>
      <c r="C6358">
        <f t="shared" si="399"/>
        <v>0</v>
      </c>
      <c r="D6358">
        <f t="shared" si="400"/>
        <v>0.39999999999999858</v>
      </c>
      <c r="E6358">
        <f t="shared" si="397"/>
        <v>3.5</v>
      </c>
      <c r="F6358">
        <f t="shared" si="398"/>
        <v>3.5999999999999979</v>
      </c>
    </row>
    <row r="6359" spans="1:6" x14ac:dyDescent="0.25">
      <c r="A6359" s="1">
        <v>35121</v>
      </c>
      <c r="B6359">
        <v>19.7</v>
      </c>
      <c r="C6359">
        <f t="shared" si="399"/>
        <v>0</v>
      </c>
      <c r="D6359">
        <f t="shared" si="400"/>
        <v>9.9999999999997868E-2</v>
      </c>
      <c r="E6359">
        <f t="shared" si="397"/>
        <v>2.3999999999999986</v>
      </c>
      <c r="F6359">
        <f t="shared" si="398"/>
        <v>3.5999999999999979</v>
      </c>
    </row>
    <row r="6360" spans="1:6" x14ac:dyDescent="0.25">
      <c r="A6360" s="1">
        <v>35122</v>
      </c>
      <c r="B6360">
        <v>20</v>
      </c>
      <c r="C6360">
        <f t="shared" si="399"/>
        <v>0.30000000000000071</v>
      </c>
      <c r="D6360">
        <f t="shared" si="400"/>
        <v>0.30000000000000071</v>
      </c>
      <c r="E6360">
        <f t="shared" si="397"/>
        <v>2.5</v>
      </c>
      <c r="F6360">
        <f t="shared" si="398"/>
        <v>3.8999999999999986</v>
      </c>
    </row>
    <row r="6361" spans="1:6" x14ac:dyDescent="0.25">
      <c r="A6361" s="1">
        <v>35123</v>
      </c>
      <c r="B6361">
        <v>20.100000000000001</v>
      </c>
      <c r="C6361">
        <f t="shared" si="399"/>
        <v>0.10000000000000142</v>
      </c>
      <c r="D6361">
        <f t="shared" si="400"/>
        <v>0.40000000000000213</v>
      </c>
      <c r="E6361">
        <f t="shared" si="397"/>
        <v>1.5</v>
      </c>
      <c r="F6361">
        <f t="shared" si="398"/>
        <v>3.9000000000000021</v>
      </c>
    </row>
    <row r="6362" spans="1:6" x14ac:dyDescent="0.25">
      <c r="A6362" s="1">
        <v>35124</v>
      </c>
      <c r="B6362">
        <v>20.100000000000001</v>
      </c>
      <c r="C6362">
        <f t="shared" si="399"/>
        <v>0</v>
      </c>
      <c r="D6362">
        <f t="shared" si="400"/>
        <v>0.40000000000000213</v>
      </c>
      <c r="E6362">
        <f t="shared" si="397"/>
        <v>0.80000000000000071</v>
      </c>
      <c r="F6362">
        <f t="shared" si="398"/>
        <v>2.8000000000000007</v>
      </c>
    </row>
    <row r="6363" spans="1:6" x14ac:dyDescent="0.25">
      <c r="A6363" s="1">
        <v>35125</v>
      </c>
      <c r="B6363">
        <v>20.3</v>
      </c>
      <c r="C6363">
        <f t="shared" si="399"/>
        <v>0.19999999999999929</v>
      </c>
      <c r="D6363">
        <f t="shared" si="400"/>
        <v>0.30000000000000071</v>
      </c>
      <c r="E6363">
        <f t="shared" si="397"/>
        <v>0.69999999999999929</v>
      </c>
      <c r="F6363">
        <f t="shared" si="398"/>
        <v>2.8000000000000007</v>
      </c>
    </row>
    <row r="6364" spans="1:6" x14ac:dyDescent="0.25">
      <c r="A6364" s="1">
        <v>35126</v>
      </c>
      <c r="B6364">
        <v>20.399999999999999</v>
      </c>
      <c r="C6364">
        <f t="shared" si="399"/>
        <v>9.9999999999997868E-2</v>
      </c>
      <c r="D6364">
        <f t="shared" si="400"/>
        <v>0.29999999999999716</v>
      </c>
      <c r="E6364">
        <f t="shared" si="397"/>
        <v>0.69999999999999929</v>
      </c>
      <c r="F6364">
        <f t="shared" si="398"/>
        <v>1.7999999999999972</v>
      </c>
    </row>
    <row r="6365" spans="1:6" x14ac:dyDescent="0.25">
      <c r="A6365" s="1">
        <v>35127</v>
      </c>
      <c r="B6365">
        <v>20.399999999999999</v>
      </c>
      <c r="C6365">
        <f t="shared" si="399"/>
        <v>0</v>
      </c>
      <c r="D6365">
        <f t="shared" si="400"/>
        <v>0.29999999999999716</v>
      </c>
      <c r="E6365">
        <f t="shared" si="397"/>
        <v>0.69999999999999929</v>
      </c>
      <c r="F6365">
        <f t="shared" si="398"/>
        <v>1.0999999999999979</v>
      </c>
    </row>
    <row r="6366" spans="1:6" x14ac:dyDescent="0.25">
      <c r="A6366" s="1">
        <v>35128</v>
      </c>
      <c r="B6366">
        <v>20.5</v>
      </c>
      <c r="C6366">
        <f t="shared" si="399"/>
        <v>0.10000000000000142</v>
      </c>
      <c r="D6366">
        <f t="shared" si="400"/>
        <v>0.19999999999999929</v>
      </c>
      <c r="E6366">
        <f t="shared" si="397"/>
        <v>0.80000000000000071</v>
      </c>
      <c r="F6366">
        <f t="shared" si="398"/>
        <v>0.89999999999999858</v>
      </c>
    </row>
    <row r="6367" spans="1:6" x14ac:dyDescent="0.25">
      <c r="A6367" s="1">
        <v>35129</v>
      </c>
      <c r="B6367">
        <v>20.5</v>
      </c>
      <c r="C6367">
        <f t="shared" si="399"/>
        <v>0</v>
      </c>
      <c r="D6367">
        <f t="shared" si="400"/>
        <v>0.10000000000000142</v>
      </c>
      <c r="E6367">
        <f t="shared" si="397"/>
        <v>0.5</v>
      </c>
      <c r="F6367">
        <f t="shared" si="398"/>
        <v>0.80000000000000071</v>
      </c>
    </row>
    <row r="6368" spans="1:6" x14ac:dyDescent="0.25">
      <c r="A6368" s="1">
        <v>35130</v>
      </c>
      <c r="B6368">
        <v>20.9</v>
      </c>
      <c r="C6368">
        <f t="shared" si="399"/>
        <v>0.39999999999999858</v>
      </c>
      <c r="D6368">
        <f t="shared" si="400"/>
        <v>0.5</v>
      </c>
      <c r="E6368">
        <f t="shared" si="397"/>
        <v>0.79999999999999716</v>
      </c>
      <c r="F6368">
        <f t="shared" si="398"/>
        <v>1.1999999999999993</v>
      </c>
    </row>
    <row r="6369" spans="1:6" x14ac:dyDescent="0.25">
      <c r="A6369" s="1">
        <v>35131</v>
      </c>
      <c r="B6369">
        <v>21</v>
      </c>
      <c r="C6369">
        <f t="shared" si="399"/>
        <v>0.10000000000000142</v>
      </c>
      <c r="D6369">
        <f t="shared" si="400"/>
        <v>0.5</v>
      </c>
      <c r="E6369">
        <f t="shared" si="397"/>
        <v>0.89999999999999858</v>
      </c>
      <c r="F6369">
        <f t="shared" si="398"/>
        <v>1.3000000000000007</v>
      </c>
    </row>
    <row r="6370" spans="1:6" x14ac:dyDescent="0.25">
      <c r="A6370" s="1">
        <v>35132</v>
      </c>
      <c r="B6370">
        <v>21.1</v>
      </c>
      <c r="C6370">
        <f t="shared" si="399"/>
        <v>0.10000000000000142</v>
      </c>
      <c r="D6370">
        <f t="shared" si="400"/>
        <v>0.60000000000000142</v>
      </c>
      <c r="E6370">
        <f t="shared" ref="E6370:E6433" si="401">SUM(C6364:C6370)</f>
        <v>0.80000000000000071</v>
      </c>
      <c r="F6370">
        <f t="shared" ref="F6370:F6433" si="402">SUM(C6361:C6370)</f>
        <v>1.1000000000000014</v>
      </c>
    </row>
    <row r="6371" spans="1:6" x14ac:dyDescent="0.25">
      <c r="A6371" s="1">
        <v>35133</v>
      </c>
      <c r="B6371">
        <v>21.2</v>
      </c>
      <c r="C6371">
        <f t="shared" si="399"/>
        <v>9.9999999999997868E-2</v>
      </c>
      <c r="D6371">
        <f t="shared" si="400"/>
        <v>0.30000000000000071</v>
      </c>
      <c r="E6371">
        <f t="shared" si="401"/>
        <v>0.80000000000000071</v>
      </c>
      <c r="F6371">
        <f t="shared" si="402"/>
        <v>1.0999999999999979</v>
      </c>
    </row>
    <row r="6372" spans="1:6" x14ac:dyDescent="0.25">
      <c r="A6372" s="1">
        <v>35134</v>
      </c>
      <c r="B6372">
        <v>21.3</v>
      </c>
      <c r="C6372">
        <f t="shared" si="399"/>
        <v>0.10000000000000142</v>
      </c>
      <c r="D6372">
        <f t="shared" si="400"/>
        <v>0.30000000000000071</v>
      </c>
      <c r="E6372">
        <f t="shared" si="401"/>
        <v>0.90000000000000213</v>
      </c>
      <c r="F6372">
        <f t="shared" si="402"/>
        <v>1.1999999999999993</v>
      </c>
    </row>
    <row r="6373" spans="1:6" x14ac:dyDescent="0.25">
      <c r="A6373" s="1">
        <v>35135</v>
      </c>
      <c r="B6373">
        <v>21.4</v>
      </c>
      <c r="C6373">
        <f t="shared" si="399"/>
        <v>9.9999999999997868E-2</v>
      </c>
      <c r="D6373">
        <f t="shared" si="400"/>
        <v>0.29999999999999716</v>
      </c>
      <c r="E6373">
        <f t="shared" si="401"/>
        <v>0.89999999999999858</v>
      </c>
      <c r="F6373">
        <f t="shared" si="402"/>
        <v>1.0999999999999979</v>
      </c>
    </row>
    <row r="6374" spans="1:6" x14ac:dyDescent="0.25">
      <c r="A6374" s="1">
        <v>35136</v>
      </c>
      <c r="B6374">
        <v>21.4</v>
      </c>
      <c r="C6374">
        <f t="shared" si="399"/>
        <v>0</v>
      </c>
      <c r="D6374">
        <f t="shared" si="400"/>
        <v>0.19999999999999929</v>
      </c>
      <c r="E6374">
        <f t="shared" si="401"/>
        <v>0.89999999999999858</v>
      </c>
      <c r="F6374">
        <f t="shared" si="402"/>
        <v>1</v>
      </c>
    </row>
    <row r="6375" spans="1:6" x14ac:dyDescent="0.25">
      <c r="A6375" s="1">
        <v>35137</v>
      </c>
      <c r="B6375">
        <v>21.4</v>
      </c>
      <c r="C6375">
        <f t="shared" si="399"/>
        <v>0</v>
      </c>
      <c r="D6375">
        <f t="shared" si="400"/>
        <v>9.9999999999997868E-2</v>
      </c>
      <c r="E6375">
        <f t="shared" si="401"/>
        <v>0.5</v>
      </c>
      <c r="F6375">
        <f t="shared" si="402"/>
        <v>1</v>
      </c>
    </row>
    <row r="6376" spans="1:6" x14ac:dyDescent="0.25">
      <c r="A6376" s="1">
        <v>35138</v>
      </c>
      <c r="B6376">
        <v>22</v>
      </c>
      <c r="C6376">
        <f t="shared" si="399"/>
        <v>0.60000000000000142</v>
      </c>
      <c r="D6376">
        <f t="shared" si="400"/>
        <v>0.60000000000000142</v>
      </c>
      <c r="E6376">
        <f t="shared" si="401"/>
        <v>1</v>
      </c>
      <c r="F6376">
        <f t="shared" si="402"/>
        <v>1.5</v>
      </c>
    </row>
    <row r="6377" spans="1:6" x14ac:dyDescent="0.25">
      <c r="A6377" s="1">
        <v>35139</v>
      </c>
      <c r="B6377">
        <v>22.1</v>
      </c>
      <c r="C6377">
        <f t="shared" si="399"/>
        <v>0.10000000000000142</v>
      </c>
      <c r="D6377">
        <f t="shared" si="400"/>
        <v>0.70000000000000284</v>
      </c>
      <c r="E6377">
        <f t="shared" si="401"/>
        <v>1</v>
      </c>
      <c r="F6377">
        <f t="shared" si="402"/>
        <v>1.6000000000000014</v>
      </c>
    </row>
    <row r="6378" spans="1:6" x14ac:dyDescent="0.25">
      <c r="A6378" s="1">
        <v>35140</v>
      </c>
      <c r="B6378">
        <v>22.1</v>
      </c>
      <c r="C6378">
        <f t="shared" si="399"/>
        <v>0</v>
      </c>
      <c r="D6378">
        <f t="shared" si="400"/>
        <v>0.70000000000000284</v>
      </c>
      <c r="E6378">
        <f t="shared" si="401"/>
        <v>0.90000000000000213</v>
      </c>
      <c r="F6378">
        <f t="shared" si="402"/>
        <v>1.2000000000000028</v>
      </c>
    </row>
    <row r="6379" spans="1:6" x14ac:dyDescent="0.25">
      <c r="A6379" s="1">
        <v>35141</v>
      </c>
      <c r="B6379">
        <v>22.5</v>
      </c>
      <c r="C6379">
        <f t="shared" si="399"/>
        <v>0.39999999999999858</v>
      </c>
      <c r="D6379">
        <f t="shared" si="400"/>
        <v>0.5</v>
      </c>
      <c r="E6379">
        <f t="shared" si="401"/>
        <v>1.1999999999999993</v>
      </c>
      <c r="F6379">
        <f t="shared" si="402"/>
        <v>1.5</v>
      </c>
    </row>
    <row r="6380" spans="1:6" x14ac:dyDescent="0.25">
      <c r="A6380" s="1">
        <v>35142</v>
      </c>
      <c r="B6380">
        <v>23.2</v>
      </c>
      <c r="C6380">
        <f t="shared" si="399"/>
        <v>0.69999999999999929</v>
      </c>
      <c r="D6380">
        <f t="shared" si="400"/>
        <v>1.0999999999999979</v>
      </c>
      <c r="E6380">
        <f t="shared" si="401"/>
        <v>1.8000000000000007</v>
      </c>
      <c r="F6380">
        <f t="shared" si="402"/>
        <v>2.0999999999999979</v>
      </c>
    </row>
    <row r="6381" spans="1:6" x14ac:dyDescent="0.25">
      <c r="A6381" s="1">
        <v>35143</v>
      </c>
      <c r="B6381">
        <v>23.5</v>
      </c>
      <c r="C6381">
        <f t="shared" si="399"/>
        <v>0.30000000000000071</v>
      </c>
      <c r="D6381">
        <f t="shared" si="400"/>
        <v>1.3999999999999986</v>
      </c>
      <c r="E6381">
        <f t="shared" si="401"/>
        <v>2.1000000000000014</v>
      </c>
      <c r="F6381">
        <f t="shared" si="402"/>
        <v>2.3000000000000007</v>
      </c>
    </row>
    <row r="6382" spans="1:6" x14ac:dyDescent="0.25">
      <c r="A6382" s="1">
        <v>35144</v>
      </c>
      <c r="B6382">
        <v>23.5</v>
      </c>
      <c r="C6382">
        <f t="shared" si="399"/>
        <v>0</v>
      </c>
      <c r="D6382">
        <f t="shared" si="400"/>
        <v>1</v>
      </c>
      <c r="E6382">
        <f t="shared" si="401"/>
        <v>2.1000000000000014</v>
      </c>
      <c r="F6382">
        <f t="shared" si="402"/>
        <v>2.1999999999999993</v>
      </c>
    </row>
    <row r="6383" spans="1:6" x14ac:dyDescent="0.25">
      <c r="A6383" s="1">
        <v>35145</v>
      </c>
      <c r="B6383">
        <v>23.6</v>
      </c>
      <c r="C6383">
        <f t="shared" si="399"/>
        <v>0.10000000000000142</v>
      </c>
      <c r="D6383">
        <f t="shared" si="400"/>
        <v>0.40000000000000213</v>
      </c>
      <c r="E6383">
        <f t="shared" si="401"/>
        <v>1.6000000000000014</v>
      </c>
      <c r="F6383">
        <f t="shared" si="402"/>
        <v>2.2000000000000028</v>
      </c>
    </row>
    <row r="6384" spans="1:6" x14ac:dyDescent="0.25">
      <c r="A6384" s="1">
        <v>35146</v>
      </c>
      <c r="B6384">
        <v>23.7</v>
      </c>
      <c r="C6384">
        <f t="shared" si="399"/>
        <v>9.9999999999997868E-2</v>
      </c>
      <c r="D6384">
        <f t="shared" si="400"/>
        <v>0.19999999999999929</v>
      </c>
      <c r="E6384">
        <f t="shared" si="401"/>
        <v>1.5999999999999979</v>
      </c>
      <c r="F6384">
        <f t="shared" si="402"/>
        <v>2.3000000000000007</v>
      </c>
    </row>
    <row r="6385" spans="1:6" x14ac:dyDescent="0.25">
      <c r="A6385" s="1">
        <v>35147</v>
      </c>
      <c r="B6385">
        <v>23.8</v>
      </c>
      <c r="C6385">
        <f t="shared" si="399"/>
        <v>0.10000000000000142</v>
      </c>
      <c r="D6385">
        <f t="shared" si="400"/>
        <v>0.30000000000000071</v>
      </c>
      <c r="E6385">
        <f t="shared" si="401"/>
        <v>1.6999999999999993</v>
      </c>
      <c r="F6385">
        <f t="shared" si="402"/>
        <v>2.4000000000000021</v>
      </c>
    </row>
    <row r="6386" spans="1:6" x14ac:dyDescent="0.25">
      <c r="A6386" s="1">
        <v>35148</v>
      </c>
      <c r="B6386">
        <v>24.3</v>
      </c>
      <c r="C6386">
        <f t="shared" si="399"/>
        <v>0.5</v>
      </c>
      <c r="D6386">
        <f t="shared" si="400"/>
        <v>0.69999999999999929</v>
      </c>
      <c r="E6386">
        <f t="shared" si="401"/>
        <v>1.8000000000000007</v>
      </c>
      <c r="F6386">
        <f t="shared" si="402"/>
        <v>2.3000000000000007</v>
      </c>
    </row>
    <row r="6387" spans="1:6" x14ac:dyDescent="0.25">
      <c r="A6387" s="1">
        <v>35149</v>
      </c>
      <c r="B6387">
        <v>24.7</v>
      </c>
      <c r="C6387">
        <f t="shared" si="399"/>
        <v>0.39999999999999858</v>
      </c>
      <c r="D6387">
        <f t="shared" si="400"/>
        <v>1</v>
      </c>
      <c r="E6387">
        <f t="shared" si="401"/>
        <v>1.5</v>
      </c>
      <c r="F6387">
        <f t="shared" si="402"/>
        <v>2.5999999999999979</v>
      </c>
    </row>
    <row r="6388" spans="1:6" x14ac:dyDescent="0.25">
      <c r="A6388" s="1">
        <v>35150</v>
      </c>
      <c r="B6388">
        <v>24.8</v>
      </c>
      <c r="C6388">
        <f t="shared" si="399"/>
        <v>0.10000000000000142</v>
      </c>
      <c r="D6388">
        <f t="shared" si="400"/>
        <v>1</v>
      </c>
      <c r="E6388">
        <f t="shared" si="401"/>
        <v>1.3000000000000007</v>
      </c>
      <c r="F6388">
        <f t="shared" si="402"/>
        <v>2.6999999999999993</v>
      </c>
    </row>
    <row r="6389" spans="1:6" x14ac:dyDescent="0.25">
      <c r="A6389" s="1">
        <v>35151</v>
      </c>
      <c r="B6389">
        <v>24.8</v>
      </c>
      <c r="C6389">
        <f t="shared" si="399"/>
        <v>0</v>
      </c>
      <c r="D6389">
        <f t="shared" si="400"/>
        <v>0.5</v>
      </c>
      <c r="E6389">
        <f t="shared" si="401"/>
        <v>1.3000000000000007</v>
      </c>
      <c r="F6389">
        <f t="shared" si="402"/>
        <v>2.3000000000000007</v>
      </c>
    </row>
    <row r="6390" spans="1:6" x14ac:dyDescent="0.25">
      <c r="A6390" s="1">
        <v>35152</v>
      </c>
      <c r="B6390">
        <v>24.9</v>
      </c>
      <c r="C6390">
        <f t="shared" si="399"/>
        <v>9.9999999999997868E-2</v>
      </c>
      <c r="D6390">
        <f t="shared" si="400"/>
        <v>0.19999999999999929</v>
      </c>
      <c r="E6390">
        <f t="shared" si="401"/>
        <v>1.2999999999999972</v>
      </c>
      <c r="F6390">
        <f t="shared" si="402"/>
        <v>1.6999999999999993</v>
      </c>
    </row>
    <row r="6391" spans="1:6" x14ac:dyDescent="0.25">
      <c r="A6391" s="1">
        <v>35153</v>
      </c>
      <c r="B6391">
        <v>25</v>
      </c>
      <c r="C6391">
        <f t="shared" si="399"/>
        <v>0.10000000000000142</v>
      </c>
      <c r="D6391">
        <f t="shared" si="400"/>
        <v>0.19999999999999929</v>
      </c>
      <c r="E6391">
        <f t="shared" si="401"/>
        <v>1.3000000000000007</v>
      </c>
      <c r="F6391">
        <f t="shared" si="402"/>
        <v>1.5</v>
      </c>
    </row>
    <row r="6392" spans="1:6" x14ac:dyDescent="0.25">
      <c r="A6392" s="1">
        <v>35154</v>
      </c>
      <c r="B6392">
        <v>25</v>
      </c>
      <c r="C6392">
        <f t="shared" si="399"/>
        <v>0</v>
      </c>
      <c r="D6392">
        <f t="shared" si="400"/>
        <v>0.19999999999999929</v>
      </c>
      <c r="E6392">
        <f t="shared" si="401"/>
        <v>1.1999999999999993</v>
      </c>
      <c r="F6392">
        <f t="shared" si="402"/>
        <v>1.5</v>
      </c>
    </row>
    <row r="6393" spans="1:6" x14ac:dyDescent="0.25">
      <c r="A6393" s="1">
        <v>35155</v>
      </c>
      <c r="B6393">
        <v>25</v>
      </c>
      <c r="C6393">
        <f t="shared" si="399"/>
        <v>0</v>
      </c>
      <c r="D6393">
        <f t="shared" si="400"/>
        <v>0.10000000000000142</v>
      </c>
      <c r="E6393">
        <f t="shared" si="401"/>
        <v>0.69999999999999929</v>
      </c>
      <c r="F6393">
        <f t="shared" si="402"/>
        <v>1.3999999999999986</v>
      </c>
    </row>
    <row r="6394" spans="1:6" x14ac:dyDescent="0.25">
      <c r="A6394" s="1">
        <v>35156</v>
      </c>
      <c r="B6394">
        <v>25.3</v>
      </c>
      <c r="C6394">
        <f t="shared" si="399"/>
        <v>0.30000000000000071</v>
      </c>
      <c r="D6394">
        <f t="shared" si="400"/>
        <v>0.30000000000000071</v>
      </c>
      <c r="E6394">
        <f t="shared" si="401"/>
        <v>0.60000000000000142</v>
      </c>
      <c r="F6394">
        <f t="shared" si="402"/>
        <v>1.6000000000000014</v>
      </c>
    </row>
    <row r="6395" spans="1:6" x14ac:dyDescent="0.25">
      <c r="A6395" s="1">
        <v>35157</v>
      </c>
      <c r="B6395">
        <v>25.4</v>
      </c>
      <c r="C6395">
        <f t="shared" si="399"/>
        <v>9.9999999999997868E-2</v>
      </c>
      <c r="D6395">
        <f t="shared" si="400"/>
        <v>0.39999999999999858</v>
      </c>
      <c r="E6395">
        <f t="shared" si="401"/>
        <v>0.59999999999999787</v>
      </c>
      <c r="F6395">
        <f t="shared" si="402"/>
        <v>1.5999999999999979</v>
      </c>
    </row>
    <row r="6396" spans="1:6" x14ac:dyDescent="0.25">
      <c r="A6396" s="1">
        <v>35158</v>
      </c>
      <c r="B6396">
        <v>25.4</v>
      </c>
      <c r="C6396">
        <f t="shared" si="399"/>
        <v>0</v>
      </c>
      <c r="D6396">
        <f t="shared" si="400"/>
        <v>0.39999999999999858</v>
      </c>
      <c r="E6396">
        <f t="shared" si="401"/>
        <v>0.59999999999999787</v>
      </c>
      <c r="F6396">
        <f t="shared" si="402"/>
        <v>1.0999999999999979</v>
      </c>
    </row>
    <row r="6397" spans="1:6" x14ac:dyDescent="0.25">
      <c r="A6397" s="1">
        <v>35159</v>
      </c>
      <c r="B6397">
        <v>25.5</v>
      </c>
      <c r="C6397">
        <f t="shared" si="399"/>
        <v>0.10000000000000142</v>
      </c>
      <c r="D6397">
        <f t="shared" si="400"/>
        <v>0.19999999999999929</v>
      </c>
      <c r="E6397">
        <f t="shared" si="401"/>
        <v>0.60000000000000142</v>
      </c>
      <c r="F6397">
        <f t="shared" si="402"/>
        <v>0.80000000000000071</v>
      </c>
    </row>
    <row r="6398" spans="1:6" x14ac:dyDescent="0.25">
      <c r="A6398" s="1">
        <v>35160</v>
      </c>
      <c r="B6398">
        <v>26</v>
      </c>
      <c r="C6398">
        <f t="shared" si="399"/>
        <v>0.5</v>
      </c>
      <c r="D6398">
        <f t="shared" si="400"/>
        <v>0.60000000000000142</v>
      </c>
      <c r="E6398">
        <f t="shared" si="401"/>
        <v>1</v>
      </c>
      <c r="F6398">
        <f t="shared" si="402"/>
        <v>1.1999999999999993</v>
      </c>
    </row>
    <row r="6399" spans="1:6" x14ac:dyDescent="0.25">
      <c r="A6399" s="1">
        <v>35161</v>
      </c>
      <c r="B6399">
        <v>26</v>
      </c>
      <c r="C6399">
        <f t="shared" si="399"/>
        <v>0</v>
      </c>
      <c r="D6399">
        <f t="shared" si="400"/>
        <v>0.60000000000000142</v>
      </c>
      <c r="E6399">
        <f t="shared" si="401"/>
        <v>1</v>
      </c>
      <c r="F6399">
        <f t="shared" si="402"/>
        <v>1.1999999999999993</v>
      </c>
    </row>
    <row r="6400" spans="1:6" x14ac:dyDescent="0.25">
      <c r="A6400" s="1">
        <v>35162</v>
      </c>
      <c r="B6400">
        <v>26</v>
      </c>
      <c r="C6400">
        <f t="shared" si="399"/>
        <v>0</v>
      </c>
      <c r="D6400">
        <f t="shared" si="400"/>
        <v>0.5</v>
      </c>
      <c r="E6400">
        <f t="shared" si="401"/>
        <v>1</v>
      </c>
      <c r="F6400">
        <f t="shared" si="402"/>
        <v>1.1000000000000014</v>
      </c>
    </row>
    <row r="6401" spans="1:6" x14ac:dyDescent="0.25">
      <c r="A6401" s="1">
        <v>35163</v>
      </c>
      <c r="B6401">
        <v>26</v>
      </c>
      <c r="C6401">
        <f t="shared" si="399"/>
        <v>0</v>
      </c>
      <c r="D6401">
        <f t="shared" si="400"/>
        <v>0</v>
      </c>
      <c r="E6401">
        <f t="shared" si="401"/>
        <v>0.69999999999999929</v>
      </c>
      <c r="F6401">
        <f t="shared" si="402"/>
        <v>1</v>
      </c>
    </row>
    <row r="6402" spans="1:6" x14ac:dyDescent="0.25">
      <c r="A6402" s="1">
        <v>35164</v>
      </c>
      <c r="B6402">
        <v>26</v>
      </c>
      <c r="C6402">
        <f t="shared" si="399"/>
        <v>0</v>
      </c>
      <c r="D6402">
        <f t="shared" si="400"/>
        <v>0</v>
      </c>
      <c r="E6402">
        <f t="shared" si="401"/>
        <v>0.60000000000000142</v>
      </c>
      <c r="F6402">
        <f t="shared" si="402"/>
        <v>1</v>
      </c>
    </row>
    <row r="6403" spans="1:6" x14ac:dyDescent="0.25">
      <c r="A6403" s="1">
        <v>35165</v>
      </c>
      <c r="B6403">
        <v>25.6</v>
      </c>
      <c r="C6403">
        <f t="shared" si="399"/>
        <v>-0.39999999999999858</v>
      </c>
      <c r="D6403">
        <f t="shared" si="400"/>
        <v>-0.39999999999999858</v>
      </c>
      <c r="E6403">
        <f t="shared" si="401"/>
        <v>0.20000000000000284</v>
      </c>
      <c r="F6403">
        <f t="shared" si="402"/>
        <v>0.60000000000000142</v>
      </c>
    </row>
    <row r="6404" spans="1:6" x14ac:dyDescent="0.25">
      <c r="A6404" s="1">
        <v>35166</v>
      </c>
      <c r="B6404">
        <v>25.6</v>
      </c>
      <c r="C6404">
        <f t="shared" ref="C6404:C6467" si="403">B6404-B6403</f>
        <v>0</v>
      </c>
      <c r="D6404">
        <f t="shared" si="400"/>
        <v>-0.39999999999999858</v>
      </c>
      <c r="E6404">
        <f t="shared" si="401"/>
        <v>0.10000000000000142</v>
      </c>
      <c r="F6404">
        <f t="shared" si="402"/>
        <v>0.30000000000000071</v>
      </c>
    </row>
    <row r="6405" spans="1:6" x14ac:dyDescent="0.25">
      <c r="A6405" s="1">
        <v>35167</v>
      </c>
      <c r="B6405">
        <v>26</v>
      </c>
      <c r="C6405">
        <f t="shared" si="403"/>
        <v>0.39999999999999858</v>
      </c>
      <c r="D6405">
        <f t="shared" ref="D6405:D6468" si="404">SUM(C6403:C6405)</f>
        <v>0</v>
      </c>
      <c r="E6405">
        <f t="shared" si="401"/>
        <v>0</v>
      </c>
      <c r="F6405">
        <f t="shared" si="402"/>
        <v>0.60000000000000142</v>
      </c>
    </row>
    <row r="6406" spans="1:6" x14ac:dyDescent="0.25">
      <c r="A6406" s="1">
        <v>35168</v>
      </c>
      <c r="B6406">
        <v>26.2</v>
      </c>
      <c r="C6406">
        <f t="shared" si="403"/>
        <v>0.19999999999999929</v>
      </c>
      <c r="D6406">
        <f t="shared" si="404"/>
        <v>0.59999999999999787</v>
      </c>
      <c r="E6406">
        <f t="shared" si="401"/>
        <v>0.19999999999999929</v>
      </c>
      <c r="F6406">
        <f t="shared" si="402"/>
        <v>0.80000000000000071</v>
      </c>
    </row>
    <row r="6407" spans="1:6" x14ac:dyDescent="0.25">
      <c r="A6407" s="1">
        <v>35169</v>
      </c>
      <c r="B6407">
        <v>27.1</v>
      </c>
      <c r="C6407">
        <f t="shared" si="403"/>
        <v>0.90000000000000213</v>
      </c>
      <c r="D6407">
        <f t="shared" si="404"/>
        <v>1.5</v>
      </c>
      <c r="E6407">
        <f t="shared" si="401"/>
        <v>1.1000000000000014</v>
      </c>
      <c r="F6407">
        <f t="shared" si="402"/>
        <v>1.6000000000000014</v>
      </c>
    </row>
    <row r="6408" spans="1:6" x14ac:dyDescent="0.25">
      <c r="A6408" s="1">
        <v>35170</v>
      </c>
      <c r="B6408">
        <v>27.3</v>
      </c>
      <c r="C6408">
        <f t="shared" si="403"/>
        <v>0.19999999999999929</v>
      </c>
      <c r="D6408">
        <f t="shared" si="404"/>
        <v>1.3000000000000007</v>
      </c>
      <c r="E6408">
        <f t="shared" si="401"/>
        <v>1.3000000000000007</v>
      </c>
      <c r="F6408">
        <f t="shared" si="402"/>
        <v>1.3000000000000007</v>
      </c>
    </row>
    <row r="6409" spans="1:6" x14ac:dyDescent="0.25">
      <c r="A6409" s="1">
        <v>35171</v>
      </c>
      <c r="B6409">
        <v>27.4</v>
      </c>
      <c r="C6409">
        <f t="shared" si="403"/>
        <v>9.9999999999997868E-2</v>
      </c>
      <c r="D6409">
        <f t="shared" si="404"/>
        <v>1.1999999999999993</v>
      </c>
      <c r="E6409">
        <f t="shared" si="401"/>
        <v>1.3999999999999986</v>
      </c>
      <c r="F6409">
        <f t="shared" si="402"/>
        <v>1.3999999999999986</v>
      </c>
    </row>
    <row r="6410" spans="1:6" x14ac:dyDescent="0.25">
      <c r="A6410" s="1">
        <v>35172</v>
      </c>
      <c r="B6410">
        <v>27.3</v>
      </c>
      <c r="C6410">
        <f t="shared" si="403"/>
        <v>-9.9999999999997868E-2</v>
      </c>
      <c r="D6410">
        <f t="shared" si="404"/>
        <v>0.19999999999999929</v>
      </c>
      <c r="E6410">
        <f t="shared" si="401"/>
        <v>1.6999999999999993</v>
      </c>
      <c r="F6410">
        <f t="shared" si="402"/>
        <v>1.3000000000000007</v>
      </c>
    </row>
    <row r="6411" spans="1:6" x14ac:dyDescent="0.25">
      <c r="A6411" s="1">
        <v>35173</v>
      </c>
      <c r="B6411">
        <v>27.6</v>
      </c>
      <c r="C6411">
        <f t="shared" si="403"/>
        <v>0.30000000000000071</v>
      </c>
      <c r="D6411">
        <f t="shared" si="404"/>
        <v>0.30000000000000071</v>
      </c>
      <c r="E6411">
        <f t="shared" si="401"/>
        <v>2</v>
      </c>
      <c r="F6411">
        <f t="shared" si="402"/>
        <v>1.6000000000000014</v>
      </c>
    </row>
    <row r="6412" spans="1:6" x14ac:dyDescent="0.25">
      <c r="A6412" s="1">
        <v>35174</v>
      </c>
      <c r="B6412">
        <v>28.6</v>
      </c>
      <c r="C6412">
        <f t="shared" si="403"/>
        <v>1</v>
      </c>
      <c r="D6412">
        <f t="shared" si="404"/>
        <v>1.2000000000000028</v>
      </c>
      <c r="E6412">
        <f t="shared" si="401"/>
        <v>2.6000000000000014</v>
      </c>
      <c r="F6412">
        <f t="shared" si="402"/>
        <v>2.6000000000000014</v>
      </c>
    </row>
    <row r="6413" spans="1:6" x14ac:dyDescent="0.25">
      <c r="A6413" s="1">
        <v>35175</v>
      </c>
      <c r="B6413">
        <v>28.8</v>
      </c>
      <c r="C6413">
        <f t="shared" si="403"/>
        <v>0.19999999999999929</v>
      </c>
      <c r="D6413">
        <f t="shared" si="404"/>
        <v>1.5</v>
      </c>
      <c r="E6413">
        <f t="shared" si="401"/>
        <v>2.6000000000000014</v>
      </c>
      <c r="F6413">
        <f t="shared" si="402"/>
        <v>3.1999999999999993</v>
      </c>
    </row>
    <row r="6414" spans="1:6" x14ac:dyDescent="0.25">
      <c r="A6414" s="1">
        <v>35176</v>
      </c>
      <c r="B6414">
        <v>29.2</v>
      </c>
      <c r="C6414">
        <f t="shared" si="403"/>
        <v>0.39999999999999858</v>
      </c>
      <c r="D6414">
        <f t="shared" si="404"/>
        <v>1.5999999999999979</v>
      </c>
      <c r="E6414">
        <f t="shared" si="401"/>
        <v>2.0999999999999979</v>
      </c>
      <c r="F6414">
        <f t="shared" si="402"/>
        <v>3.5999999999999979</v>
      </c>
    </row>
    <row r="6415" spans="1:6" x14ac:dyDescent="0.25">
      <c r="A6415" s="1">
        <v>35177</v>
      </c>
      <c r="B6415">
        <v>29.3</v>
      </c>
      <c r="C6415">
        <f t="shared" si="403"/>
        <v>0.10000000000000142</v>
      </c>
      <c r="D6415">
        <f t="shared" si="404"/>
        <v>0.69999999999999929</v>
      </c>
      <c r="E6415">
        <f t="shared" si="401"/>
        <v>2</v>
      </c>
      <c r="F6415">
        <f t="shared" si="402"/>
        <v>3.3000000000000007</v>
      </c>
    </row>
    <row r="6416" spans="1:6" x14ac:dyDescent="0.25">
      <c r="A6416" s="1">
        <v>35178</v>
      </c>
      <c r="B6416">
        <v>29.3</v>
      </c>
      <c r="C6416">
        <f t="shared" si="403"/>
        <v>0</v>
      </c>
      <c r="D6416">
        <f t="shared" si="404"/>
        <v>0.5</v>
      </c>
      <c r="E6416">
        <f t="shared" si="401"/>
        <v>1.9000000000000021</v>
      </c>
      <c r="F6416">
        <f t="shared" si="402"/>
        <v>3.1000000000000014</v>
      </c>
    </row>
    <row r="6417" spans="1:6" x14ac:dyDescent="0.25">
      <c r="A6417" s="1">
        <v>35179</v>
      </c>
      <c r="B6417">
        <v>29.1</v>
      </c>
      <c r="C6417">
        <f t="shared" si="403"/>
        <v>-0.19999999999999929</v>
      </c>
      <c r="D6417">
        <f t="shared" si="404"/>
        <v>-9.9999999999997868E-2</v>
      </c>
      <c r="E6417">
        <f t="shared" si="401"/>
        <v>1.8000000000000007</v>
      </c>
      <c r="F6417">
        <f t="shared" si="402"/>
        <v>2</v>
      </c>
    </row>
    <row r="6418" spans="1:6" x14ac:dyDescent="0.25">
      <c r="A6418" s="1">
        <v>35180</v>
      </c>
      <c r="B6418">
        <v>28.8</v>
      </c>
      <c r="C6418">
        <f t="shared" si="403"/>
        <v>-0.30000000000000071</v>
      </c>
      <c r="D6418">
        <f t="shared" si="404"/>
        <v>-0.5</v>
      </c>
      <c r="E6418">
        <f t="shared" si="401"/>
        <v>1.1999999999999993</v>
      </c>
      <c r="F6418">
        <f t="shared" si="402"/>
        <v>1.5</v>
      </c>
    </row>
    <row r="6419" spans="1:6" x14ac:dyDescent="0.25">
      <c r="A6419" s="1">
        <v>35181</v>
      </c>
      <c r="B6419">
        <v>29.5</v>
      </c>
      <c r="C6419">
        <f t="shared" si="403"/>
        <v>0.69999999999999929</v>
      </c>
      <c r="D6419">
        <f t="shared" si="404"/>
        <v>0.19999999999999929</v>
      </c>
      <c r="E6419">
        <f t="shared" si="401"/>
        <v>0.89999999999999858</v>
      </c>
      <c r="F6419">
        <f t="shared" si="402"/>
        <v>2.1000000000000014</v>
      </c>
    </row>
    <row r="6420" spans="1:6" x14ac:dyDescent="0.25">
      <c r="A6420" s="1">
        <v>35182</v>
      </c>
      <c r="B6420">
        <v>29.5</v>
      </c>
      <c r="C6420">
        <f t="shared" si="403"/>
        <v>0</v>
      </c>
      <c r="D6420">
        <f t="shared" si="404"/>
        <v>0.39999999999999858</v>
      </c>
      <c r="E6420">
        <f t="shared" si="401"/>
        <v>0.69999999999999929</v>
      </c>
      <c r="F6420">
        <f t="shared" si="402"/>
        <v>2.1999999999999993</v>
      </c>
    </row>
    <row r="6421" spans="1:6" x14ac:dyDescent="0.25">
      <c r="A6421" s="1">
        <v>35183</v>
      </c>
      <c r="B6421">
        <v>29.7</v>
      </c>
      <c r="C6421">
        <f t="shared" si="403"/>
        <v>0.19999999999999929</v>
      </c>
      <c r="D6421">
        <f t="shared" si="404"/>
        <v>0.89999999999999858</v>
      </c>
      <c r="E6421">
        <f t="shared" si="401"/>
        <v>0.5</v>
      </c>
      <c r="F6421">
        <f t="shared" si="402"/>
        <v>2.0999999999999979</v>
      </c>
    </row>
    <row r="6422" spans="1:6" x14ac:dyDescent="0.25">
      <c r="A6422" s="1">
        <v>35184</v>
      </c>
      <c r="B6422">
        <v>29.9</v>
      </c>
      <c r="C6422">
        <f t="shared" si="403"/>
        <v>0.19999999999999929</v>
      </c>
      <c r="D6422">
        <f t="shared" si="404"/>
        <v>0.39999999999999858</v>
      </c>
      <c r="E6422">
        <f t="shared" si="401"/>
        <v>0.59999999999999787</v>
      </c>
      <c r="F6422">
        <f t="shared" si="402"/>
        <v>1.2999999999999972</v>
      </c>
    </row>
    <row r="6423" spans="1:6" x14ac:dyDescent="0.25">
      <c r="A6423" s="1">
        <v>35185</v>
      </c>
      <c r="B6423">
        <v>29.8</v>
      </c>
      <c r="C6423">
        <f t="shared" si="403"/>
        <v>-9.9999999999997868E-2</v>
      </c>
      <c r="D6423">
        <f t="shared" si="404"/>
        <v>0.30000000000000071</v>
      </c>
      <c r="E6423">
        <f t="shared" si="401"/>
        <v>0.5</v>
      </c>
      <c r="F6423">
        <f t="shared" si="402"/>
        <v>1</v>
      </c>
    </row>
    <row r="6424" spans="1:6" x14ac:dyDescent="0.25">
      <c r="A6424" s="1">
        <v>35186</v>
      </c>
      <c r="B6424">
        <v>30.1</v>
      </c>
      <c r="C6424">
        <f t="shared" si="403"/>
        <v>0.30000000000000071</v>
      </c>
      <c r="D6424">
        <f t="shared" si="404"/>
        <v>0.40000000000000213</v>
      </c>
      <c r="E6424">
        <f t="shared" si="401"/>
        <v>1</v>
      </c>
      <c r="F6424">
        <f t="shared" si="402"/>
        <v>0.90000000000000213</v>
      </c>
    </row>
    <row r="6425" spans="1:6" x14ac:dyDescent="0.25">
      <c r="A6425" s="1">
        <v>35187</v>
      </c>
      <c r="B6425">
        <v>30.4</v>
      </c>
      <c r="C6425">
        <f t="shared" si="403"/>
        <v>0.29999999999999716</v>
      </c>
      <c r="D6425">
        <f t="shared" si="404"/>
        <v>0.5</v>
      </c>
      <c r="E6425">
        <f t="shared" si="401"/>
        <v>1.5999999999999979</v>
      </c>
      <c r="F6425">
        <f t="shared" si="402"/>
        <v>1.0999999999999979</v>
      </c>
    </row>
    <row r="6426" spans="1:6" x14ac:dyDescent="0.25">
      <c r="A6426" s="1">
        <v>35188</v>
      </c>
      <c r="B6426">
        <v>30.5</v>
      </c>
      <c r="C6426">
        <f t="shared" si="403"/>
        <v>0.10000000000000142</v>
      </c>
      <c r="D6426">
        <f t="shared" si="404"/>
        <v>0.69999999999999929</v>
      </c>
      <c r="E6426">
        <f t="shared" si="401"/>
        <v>1</v>
      </c>
      <c r="F6426">
        <f t="shared" si="402"/>
        <v>1.1999999999999993</v>
      </c>
    </row>
    <row r="6427" spans="1:6" x14ac:dyDescent="0.25">
      <c r="A6427" s="1">
        <v>35189</v>
      </c>
      <c r="B6427">
        <v>30.4</v>
      </c>
      <c r="C6427">
        <f t="shared" si="403"/>
        <v>-0.10000000000000142</v>
      </c>
      <c r="D6427">
        <f t="shared" si="404"/>
        <v>0.29999999999999716</v>
      </c>
      <c r="E6427">
        <f t="shared" si="401"/>
        <v>0.89999999999999858</v>
      </c>
      <c r="F6427">
        <f t="shared" si="402"/>
        <v>1.2999999999999972</v>
      </c>
    </row>
    <row r="6428" spans="1:6" x14ac:dyDescent="0.25">
      <c r="A6428" s="1">
        <v>35190</v>
      </c>
      <c r="B6428">
        <v>30.2</v>
      </c>
      <c r="C6428">
        <f t="shared" si="403"/>
        <v>-0.19999999999999929</v>
      </c>
      <c r="D6428">
        <f t="shared" si="404"/>
        <v>-0.19999999999999929</v>
      </c>
      <c r="E6428">
        <f t="shared" si="401"/>
        <v>0.5</v>
      </c>
      <c r="F6428">
        <f t="shared" si="402"/>
        <v>1.3999999999999986</v>
      </c>
    </row>
    <row r="6429" spans="1:6" x14ac:dyDescent="0.25">
      <c r="A6429" s="1">
        <v>35191</v>
      </c>
      <c r="B6429">
        <v>29.6</v>
      </c>
      <c r="C6429">
        <f t="shared" si="403"/>
        <v>-0.59999999999999787</v>
      </c>
      <c r="D6429">
        <f t="shared" si="404"/>
        <v>-0.89999999999999858</v>
      </c>
      <c r="E6429">
        <f t="shared" si="401"/>
        <v>-0.29999999999999716</v>
      </c>
      <c r="F6429">
        <f t="shared" si="402"/>
        <v>0.10000000000000142</v>
      </c>
    </row>
    <row r="6430" spans="1:6" x14ac:dyDescent="0.25">
      <c r="A6430" s="1">
        <v>35192</v>
      </c>
      <c r="B6430">
        <v>28.8</v>
      </c>
      <c r="C6430">
        <f t="shared" si="403"/>
        <v>-0.80000000000000071</v>
      </c>
      <c r="D6430">
        <f t="shared" si="404"/>
        <v>-1.5999999999999979</v>
      </c>
      <c r="E6430">
        <f t="shared" si="401"/>
        <v>-1</v>
      </c>
      <c r="F6430">
        <f t="shared" si="402"/>
        <v>-0.69999999999999929</v>
      </c>
    </row>
    <row r="6431" spans="1:6" x14ac:dyDescent="0.25">
      <c r="A6431" s="1">
        <v>35193</v>
      </c>
      <c r="B6431">
        <v>28.2</v>
      </c>
      <c r="C6431">
        <f t="shared" si="403"/>
        <v>-0.60000000000000142</v>
      </c>
      <c r="D6431">
        <f t="shared" si="404"/>
        <v>-2</v>
      </c>
      <c r="E6431">
        <f t="shared" si="401"/>
        <v>-1.9000000000000021</v>
      </c>
      <c r="F6431">
        <f t="shared" si="402"/>
        <v>-1.5</v>
      </c>
    </row>
    <row r="6432" spans="1:6" x14ac:dyDescent="0.25">
      <c r="A6432" s="1">
        <v>35194</v>
      </c>
      <c r="B6432">
        <v>27.1</v>
      </c>
      <c r="C6432">
        <f t="shared" si="403"/>
        <v>-1.0999999999999979</v>
      </c>
      <c r="D6432">
        <f t="shared" si="404"/>
        <v>-2.5</v>
      </c>
      <c r="E6432">
        <f t="shared" si="401"/>
        <v>-3.2999999999999972</v>
      </c>
      <c r="F6432">
        <f t="shared" si="402"/>
        <v>-2.7999999999999972</v>
      </c>
    </row>
    <row r="6433" spans="1:6" x14ac:dyDescent="0.25">
      <c r="A6433" s="1">
        <v>35195</v>
      </c>
      <c r="B6433">
        <v>26.4</v>
      </c>
      <c r="C6433">
        <f t="shared" si="403"/>
        <v>-0.70000000000000284</v>
      </c>
      <c r="D6433">
        <f t="shared" si="404"/>
        <v>-2.4000000000000021</v>
      </c>
      <c r="E6433">
        <f t="shared" si="401"/>
        <v>-4.1000000000000014</v>
      </c>
      <c r="F6433">
        <f t="shared" si="402"/>
        <v>-3.4000000000000021</v>
      </c>
    </row>
    <row r="6434" spans="1:6" x14ac:dyDescent="0.25">
      <c r="A6434" s="1">
        <v>35196</v>
      </c>
      <c r="B6434">
        <v>25.7</v>
      </c>
      <c r="C6434">
        <f t="shared" si="403"/>
        <v>-0.69999999999999929</v>
      </c>
      <c r="D6434">
        <f t="shared" si="404"/>
        <v>-2.5</v>
      </c>
      <c r="E6434">
        <f t="shared" ref="E6434:E6497" si="405">SUM(C6428:C6434)</f>
        <v>-4.6999999999999993</v>
      </c>
      <c r="F6434">
        <f t="shared" ref="F6434:F6497" si="406">SUM(C6425:C6434)</f>
        <v>-4.4000000000000021</v>
      </c>
    </row>
    <row r="6435" spans="1:6" x14ac:dyDescent="0.25">
      <c r="A6435" s="1">
        <v>35197</v>
      </c>
      <c r="B6435">
        <v>24.9</v>
      </c>
      <c r="C6435">
        <f t="shared" si="403"/>
        <v>-0.80000000000000071</v>
      </c>
      <c r="D6435">
        <f t="shared" si="404"/>
        <v>-2.2000000000000028</v>
      </c>
      <c r="E6435">
        <f t="shared" si="405"/>
        <v>-5.3000000000000007</v>
      </c>
      <c r="F6435">
        <f t="shared" si="406"/>
        <v>-5.5</v>
      </c>
    </row>
    <row r="6436" spans="1:6" x14ac:dyDescent="0.25">
      <c r="A6436" s="1">
        <v>35198</v>
      </c>
      <c r="B6436">
        <v>23.9</v>
      </c>
      <c r="C6436">
        <f t="shared" si="403"/>
        <v>-1</v>
      </c>
      <c r="D6436">
        <f t="shared" si="404"/>
        <v>-2.5</v>
      </c>
      <c r="E6436">
        <f t="shared" si="405"/>
        <v>-5.7000000000000028</v>
      </c>
      <c r="F6436">
        <f t="shared" si="406"/>
        <v>-6.6000000000000014</v>
      </c>
    </row>
    <row r="6437" spans="1:6" x14ac:dyDescent="0.25">
      <c r="A6437" s="1">
        <v>35199</v>
      </c>
      <c r="B6437">
        <v>22.8</v>
      </c>
      <c r="C6437">
        <f t="shared" si="403"/>
        <v>-1.0999999999999979</v>
      </c>
      <c r="D6437">
        <f t="shared" si="404"/>
        <v>-2.8999999999999986</v>
      </c>
      <c r="E6437">
        <f t="shared" si="405"/>
        <v>-6</v>
      </c>
      <c r="F6437">
        <f t="shared" si="406"/>
        <v>-7.5999999999999979</v>
      </c>
    </row>
    <row r="6438" spans="1:6" x14ac:dyDescent="0.25">
      <c r="A6438" s="1">
        <v>35200</v>
      </c>
      <c r="B6438">
        <v>21.6</v>
      </c>
      <c r="C6438">
        <f t="shared" si="403"/>
        <v>-1.1999999999999993</v>
      </c>
      <c r="D6438">
        <f t="shared" si="404"/>
        <v>-3.2999999999999972</v>
      </c>
      <c r="E6438">
        <f t="shared" si="405"/>
        <v>-6.5999999999999979</v>
      </c>
      <c r="F6438">
        <f t="shared" si="406"/>
        <v>-8.5999999999999979</v>
      </c>
    </row>
    <row r="6439" spans="1:6" x14ac:dyDescent="0.25">
      <c r="A6439" s="1">
        <v>35201</v>
      </c>
      <c r="B6439">
        <v>20.6</v>
      </c>
      <c r="C6439">
        <f t="shared" si="403"/>
        <v>-1</v>
      </c>
      <c r="D6439">
        <f t="shared" si="404"/>
        <v>-3.2999999999999972</v>
      </c>
      <c r="E6439">
        <f t="shared" si="405"/>
        <v>-6.5</v>
      </c>
      <c r="F6439">
        <f t="shared" si="406"/>
        <v>-9</v>
      </c>
    </row>
    <row r="6440" spans="1:6" x14ac:dyDescent="0.25">
      <c r="A6440" s="1">
        <v>35202</v>
      </c>
      <c r="B6440">
        <v>19.600000000000001</v>
      </c>
      <c r="C6440">
        <f t="shared" si="403"/>
        <v>-1</v>
      </c>
      <c r="D6440">
        <f t="shared" si="404"/>
        <v>-3.1999999999999993</v>
      </c>
      <c r="E6440">
        <f t="shared" si="405"/>
        <v>-6.7999999999999972</v>
      </c>
      <c r="F6440">
        <f t="shared" si="406"/>
        <v>-9.1999999999999993</v>
      </c>
    </row>
    <row r="6441" spans="1:6" x14ac:dyDescent="0.25">
      <c r="A6441" s="1">
        <v>35203</v>
      </c>
      <c r="B6441">
        <v>19.100000000000001</v>
      </c>
      <c r="C6441">
        <f t="shared" si="403"/>
        <v>-0.5</v>
      </c>
      <c r="D6441">
        <f t="shared" si="404"/>
        <v>-2.5</v>
      </c>
      <c r="E6441">
        <f t="shared" si="405"/>
        <v>-6.5999999999999979</v>
      </c>
      <c r="F6441">
        <f t="shared" si="406"/>
        <v>-9.0999999999999979</v>
      </c>
    </row>
    <row r="6442" spans="1:6" x14ac:dyDescent="0.25">
      <c r="A6442" s="1">
        <v>35204</v>
      </c>
      <c r="B6442">
        <v>18.100000000000001</v>
      </c>
      <c r="C6442">
        <f t="shared" si="403"/>
        <v>-1</v>
      </c>
      <c r="D6442">
        <f t="shared" si="404"/>
        <v>-2.5</v>
      </c>
      <c r="E6442">
        <f t="shared" si="405"/>
        <v>-6.7999999999999972</v>
      </c>
      <c r="F6442">
        <f t="shared" si="406"/>
        <v>-9</v>
      </c>
    </row>
    <row r="6443" spans="1:6" x14ac:dyDescent="0.25">
      <c r="A6443" s="1">
        <v>35205</v>
      </c>
      <c r="B6443">
        <v>17</v>
      </c>
      <c r="C6443">
        <f t="shared" si="403"/>
        <v>-1.1000000000000014</v>
      </c>
      <c r="D6443">
        <f t="shared" si="404"/>
        <v>-2.6000000000000014</v>
      </c>
      <c r="E6443">
        <f t="shared" si="405"/>
        <v>-6.8999999999999986</v>
      </c>
      <c r="F6443">
        <f t="shared" si="406"/>
        <v>-9.3999999999999986</v>
      </c>
    </row>
    <row r="6444" spans="1:6" x14ac:dyDescent="0.25">
      <c r="A6444" s="1">
        <v>35206</v>
      </c>
      <c r="B6444">
        <v>16.600000000000001</v>
      </c>
      <c r="C6444">
        <f t="shared" si="403"/>
        <v>-0.39999999999999858</v>
      </c>
      <c r="D6444">
        <f t="shared" si="404"/>
        <v>-2.5</v>
      </c>
      <c r="E6444">
        <f t="shared" si="405"/>
        <v>-6.1999999999999993</v>
      </c>
      <c r="F6444">
        <f t="shared" si="406"/>
        <v>-9.0999999999999979</v>
      </c>
    </row>
    <row r="6445" spans="1:6" x14ac:dyDescent="0.25">
      <c r="A6445" s="1">
        <v>35207</v>
      </c>
      <c r="B6445">
        <v>15.8</v>
      </c>
      <c r="C6445">
        <f t="shared" si="403"/>
        <v>-0.80000000000000071</v>
      </c>
      <c r="D6445">
        <f t="shared" si="404"/>
        <v>-2.3000000000000007</v>
      </c>
      <c r="E6445">
        <f t="shared" si="405"/>
        <v>-5.8000000000000007</v>
      </c>
      <c r="F6445">
        <f t="shared" si="406"/>
        <v>-9.0999999999999979</v>
      </c>
    </row>
    <row r="6446" spans="1:6" x14ac:dyDescent="0.25">
      <c r="A6446" s="1">
        <v>35208</v>
      </c>
      <c r="B6446">
        <v>14.4</v>
      </c>
      <c r="C6446">
        <f t="shared" si="403"/>
        <v>-1.4000000000000004</v>
      </c>
      <c r="D6446">
        <f t="shared" si="404"/>
        <v>-2.5999999999999996</v>
      </c>
      <c r="E6446">
        <f t="shared" si="405"/>
        <v>-6.2000000000000011</v>
      </c>
      <c r="F6446">
        <f t="shared" si="406"/>
        <v>-9.4999999999999982</v>
      </c>
    </row>
    <row r="6447" spans="1:6" x14ac:dyDescent="0.25">
      <c r="A6447" s="1">
        <v>35209</v>
      </c>
      <c r="B6447">
        <v>13.2</v>
      </c>
      <c r="C6447">
        <f t="shared" si="403"/>
        <v>-1.2000000000000011</v>
      </c>
      <c r="D6447">
        <f t="shared" si="404"/>
        <v>-3.4000000000000021</v>
      </c>
      <c r="E6447">
        <f t="shared" si="405"/>
        <v>-6.4000000000000021</v>
      </c>
      <c r="F6447">
        <f t="shared" si="406"/>
        <v>-9.6000000000000014</v>
      </c>
    </row>
    <row r="6448" spans="1:6" x14ac:dyDescent="0.25">
      <c r="A6448" s="1">
        <v>35210</v>
      </c>
      <c r="B6448">
        <v>13.3</v>
      </c>
      <c r="C6448">
        <f t="shared" si="403"/>
        <v>0.10000000000000142</v>
      </c>
      <c r="D6448">
        <f t="shared" si="404"/>
        <v>-2.5</v>
      </c>
      <c r="E6448">
        <f t="shared" si="405"/>
        <v>-5.8000000000000007</v>
      </c>
      <c r="F6448">
        <f t="shared" si="406"/>
        <v>-8.3000000000000007</v>
      </c>
    </row>
    <row r="6449" spans="1:6" x14ac:dyDescent="0.25">
      <c r="A6449" s="1">
        <v>35211</v>
      </c>
      <c r="B6449">
        <v>13.5</v>
      </c>
      <c r="C6449">
        <f t="shared" si="403"/>
        <v>0.19999999999999929</v>
      </c>
      <c r="D6449">
        <f t="shared" si="404"/>
        <v>-0.90000000000000036</v>
      </c>
      <c r="E6449">
        <f t="shared" si="405"/>
        <v>-4.6000000000000014</v>
      </c>
      <c r="F6449">
        <f t="shared" si="406"/>
        <v>-7.1000000000000014</v>
      </c>
    </row>
    <row r="6450" spans="1:6" x14ac:dyDescent="0.25">
      <c r="A6450" s="1">
        <v>35212</v>
      </c>
      <c r="B6450">
        <v>15.8</v>
      </c>
      <c r="C6450">
        <f t="shared" si="403"/>
        <v>2.3000000000000007</v>
      </c>
      <c r="D6450">
        <f t="shared" si="404"/>
        <v>2.6000000000000014</v>
      </c>
      <c r="E6450">
        <f t="shared" si="405"/>
        <v>-1.1999999999999993</v>
      </c>
      <c r="F6450">
        <f t="shared" si="406"/>
        <v>-3.8000000000000007</v>
      </c>
    </row>
    <row r="6451" spans="1:6" x14ac:dyDescent="0.25">
      <c r="A6451" s="1">
        <v>35213</v>
      </c>
      <c r="B6451">
        <v>16</v>
      </c>
      <c r="C6451">
        <f t="shared" si="403"/>
        <v>0.19999999999999929</v>
      </c>
      <c r="D6451">
        <f t="shared" si="404"/>
        <v>2.6999999999999993</v>
      </c>
      <c r="E6451">
        <f t="shared" si="405"/>
        <v>-0.60000000000000142</v>
      </c>
      <c r="F6451">
        <f t="shared" si="406"/>
        <v>-3.1000000000000014</v>
      </c>
    </row>
    <row r="6452" spans="1:6" x14ac:dyDescent="0.25">
      <c r="A6452" s="1">
        <v>35214</v>
      </c>
      <c r="B6452">
        <v>16.3</v>
      </c>
      <c r="C6452">
        <f t="shared" si="403"/>
        <v>0.30000000000000071</v>
      </c>
      <c r="D6452">
        <f t="shared" si="404"/>
        <v>2.8000000000000007</v>
      </c>
      <c r="E6452">
        <f t="shared" si="405"/>
        <v>0.5</v>
      </c>
      <c r="F6452">
        <f t="shared" si="406"/>
        <v>-1.8000000000000007</v>
      </c>
    </row>
    <row r="6453" spans="1:6" x14ac:dyDescent="0.25">
      <c r="A6453" s="1">
        <v>35215</v>
      </c>
      <c r="B6453">
        <v>16</v>
      </c>
      <c r="C6453">
        <f t="shared" si="403"/>
        <v>-0.30000000000000071</v>
      </c>
      <c r="D6453">
        <f t="shared" si="404"/>
        <v>0.19999999999999929</v>
      </c>
      <c r="E6453">
        <f t="shared" si="405"/>
        <v>1.5999999999999996</v>
      </c>
      <c r="F6453">
        <f t="shared" si="406"/>
        <v>-1</v>
      </c>
    </row>
    <row r="6454" spans="1:6" x14ac:dyDescent="0.25">
      <c r="A6454" s="1">
        <v>35216</v>
      </c>
      <c r="B6454">
        <v>15.7</v>
      </c>
      <c r="C6454">
        <f t="shared" si="403"/>
        <v>-0.30000000000000071</v>
      </c>
      <c r="D6454">
        <f t="shared" si="404"/>
        <v>-0.30000000000000071</v>
      </c>
      <c r="E6454">
        <f t="shared" si="405"/>
        <v>2.5</v>
      </c>
      <c r="F6454">
        <f t="shared" si="406"/>
        <v>-0.90000000000000213</v>
      </c>
    </row>
    <row r="6455" spans="1:6" x14ac:dyDescent="0.25">
      <c r="A6455" s="1">
        <v>35217</v>
      </c>
      <c r="B6455">
        <v>15.2</v>
      </c>
      <c r="C6455">
        <f t="shared" si="403"/>
        <v>-0.5</v>
      </c>
      <c r="D6455">
        <f t="shared" si="404"/>
        <v>-1.1000000000000014</v>
      </c>
      <c r="E6455">
        <f t="shared" si="405"/>
        <v>1.8999999999999986</v>
      </c>
      <c r="F6455">
        <f t="shared" si="406"/>
        <v>-0.60000000000000142</v>
      </c>
    </row>
    <row r="6456" spans="1:6" x14ac:dyDescent="0.25">
      <c r="A6456" s="1">
        <v>35218</v>
      </c>
      <c r="B6456">
        <v>14.9</v>
      </c>
      <c r="C6456">
        <f t="shared" si="403"/>
        <v>-0.29999999999999893</v>
      </c>
      <c r="D6456">
        <f t="shared" si="404"/>
        <v>-1.0999999999999996</v>
      </c>
      <c r="E6456">
        <f t="shared" si="405"/>
        <v>1.4000000000000004</v>
      </c>
      <c r="F6456">
        <f t="shared" si="406"/>
        <v>0.5</v>
      </c>
    </row>
    <row r="6457" spans="1:6" x14ac:dyDescent="0.25">
      <c r="A6457" s="1">
        <v>35219</v>
      </c>
      <c r="B6457">
        <v>14.1</v>
      </c>
      <c r="C6457">
        <f t="shared" si="403"/>
        <v>-0.80000000000000071</v>
      </c>
      <c r="D6457">
        <f t="shared" si="404"/>
        <v>-1.5999999999999996</v>
      </c>
      <c r="E6457">
        <f t="shared" si="405"/>
        <v>-1.7000000000000011</v>
      </c>
      <c r="F6457">
        <f t="shared" si="406"/>
        <v>0.90000000000000036</v>
      </c>
    </row>
    <row r="6458" spans="1:6" x14ac:dyDescent="0.25">
      <c r="A6458" s="1">
        <v>35220</v>
      </c>
      <c r="B6458">
        <v>13.1</v>
      </c>
      <c r="C6458">
        <f t="shared" si="403"/>
        <v>-1</v>
      </c>
      <c r="D6458">
        <f t="shared" si="404"/>
        <v>-2.0999999999999996</v>
      </c>
      <c r="E6458">
        <f t="shared" si="405"/>
        <v>-2.9000000000000004</v>
      </c>
      <c r="F6458">
        <f t="shared" si="406"/>
        <v>-0.20000000000000107</v>
      </c>
    </row>
    <row r="6459" spans="1:6" x14ac:dyDescent="0.25">
      <c r="A6459" s="1">
        <v>35221</v>
      </c>
      <c r="B6459">
        <v>12.1</v>
      </c>
      <c r="C6459">
        <f t="shared" si="403"/>
        <v>-1</v>
      </c>
      <c r="D6459">
        <f t="shared" si="404"/>
        <v>-2.8000000000000007</v>
      </c>
      <c r="E6459">
        <f t="shared" si="405"/>
        <v>-4.2000000000000011</v>
      </c>
      <c r="F6459">
        <f t="shared" si="406"/>
        <v>-1.4000000000000004</v>
      </c>
    </row>
    <row r="6460" spans="1:6" x14ac:dyDescent="0.25">
      <c r="A6460" s="1">
        <v>35222</v>
      </c>
      <c r="B6460">
        <v>10.9</v>
      </c>
      <c r="C6460">
        <f t="shared" si="403"/>
        <v>-1.1999999999999993</v>
      </c>
      <c r="D6460">
        <f t="shared" si="404"/>
        <v>-3.1999999999999993</v>
      </c>
      <c r="E6460">
        <f t="shared" si="405"/>
        <v>-5.0999999999999996</v>
      </c>
      <c r="F6460">
        <f t="shared" si="406"/>
        <v>-4.9000000000000004</v>
      </c>
    </row>
    <row r="6461" spans="1:6" x14ac:dyDescent="0.25">
      <c r="A6461" s="1">
        <v>35223</v>
      </c>
      <c r="B6461">
        <v>9.6</v>
      </c>
      <c r="C6461">
        <f t="shared" si="403"/>
        <v>-1.3000000000000007</v>
      </c>
      <c r="D6461">
        <f t="shared" si="404"/>
        <v>-3.5</v>
      </c>
      <c r="E6461">
        <f t="shared" si="405"/>
        <v>-6.1</v>
      </c>
      <c r="F6461">
        <f t="shared" si="406"/>
        <v>-6.4</v>
      </c>
    </row>
    <row r="6462" spans="1:6" x14ac:dyDescent="0.25">
      <c r="A6462" s="1">
        <v>35224</v>
      </c>
      <c r="B6462">
        <v>8.1999999999999993</v>
      </c>
      <c r="C6462">
        <f t="shared" si="403"/>
        <v>-1.4000000000000004</v>
      </c>
      <c r="D6462">
        <f t="shared" si="404"/>
        <v>-3.9000000000000004</v>
      </c>
      <c r="E6462">
        <f t="shared" si="405"/>
        <v>-7</v>
      </c>
      <c r="F6462">
        <f t="shared" si="406"/>
        <v>-8.1000000000000014</v>
      </c>
    </row>
    <row r="6463" spans="1:6" x14ac:dyDescent="0.25">
      <c r="A6463" s="1">
        <v>35225</v>
      </c>
      <c r="B6463">
        <v>6.9</v>
      </c>
      <c r="C6463">
        <f t="shared" si="403"/>
        <v>-1.2999999999999989</v>
      </c>
      <c r="D6463">
        <f t="shared" si="404"/>
        <v>-4</v>
      </c>
      <c r="E6463">
        <f t="shared" si="405"/>
        <v>-8</v>
      </c>
      <c r="F6463">
        <f t="shared" si="406"/>
        <v>-9.1</v>
      </c>
    </row>
    <row r="6464" spans="1:6" x14ac:dyDescent="0.25">
      <c r="A6464" s="1">
        <v>35226</v>
      </c>
      <c r="B6464">
        <v>5.5</v>
      </c>
      <c r="C6464">
        <f t="shared" si="403"/>
        <v>-1.4000000000000004</v>
      </c>
      <c r="D6464">
        <f t="shared" si="404"/>
        <v>-4.0999999999999996</v>
      </c>
      <c r="E6464">
        <f t="shared" si="405"/>
        <v>-8.6</v>
      </c>
      <c r="F6464">
        <f t="shared" si="406"/>
        <v>-10.199999999999999</v>
      </c>
    </row>
    <row r="6465" spans="1:6" x14ac:dyDescent="0.25">
      <c r="A6465" s="1">
        <v>35227</v>
      </c>
      <c r="B6465">
        <v>4.0999999999999996</v>
      </c>
      <c r="C6465">
        <f t="shared" si="403"/>
        <v>-1.4000000000000004</v>
      </c>
      <c r="D6465">
        <f t="shared" si="404"/>
        <v>-4.0999999999999996</v>
      </c>
      <c r="E6465">
        <f t="shared" si="405"/>
        <v>-9</v>
      </c>
      <c r="F6465">
        <f t="shared" si="406"/>
        <v>-11.1</v>
      </c>
    </row>
    <row r="6466" spans="1:6" x14ac:dyDescent="0.25">
      <c r="A6466" s="1">
        <v>35228</v>
      </c>
      <c r="B6466">
        <v>2.7</v>
      </c>
      <c r="C6466">
        <f t="shared" si="403"/>
        <v>-1.3999999999999995</v>
      </c>
      <c r="D6466">
        <f t="shared" si="404"/>
        <v>-4.2</v>
      </c>
      <c r="E6466">
        <f t="shared" si="405"/>
        <v>-9.3999999999999986</v>
      </c>
      <c r="F6466">
        <f t="shared" si="406"/>
        <v>-12.2</v>
      </c>
    </row>
    <row r="6467" spans="1:6" x14ac:dyDescent="0.25">
      <c r="A6467" s="1">
        <v>35229</v>
      </c>
      <c r="B6467">
        <v>1.7</v>
      </c>
      <c r="C6467">
        <f t="shared" si="403"/>
        <v>-1.0000000000000002</v>
      </c>
      <c r="D6467">
        <f t="shared" si="404"/>
        <v>-3.8</v>
      </c>
      <c r="E6467">
        <f t="shared" si="405"/>
        <v>-9.1999999999999993</v>
      </c>
      <c r="F6467">
        <f t="shared" si="406"/>
        <v>-12.399999999999999</v>
      </c>
    </row>
    <row r="6468" spans="1:6" x14ac:dyDescent="0.25">
      <c r="A6468" s="1">
        <v>35230</v>
      </c>
      <c r="B6468">
        <v>0.7</v>
      </c>
      <c r="C6468">
        <f t="shared" ref="C6468:C6531" si="407">B6468-B6467</f>
        <v>-1</v>
      </c>
      <c r="D6468">
        <f t="shared" si="404"/>
        <v>-3.3999999999999995</v>
      </c>
      <c r="E6468">
        <f t="shared" si="405"/>
        <v>-8.8999999999999986</v>
      </c>
      <c r="F6468">
        <f t="shared" si="406"/>
        <v>-12.399999999999999</v>
      </c>
    </row>
    <row r="6469" spans="1:6" x14ac:dyDescent="0.25">
      <c r="A6469" s="1">
        <v>35231</v>
      </c>
      <c r="B6469">
        <v>0.2</v>
      </c>
      <c r="C6469">
        <f t="shared" si="407"/>
        <v>-0.49999999999999994</v>
      </c>
      <c r="D6469">
        <f t="shared" ref="D6469:D6532" si="408">SUM(C6467:C6469)</f>
        <v>-2.5</v>
      </c>
      <c r="E6469">
        <f t="shared" si="405"/>
        <v>-7.9999999999999991</v>
      </c>
      <c r="F6469">
        <f t="shared" si="406"/>
        <v>-11.899999999999999</v>
      </c>
    </row>
    <row r="6470" spans="1:6" x14ac:dyDescent="0.25">
      <c r="A6470" s="1">
        <v>35232</v>
      </c>
      <c r="B6470">
        <v>0</v>
      </c>
      <c r="C6470">
        <f t="shared" si="407"/>
        <v>-0.2</v>
      </c>
      <c r="D6470">
        <f t="shared" si="408"/>
        <v>-1.7</v>
      </c>
      <c r="E6470">
        <f t="shared" si="405"/>
        <v>-6.9</v>
      </c>
      <c r="F6470">
        <f t="shared" si="406"/>
        <v>-10.899999999999999</v>
      </c>
    </row>
    <row r="6471" spans="1:6" x14ac:dyDescent="0.25">
      <c r="A6471" s="1">
        <v>35233</v>
      </c>
      <c r="B6471">
        <v>0</v>
      </c>
      <c r="C6471">
        <f t="shared" si="407"/>
        <v>0</v>
      </c>
      <c r="D6471">
        <f t="shared" si="408"/>
        <v>-0.7</v>
      </c>
      <c r="E6471">
        <f t="shared" si="405"/>
        <v>-5.5</v>
      </c>
      <c r="F6471">
        <f t="shared" si="406"/>
        <v>-9.5999999999999979</v>
      </c>
    </row>
    <row r="6472" spans="1:6" x14ac:dyDescent="0.25">
      <c r="A6472" s="1">
        <v>35234</v>
      </c>
      <c r="B6472">
        <v>0</v>
      </c>
      <c r="C6472">
        <f t="shared" si="407"/>
        <v>0</v>
      </c>
      <c r="D6472">
        <f t="shared" si="408"/>
        <v>-0.2</v>
      </c>
      <c r="E6472">
        <f t="shared" si="405"/>
        <v>-4.0999999999999996</v>
      </c>
      <c r="F6472">
        <f t="shared" si="406"/>
        <v>-8.1999999999999993</v>
      </c>
    </row>
    <row r="6473" spans="1:6" x14ac:dyDescent="0.25">
      <c r="A6473" s="1">
        <v>35235</v>
      </c>
      <c r="B6473">
        <v>0</v>
      </c>
      <c r="C6473">
        <f t="shared" si="407"/>
        <v>0</v>
      </c>
      <c r="D6473">
        <f t="shared" si="408"/>
        <v>0</v>
      </c>
      <c r="E6473">
        <f t="shared" si="405"/>
        <v>-2.7</v>
      </c>
      <c r="F6473">
        <f t="shared" si="406"/>
        <v>-6.9</v>
      </c>
    </row>
    <row r="6474" spans="1:6" x14ac:dyDescent="0.25">
      <c r="A6474" s="1">
        <v>35236</v>
      </c>
      <c r="B6474">
        <v>0</v>
      </c>
      <c r="C6474">
        <f t="shared" si="407"/>
        <v>0</v>
      </c>
      <c r="D6474">
        <f t="shared" si="408"/>
        <v>0</v>
      </c>
      <c r="E6474">
        <f t="shared" si="405"/>
        <v>-1.7</v>
      </c>
      <c r="F6474">
        <f t="shared" si="406"/>
        <v>-5.5</v>
      </c>
    </row>
    <row r="6475" spans="1:6" x14ac:dyDescent="0.25">
      <c r="A6475" s="1">
        <v>35237</v>
      </c>
      <c r="B6475">
        <v>0</v>
      </c>
      <c r="C6475">
        <f t="shared" si="407"/>
        <v>0</v>
      </c>
      <c r="D6475">
        <f t="shared" si="408"/>
        <v>0</v>
      </c>
      <c r="E6475">
        <f t="shared" si="405"/>
        <v>-0.7</v>
      </c>
      <c r="F6475">
        <f t="shared" si="406"/>
        <v>-4.0999999999999996</v>
      </c>
    </row>
    <row r="6476" spans="1:6" x14ac:dyDescent="0.25">
      <c r="A6476" s="1">
        <v>35238</v>
      </c>
      <c r="B6476">
        <v>0</v>
      </c>
      <c r="C6476">
        <f t="shared" si="407"/>
        <v>0</v>
      </c>
      <c r="D6476">
        <f t="shared" si="408"/>
        <v>0</v>
      </c>
      <c r="E6476">
        <f t="shared" si="405"/>
        <v>-0.2</v>
      </c>
      <c r="F6476">
        <f t="shared" si="406"/>
        <v>-2.7</v>
      </c>
    </row>
    <row r="6477" spans="1:6" x14ac:dyDescent="0.25">
      <c r="A6477" s="1">
        <v>35239</v>
      </c>
      <c r="B6477">
        <v>0</v>
      </c>
      <c r="C6477">
        <f t="shared" si="407"/>
        <v>0</v>
      </c>
      <c r="D6477">
        <f t="shared" si="408"/>
        <v>0</v>
      </c>
      <c r="E6477">
        <f t="shared" si="405"/>
        <v>0</v>
      </c>
      <c r="F6477">
        <f t="shared" si="406"/>
        <v>-1.7</v>
      </c>
    </row>
    <row r="6478" spans="1:6" x14ac:dyDescent="0.25">
      <c r="A6478" s="1">
        <v>35240</v>
      </c>
      <c r="B6478">
        <v>0</v>
      </c>
      <c r="C6478">
        <f t="shared" si="407"/>
        <v>0</v>
      </c>
      <c r="D6478">
        <f t="shared" si="408"/>
        <v>0</v>
      </c>
      <c r="E6478">
        <f t="shared" si="405"/>
        <v>0</v>
      </c>
      <c r="F6478">
        <f t="shared" si="406"/>
        <v>-0.7</v>
      </c>
    </row>
    <row r="6479" spans="1:6" x14ac:dyDescent="0.25">
      <c r="A6479" s="1">
        <v>35241</v>
      </c>
      <c r="B6479">
        <v>0</v>
      </c>
      <c r="C6479">
        <f t="shared" si="407"/>
        <v>0</v>
      </c>
      <c r="D6479">
        <f t="shared" si="408"/>
        <v>0</v>
      </c>
      <c r="E6479">
        <f t="shared" si="405"/>
        <v>0</v>
      </c>
      <c r="F6479">
        <f t="shared" si="406"/>
        <v>-0.2</v>
      </c>
    </row>
    <row r="6480" spans="1:6" x14ac:dyDescent="0.25">
      <c r="A6480" s="1">
        <v>35242</v>
      </c>
      <c r="B6480">
        <v>0</v>
      </c>
      <c r="C6480">
        <f t="shared" si="407"/>
        <v>0</v>
      </c>
      <c r="D6480">
        <f t="shared" si="408"/>
        <v>0</v>
      </c>
      <c r="E6480">
        <f t="shared" si="405"/>
        <v>0</v>
      </c>
      <c r="F6480">
        <f t="shared" si="406"/>
        <v>0</v>
      </c>
    </row>
    <row r="6481" spans="1:6" x14ac:dyDescent="0.25">
      <c r="A6481" s="1">
        <v>35243</v>
      </c>
      <c r="B6481">
        <v>0</v>
      </c>
      <c r="C6481">
        <f t="shared" si="407"/>
        <v>0</v>
      </c>
      <c r="D6481">
        <f t="shared" si="408"/>
        <v>0</v>
      </c>
      <c r="E6481">
        <f t="shared" si="405"/>
        <v>0</v>
      </c>
      <c r="F6481">
        <f t="shared" si="406"/>
        <v>0</v>
      </c>
    </row>
    <row r="6482" spans="1:6" x14ac:dyDescent="0.25">
      <c r="A6482" s="1">
        <v>35244</v>
      </c>
      <c r="B6482">
        <v>0</v>
      </c>
      <c r="C6482">
        <f t="shared" si="407"/>
        <v>0</v>
      </c>
      <c r="D6482">
        <f t="shared" si="408"/>
        <v>0</v>
      </c>
      <c r="E6482">
        <f t="shared" si="405"/>
        <v>0</v>
      </c>
      <c r="F6482">
        <f t="shared" si="406"/>
        <v>0</v>
      </c>
    </row>
    <row r="6483" spans="1:6" x14ac:dyDescent="0.25">
      <c r="A6483" s="1">
        <v>35245</v>
      </c>
      <c r="B6483">
        <v>0</v>
      </c>
      <c r="C6483">
        <f t="shared" si="407"/>
        <v>0</v>
      </c>
      <c r="D6483">
        <f t="shared" si="408"/>
        <v>0</v>
      </c>
      <c r="E6483">
        <f t="shared" si="405"/>
        <v>0</v>
      </c>
      <c r="F6483">
        <f t="shared" si="406"/>
        <v>0</v>
      </c>
    </row>
    <row r="6484" spans="1:6" x14ac:dyDescent="0.25">
      <c r="A6484" s="1">
        <v>35246</v>
      </c>
      <c r="B6484">
        <v>0</v>
      </c>
      <c r="C6484">
        <f t="shared" si="407"/>
        <v>0</v>
      </c>
      <c r="D6484">
        <f t="shared" si="408"/>
        <v>0</v>
      </c>
      <c r="E6484">
        <f t="shared" si="405"/>
        <v>0</v>
      </c>
      <c r="F6484">
        <f t="shared" si="406"/>
        <v>0</v>
      </c>
    </row>
    <row r="6485" spans="1:6" x14ac:dyDescent="0.25">
      <c r="A6485" s="1">
        <v>35247</v>
      </c>
      <c r="B6485">
        <v>0</v>
      </c>
      <c r="C6485">
        <f t="shared" si="407"/>
        <v>0</v>
      </c>
      <c r="D6485">
        <f t="shared" si="408"/>
        <v>0</v>
      </c>
      <c r="E6485">
        <f t="shared" si="405"/>
        <v>0</v>
      </c>
      <c r="F6485">
        <f t="shared" si="406"/>
        <v>0</v>
      </c>
    </row>
    <row r="6486" spans="1:6" x14ac:dyDescent="0.25">
      <c r="A6486" s="1">
        <v>35248</v>
      </c>
      <c r="B6486">
        <v>0</v>
      </c>
      <c r="C6486">
        <f t="shared" si="407"/>
        <v>0</v>
      </c>
      <c r="D6486">
        <f t="shared" si="408"/>
        <v>0</v>
      </c>
      <c r="E6486">
        <f t="shared" si="405"/>
        <v>0</v>
      </c>
      <c r="F6486">
        <f t="shared" si="406"/>
        <v>0</v>
      </c>
    </row>
    <row r="6487" spans="1:6" x14ac:dyDescent="0.25">
      <c r="A6487" s="1">
        <v>35249</v>
      </c>
      <c r="B6487">
        <v>0</v>
      </c>
      <c r="C6487">
        <f t="shared" si="407"/>
        <v>0</v>
      </c>
      <c r="D6487">
        <f t="shared" si="408"/>
        <v>0</v>
      </c>
      <c r="E6487">
        <f t="shared" si="405"/>
        <v>0</v>
      </c>
      <c r="F6487">
        <f t="shared" si="406"/>
        <v>0</v>
      </c>
    </row>
    <row r="6488" spans="1:6" x14ac:dyDescent="0.25">
      <c r="A6488" s="1">
        <v>35250</v>
      </c>
      <c r="B6488">
        <v>0</v>
      </c>
      <c r="C6488">
        <f t="shared" si="407"/>
        <v>0</v>
      </c>
      <c r="D6488">
        <f t="shared" si="408"/>
        <v>0</v>
      </c>
      <c r="E6488">
        <f t="shared" si="405"/>
        <v>0</v>
      </c>
      <c r="F6488">
        <f t="shared" si="406"/>
        <v>0</v>
      </c>
    </row>
    <row r="6489" spans="1:6" x14ac:dyDescent="0.25">
      <c r="A6489" s="1">
        <v>35251</v>
      </c>
      <c r="B6489">
        <v>0</v>
      </c>
      <c r="C6489">
        <f t="shared" si="407"/>
        <v>0</v>
      </c>
      <c r="D6489">
        <f t="shared" si="408"/>
        <v>0</v>
      </c>
      <c r="E6489">
        <f t="shared" si="405"/>
        <v>0</v>
      </c>
      <c r="F6489">
        <f t="shared" si="406"/>
        <v>0</v>
      </c>
    </row>
    <row r="6490" spans="1:6" x14ac:dyDescent="0.25">
      <c r="A6490" s="1">
        <v>35252</v>
      </c>
      <c r="B6490">
        <v>0</v>
      </c>
      <c r="C6490">
        <f t="shared" si="407"/>
        <v>0</v>
      </c>
      <c r="D6490">
        <f t="shared" si="408"/>
        <v>0</v>
      </c>
      <c r="E6490">
        <f t="shared" si="405"/>
        <v>0</v>
      </c>
      <c r="F6490">
        <f t="shared" si="406"/>
        <v>0</v>
      </c>
    </row>
    <row r="6491" spans="1:6" x14ac:dyDescent="0.25">
      <c r="A6491" s="1">
        <v>35253</v>
      </c>
      <c r="B6491">
        <v>0</v>
      </c>
      <c r="C6491">
        <f t="shared" si="407"/>
        <v>0</v>
      </c>
      <c r="D6491">
        <f t="shared" si="408"/>
        <v>0</v>
      </c>
      <c r="E6491">
        <f t="shared" si="405"/>
        <v>0</v>
      </c>
      <c r="F6491">
        <f t="shared" si="406"/>
        <v>0</v>
      </c>
    </row>
    <row r="6492" spans="1:6" x14ac:dyDescent="0.25">
      <c r="A6492" s="1">
        <v>35254</v>
      </c>
      <c r="B6492">
        <v>0</v>
      </c>
      <c r="C6492">
        <f t="shared" si="407"/>
        <v>0</v>
      </c>
      <c r="D6492">
        <f t="shared" si="408"/>
        <v>0</v>
      </c>
      <c r="E6492">
        <f t="shared" si="405"/>
        <v>0</v>
      </c>
      <c r="F6492">
        <f t="shared" si="406"/>
        <v>0</v>
      </c>
    </row>
    <row r="6493" spans="1:6" x14ac:dyDescent="0.25">
      <c r="A6493" s="1">
        <v>35255</v>
      </c>
      <c r="B6493">
        <v>0</v>
      </c>
      <c r="C6493">
        <f t="shared" si="407"/>
        <v>0</v>
      </c>
      <c r="D6493">
        <f t="shared" si="408"/>
        <v>0</v>
      </c>
      <c r="E6493">
        <f t="shared" si="405"/>
        <v>0</v>
      </c>
      <c r="F6493">
        <f t="shared" si="406"/>
        <v>0</v>
      </c>
    </row>
    <row r="6494" spans="1:6" x14ac:dyDescent="0.25">
      <c r="A6494" s="1">
        <v>35256</v>
      </c>
      <c r="B6494">
        <v>0</v>
      </c>
      <c r="C6494">
        <f t="shared" si="407"/>
        <v>0</v>
      </c>
      <c r="D6494">
        <f t="shared" si="408"/>
        <v>0</v>
      </c>
      <c r="E6494">
        <f t="shared" si="405"/>
        <v>0</v>
      </c>
      <c r="F6494">
        <f t="shared" si="406"/>
        <v>0</v>
      </c>
    </row>
    <row r="6495" spans="1:6" x14ac:dyDescent="0.25">
      <c r="A6495" s="1">
        <v>35257</v>
      </c>
      <c r="B6495">
        <v>0</v>
      </c>
      <c r="C6495">
        <f t="shared" si="407"/>
        <v>0</v>
      </c>
      <c r="D6495">
        <f t="shared" si="408"/>
        <v>0</v>
      </c>
      <c r="E6495">
        <f t="shared" si="405"/>
        <v>0</v>
      </c>
      <c r="F6495">
        <f t="shared" si="406"/>
        <v>0</v>
      </c>
    </row>
    <row r="6496" spans="1:6" x14ac:dyDescent="0.25">
      <c r="A6496" s="1">
        <v>35258</v>
      </c>
      <c r="B6496">
        <v>0</v>
      </c>
      <c r="C6496">
        <f t="shared" si="407"/>
        <v>0</v>
      </c>
      <c r="D6496">
        <f t="shared" si="408"/>
        <v>0</v>
      </c>
      <c r="E6496">
        <f t="shared" si="405"/>
        <v>0</v>
      </c>
      <c r="F6496">
        <f t="shared" si="406"/>
        <v>0</v>
      </c>
    </row>
    <row r="6497" spans="1:6" x14ac:dyDescent="0.25">
      <c r="A6497" s="1">
        <v>35259</v>
      </c>
      <c r="B6497">
        <v>0</v>
      </c>
      <c r="C6497">
        <f t="shared" si="407"/>
        <v>0</v>
      </c>
      <c r="D6497">
        <f t="shared" si="408"/>
        <v>0</v>
      </c>
      <c r="E6497">
        <f t="shared" si="405"/>
        <v>0</v>
      </c>
      <c r="F6497">
        <f t="shared" si="406"/>
        <v>0</v>
      </c>
    </row>
    <row r="6498" spans="1:6" x14ac:dyDescent="0.25">
      <c r="A6498" s="1">
        <v>35260</v>
      </c>
      <c r="B6498">
        <v>0</v>
      </c>
      <c r="C6498">
        <f t="shared" si="407"/>
        <v>0</v>
      </c>
      <c r="D6498">
        <f t="shared" si="408"/>
        <v>0</v>
      </c>
      <c r="E6498">
        <f t="shared" ref="E6498:E6561" si="409">SUM(C6492:C6498)</f>
        <v>0</v>
      </c>
      <c r="F6498">
        <f t="shared" ref="F6498:F6561" si="410">SUM(C6489:C6498)</f>
        <v>0</v>
      </c>
    </row>
    <row r="6499" spans="1:6" x14ac:dyDescent="0.25">
      <c r="A6499" s="1">
        <v>35261</v>
      </c>
      <c r="B6499">
        <v>0</v>
      </c>
      <c r="C6499">
        <f t="shared" si="407"/>
        <v>0</v>
      </c>
      <c r="D6499">
        <f t="shared" si="408"/>
        <v>0</v>
      </c>
      <c r="E6499">
        <f t="shared" si="409"/>
        <v>0</v>
      </c>
      <c r="F6499">
        <f t="shared" si="410"/>
        <v>0</v>
      </c>
    </row>
    <row r="6500" spans="1:6" x14ac:dyDescent="0.25">
      <c r="A6500" s="1">
        <v>35262</v>
      </c>
      <c r="B6500">
        <v>0</v>
      </c>
      <c r="C6500">
        <f t="shared" si="407"/>
        <v>0</v>
      </c>
      <c r="D6500">
        <f t="shared" si="408"/>
        <v>0</v>
      </c>
      <c r="E6500">
        <f t="shared" si="409"/>
        <v>0</v>
      </c>
      <c r="F6500">
        <f t="shared" si="410"/>
        <v>0</v>
      </c>
    </row>
    <row r="6501" spans="1:6" x14ac:dyDescent="0.25">
      <c r="A6501" s="1">
        <v>35263</v>
      </c>
      <c r="B6501">
        <v>0</v>
      </c>
      <c r="C6501">
        <f t="shared" si="407"/>
        <v>0</v>
      </c>
      <c r="D6501">
        <f t="shared" si="408"/>
        <v>0</v>
      </c>
      <c r="E6501">
        <f t="shared" si="409"/>
        <v>0</v>
      </c>
      <c r="F6501">
        <f t="shared" si="410"/>
        <v>0</v>
      </c>
    </row>
    <row r="6502" spans="1:6" x14ac:dyDescent="0.25">
      <c r="A6502" s="1">
        <v>35264</v>
      </c>
      <c r="B6502">
        <v>0</v>
      </c>
      <c r="C6502">
        <f t="shared" si="407"/>
        <v>0</v>
      </c>
      <c r="D6502">
        <f t="shared" si="408"/>
        <v>0</v>
      </c>
      <c r="E6502">
        <f t="shared" si="409"/>
        <v>0</v>
      </c>
      <c r="F6502">
        <f t="shared" si="410"/>
        <v>0</v>
      </c>
    </row>
    <row r="6503" spans="1:6" x14ac:dyDescent="0.25">
      <c r="A6503" s="1">
        <v>35265</v>
      </c>
      <c r="B6503">
        <v>0</v>
      </c>
      <c r="C6503">
        <f t="shared" si="407"/>
        <v>0</v>
      </c>
      <c r="D6503">
        <f t="shared" si="408"/>
        <v>0</v>
      </c>
      <c r="E6503">
        <f t="shared" si="409"/>
        <v>0</v>
      </c>
      <c r="F6503">
        <f t="shared" si="410"/>
        <v>0</v>
      </c>
    </row>
    <row r="6504" spans="1:6" x14ac:dyDescent="0.25">
      <c r="A6504" s="1">
        <v>35266</v>
      </c>
      <c r="B6504">
        <v>0</v>
      </c>
      <c r="C6504">
        <f t="shared" si="407"/>
        <v>0</v>
      </c>
      <c r="D6504">
        <f t="shared" si="408"/>
        <v>0</v>
      </c>
      <c r="E6504">
        <f t="shared" si="409"/>
        <v>0</v>
      </c>
      <c r="F6504">
        <f t="shared" si="410"/>
        <v>0</v>
      </c>
    </row>
    <row r="6505" spans="1:6" x14ac:dyDescent="0.25">
      <c r="A6505" s="1">
        <v>35267</v>
      </c>
      <c r="B6505">
        <v>0</v>
      </c>
      <c r="C6505">
        <f t="shared" si="407"/>
        <v>0</v>
      </c>
      <c r="D6505">
        <f t="shared" si="408"/>
        <v>0</v>
      </c>
      <c r="E6505">
        <f t="shared" si="409"/>
        <v>0</v>
      </c>
      <c r="F6505">
        <f t="shared" si="410"/>
        <v>0</v>
      </c>
    </row>
    <row r="6506" spans="1:6" x14ac:dyDescent="0.25">
      <c r="A6506" s="1">
        <v>35268</v>
      </c>
      <c r="B6506">
        <v>0</v>
      </c>
      <c r="C6506">
        <f t="shared" si="407"/>
        <v>0</v>
      </c>
      <c r="D6506">
        <f t="shared" si="408"/>
        <v>0</v>
      </c>
      <c r="E6506">
        <f t="shared" si="409"/>
        <v>0</v>
      </c>
      <c r="F6506">
        <f t="shared" si="410"/>
        <v>0</v>
      </c>
    </row>
    <row r="6507" spans="1:6" x14ac:dyDescent="0.25">
      <c r="A6507" s="1">
        <v>35269</v>
      </c>
      <c r="B6507">
        <v>0</v>
      </c>
      <c r="C6507">
        <f t="shared" si="407"/>
        <v>0</v>
      </c>
      <c r="D6507">
        <f t="shared" si="408"/>
        <v>0</v>
      </c>
      <c r="E6507">
        <f t="shared" si="409"/>
        <v>0</v>
      </c>
      <c r="F6507">
        <f t="shared" si="410"/>
        <v>0</v>
      </c>
    </row>
    <row r="6508" spans="1:6" x14ac:dyDescent="0.25">
      <c r="A6508" s="1">
        <v>35270</v>
      </c>
      <c r="B6508">
        <v>0</v>
      </c>
      <c r="C6508">
        <f t="shared" si="407"/>
        <v>0</v>
      </c>
      <c r="D6508">
        <f t="shared" si="408"/>
        <v>0</v>
      </c>
      <c r="E6508">
        <f t="shared" si="409"/>
        <v>0</v>
      </c>
      <c r="F6508">
        <f t="shared" si="410"/>
        <v>0</v>
      </c>
    </row>
    <row r="6509" spans="1:6" x14ac:dyDescent="0.25">
      <c r="A6509" s="1">
        <v>35271</v>
      </c>
      <c r="B6509">
        <v>0</v>
      </c>
      <c r="C6509">
        <f t="shared" si="407"/>
        <v>0</v>
      </c>
      <c r="D6509">
        <f t="shared" si="408"/>
        <v>0</v>
      </c>
      <c r="E6509">
        <f t="shared" si="409"/>
        <v>0</v>
      </c>
      <c r="F6509">
        <f t="shared" si="410"/>
        <v>0</v>
      </c>
    </row>
    <row r="6510" spans="1:6" x14ac:dyDescent="0.25">
      <c r="A6510" s="1">
        <v>35272</v>
      </c>
      <c r="B6510">
        <v>0</v>
      </c>
      <c r="C6510">
        <f t="shared" si="407"/>
        <v>0</v>
      </c>
      <c r="D6510">
        <f t="shared" si="408"/>
        <v>0</v>
      </c>
      <c r="E6510">
        <f t="shared" si="409"/>
        <v>0</v>
      </c>
      <c r="F6510">
        <f t="shared" si="410"/>
        <v>0</v>
      </c>
    </row>
    <row r="6511" spans="1:6" x14ac:dyDescent="0.25">
      <c r="A6511" s="1">
        <v>35273</v>
      </c>
      <c r="B6511">
        <v>0</v>
      </c>
      <c r="C6511">
        <f t="shared" si="407"/>
        <v>0</v>
      </c>
      <c r="D6511">
        <f t="shared" si="408"/>
        <v>0</v>
      </c>
      <c r="E6511">
        <f t="shared" si="409"/>
        <v>0</v>
      </c>
      <c r="F6511">
        <f t="shared" si="410"/>
        <v>0</v>
      </c>
    </row>
    <row r="6512" spans="1:6" x14ac:dyDescent="0.25">
      <c r="A6512" s="1">
        <v>35274</v>
      </c>
      <c r="B6512">
        <v>0</v>
      </c>
      <c r="C6512">
        <f t="shared" si="407"/>
        <v>0</v>
      </c>
      <c r="D6512">
        <f t="shared" si="408"/>
        <v>0</v>
      </c>
      <c r="E6512">
        <f t="shared" si="409"/>
        <v>0</v>
      </c>
      <c r="F6512">
        <f t="shared" si="410"/>
        <v>0</v>
      </c>
    </row>
    <row r="6513" spans="1:6" x14ac:dyDescent="0.25">
      <c r="A6513" s="1">
        <v>35275</v>
      </c>
      <c r="B6513">
        <v>0</v>
      </c>
      <c r="C6513">
        <f t="shared" si="407"/>
        <v>0</v>
      </c>
      <c r="D6513">
        <f t="shared" si="408"/>
        <v>0</v>
      </c>
      <c r="E6513">
        <f t="shared" si="409"/>
        <v>0</v>
      </c>
      <c r="F6513">
        <f t="shared" si="410"/>
        <v>0</v>
      </c>
    </row>
    <row r="6514" spans="1:6" x14ac:dyDescent="0.25">
      <c r="A6514" s="1">
        <v>35276</v>
      </c>
      <c r="B6514">
        <v>0</v>
      </c>
      <c r="C6514">
        <f t="shared" si="407"/>
        <v>0</v>
      </c>
      <c r="D6514">
        <f t="shared" si="408"/>
        <v>0</v>
      </c>
      <c r="E6514">
        <f t="shared" si="409"/>
        <v>0</v>
      </c>
      <c r="F6514">
        <f t="shared" si="410"/>
        <v>0</v>
      </c>
    </row>
    <row r="6515" spans="1:6" x14ac:dyDescent="0.25">
      <c r="A6515" s="1">
        <v>35277</v>
      </c>
      <c r="B6515">
        <v>0</v>
      </c>
      <c r="C6515">
        <f t="shared" si="407"/>
        <v>0</v>
      </c>
      <c r="D6515">
        <f t="shared" si="408"/>
        <v>0</v>
      </c>
      <c r="E6515">
        <f t="shared" si="409"/>
        <v>0</v>
      </c>
      <c r="F6515">
        <f t="shared" si="410"/>
        <v>0</v>
      </c>
    </row>
    <row r="6516" spans="1:6" x14ac:dyDescent="0.25">
      <c r="A6516" s="1">
        <v>35278</v>
      </c>
      <c r="B6516">
        <v>0</v>
      </c>
      <c r="C6516">
        <f t="shared" si="407"/>
        <v>0</v>
      </c>
      <c r="D6516">
        <f t="shared" si="408"/>
        <v>0</v>
      </c>
      <c r="E6516">
        <f t="shared" si="409"/>
        <v>0</v>
      </c>
      <c r="F6516">
        <f t="shared" si="410"/>
        <v>0</v>
      </c>
    </row>
    <row r="6517" spans="1:6" x14ac:dyDescent="0.25">
      <c r="A6517" s="1">
        <v>35279</v>
      </c>
      <c r="B6517">
        <v>0</v>
      </c>
      <c r="C6517">
        <f t="shared" si="407"/>
        <v>0</v>
      </c>
      <c r="D6517">
        <f t="shared" si="408"/>
        <v>0</v>
      </c>
      <c r="E6517">
        <f t="shared" si="409"/>
        <v>0</v>
      </c>
      <c r="F6517">
        <f t="shared" si="410"/>
        <v>0</v>
      </c>
    </row>
    <row r="6518" spans="1:6" x14ac:dyDescent="0.25">
      <c r="A6518" s="1">
        <v>35280</v>
      </c>
      <c r="B6518">
        <v>0</v>
      </c>
      <c r="C6518">
        <f t="shared" si="407"/>
        <v>0</v>
      </c>
      <c r="D6518">
        <f t="shared" si="408"/>
        <v>0</v>
      </c>
      <c r="E6518">
        <f t="shared" si="409"/>
        <v>0</v>
      </c>
      <c r="F6518">
        <f t="shared" si="410"/>
        <v>0</v>
      </c>
    </row>
    <row r="6519" spans="1:6" x14ac:dyDescent="0.25">
      <c r="A6519" s="1">
        <v>35281</v>
      </c>
      <c r="B6519">
        <v>0</v>
      </c>
      <c r="C6519">
        <f t="shared" si="407"/>
        <v>0</v>
      </c>
      <c r="D6519">
        <f t="shared" si="408"/>
        <v>0</v>
      </c>
      <c r="E6519">
        <f t="shared" si="409"/>
        <v>0</v>
      </c>
      <c r="F6519">
        <f t="shared" si="410"/>
        <v>0</v>
      </c>
    </row>
    <row r="6520" spans="1:6" x14ac:dyDescent="0.25">
      <c r="A6520" s="1">
        <v>35282</v>
      </c>
      <c r="B6520">
        <v>0</v>
      </c>
      <c r="C6520">
        <f t="shared" si="407"/>
        <v>0</v>
      </c>
      <c r="D6520">
        <f t="shared" si="408"/>
        <v>0</v>
      </c>
      <c r="E6520">
        <f t="shared" si="409"/>
        <v>0</v>
      </c>
      <c r="F6520">
        <f t="shared" si="410"/>
        <v>0</v>
      </c>
    </row>
    <row r="6521" spans="1:6" x14ac:dyDescent="0.25">
      <c r="A6521" s="1">
        <v>35283</v>
      </c>
      <c r="B6521">
        <v>0</v>
      </c>
      <c r="C6521">
        <f t="shared" si="407"/>
        <v>0</v>
      </c>
      <c r="D6521">
        <f t="shared" si="408"/>
        <v>0</v>
      </c>
      <c r="E6521">
        <f t="shared" si="409"/>
        <v>0</v>
      </c>
      <c r="F6521">
        <f t="shared" si="410"/>
        <v>0</v>
      </c>
    </row>
    <row r="6522" spans="1:6" x14ac:dyDescent="0.25">
      <c r="A6522" s="1">
        <v>35284</v>
      </c>
      <c r="B6522">
        <v>0</v>
      </c>
      <c r="C6522">
        <f t="shared" si="407"/>
        <v>0</v>
      </c>
      <c r="D6522">
        <f t="shared" si="408"/>
        <v>0</v>
      </c>
      <c r="E6522">
        <f t="shared" si="409"/>
        <v>0</v>
      </c>
      <c r="F6522">
        <f t="shared" si="410"/>
        <v>0</v>
      </c>
    </row>
    <row r="6523" spans="1:6" x14ac:dyDescent="0.25">
      <c r="A6523" s="1">
        <v>35285</v>
      </c>
      <c r="B6523">
        <v>0</v>
      </c>
      <c r="C6523">
        <f t="shared" si="407"/>
        <v>0</v>
      </c>
      <c r="D6523">
        <f t="shared" si="408"/>
        <v>0</v>
      </c>
      <c r="E6523">
        <f t="shared" si="409"/>
        <v>0</v>
      </c>
      <c r="F6523">
        <f t="shared" si="410"/>
        <v>0</v>
      </c>
    </row>
    <row r="6524" spans="1:6" x14ac:dyDescent="0.25">
      <c r="A6524" s="1">
        <v>35286</v>
      </c>
      <c r="B6524">
        <v>0</v>
      </c>
      <c r="C6524">
        <f t="shared" si="407"/>
        <v>0</v>
      </c>
      <c r="D6524">
        <f t="shared" si="408"/>
        <v>0</v>
      </c>
      <c r="E6524">
        <f t="shared" si="409"/>
        <v>0</v>
      </c>
      <c r="F6524">
        <f t="shared" si="410"/>
        <v>0</v>
      </c>
    </row>
    <row r="6525" spans="1:6" x14ac:dyDescent="0.25">
      <c r="A6525" s="1">
        <v>35287</v>
      </c>
      <c r="B6525">
        <v>0</v>
      </c>
      <c r="C6525">
        <f t="shared" si="407"/>
        <v>0</v>
      </c>
      <c r="D6525">
        <f t="shared" si="408"/>
        <v>0</v>
      </c>
      <c r="E6525">
        <f t="shared" si="409"/>
        <v>0</v>
      </c>
      <c r="F6525">
        <f t="shared" si="410"/>
        <v>0</v>
      </c>
    </row>
    <row r="6526" spans="1:6" x14ac:dyDescent="0.25">
      <c r="A6526" s="1">
        <v>35288</v>
      </c>
      <c r="B6526">
        <v>0</v>
      </c>
      <c r="C6526">
        <f t="shared" si="407"/>
        <v>0</v>
      </c>
      <c r="D6526">
        <f t="shared" si="408"/>
        <v>0</v>
      </c>
      <c r="E6526">
        <f t="shared" si="409"/>
        <v>0</v>
      </c>
      <c r="F6526">
        <f t="shared" si="410"/>
        <v>0</v>
      </c>
    </row>
    <row r="6527" spans="1:6" x14ac:dyDescent="0.25">
      <c r="A6527" s="1">
        <v>35289</v>
      </c>
      <c r="B6527">
        <v>0</v>
      </c>
      <c r="C6527">
        <f t="shared" si="407"/>
        <v>0</v>
      </c>
      <c r="D6527">
        <f t="shared" si="408"/>
        <v>0</v>
      </c>
      <c r="E6527">
        <f t="shared" si="409"/>
        <v>0</v>
      </c>
      <c r="F6527">
        <f t="shared" si="410"/>
        <v>0</v>
      </c>
    </row>
    <row r="6528" spans="1:6" x14ac:dyDescent="0.25">
      <c r="A6528" s="1">
        <v>35290</v>
      </c>
      <c r="B6528">
        <v>0</v>
      </c>
      <c r="C6528">
        <f t="shared" si="407"/>
        <v>0</v>
      </c>
      <c r="D6528">
        <f t="shared" si="408"/>
        <v>0</v>
      </c>
      <c r="E6528">
        <f t="shared" si="409"/>
        <v>0</v>
      </c>
      <c r="F6528">
        <f t="shared" si="410"/>
        <v>0</v>
      </c>
    </row>
    <row r="6529" spans="1:6" x14ac:dyDescent="0.25">
      <c r="A6529" s="1">
        <v>35291</v>
      </c>
      <c r="B6529">
        <v>0</v>
      </c>
      <c r="C6529">
        <f t="shared" si="407"/>
        <v>0</v>
      </c>
      <c r="D6529">
        <f t="shared" si="408"/>
        <v>0</v>
      </c>
      <c r="E6529">
        <f t="shared" si="409"/>
        <v>0</v>
      </c>
      <c r="F6529">
        <f t="shared" si="410"/>
        <v>0</v>
      </c>
    </row>
    <row r="6530" spans="1:6" x14ac:dyDescent="0.25">
      <c r="A6530" s="1">
        <v>35292</v>
      </c>
      <c r="B6530">
        <v>0</v>
      </c>
      <c r="C6530">
        <f t="shared" si="407"/>
        <v>0</v>
      </c>
      <c r="D6530">
        <f t="shared" si="408"/>
        <v>0</v>
      </c>
      <c r="E6530">
        <f t="shared" si="409"/>
        <v>0</v>
      </c>
      <c r="F6530">
        <f t="shared" si="410"/>
        <v>0</v>
      </c>
    </row>
    <row r="6531" spans="1:6" x14ac:dyDescent="0.25">
      <c r="A6531" s="1">
        <v>35293</v>
      </c>
      <c r="B6531">
        <v>0</v>
      </c>
      <c r="C6531">
        <f t="shared" si="407"/>
        <v>0</v>
      </c>
      <c r="D6531">
        <f t="shared" si="408"/>
        <v>0</v>
      </c>
      <c r="E6531">
        <f t="shared" si="409"/>
        <v>0</v>
      </c>
      <c r="F6531">
        <f t="shared" si="410"/>
        <v>0</v>
      </c>
    </row>
    <row r="6532" spans="1:6" x14ac:dyDescent="0.25">
      <c r="A6532" s="1">
        <v>35294</v>
      </c>
      <c r="B6532">
        <v>0</v>
      </c>
      <c r="C6532">
        <f t="shared" ref="C6532:C6595" si="411">B6532-B6531</f>
        <v>0</v>
      </c>
      <c r="D6532">
        <f t="shared" si="408"/>
        <v>0</v>
      </c>
      <c r="E6532">
        <f t="shared" si="409"/>
        <v>0</v>
      </c>
      <c r="F6532">
        <f t="shared" si="410"/>
        <v>0</v>
      </c>
    </row>
    <row r="6533" spans="1:6" x14ac:dyDescent="0.25">
      <c r="A6533" s="1">
        <v>35295</v>
      </c>
      <c r="B6533">
        <v>0</v>
      </c>
      <c r="C6533">
        <f t="shared" si="411"/>
        <v>0</v>
      </c>
      <c r="D6533">
        <f t="shared" ref="D6533:D6596" si="412">SUM(C6531:C6533)</f>
        <v>0</v>
      </c>
      <c r="E6533">
        <f t="shared" si="409"/>
        <v>0</v>
      </c>
      <c r="F6533">
        <f t="shared" si="410"/>
        <v>0</v>
      </c>
    </row>
    <row r="6534" spans="1:6" x14ac:dyDescent="0.25">
      <c r="A6534" s="1">
        <v>35296</v>
      </c>
      <c r="B6534">
        <v>0</v>
      </c>
      <c r="C6534">
        <f t="shared" si="411"/>
        <v>0</v>
      </c>
      <c r="D6534">
        <f t="shared" si="412"/>
        <v>0</v>
      </c>
      <c r="E6534">
        <f t="shared" si="409"/>
        <v>0</v>
      </c>
      <c r="F6534">
        <f t="shared" si="410"/>
        <v>0</v>
      </c>
    </row>
    <row r="6535" spans="1:6" x14ac:dyDescent="0.25">
      <c r="A6535" s="1">
        <v>35297</v>
      </c>
      <c r="B6535">
        <v>0</v>
      </c>
      <c r="C6535">
        <f t="shared" si="411"/>
        <v>0</v>
      </c>
      <c r="D6535">
        <f t="shared" si="412"/>
        <v>0</v>
      </c>
      <c r="E6535">
        <f t="shared" si="409"/>
        <v>0</v>
      </c>
      <c r="F6535">
        <f t="shared" si="410"/>
        <v>0</v>
      </c>
    </row>
    <row r="6536" spans="1:6" x14ac:dyDescent="0.25">
      <c r="A6536" s="1">
        <v>35298</v>
      </c>
      <c r="B6536">
        <v>0</v>
      </c>
      <c r="C6536">
        <f t="shared" si="411"/>
        <v>0</v>
      </c>
      <c r="D6536">
        <f t="shared" si="412"/>
        <v>0</v>
      </c>
      <c r="E6536">
        <f t="shared" si="409"/>
        <v>0</v>
      </c>
      <c r="F6536">
        <f t="shared" si="410"/>
        <v>0</v>
      </c>
    </row>
    <row r="6537" spans="1:6" x14ac:dyDescent="0.25">
      <c r="A6537" s="1">
        <v>35299</v>
      </c>
      <c r="B6537">
        <v>0</v>
      </c>
      <c r="C6537">
        <f t="shared" si="411"/>
        <v>0</v>
      </c>
      <c r="D6537">
        <f t="shared" si="412"/>
        <v>0</v>
      </c>
      <c r="E6537">
        <f t="shared" si="409"/>
        <v>0</v>
      </c>
      <c r="F6537">
        <f t="shared" si="410"/>
        <v>0</v>
      </c>
    </row>
    <row r="6538" spans="1:6" x14ac:dyDescent="0.25">
      <c r="A6538" s="1">
        <v>35300</v>
      </c>
      <c r="B6538">
        <v>0</v>
      </c>
      <c r="C6538">
        <f t="shared" si="411"/>
        <v>0</v>
      </c>
      <c r="D6538">
        <f t="shared" si="412"/>
        <v>0</v>
      </c>
      <c r="E6538">
        <f t="shared" si="409"/>
        <v>0</v>
      </c>
      <c r="F6538">
        <f t="shared" si="410"/>
        <v>0</v>
      </c>
    </row>
    <row r="6539" spans="1:6" x14ac:dyDescent="0.25">
      <c r="A6539" s="1">
        <v>35301</v>
      </c>
      <c r="B6539">
        <v>0</v>
      </c>
      <c r="C6539">
        <f t="shared" si="411"/>
        <v>0</v>
      </c>
      <c r="D6539">
        <f t="shared" si="412"/>
        <v>0</v>
      </c>
      <c r="E6539">
        <f t="shared" si="409"/>
        <v>0</v>
      </c>
      <c r="F6539">
        <f t="shared" si="410"/>
        <v>0</v>
      </c>
    </row>
    <row r="6540" spans="1:6" x14ac:dyDescent="0.25">
      <c r="A6540" s="1">
        <v>35302</v>
      </c>
      <c r="B6540">
        <v>0</v>
      </c>
      <c r="C6540">
        <f t="shared" si="411"/>
        <v>0</v>
      </c>
      <c r="D6540">
        <f t="shared" si="412"/>
        <v>0</v>
      </c>
      <c r="E6540">
        <f t="shared" si="409"/>
        <v>0</v>
      </c>
      <c r="F6540">
        <f t="shared" si="410"/>
        <v>0</v>
      </c>
    </row>
    <row r="6541" spans="1:6" x14ac:dyDescent="0.25">
      <c r="A6541" s="1">
        <v>35303</v>
      </c>
      <c r="B6541">
        <v>0</v>
      </c>
      <c r="C6541">
        <f t="shared" si="411"/>
        <v>0</v>
      </c>
      <c r="D6541">
        <f t="shared" si="412"/>
        <v>0</v>
      </c>
      <c r="E6541">
        <f t="shared" si="409"/>
        <v>0</v>
      </c>
      <c r="F6541">
        <f t="shared" si="410"/>
        <v>0</v>
      </c>
    </row>
    <row r="6542" spans="1:6" x14ac:dyDescent="0.25">
      <c r="A6542" s="1">
        <v>35304</v>
      </c>
      <c r="B6542">
        <v>0</v>
      </c>
      <c r="C6542">
        <f t="shared" si="411"/>
        <v>0</v>
      </c>
      <c r="D6542">
        <f t="shared" si="412"/>
        <v>0</v>
      </c>
      <c r="E6542">
        <f t="shared" si="409"/>
        <v>0</v>
      </c>
      <c r="F6542">
        <f t="shared" si="410"/>
        <v>0</v>
      </c>
    </row>
    <row r="6543" spans="1:6" x14ac:dyDescent="0.25">
      <c r="A6543" s="1">
        <v>35305</v>
      </c>
      <c r="B6543">
        <v>0</v>
      </c>
      <c r="C6543">
        <f t="shared" si="411"/>
        <v>0</v>
      </c>
      <c r="D6543">
        <f t="shared" si="412"/>
        <v>0</v>
      </c>
      <c r="E6543">
        <f t="shared" si="409"/>
        <v>0</v>
      </c>
      <c r="F6543">
        <f t="shared" si="410"/>
        <v>0</v>
      </c>
    </row>
    <row r="6544" spans="1:6" x14ac:dyDescent="0.25">
      <c r="A6544" s="1">
        <v>35306</v>
      </c>
      <c r="B6544">
        <v>0</v>
      </c>
      <c r="C6544">
        <f t="shared" si="411"/>
        <v>0</v>
      </c>
      <c r="D6544">
        <f t="shared" si="412"/>
        <v>0</v>
      </c>
      <c r="E6544">
        <f t="shared" si="409"/>
        <v>0</v>
      </c>
      <c r="F6544">
        <f t="shared" si="410"/>
        <v>0</v>
      </c>
    </row>
    <row r="6545" spans="1:6" x14ac:dyDescent="0.25">
      <c r="A6545" s="1">
        <v>35307</v>
      </c>
      <c r="B6545">
        <v>0</v>
      </c>
      <c r="C6545">
        <f t="shared" si="411"/>
        <v>0</v>
      </c>
      <c r="D6545">
        <f t="shared" si="412"/>
        <v>0</v>
      </c>
      <c r="E6545">
        <f t="shared" si="409"/>
        <v>0</v>
      </c>
      <c r="F6545">
        <f t="shared" si="410"/>
        <v>0</v>
      </c>
    </row>
    <row r="6546" spans="1:6" x14ac:dyDescent="0.25">
      <c r="A6546" s="1">
        <v>35308</v>
      </c>
      <c r="B6546">
        <v>0</v>
      </c>
      <c r="C6546">
        <f t="shared" si="411"/>
        <v>0</v>
      </c>
      <c r="D6546">
        <f t="shared" si="412"/>
        <v>0</v>
      </c>
      <c r="E6546">
        <f t="shared" si="409"/>
        <v>0</v>
      </c>
      <c r="F6546">
        <f t="shared" si="410"/>
        <v>0</v>
      </c>
    </row>
    <row r="6547" spans="1:6" x14ac:dyDescent="0.25">
      <c r="A6547" s="1">
        <v>35309</v>
      </c>
      <c r="B6547">
        <v>0</v>
      </c>
      <c r="C6547">
        <f t="shared" si="411"/>
        <v>0</v>
      </c>
      <c r="D6547">
        <f t="shared" si="412"/>
        <v>0</v>
      </c>
      <c r="E6547">
        <f t="shared" si="409"/>
        <v>0</v>
      </c>
      <c r="F6547">
        <f t="shared" si="410"/>
        <v>0</v>
      </c>
    </row>
    <row r="6548" spans="1:6" x14ac:dyDescent="0.25">
      <c r="A6548" s="1">
        <v>35310</v>
      </c>
      <c r="B6548">
        <v>0</v>
      </c>
      <c r="C6548">
        <f t="shared" si="411"/>
        <v>0</v>
      </c>
      <c r="D6548">
        <f t="shared" si="412"/>
        <v>0</v>
      </c>
      <c r="E6548">
        <f t="shared" si="409"/>
        <v>0</v>
      </c>
      <c r="F6548">
        <f t="shared" si="410"/>
        <v>0</v>
      </c>
    </row>
    <row r="6549" spans="1:6" x14ac:dyDescent="0.25">
      <c r="A6549" s="1">
        <v>35311</v>
      </c>
      <c r="B6549">
        <v>0</v>
      </c>
      <c r="C6549">
        <f t="shared" si="411"/>
        <v>0</v>
      </c>
      <c r="D6549">
        <f t="shared" si="412"/>
        <v>0</v>
      </c>
      <c r="E6549">
        <f t="shared" si="409"/>
        <v>0</v>
      </c>
      <c r="F6549">
        <f t="shared" si="410"/>
        <v>0</v>
      </c>
    </row>
    <row r="6550" spans="1:6" x14ac:dyDescent="0.25">
      <c r="A6550" s="1">
        <v>35312</v>
      </c>
      <c r="B6550">
        <v>0</v>
      </c>
      <c r="C6550">
        <f t="shared" si="411"/>
        <v>0</v>
      </c>
      <c r="D6550">
        <f t="shared" si="412"/>
        <v>0</v>
      </c>
      <c r="E6550">
        <f t="shared" si="409"/>
        <v>0</v>
      </c>
      <c r="F6550">
        <f t="shared" si="410"/>
        <v>0</v>
      </c>
    </row>
    <row r="6551" spans="1:6" x14ac:dyDescent="0.25">
      <c r="A6551" s="1">
        <v>35313</v>
      </c>
      <c r="B6551">
        <v>0</v>
      </c>
      <c r="C6551">
        <f t="shared" si="411"/>
        <v>0</v>
      </c>
      <c r="D6551">
        <f t="shared" si="412"/>
        <v>0</v>
      </c>
      <c r="E6551">
        <f t="shared" si="409"/>
        <v>0</v>
      </c>
      <c r="F6551">
        <f t="shared" si="410"/>
        <v>0</v>
      </c>
    </row>
    <row r="6552" spans="1:6" x14ac:dyDescent="0.25">
      <c r="A6552" s="1">
        <v>35314</v>
      </c>
      <c r="B6552">
        <v>0</v>
      </c>
      <c r="C6552">
        <f t="shared" si="411"/>
        <v>0</v>
      </c>
      <c r="D6552">
        <f t="shared" si="412"/>
        <v>0</v>
      </c>
      <c r="E6552">
        <f t="shared" si="409"/>
        <v>0</v>
      </c>
      <c r="F6552">
        <f t="shared" si="410"/>
        <v>0</v>
      </c>
    </row>
    <row r="6553" spans="1:6" x14ac:dyDescent="0.25">
      <c r="A6553" s="1">
        <v>35315</v>
      </c>
      <c r="B6553">
        <v>0</v>
      </c>
      <c r="C6553">
        <f t="shared" si="411"/>
        <v>0</v>
      </c>
      <c r="D6553">
        <f t="shared" si="412"/>
        <v>0</v>
      </c>
      <c r="E6553">
        <f t="shared" si="409"/>
        <v>0</v>
      </c>
      <c r="F6553">
        <f t="shared" si="410"/>
        <v>0</v>
      </c>
    </row>
    <row r="6554" spans="1:6" x14ac:dyDescent="0.25">
      <c r="A6554" s="1">
        <v>35316</v>
      </c>
      <c r="B6554">
        <v>0</v>
      </c>
      <c r="C6554">
        <f t="shared" si="411"/>
        <v>0</v>
      </c>
      <c r="D6554">
        <f t="shared" si="412"/>
        <v>0</v>
      </c>
      <c r="E6554">
        <f t="shared" si="409"/>
        <v>0</v>
      </c>
      <c r="F6554">
        <f t="shared" si="410"/>
        <v>0</v>
      </c>
    </row>
    <row r="6555" spans="1:6" x14ac:dyDescent="0.25">
      <c r="A6555" s="1">
        <v>35317</v>
      </c>
      <c r="B6555">
        <v>0</v>
      </c>
      <c r="C6555">
        <f t="shared" si="411"/>
        <v>0</v>
      </c>
      <c r="D6555">
        <f t="shared" si="412"/>
        <v>0</v>
      </c>
      <c r="E6555">
        <f t="shared" si="409"/>
        <v>0</v>
      </c>
      <c r="F6555">
        <f t="shared" si="410"/>
        <v>0</v>
      </c>
    </row>
    <row r="6556" spans="1:6" x14ac:dyDescent="0.25">
      <c r="A6556" s="1">
        <v>35318</v>
      </c>
      <c r="B6556">
        <v>0</v>
      </c>
      <c r="C6556">
        <f t="shared" si="411"/>
        <v>0</v>
      </c>
      <c r="D6556">
        <f t="shared" si="412"/>
        <v>0</v>
      </c>
      <c r="E6556">
        <f t="shared" si="409"/>
        <v>0</v>
      </c>
      <c r="F6556">
        <f t="shared" si="410"/>
        <v>0</v>
      </c>
    </row>
    <row r="6557" spans="1:6" x14ac:dyDescent="0.25">
      <c r="A6557" s="1">
        <v>35319</v>
      </c>
      <c r="B6557">
        <v>0</v>
      </c>
      <c r="C6557">
        <f t="shared" si="411"/>
        <v>0</v>
      </c>
      <c r="D6557">
        <f t="shared" si="412"/>
        <v>0</v>
      </c>
      <c r="E6557">
        <f t="shared" si="409"/>
        <v>0</v>
      </c>
      <c r="F6557">
        <f t="shared" si="410"/>
        <v>0</v>
      </c>
    </row>
    <row r="6558" spans="1:6" x14ac:dyDescent="0.25">
      <c r="A6558" s="1">
        <v>35320</v>
      </c>
      <c r="B6558">
        <v>0</v>
      </c>
      <c r="C6558">
        <f t="shared" si="411"/>
        <v>0</v>
      </c>
      <c r="D6558">
        <f t="shared" si="412"/>
        <v>0</v>
      </c>
      <c r="E6558">
        <f t="shared" si="409"/>
        <v>0</v>
      </c>
      <c r="F6558">
        <f t="shared" si="410"/>
        <v>0</v>
      </c>
    </row>
    <row r="6559" spans="1:6" x14ac:dyDescent="0.25">
      <c r="A6559" s="1">
        <v>35321</v>
      </c>
      <c r="B6559">
        <v>0</v>
      </c>
      <c r="C6559">
        <f t="shared" si="411"/>
        <v>0</v>
      </c>
      <c r="D6559">
        <f t="shared" si="412"/>
        <v>0</v>
      </c>
      <c r="E6559">
        <f t="shared" si="409"/>
        <v>0</v>
      </c>
      <c r="F6559">
        <f t="shared" si="410"/>
        <v>0</v>
      </c>
    </row>
    <row r="6560" spans="1:6" x14ac:dyDescent="0.25">
      <c r="A6560" s="1">
        <v>35322</v>
      </c>
      <c r="B6560">
        <v>0</v>
      </c>
      <c r="C6560">
        <f t="shared" si="411"/>
        <v>0</v>
      </c>
      <c r="D6560">
        <f t="shared" si="412"/>
        <v>0</v>
      </c>
      <c r="E6560">
        <f t="shared" si="409"/>
        <v>0</v>
      </c>
      <c r="F6560">
        <f t="shared" si="410"/>
        <v>0</v>
      </c>
    </row>
    <row r="6561" spans="1:6" x14ac:dyDescent="0.25">
      <c r="A6561" s="1">
        <v>35323</v>
      </c>
      <c r="B6561">
        <v>0</v>
      </c>
      <c r="C6561">
        <f t="shared" si="411"/>
        <v>0</v>
      </c>
      <c r="D6561">
        <f t="shared" si="412"/>
        <v>0</v>
      </c>
      <c r="E6561">
        <f t="shared" si="409"/>
        <v>0</v>
      </c>
      <c r="F6561">
        <f t="shared" si="410"/>
        <v>0</v>
      </c>
    </row>
    <row r="6562" spans="1:6" x14ac:dyDescent="0.25">
      <c r="A6562" s="1">
        <v>35324</v>
      </c>
      <c r="B6562">
        <v>0</v>
      </c>
      <c r="C6562">
        <f t="shared" si="411"/>
        <v>0</v>
      </c>
      <c r="D6562">
        <f t="shared" si="412"/>
        <v>0</v>
      </c>
      <c r="E6562">
        <f t="shared" ref="E6562:E6625" si="413">SUM(C6556:C6562)</f>
        <v>0</v>
      </c>
      <c r="F6562">
        <f t="shared" ref="F6562:F6625" si="414">SUM(C6553:C6562)</f>
        <v>0</v>
      </c>
    </row>
    <row r="6563" spans="1:6" x14ac:dyDescent="0.25">
      <c r="A6563" s="1">
        <v>35325</v>
      </c>
      <c r="B6563">
        <v>0</v>
      </c>
      <c r="C6563">
        <f t="shared" si="411"/>
        <v>0</v>
      </c>
      <c r="D6563">
        <f t="shared" si="412"/>
        <v>0</v>
      </c>
      <c r="E6563">
        <f t="shared" si="413"/>
        <v>0</v>
      </c>
      <c r="F6563">
        <f t="shared" si="414"/>
        <v>0</v>
      </c>
    </row>
    <row r="6564" spans="1:6" x14ac:dyDescent="0.25">
      <c r="A6564" s="1">
        <v>35326</v>
      </c>
      <c r="B6564">
        <v>0</v>
      </c>
      <c r="C6564">
        <f t="shared" si="411"/>
        <v>0</v>
      </c>
      <c r="D6564">
        <f t="shared" si="412"/>
        <v>0</v>
      </c>
      <c r="E6564">
        <f t="shared" si="413"/>
        <v>0</v>
      </c>
      <c r="F6564">
        <f t="shared" si="414"/>
        <v>0</v>
      </c>
    </row>
    <row r="6565" spans="1:6" x14ac:dyDescent="0.25">
      <c r="A6565" s="1">
        <v>35327</v>
      </c>
      <c r="B6565">
        <v>0.4</v>
      </c>
      <c r="C6565">
        <f t="shared" si="411"/>
        <v>0.4</v>
      </c>
      <c r="D6565">
        <f t="shared" si="412"/>
        <v>0.4</v>
      </c>
      <c r="E6565">
        <f t="shared" si="413"/>
        <v>0.4</v>
      </c>
      <c r="F6565">
        <f t="shared" si="414"/>
        <v>0.4</v>
      </c>
    </row>
    <row r="6566" spans="1:6" x14ac:dyDescent="0.25">
      <c r="A6566" s="1">
        <v>35328</v>
      </c>
      <c r="B6566">
        <v>0.2</v>
      </c>
      <c r="C6566">
        <f t="shared" si="411"/>
        <v>-0.2</v>
      </c>
      <c r="D6566">
        <f t="shared" si="412"/>
        <v>0.2</v>
      </c>
      <c r="E6566">
        <f t="shared" si="413"/>
        <v>0.2</v>
      </c>
      <c r="F6566">
        <f t="shared" si="414"/>
        <v>0.2</v>
      </c>
    </row>
    <row r="6567" spans="1:6" x14ac:dyDescent="0.25">
      <c r="A6567" s="1">
        <v>35329</v>
      </c>
      <c r="B6567">
        <v>0.2</v>
      </c>
      <c r="C6567">
        <f t="shared" si="411"/>
        <v>0</v>
      </c>
      <c r="D6567">
        <f t="shared" si="412"/>
        <v>0.2</v>
      </c>
      <c r="E6567">
        <f t="shared" si="413"/>
        <v>0.2</v>
      </c>
      <c r="F6567">
        <f t="shared" si="414"/>
        <v>0.2</v>
      </c>
    </row>
    <row r="6568" spans="1:6" x14ac:dyDescent="0.25">
      <c r="A6568" s="1">
        <v>35330</v>
      </c>
      <c r="B6568">
        <v>0</v>
      </c>
      <c r="C6568">
        <f t="shared" si="411"/>
        <v>-0.2</v>
      </c>
      <c r="D6568">
        <f t="shared" si="412"/>
        <v>-0.4</v>
      </c>
      <c r="E6568">
        <f t="shared" si="413"/>
        <v>0</v>
      </c>
      <c r="F6568">
        <f t="shared" si="414"/>
        <v>0</v>
      </c>
    </row>
    <row r="6569" spans="1:6" x14ac:dyDescent="0.25">
      <c r="A6569" s="1">
        <v>35331</v>
      </c>
      <c r="B6569">
        <v>0</v>
      </c>
      <c r="C6569">
        <f t="shared" si="411"/>
        <v>0</v>
      </c>
      <c r="D6569">
        <f t="shared" si="412"/>
        <v>-0.2</v>
      </c>
      <c r="E6569">
        <f t="shared" si="413"/>
        <v>0</v>
      </c>
      <c r="F6569">
        <f t="shared" si="414"/>
        <v>0</v>
      </c>
    </row>
    <row r="6570" spans="1:6" x14ac:dyDescent="0.25">
      <c r="A6570" s="1">
        <v>35332</v>
      </c>
      <c r="B6570">
        <v>0</v>
      </c>
      <c r="C6570">
        <f t="shared" si="411"/>
        <v>0</v>
      </c>
      <c r="D6570">
        <f t="shared" si="412"/>
        <v>-0.2</v>
      </c>
      <c r="E6570">
        <f t="shared" si="413"/>
        <v>0</v>
      </c>
      <c r="F6570">
        <f t="shared" si="414"/>
        <v>0</v>
      </c>
    </row>
    <row r="6571" spans="1:6" x14ac:dyDescent="0.25">
      <c r="A6571" s="1">
        <v>35333</v>
      </c>
      <c r="B6571">
        <v>0</v>
      </c>
      <c r="C6571">
        <f t="shared" si="411"/>
        <v>0</v>
      </c>
      <c r="D6571">
        <f t="shared" si="412"/>
        <v>0</v>
      </c>
      <c r="E6571">
        <f t="shared" si="413"/>
        <v>0</v>
      </c>
      <c r="F6571">
        <f t="shared" si="414"/>
        <v>0</v>
      </c>
    </row>
    <row r="6572" spans="1:6" x14ac:dyDescent="0.25">
      <c r="A6572" s="1">
        <v>35334</v>
      </c>
      <c r="B6572">
        <v>0</v>
      </c>
      <c r="C6572">
        <f t="shared" si="411"/>
        <v>0</v>
      </c>
      <c r="D6572">
        <f t="shared" si="412"/>
        <v>0</v>
      </c>
      <c r="E6572">
        <f t="shared" si="413"/>
        <v>-0.4</v>
      </c>
      <c r="F6572">
        <f t="shared" si="414"/>
        <v>0</v>
      </c>
    </row>
    <row r="6573" spans="1:6" x14ac:dyDescent="0.25">
      <c r="A6573" s="1">
        <v>35335</v>
      </c>
      <c r="B6573">
        <v>0.9</v>
      </c>
      <c r="C6573">
        <f t="shared" si="411"/>
        <v>0.9</v>
      </c>
      <c r="D6573">
        <f t="shared" si="412"/>
        <v>0.9</v>
      </c>
      <c r="E6573">
        <f t="shared" si="413"/>
        <v>0.7</v>
      </c>
      <c r="F6573">
        <f t="shared" si="414"/>
        <v>0.9</v>
      </c>
    </row>
    <row r="6574" spans="1:6" x14ac:dyDescent="0.25">
      <c r="A6574" s="1">
        <v>35336</v>
      </c>
      <c r="B6574">
        <v>0.9</v>
      </c>
      <c r="C6574">
        <f t="shared" si="411"/>
        <v>0</v>
      </c>
      <c r="D6574">
        <f t="shared" si="412"/>
        <v>0.9</v>
      </c>
      <c r="E6574">
        <f t="shared" si="413"/>
        <v>0.7</v>
      </c>
      <c r="F6574">
        <f t="shared" si="414"/>
        <v>0.9</v>
      </c>
    </row>
    <row r="6575" spans="1:6" x14ac:dyDescent="0.25">
      <c r="A6575" s="1">
        <v>35337</v>
      </c>
      <c r="B6575">
        <v>0.6</v>
      </c>
      <c r="C6575">
        <f t="shared" si="411"/>
        <v>-0.30000000000000004</v>
      </c>
      <c r="D6575">
        <f t="shared" si="412"/>
        <v>0.6</v>
      </c>
      <c r="E6575">
        <f t="shared" si="413"/>
        <v>0.6</v>
      </c>
      <c r="F6575">
        <f t="shared" si="414"/>
        <v>0.19999999999999996</v>
      </c>
    </row>
    <row r="6576" spans="1:6" x14ac:dyDescent="0.25">
      <c r="A6576" s="1">
        <v>35338</v>
      </c>
      <c r="B6576">
        <v>0.2</v>
      </c>
      <c r="C6576">
        <f t="shared" si="411"/>
        <v>-0.39999999999999997</v>
      </c>
      <c r="D6576">
        <f t="shared" si="412"/>
        <v>-0.7</v>
      </c>
      <c r="E6576">
        <f t="shared" si="413"/>
        <v>0.2</v>
      </c>
      <c r="F6576">
        <f t="shared" si="414"/>
        <v>0</v>
      </c>
    </row>
    <row r="6577" spans="1:6" x14ac:dyDescent="0.25">
      <c r="A6577" s="1">
        <v>35339</v>
      </c>
      <c r="B6577">
        <v>0</v>
      </c>
      <c r="C6577">
        <f t="shared" si="411"/>
        <v>-0.2</v>
      </c>
      <c r="D6577">
        <f t="shared" si="412"/>
        <v>-0.89999999999999991</v>
      </c>
      <c r="E6577">
        <f t="shared" si="413"/>
        <v>0</v>
      </c>
      <c r="F6577">
        <f t="shared" si="414"/>
        <v>-0.20000000000000007</v>
      </c>
    </row>
    <row r="6578" spans="1:6" x14ac:dyDescent="0.25">
      <c r="A6578" s="1">
        <v>35340</v>
      </c>
      <c r="B6578">
        <v>0</v>
      </c>
      <c r="C6578">
        <f t="shared" si="411"/>
        <v>0</v>
      </c>
      <c r="D6578">
        <f t="shared" si="412"/>
        <v>-0.6</v>
      </c>
      <c r="E6578">
        <f t="shared" si="413"/>
        <v>0</v>
      </c>
      <c r="F6578">
        <f t="shared" si="414"/>
        <v>0</v>
      </c>
    </row>
    <row r="6579" spans="1:6" x14ac:dyDescent="0.25">
      <c r="A6579" s="1">
        <v>35341</v>
      </c>
      <c r="B6579">
        <v>0</v>
      </c>
      <c r="C6579">
        <f t="shared" si="411"/>
        <v>0</v>
      </c>
      <c r="D6579">
        <f t="shared" si="412"/>
        <v>-0.2</v>
      </c>
      <c r="E6579">
        <f t="shared" si="413"/>
        <v>0</v>
      </c>
      <c r="F6579">
        <f t="shared" si="414"/>
        <v>0</v>
      </c>
    </row>
    <row r="6580" spans="1:6" x14ac:dyDescent="0.25">
      <c r="A6580" s="1">
        <v>35342</v>
      </c>
      <c r="B6580">
        <v>0</v>
      </c>
      <c r="C6580">
        <f t="shared" si="411"/>
        <v>0</v>
      </c>
      <c r="D6580">
        <f t="shared" si="412"/>
        <v>0</v>
      </c>
      <c r="E6580">
        <f t="shared" si="413"/>
        <v>-0.89999999999999991</v>
      </c>
      <c r="F6580">
        <f t="shared" si="414"/>
        <v>0</v>
      </c>
    </row>
    <row r="6581" spans="1:6" x14ac:dyDescent="0.25">
      <c r="A6581" s="1">
        <v>35343</v>
      </c>
      <c r="B6581">
        <v>0</v>
      </c>
      <c r="C6581">
        <f t="shared" si="411"/>
        <v>0</v>
      </c>
      <c r="D6581">
        <f t="shared" si="412"/>
        <v>0</v>
      </c>
      <c r="E6581">
        <f t="shared" si="413"/>
        <v>-0.89999999999999991</v>
      </c>
      <c r="F6581">
        <f t="shared" si="414"/>
        <v>0</v>
      </c>
    </row>
    <row r="6582" spans="1:6" x14ac:dyDescent="0.25">
      <c r="A6582" s="1">
        <v>35344</v>
      </c>
      <c r="B6582">
        <v>0</v>
      </c>
      <c r="C6582">
        <f t="shared" si="411"/>
        <v>0</v>
      </c>
      <c r="D6582">
        <f t="shared" si="412"/>
        <v>0</v>
      </c>
      <c r="E6582">
        <f t="shared" si="413"/>
        <v>-0.6</v>
      </c>
      <c r="F6582">
        <f t="shared" si="414"/>
        <v>0</v>
      </c>
    </row>
    <row r="6583" spans="1:6" x14ac:dyDescent="0.25">
      <c r="A6583" s="1">
        <v>35345</v>
      </c>
      <c r="B6583">
        <v>0</v>
      </c>
      <c r="C6583">
        <f t="shared" si="411"/>
        <v>0</v>
      </c>
      <c r="D6583">
        <f t="shared" si="412"/>
        <v>0</v>
      </c>
      <c r="E6583">
        <f t="shared" si="413"/>
        <v>-0.2</v>
      </c>
      <c r="F6583">
        <f t="shared" si="414"/>
        <v>-0.89999999999999991</v>
      </c>
    </row>
    <row r="6584" spans="1:6" x14ac:dyDescent="0.25">
      <c r="A6584" s="1">
        <v>35346</v>
      </c>
      <c r="B6584">
        <v>0</v>
      </c>
      <c r="C6584">
        <f t="shared" si="411"/>
        <v>0</v>
      </c>
      <c r="D6584">
        <f t="shared" si="412"/>
        <v>0</v>
      </c>
      <c r="E6584">
        <f t="shared" si="413"/>
        <v>0</v>
      </c>
      <c r="F6584">
        <f t="shared" si="414"/>
        <v>-0.89999999999999991</v>
      </c>
    </row>
    <row r="6585" spans="1:6" x14ac:dyDescent="0.25">
      <c r="A6585" s="1">
        <v>35347</v>
      </c>
      <c r="B6585">
        <v>0</v>
      </c>
      <c r="C6585">
        <f t="shared" si="411"/>
        <v>0</v>
      </c>
      <c r="D6585">
        <f t="shared" si="412"/>
        <v>0</v>
      </c>
      <c r="E6585">
        <f t="shared" si="413"/>
        <v>0</v>
      </c>
      <c r="F6585">
        <f t="shared" si="414"/>
        <v>-0.6</v>
      </c>
    </row>
    <row r="6586" spans="1:6" x14ac:dyDescent="0.25">
      <c r="A6586" s="1">
        <v>35348</v>
      </c>
      <c r="B6586">
        <v>0</v>
      </c>
      <c r="C6586">
        <f t="shared" si="411"/>
        <v>0</v>
      </c>
      <c r="D6586">
        <f t="shared" si="412"/>
        <v>0</v>
      </c>
      <c r="E6586">
        <f t="shared" si="413"/>
        <v>0</v>
      </c>
      <c r="F6586">
        <f t="shared" si="414"/>
        <v>-0.2</v>
      </c>
    </row>
    <row r="6587" spans="1:6" x14ac:dyDescent="0.25">
      <c r="A6587" s="1">
        <v>35349</v>
      </c>
      <c r="B6587">
        <v>0</v>
      </c>
      <c r="C6587">
        <f t="shared" si="411"/>
        <v>0</v>
      </c>
      <c r="D6587">
        <f t="shared" si="412"/>
        <v>0</v>
      </c>
      <c r="E6587">
        <f t="shared" si="413"/>
        <v>0</v>
      </c>
      <c r="F6587">
        <f t="shared" si="414"/>
        <v>0</v>
      </c>
    </row>
    <row r="6588" spans="1:6" x14ac:dyDescent="0.25">
      <c r="A6588" s="1">
        <v>35350</v>
      </c>
      <c r="B6588">
        <v>0</v>
      </c>
      <c r="C6588">
        <f t="shared" si="411"/>
        <v>0</v>
      </c>
      <c r="D6588">
        <f t="shared" si="412"/>
        <v>0</v>
      </c>
      <c r="E6588">
        <f t="shared" si="413"/>
        <v>0</v>
      </c>
      <c r="F6588">
        <f t="shared" si="414"/>
        <v>0</v>
      </c>
    </row>
    <row r="6589" spans="1:6" x14ac:dyDescent="0.25">
      <c r="A6589" s="1">
        <v>35351</v>
      </c>
      <c r="B6589">
        <v>0</v>
      </c>
      <c r="C6589">
        <f t="shared" si="411"/>
        <v>0</v>
      </c>
      <c r="D6589">
        <f t="shared" si="412"/>
        <v>0</v>
      </c>
      <c r="E6589">
        <f t="shared" si="413"/>
        <v>0</v>
      </c>
      <c r="F6589">
        <f t="shared" si="414"/>
        <v>0</v>
      </c>
    </row>
    <row r="6590" spans="1:6" x14ac:dyDescent="0.25">
      <c r="A6590" s="1">
        <v>35352</v>
      </c>
      <c r="B6590">
        <v>0</v>
      </c>
      <c r="C6590">
        <f t="shared" si="411"/>
        <v>0</v>
      </c>
      <c r="D6590">
        <f t="shared" si="412"/>
        <v>0</v>
      </c>
      <c r="E6590">
        <f t="shared" si="413"/>
        <v>0</v>
      </c>
      <c r="F6590">
        <f t="shared" si="414"/>
        <v>0</v>
      </c>
    </row>
    <row r="6591" spans="1:6" x14ac:dyDescent="0.25">
      <c r="A6591" s="1">
        <v>35353</v>
      </c>
      <c r="B6591">
        <v>0</v>
      </c>
      <c r="C6591">
        <f t="shared" si="411"/>
        <v>0</v>
      </c>
      <c r="D6591">
        <f t="shared" si="412"/>
        <v>0</v>
      </c>
      <c r="E6591">
        <f t="shared" si="413"/>
        <v>0</v>
      </c>
      <c r="F6591">
        <f t="shared" si="414"/>
        <v>0</v>
      </c>
    </row>
    <row r="6592" spans="1:6" x14ac:dyDescent="0.25">
      <c r="A6592" s="1">
        <v>35354</v>
      </c>
      <c r="B6592">
        <v>0</v>
      </c>
      <c r="C6592">
        <f t="shared" si="411"/>
        <v>0</v>
      </c>
      <c r="D6592">
        <f t="shared" si="412"/>
        <v>0</v>
      </c>
      <c r="E6592">
        <f t="shared" si="413"/>
        <v>0</v>
      </c>
      <c r="F6592">
        <f t="shared" si="414"/>
        <v>0</v>
      </c>
    </row>
    <row r="6593" spans="1:6" x14ac:dyDescent="0.25">
      <c r="A6593" s="1">
        <v>35355</v>
      </c>
      <c r="B6593">
        <v>0.3</v>
      </c>
      <c r="C6593">
        <f t="shared" si="411"/>
        <v>0.3</v>
      </c>
      <c r="D6593">
        <f t="shared" si="412"/>
        <v>0.3</v>
      </c>
      <c r="E6593">
        <f t="shared" si="413"/>
        <v>0.3</v>
      </c>
      <c r="F6593">
        <f t="shared" si="414"/>
        <v>0.3</v>
      </c>
    </row>
    <row r="6594" spans="1:6" x14ac:dyDescent="0.25">
      <c r="A6594" s="1">
        <v>35356</v>
      </c>
      <c r="B6594">
        <v>0.2</v>
      </c>
      <c r="C6594">
        <f t="shared" si="411"/>
        <v>-9.9999999999999978E-2</v>
      </c>
      <c r="D6594">
        <f t="shared" si="412"/>
        <v>0.2</v>
      </c>
      <c r="E6594">
        <f t="shared" si="413"/>
        <v>0.2</v>
      </c>
      <c r="F6594">
        <f t="shared" si="414"/>
        <v>0.2</v>
      </c>
    </row>
    <row r="6595" spans="1:6" x14ac:dyDescent="0.25">
      <c r="A6595" s="1">
        <v>35357</v>
      </c>
      <c r="B6595">
        <v>0.3</v>
      </c>
      <c r="C6595">
        <f t="shared" si="411"/>
        <v>9.9999999999999978E-2</v>
      </c>
      <c r="D6595">
        <f t="shared" si="412"/>
        <v>0.3</v>
      </c>
      <c r="E6595">
        <f t="shared" si="413"/>
        <v>0.3</v>
      </c>
      <c r="F6595">
        <f t="shared" si="414"/>
        <v>0.3</v>
      </c>
    </row>
    <row r="6596" spans="1:6" x14ac:dyDescent="0.25">
      <c r="A6596" s="1">
        <v>35358</v>
      </c>
      <c r="B6596">
        <v>0.3</v>
      </c>
      <c r="C6596">
        <f t="shared" ref="C6596:C6659" si="415">B6596-B6595</f>
        <v>0</v>
      </c>
      <c r="D6596">
        <f t="shared" si="412"/>
        <v>0</v>
      </c>
      <c r="E6596">
        <f t="shared" si="413"/>
        <v>0.3</v>
      </c>
      <c r="F6596">
        <f t="shared" si="414"/>
        <v>0.3</v>
      </c>
    </row>
    <row r="6597" spans="1:6" x14ac:dyDescent="0.25">
      <c r="A6597" s="1">
        <v>35359</v>
      </c>
      <c r="B6597">
        <v>0.3</v>
      </c>
      <c r="C6597">
        <f t="shared" si="415"/>
        <v>0</v>
      </c>
      <c r="D6597">
        <f t="shared" ref="D6597:D6660" si="416">SUM(C6595:C6597)</f>
        <v>9.9999999999999978E-2</v>
      </c>
      <c r="E6597">
        <f t="shared" si="413"/>
        <v>0.3</v>
      </c>
      <c r="F6597">
        <f t="shared" si="414"/>
        <v>0.3</v>
      </c>
    </row>
    <row r="6598" spans="1:6" x14ac:dyDescent="0.25">
      <c r="A6598" s="1">
        <v>35360</v>
      </c>
      <c r="B6598">
        <v>0.4</v>
      </c>
      <c r="C6598">
        <f t="shared" si="415"/>
        <v>0.10000000000000003</v>
      </c>
      <c r="D6598">
        <f t="shared" si="416"/>
        <v>0.10000000000000003</v>
      </c>
      <c r="E6598">
        <f t="shared" si="413"/>
        <v>0.4</v>
      </c>
      <c r="F6598">
        <f t="shared" si="414"/>
        <v>0.4</v>
      </c>
    </row>
    <row r="6599" spans="1:6" x14ac:dyDescent="0.25">
      <c r="A6599" s="1">
        <v>35361</v>
      </c>
      <c r="B6599">
        <v>0.4</v>
      </c>
      <c r="C6599">
        <f t="shared" si="415"/>
        <v>0</v>
      </c>
      <c r="D6599">
        <f t="shared" si="416"/>
        <v>0.10000000000000003</v>
      </c>
      <c r="E6599">
        <f t="shared" si="413"/>
        <v>0.4</v>
      </c>
      <c r="F6599">
        <f t="shared" si="414"/>
        <v>0.4</v>
      </c>
    </row>
    <row r="6600" spans="1:6" x14ac:dyDescent="0.25">
      <c r="A6600" s="1">
        <v>35362</v>
      </c>
      <c r="B6600">
        <v>0.4</v>
      </c>
      <c r="C6600">
        <f t="shared" si="415"/>
        <v>0</v>
      </c>
      <c r="D6600">
        <f t="shared" si="416"/>
        <v>0.10000000000000003</v>
      </c>
      <c r="E6600">
        <f t="shared" si="413"/>
        <v>0.10000000000000003</v>
      </c>
      <c r="F6600">
        <f t="shared" si="414"/>
        <v>0.4</v>
      </c>
    </row>
    <row r="6601" spans="1:6" x14ac:dyDescent="0.25">
      <c r="A6601" s="1">
        <v>35363</v>
      </c>
      <c r="B6601">
        <v>0.4</v>
      </c>
      <c r="C6601">
        <f t="shared" si="415"/>
        <v>0</v>
      </c>
      <c r="D6601">
        <f t="shared" si="416"/>
        <v>0</v>
      </c>
      <c r="E6601">
        <f t="shared" si="413"/>
        <v>0.2</v>
      </c>
      <c r="F6601">
        <f t="shared" si="414"/>
        <v>0.4</v>
      </c>
    </row>
    <row r="6602" spans="1:6" x14ac:dyDescent="0.25">
      <c r="A6602" s="1">
        <v>35364</v>
      </c>
      <c r="B6602">
        <v>0.6</v>
      </c>
      <c r="C6602">
        <f t="shared" si="415"/>
        <v>0.19999999999999996</v>
      </c>
      <c r="D6602">
        <f t="shared" si="416"/>
        <v>0.19999999999999996</v>
      </c>
      <c r="E6602">
        <f t="shared" si="413"/>
        <v>0.3</v>
      </c>
      <c r="F6602">
        <f t="shared" si="414"/>
        <v>0.6</v>
      </c>
    </row>
    <row r="6603" spans="1:6" x14ac:dyDescent="0.25">
      <c r="A6603" s="1">
        <v>35365</v>
      </c>
      <c r="B6603">
        <v>1</v>
      </c>
      <c r="C6603">
        <f t="shared" si="415"/>
        <v>0.4</v>
      </c>
      <c r="D6603">
        <f t="shared" si="416"/>
        <v>0.6</v>
      </c>
      <c r="E6603">
        <f t="shared" si="413"/>
        <v>0.7</v>
      </c>
      <c r="F6603">
        <f t="shared" si="414"/>
        <v>0.7</v>
      </c>
    </row>
    <row r="6604" spans="1:6" x14ac:dyDescent="0.25">
      <c r="A6604" s="1">
        <v>35366</v>
      </c>
      <c r="B6604">
        <v>1</v>
      </c>
      <c r="C6604">
        <f t="shared" si="415"/>
        <v>0</v>
      </c>
      <c r="D6604">
        <f t="shared" si="416"/>
        <v>0.6</v>
      </c>
      <c r="E6604">
        <f t="shared" si="413"/>
        <v>0.7</v>
      </c>
      <c r="F6604">
        <f t="shared" si="414"/>
        <v>0.8</v>
      </c>
    </row>
    <row r="6605" spans="1:6" x14ac:dyDescent="0.25">
      <c r="A6605" s="1">
        <v>35367</v>
      </c>
      <c r="B6605">
        <v>1.1000000000000001</v>
      </c>
      <c r="C6605">
        <f t="shared" si="415"/>
        <v>0.10000000000000009</v>
      </c>
      <c r="D6605">
        <f t="shared" si="416"/>
        <v>0.50000000000000011</v>
      </c>
      <c r="E6605">
        <f t="shared" si="413"/>
        <v>0.70000000000000007</v>
      </c>
      <c r="F6605">
        <f t="shared" si="414"/>
        <v>0.8</v>
      </c>
    </row>
    <row r="6606" spans="1:6" x14ac:dyDescent="0.25">
      <c r="A6606" s="1">
        <v>35368</v>
      </c>
      <c r="B6606">
        <v>1.2</v>
      </c>
      <c r="C6606">
        <f t="shared" si="415"/>
        <v>9.9999999999999867E-2</v>
      </c>
      <c r="D6606">
        <f t="shared" si="416"/>
        <v>0.19999999999999996</v>
      </c>
      <c r="E6606">
        <f t="shared" si="413"/>
        <v>0.79999999999999993</v>
      </c>
      <c r="F6606">
        <f t="shared" si="414"/>
        <v>0.89999999999999991</v>
      </c>
    </row>
    <row r="6607" spans="1:6" x14ac:dyDescent="0.25">
      <c r="A6607" s="1">
        <v>35369</v>
      </c>
      <c r="B6607">
        <v>1.2</v>
      </c>
      <c r="C6607">
        <f t="shared" si="415"/>
        <v>0</v>
      </c>
      <c r="D6607">
        <f t="shared" si="416"/>
        <v>0.19999999999999996</v>
      </c>
      <c r="E6607">
        <f t="shared" si="413"/>
        <v>0.79999999999999993</v>
      </c>
      <c r="F6607">
        <f t="shared" si="414"/>
        <v>0.89999999999999991</v>
      </c>
    </row>
    <row r="6608" spans="1:6" x14ac:dyDescent="0.25">
      <c r="A6608" s="1">
        <v>35370</v>
      </c>
      <c r="B6608">
        <v>1.9</v>
      </c>
      <c r="C6608">
        <f t="shared" si="415"/>
        <v>0.7</v>
      </c>
      <c r="D6608">
        <f t="shared" si="416"/>
        <v>0.79999999999999982</v>
      </c>
      <c r="E6608">
        <f t="shared" si="413"/>
        <v>1.5</v>
      </c>
      <c r="F6608">
        <f t="shared" si="414"/>
        <v>1.5</v>
      </c>
    </row>
    <row r="6609" spans="1:6" x14ac:dyDescent="0.25">
      <c r="A6609" s="1">
        <v>35371</v>
      </c>
      <c r="B6609">
        <v>1.8</v>
      </c>
      <c r="C6609">
        <f t="shared" si="415"/>
        <v>-9.9999999999999867E-2</v>
      </c>
      <c r="D6609">
        <f t="shared" si="416"/>
        <v>0.60000000000000009</v>
      </c>
      <c r="E6609">
        <f t="shared" si="413"/>
        <v>1.2</v>
      </c>
      <c r="F6609">
        <f t="shared" si="414"/>
        <v>1.4000000000000001</v>
      </c>
    </row>
    <row r="6610" spans="1:6" x14ac:dyDescent="0.25">
      <c r="A6610" s="1">
        <v>35372</v>
      </c>
      <c r="B6610">
        <v>1.8</v>
      </c>
      <c r="C6610">
        <f t="shared" si="415"/>
        <v>0</v>
      </c>
      <c r="D6610">
        <f t="shared" si="416"/>
        <v>0.60000000000000009</v>
      </c>
      <c r="E6610">
        <f t="shared" si="413"/>
        <v>0.8</v>
      </c>
      <c r="F6610">
        <f t="shared" si="414"/>
        <v>1.4000000000000001</v>
      </c>
    </row>
    <row r="6611" spans="1:6" x14ac:dyDescent="0.25">
      <c r="A6611" s="1">
        <v>35373</v>
      </c>
      <c r="B6611">
        <v>2.1</v>
      </c>
      <c r="C6611">
        <f t="shared" si="415"/>
        <v>0.30000000000000004</v>
      </c>
      <c r="D6611">
        <f t="shared" si="416"/>
        <v>0.20000000000000018</v>
      </c>
      <c r="E6611">
        <f t="shared" si="413"/>
        <v>1.1000000000000001</v>
      </c>
      <c r="F6611">
        <f t="shared" si="414"/>
        <v>1.7000000000000002</v>
      </c>
    </row>
    <row r="6612" spans="1:6" x14ac:dyDescent="0.25">
      <c r="A6612" s="1">
        <v>35374</v>
      </c>
      <c r="B6612">
        <v>2.1</v>
      </c>
      <c r="C6612">
        <f t="shared" si="415"/>
        <v>0</v>
      </c>
      <c r="D6612">
        <f t="shared" si="416"/>
        <v>0.30000000000000004</v>
      </c>
      <c r="E6612">
        <f t="shared" si="413"/>
        <v>1</v>
      </c>
      <c r="F6612">
        <f t="shared" si="414"/>
        <v>1.5</v>
      </c>
    </row>
    <row r="6613" spans="1:6" x14ac:dyDescent="0.25">
      <c r="A6613" s="1">
        <v>35375</v>
      </c>
      <c r="B6613">
        <v>2.2000000000000002</v>
      </c>
      <c r="C6613">
        <f t="shared" si="415"/>
        <v>0.10000000000000009</v>
      </c>
      <c r="D6613">
        <f t="shared" si="416"/>
        <v>0.40000000000000013</v>
      </c>
      <c r="E6613">
        <f t="shared" si="413"/>
        <v>1.0000000000000002</v>
      </c>
      <c r="F6613">
        <f t="shared" si="414"/>
        <v>1.2000000000000002</v>
      </c>
    </row>
    <row r="6614" spans="1:6" x14ac:dyDescent="0.25">
      <c r="A6614" s="1">
        <v>35376</v>
      </c>
      <c r="B6614">
        <v>2.2000000000000002</v>
      </c>
      <c r="C6614">
        <f t="shared" si="415"/>
        <v>0</v>
      </c>
      <c r="D6614">
        <f t="shared" si="416"/>
        <v>0.10000000000000009</v>
      </c>
      <c r="E6614">
        <f t="shared" si="413"/>
        <v>1.0000000000000002</v>
      </c>
      <c r="F6614">
        <f t="shared" si="414"/>
        <v>1.2000000000000002</v>
      </c>
    </row>
    <row r="6615" spans="1:6" x14ac:dyDescent="0.25">
      <c r="A6615" s="1">
        <v>35377</v>
      </c>
      <c r="B6615">
        <v>2.2999999999999998</v>
      </c>
      <c r="C6615">
        <f t="shared" si="415"/>
        <v>9.9999999999999645E-2</v>
      </c>
      <c r="D6615">
        <f t="shared" si="416"/>
        <v>0.19999999999999973</v>
      </c>
      <c r="E6615">
        <f t="shared" si="413"/>
        <v>0.39999999999999991</v>
      </c>
      <c r="F6615">
        <f t="shared" si="414"/>
        <v>1.1999999999999997</v>
      </c>
    </row>
    <row r="6616" spans="1:6" x14ac:dyDescent="0.25">
      <c r="A6616" s="1">
        <v>35378</v>
      </c>
      <c r="B6616">
        <v>2.2999999999999998</v>
      </c>
      <c r="C6616">
        <f t="shared" si="415"/>
        <v>0</v>
      </c>
      <c r="D6616">
        <f t="shared" si="416"/>
        <v>9.9999999999999645E-2</v>
      </c>
      <c r="E6616">
        <f t="shared" si="413"/>
        <v>0.49999999999999978</v>
      </c>
      <c r="F6616">
        <f t="shared" si="414"/>
        <v>1.0999999999999999</v>
      </c>
    </row>
    <row r="6617" spans="1:6" x14ac:dyDescent="0.25">
      <c r="A6617" s="1">
        <v>35379</v>
      </c>
      <c r="B6617">
        <v>2.2000000000000002</v>
      </c>
      <c r="C6617">
        <f t="shared" si="415"/>
        <v>-9.9999999999999645E-2</v>
      </c>
      <c r="D6617">
        <f t="shared" si="416"/>
        <v>0</v>
      </c>
      <c r="E6617">
        <f t="shared" si="413"/>
        <v>0.40000000000000013</v>
      </c>
      <c r="F6617">
        <f t="shared" si="414"/>
        <v>1.0000000000000002</v>
      </c>
    </row>
    <row r="6618" spans="1:6" x14ac:dyDescent="0.25">
      <c r="A6618" s="1">
        <v>35380</v>
      </c>
      <c r="B6618">
        <v>2.2000000000000002</v>
      </c>
      <c r="C6618">
        <f t="shared" si="415"/>
        <v>0</v>
      </c>
      <c r="D6618">
        <f t="shared" si="416"/>
        <v>-9.9999999999999645E-2</v>
      </c>
      <c r="E6618">
        <f t="shared" si="413"/>
        <v>0.10000000000000009</v>
      </c>
      <c r="F6618">
        <f t="shared" si="414"/>
        <v>0.30000000000000027</v>
      </c>
    </row>
    <row r="6619" spans="1:6" x14ac:dyDescent="0.25">
      <c r="A6619" s="1">
        <v>35381</v>
      </c>
      <c r="B6619">
        <v>2.2000000000000002</v>
      </c>
      <c r="C6619">
        <f t="shared" si="415"/>
        <v>0</v>
      </c>
      <c r="D6619">
        <f t="shared" si="416"/>
        <v>-9.9999999999999645E-2</v>
      </c>
      <c r="E6619">
        <f t="shared" si="413"/>
        <v>0.10000000000000009</v>
      </c>
      <c r="F6619">
        <f t="shared" si="414"/>
        <v>0.40000000000000013</v>
      </c>
    </row>
    <row r="6620" spans="1:6" x14ac:dyDescent="0.25">
      <c r="A6620" s="1">
        <v>35382</v>
      </c>
      <c r="B6620">
        <v>2.2000000000000002</v>
      </c>
      <c r="C6620">
        <f t="shared" si="415"/>
        <v>0</v>
      </c>
      <c r="D6620">
        <f t="shared" si="416"/>
        <v>0</v>
      </c>
      <c r="E6620">
        <f t="shared" si="413"/>
        <v>0</v>
      </c>
      <c r="F6620">
        <f t="shared" si="414"/>
        <v>0.40000000000000013</v>
      </c>
    </row>
    <row r="6621" spans="1:6" x14ac:dyDescent="0.25">
      <c r="A6621" s="1">
        <v>35383</v>
      </c>
      <c r="B6621">
        <v>2.2000000000000002</v>
      </c>
      <c r="C6621">
        <f t="shared" si="415"/>
        <v>0</v>
      </c>
      <c r="D6621">
        <f t="shared" si="416"/>
        <v>0</v>
      </c>
      <c r="E6621">
        <f t="shared" si="413"/>
        <v>0</v>
      </c>
      <c r="F6621">
        <f t="shared" si="414"/>
        <v>0.10000000000000009</v>
      </c>
    </row>
    <row r="6622" spans="1:6" x14ac:dyDescent="0.25">
      <c r="A6622" s="1">
        <v>35384</v>
      </c>
      <c r="B6622">
        <v>2.2000000000000002</v>
      </c>
      <c r="C6622">
        <f t="shared" si="415"/>
        <v>0</v>
      </c>
      <c r="D6622">
        <f t="shared" si="416"/>
        <v>0</v>
      </c>
      <c r="E6622">
        <f t="shared" si="413"/>
        <v>-9.9999999999999645E-2</v>
      </c>
      <c r="F6622">
        <f t="shared" si="414"/>
        <v>0.10000000000000009</v>
      </c>
    </row>
    <row r="6623" spans="1:6" x14ac:dyDescent="0.25">
      <c r="A6623" s="1">
        <v>35385</v>
      </c>
      <c r="B6623">
        <v>2.4</v>
      </c>
      <c r="C6623">
        <f t="shared" si="415"/>
        <v>0.19999999999999973</v>
      </c>
      <c r="D6623">
        <f t="shared" si="416"/>
        <v>0.19999999999999973</v>
      </c>
      <c r="E6623">
        <f t="shared" si="413"/>
        <v>0.10000000000000009</v>
      </c>
      <c r="F6623">
        <f t="shared" si="414"/>
        <v>0.19999999999999973</v>
      </c>
    </row>
    <row r="6624" spans="1:6" x14ac:dyDescent="0.25">
      <c r="A6624" s="1">
        <v>35386</v>
      </c>
      <c r="B6624">
        <v>2.7</v>
      </c>
      <c r="C6624">
        <f t="shared" si="415"/>
        <v>0.30000000000000027</v>
      </c>
      <c r="D6624">
        <f t="shared" si="416"/>
        <v>0.5</v>
      </c>
      <c r="E6624">
        <f t="shared" si="413"/>
        <v>0.5</v>
      </c>
      <c r="F6624">
        <f t="shared" si="414"/>
        <v>0.5</v>
      </c>
    </row>
    <row r="6625" spans="1:6" x14ac:dyDescent="0.25">
      <c r="A6625" s="1">
        <v>35387</v>
      </c>
      <c r="B6625">
        <v>3</v>
      </c>
      <c r="C6625">
        <f t="shared" si="415"/>
        <v>0.29999999999999982</v>
      </c>
      <c r="D6625">
        <f t="shared" si="416"/>
        <v>0.79999999999999982</v>
      </c>
      <c r="E6625">
        <f t="shared" si="413"/>
        <v>0.79999999999999982</v>
      </c>
      <c r="F6625">
        <f t="shared" si="414"/>
        <v>0.70000000000000018</v>
      </c>
    </row>
    <row r="6626" spans="1:6" x14ac:dyDescent="0.25">
      <c r="A6626" s="1">
        <v>35388</v>
      </c>
      <c r="B6626">
        <v>3.2</v>
      </c>
      <c r="C6626">
        <f t="shared" si="415"/>
        <v>0.20000000000000018</v>
      </c>
      <c r="D6626">
        <f t="shared" si="416"/>
        <v>0.80000000000000027</v>
      </c>
      <c r="E6626">
        <f t="shared" ref="E6626:E6689" si="417">SUM(C6620:C6626)</f>
        <v>1</v>
      </c>
      <c r="F6626">
        <f t="shared" ref="F6626:F6689" si="418">SUM(C6617:C6626)</f>
        <v>0.90000000000000036</v>
      </c>
    </row>
    <row r="6627" spans="1:6" x14ac:dyDescent="0.25">
      <c r="A6627" s="1">
        <v>35389</v>
      </c>
      <c r="B6627">
        <v>3.2</v>
      </c>
      <c r="C6627">
        <f t="shared" si="415"/>
        <v>0</v>
      </c>
      <c r="D6627">
        <f t="shared" si="416"/>
        <v>0.5</v>
      </c>
      <c r="E6627">
        <f t="shared" si="417"/>
        <v>1</v>
      </c>
      <c r="F6627">
        <f t="shared" si="418"/>
        <v>1</v>
      </c>
    </row>
    <row r="6628" spans="1:6" x14ac:dyDescent="0.25">
      <c r="A6628" s="1">
        <v>35390</v>
      </c>
      <c r="B6628">
        <v>3.2</v>
      </c>
      <c r="C6628">
        <f t="shared" si="415"/>
        <v>0</v>
      </c>
      <c r="D6628">
        <f t="shared" si="416"/>
        <v>0.20000000000000018</v>
      </c>
      <c r="E6628">
        <f t="shared" si="417"/>
        <v>1</v>
      </c>
      <c r="F6628">
        <f t="shared" si="418"/>
        <v>1</v>
      </c>
    </row>
    <row r="6629" spans="1:6" x14ac:dyDescent="0.25">
      <c r="A6629" s="1">
        <v>35391</v>
      </c>
      <c r="B6629">
        <v>3.2</v>
      </c>
      <c r="C6629">
        <f t="shared" si="415"/>
        <v>0</v>
      </c>
      <c r="D6629">
        <f t="shared" si="416"/>
        <v>0</v>
      </c>
      <c r="E6629">
        <f t="shared" si="417"/>
        <v>1</v>
      </c>
      <c r="F6629">
        <f t="shared" si="418"/>
        <v>1</v>
      </c>
    </row>
    <row r="6630" spans="1:6" x14ac:dyDescent="0.25">
      <c r="A6630" s="1">
        <v>35392</v>
      </c>
      <c r="B6630">
        <v>3.2</v>
      </c>
      <c r="C6630">
        <f t="shared" si="415"/>
        <v>0</v>
      </c>
      <c r="D6630">
        <f t="shared" si="416"/>
        <v>0</v>
      </c>
      <c r="E6630">
        <f t="shared" si="417"/>
        <v>0.80000000000000027</v>
      </c>
      <c r="F6630">
        <f t="shared" si="418"/>
        <v>1</v>
      </c>
    </row>
    <row r="6631" spans="1:6" x14ac:dyDescent="0.25">
      <c r="A6631" s="1">
        <v>35393</v>
      </c>
      <c r="B6631">
        <v>3.2</v>
      </c>
      <c r="C6631">
        <f t="shared" si="415"/>
        <v>0</v>
      </c>
      <c r="D6631">
        <f t="shared" si="416"/>
        <v>0</v>
      </c>
      <c r="E6631">
        <f t="shared" si="417"/>
        <v>0.5</v>
      </c>
      <c r="F6631">
        <f t="shared" si="418"/>
        <v>1</v>
      </c>
    </row>
    <row r="6632" spans="1:6" x14ac:dyDescent="0.25">
      <c r="A6632" s="1">
        <v>35394</v>
      </c>
      <c r="B6632">
        <v>3.2</v>
      </c>
      <c r="C6632">
        <f t="shared" si="415"/>
        <v>0</v>
      </c>
      <c r="D6632">
        <f t="shared" si="416"/>
        <v>0</v>
      </c>
      <c r="E6632">
        <f t="shared" si="417"/>
        <v>0.20000000000000018</v>
      </c>
      <c r="F6632">
        <f t="shared" si="418"/>
        <v>1</v>
      </c>
    </row>
    <row r="6633" spans="1:6" x14ac:dyDescent="0.25">
      <c r="A6633" s="1">
        <v>35395</v>
      </c>
      <c r="B6633">
        <v>3.3</v>
      </c>
      <c r="C6633">
        <f t="shared" si="415"/>
        <v>9.9999999999999645E-2</v>
      </c>
      <c r="D6633">
        <f t="shared" si="416"/>
        <v>9.9999999999999645E-2</v>
      </c>
      <c r="E6633">
        <f t="shared" si="417"/>
        <v>9.9999999999999645E-2</v>
      </c>
      <c r="F6633">
        <f t="shared" si="418"/>
        <v>0.89999999999999991</v>
      </c>
    </row>
    <row r="6634" spans="1:6" x14ac:dyDescent="0.25">
      <c r="A6634" s="1">
        <v>35396</v>
      </c>
      <c r="B6634">
        <v>3.5</v>
      </c>
      <c r="C6634">
        <f t="shared" si="415"/>
        <v>0.20000000000000018</v>
      </c>
      <c r="D6634">
        <f t="shared" si="416"/>
        <v>0.29999999999999982</v>
      </c>
      <c r="E6634">
        <f t="shared" si="417"/>
        <v>0.29999999999999982</v>
      </c>
      <c r="F6634">
        <f t="shared" si="418"/>
        <v>0.79999999999999982</v>
      </c>
    </row>
    <row r="6635" spans="1:6" x14ac:dyDescent="0.25">
      <c r="A6635" s="1">
        <v>35397</v>
      </c>
      <c r="B6635">
        <v>3.5</v>
      </c>
      <c r="C6635">
        <f t="shared" si="415"/>
        <v>0</v>
      </c>
      <c r="D6635">
        <f t="shared" si="416"/>
        <v>0.29999999999999982</v>
      </c>
      <c r="E6635">
        <f t="shared" si="417"/>
        <v>0.29999999999999982</v>
      </c>
      <c r="F6635">
        <f t="shared" si="418"/>
        <v>0.5</v>
      </c>
    </row>
    <row r="6636" spans="1:6" x14ac:dyDescent="0.25">
      <c r="A6636" s="1">
        <v>35398</v>
      </c>
      <c r="B6636">
        <v>3.5</v>
      </c>
      <c r="C6636">
        <f t="shared" si="415"/>
        <v>0</v>
      </c>
      <c r="D6636">
        <f t="shared" si="416"/>
        <v>0.20000000000000018</v>
      </c>
      <c r="E6636">
        <f t="shared" si="417"/>
        <v>0.29999999999999982</v>
      </c>
      <c r="F6636">
        <f t="shared" si="418"/>
        <v>0.29999999999999982</v>
      </c>
    </row>
    <row r="6637" spans="1:6" x14ac:dyDescent="0.25">
      <c r="A6637" s="1">
        <v>35399</v>
      </c>
      <c r="B6637">
        <v>3.5</v>
      </c>
      <c r="C6637">
        <f t="shared" si="415"/>
        <v>0</v>
      </c>
      <c r="D6637">
        <f t="shared" si="416"/>
        <v>0</v>
      </c>
      <c r="E6637">
        <f t="shared" si="417"/>
        <v>0.29999999999999982</v>
      </c>
      <c r="F6637">
        <f t="shared" si="418"/>
        <v>0.29999999999999982</v>
      </c>
    </row>
    <row r="6638" spans="1:6" x14ac:dyDescent="0.25">
      <c r="A6638" s="1">
        <v>35400</v>
      </c>
      <c r="B6638">
        <v>3.5</v>
      </c>
      <c r="C6638">
        <f t="shared" si="415"/>
        <v>0</v>
      </c>
      <c r="D6638">
        <f t="shared" si="416"/>
        <v>0</v>
      </c>
      <c r="E6638">
        <f t="shared" si="417"/>
        <v>0.29999999999999982</v>
      </c>
      <c r="F6638">
        <f t="shared" si="418"/>
        <v>0.29999999999999982</v>
      </c>
    </row>
    <row r="6639" spans="1:6" x14ac:dyDescent="0.25">
      <c r="A6639" s="1">
        <v>35401</v>
      </c>
      <c r="B6639">
        <v>3.7</v>
      </c>
      <c r="C6639">
        <f t="shared" si="415"/>
        <v>0.20000000000000018</v>
      </c>
      <c r="D6639">
        <f t="shared" si="416"/>
        <v>0.20000000000000018</v>
      </c>
      <c r="E6639">
        <f t="shared" si="417"/>
        <v>0.5</v>
      </c>
      <c r="F6639">
        <f t="shared" si="418"/>
        <v>0.5</v>
      </c>
    </row>
    <row r="6640" spans="1:6" x14ac:dyDescent="0.25">
      <c r="A6640" s="1">
        <v>35402</v>
      </c>
      <c r="B6640">
        <v>4</v>
      </c>
      <c r="C6640">
        <f t="shared" si="415"/>
        <v>0.29999999999999982</v>
      </c>
      <c r="D6640">
        <f t="shared" si="416"/>
        <v>0.5</v>
      </c>
      <c r="E6640">
        <f t="shared" si="417"/>
        <v>0.70000000000000018</v>
      </c>
      <c r="F6640">
        <f t="shared" si="418"/>
        <v>0.79999999999999982</v>
      </c>
    </row>
    <row r="6641" spans="1:6" x14ac:dyDescent="0.25">
      <c r="A6641" s="1">
        <v>35403</v>
      </c>
      <c r="B6641">
        <v>4.0999999999999996</v>
      </c>
      <c r="C6641">
        <f t="shared" si="415"/>
        <v>9.9999999999999645E-2</v>
      </c>
      <c r="D6641">
        <f t="shared" si="416"/>
        <v>0.59999999999999964</v>
      </c>
      <c r="E6641">
        <f t="shared" si="417"/>
        <v>0.59999999999999964</v>
      </c>
      <c r="F6641">
        <f t="shared" si="418"/>
        <v>0.89999999999999947</v>
      </c>
    </row>
    <row r="6642" spans="1:6" x14ac:dyDescent="0.25">
      <c r="A6642" s="1">
        <v>35404</v>
      </c>
      <c r="B6642">
        <v>4.0999999999999996</v>
      </c>
      <c r="C6642">
        <f t="shared" si="415"/>
        <v>0</v>
      </c>
      <c r="D6642">
        <f t="shared" si="416"/>
        <v>0.39999999999999947</v>
      </c>
      <c r="E6642">
        <f t="shared" si="417"/>
        <v>0.59999999999999964</v>
      </c>
      <c r="F6642">
        <f t="shared" si="418"/>
        <v>0.89999999999999947</v>
      </c>
    </row>
    <row r="6643" spans="1:6" x14ac:dyDescent="0.25">
      <c r="A6643" s="1">
        <v>35405</v>
      </c>
      <c r="B6643">
        <v>4.9000000000000004</v>
      </c>
      <c r="C6643">
        <f t="shared" si="415"/>
        <v>0.80000000000000071</v>
      </c>
      <c r="D6643">
        <f t="shared" si="416"/>
        <v>0.90000000000000036</v>
      </c>
      <c r="E6643">
        <f t="shared" si="417"/>
        <v>1.4000000000000004</v>
      </c>
      <c r="F6643">
        <f t="shared" si="418"/>
        <v>1.6000000000000005</v>
      </c>
    </row>
    <row r="6644" spans="1:6" x14ac:dyDescent="0.25">
      <c r="A6644" s="1">
        <v>35406</v>
      </c>
      <c r="B6644">
        <v>5.6</v>
      </c>
      <c r="C6644">
        <f t="shared" si="415"/>
        <v>0.69999999999999929</v>
      </c>
      <c r="D6644">
        <f t="shared" si="416"/>
        <v>1.5</v>
      </c>
      <c r="E6644">
        <f t="shared" si="417"/>
        <v>2.0999999999999996</v>
      </c>
      <c r="F6644">
        <f t="shared" si="418"/>
        <v>2.0999999999999996</v>
      </c>
    </row>
    <row r="6645" spans="1:6" x14ac:dyDescent="0.25">
      <c r="A6645" s="1">
        <v>35407</v>
      </c>
      <c r="B6645">
        <v>5.6</v>
      </c>
      <c r="C6645">
        <f t="shared" si="415"/>
        <v>0</v>
      </c>
      <c r="D6645">
        <f t="shared" si="416"/>
        <v>1.5</v>
      </c>
      <c r="E6645">
        <f t="shared" si="417"/>
        <v>2.0999999999999996</v>
      </c>
      <c r="F6645">
        <f t="shared" si="418"/>
        <v>2.0999999999999996</v>
      </c>
    </row>
    <row r="6646" spans="1:6" x14ac:dyDescent="0.25">
      <c r="A6646" s="1">
        <v>35408</v>
      </c>
      <c r="B6646">
        <v>5.7</v>
      </c>
      <c r="C6646">
        <f t="shared" si="415"/>
        <v>0.10000000000000053</v>
      </c>
      <c r="D6646">
        <f t="shared" si="416"/>
        <v>0.79999999999999982</v>
      </c>
      <c r="E6646">
        <f t="shared" si="417"/>
        <v>2</v>
      </c>
      <c r="F6646">
        <f t="shared" si="418"/>
        <v>2.2000000000000002</v>
      </c>
    </row>
    <row r="6647" spans="1:6" x14ac:dyDescent="0.25">
      <c r="A6647" s="1">
        <v>35409</v>
      </c>
      <c r="B6647">
        <v>5.7</v>
      </c>
      <c r="C6647">
        <f t="shared" si="415"/>
        <v>0</v>
      </c>
      <c r="D6647">
        <f t="shared" si="416"/>
        <v>0.10000000000000053</v>
      </c>
      <c r="E6647">
        <f t="shared" si="417"/>
        <v>1.7000000000000002</v>
      </c>
      <c r="F6647">
        <f t="shared" si="418"/>
        <v>2.2000000000000002</v>
      </c>
    </row>
    <row r="6648" spans="1:6" x14ac:dyDescent="0.25">
      <c r="A6648" s="1">
        <v>35410</v>
      </c>
      <c r="B6648">
        <v>5.8</v>
      </c>
      <c r="C6648">
        <f t="shared" si="415"/>
        <v>9.9999999999999645E-2</v>
      </c>
      <c r="D6648">
        <f t="shared" si="416"/>
        <v>0.20000000000000018</v>
      </c>
      <c r="E6648">
        <f t="shared" si="417"/>
        <v>1.7000000000000002</v>
      </c>
      <c r="F6648">
        <f t="shared" si="418"/>
        <v>2.2999999999999998</v>
      </c>
    </row>
    <row r="6649" spans="1:6" x14ac:dyDescent="0.25">
      <c r="A6649" s="1">
        <v>35411</v>
      </c>
      <c r="B6649">
        <v>6.2</v>
      </c>
      <c r="C6649">
        <f t="shared" si="415"/>
        <v>0.40000000000000036</v>
      </c>
      <c r="D6649">
        <f t="shared" si="416"/>
        <v>0.5</v>
      </c>
      <c r="E6649">
        <f t="shared" si="417"/>
        <v>2.1000000000000005</v>
      </c>
      <c r="F6649">
        <f t="shared" si="418"/>
        <v>2.5</v>
      </c>
    </row>
    <row r="6650" spans="1:6" x14ac:dyDescent="0.25">
      <c r="A6650" s="1">
        <v>35412</v>
      </c>
      <c r="B6650">
        <v>6.2</v>
      </c>
      <c r="C6650">
        <f t="shared" si="415"/>
        <v>0</v>
      </c>
      <c r="D6650">
        <f t="shared" si="416"/>
        <v>0.5</v>
      </c>
      <c r="E6650">
        <f t="shared" si="417"/>
        <v>1.2999999999999998</v>
      </c>
      <c r="F6650">
        <f t="shared" si="418"/>
        <v>2.2000000000000002</v>
      </c>
    </row>
    <row r="6651" spans="1:6" x14ac:dyDescent="0.25">
      <c r="A6651" s="1">
        <v>35413</v>
      </c>
      <c r="B6651">
        <v>6.3</v>
      </c>
      <c r="C6651">
        <f t="shared" si="415"/>
        <v>9.9999999999999645E-2</v>
      </c>
      <c r="D6651">
        <f t="shared" si="416"/>
        <v>0.5</v>
      </c>
      <c r="E6651">
        <f t="shared" si="417"/>
        <v>0.70000000000000018</v>
      </c>
      <c r="F6651">
        <f t="shared" si="418"/>
        <v>2.2000000000000002</v>
      </c>
    </row>
    <row r="6652" spans="1:6" x14ac:dyDescent="0.25">
      <c r="A6652" s="1">
        <v>35414</v>
      </c>
      <c r="B6652">
        <v>6.6</v>
      </c>
      <c r="C6652">
        <f t="shared" si="415"/>
        <v>0.29999999999999982</v>
      </c>
      <c r="D6652">
        <f t="shared" si="416"/>
        <v>0.39999999999999947</v>
      </c>
      <c r="E6652">
        <f t="shared" si="417"/>
        <v>1</v>
      </c>
      <c r="F6652">
        <f t="shared" si="418"/>
        <v>2.5</v>
      </c>
    </row>
    <row r="6653" spans="1:6" x14ac:dyDescent="0.25">
      <c r="A6653" s="1">
        <v>35415</v>
      </c>
      <c r="B6653">
        <v>6.8</v>
      </c>
      <c r="C6653">
        <f t="shared" si="415"/>
        <v>0.20000000000000018</v>
      </c>
      <c r="D6653">
        <f t="shared" si="416"/>
        <v>0.59999999999999964</v>
      </c>
      <c r="E6653">
        <f t="shared" si="417"/>
        <v>1.0999999999999996</v>
      </c>
      <c r="F6653">
        <f t="shared" si="418"/>
        <v>1.8999999999999995</v>
      </c>
    </row>
    <row r="6654" spans="1:6" x14ac:dyDescent="0.25">
      <c r="A6654" s="1">
        <v>35416</v>
      </c>
      <c r="B6654">
        <v>7.5</v>
      </c>
      <c r="C6654">
        <f t="shared" si="415"/>
        <v>0.70000000000000018</v>
      </c>
      <c r="D6654">
        <f t="shared" si="416"/>
        <v>1.2000000000000002</v>
      </c>
      <c r="E6654">
        <f t="shared" si="417"/>
        <v>1.7999999999999998</v>
      </c>
      <c r="F6654">
        <f t="shared" si="418"/>
        <v>1.9000000000000004</v>
      </c>
    </row>
    <row r="6655" spans="1:6" x14ac:dyDescent="0.25">
      <c r="A6655" s="1">
        <v>35417</v>
      </c>
      <c r="B6655">
        <v>7.5</v>
      </c>
      <c r="C6655">
        <f t="shared" si="415"/>
        <v>0</v>
      </c>
      <c r="D6655">
        <f t="shared" si="416"/>
        <v>0.90000000000000036</v>
      </c>
      <c r="E6655">
        <f t="shared" si="417"/>
        <v>1.7000000000000002</v>
      </c>
      <c r="F6655">
        <f t="shared" si="418"/>
        <v>1.9000000000000004</v>
      </c>
    </row>
    <row r="6656" spans="1:6" x14ac:dyDescent="0.25">
      <c r="A6656" s="1">
        <v>35418</v>
      </c>
      <c r="B6656">
        <v>7.8</v>
      </c>
      <c r="C6656">
        <f t="shared" si="415"/>
        <v>0.29999999999999982</v>
      </c>
      <c r="D6656">
        <f t="shared" si="416"/>
        <v>1</v>
      </c>
      <c r="E6656">
        <f t="shared" si="417"/>
        <v>1.5999999999999996</v>
      </c>
      <c r="F6656">
        <f t="shared" si="418"/>
        <v>2.0999999999999996</v>
      </c>
    </row>
    <row r="6657" spans="1:6" x14ac:dyDescent="0.25">
      <c r="A6657" s="1">
        <v>35419</v>
      </c>
      <c r="B6657">
        <v>7.9</v>
      </c>
      <c r="C6657">
        <f t="shared" si="415"/>
        <v>0.10000000000000053</v>
      </c>
      <c r="D6657">
        <f t="shared" si="416"/>
        <v>0.40000000000000036</v>
      </c>
      <c r="E6657">
        <f t="shared" si="417"/>
        <v>1.7000000000000002</v>
      </c>
      <c r="F6657">
        <f t="shared" si="418"/>
        <v>2.2000000000000002</v>
      </c>
    </row>
    <row r="6658" spans="1:6" x14ac:dyDescent="0.25">
      <c r="A6658" s="1">
        <v>35420</v>
      </c>
      <c r="B6658">
        <v>8.1999999999999993</v>
      </c>
      <c r="C6658">
        <f t="shared" si="415"/>
        <v>0.29999999999999893</v>
      </c>
      <c r="D6658">
        <f t="shared" si="416"/>
        <v>0.69999999999999929</v>
      </c>
      <c r="E6658">
        <f t="shared" si="417"/>
        <v>1.8999999999999995</v>
      </c>
      <c r="F6658">
        <f t="shared" si="418"/>
        <v>2.3999999999999995</v>
      </c>
    </row>
    <row r="6659" spans="1:6" x14ac:dyDescent="0.25">
      <c r="A6659" s="1">
        <v>35421</v>
      </c>
      <c r="B6659">
        <v>8.1999999999999993</v>
      </c>
      <c r="C6659">
        <f t="shared" si="415"/>
        <v>0</v>
      </c>
      <c r="D6659">
        <f t="shared" si="416"/>
        <v>0.39999999999999947</v>
      </c>
      <c r="E6659">
        <f t="shared" si="417"/>
        <v>1.5999999999999996</v>
      </c>
      <c r="F6659">
        <f t="shared" si="418"/>
        <v>1.9999999999999991</v>
      </c>
    </row>
    <row r="6660" spans="1:6" x14ac:dyDescent="0.25">
      <c r="A6660" s="1">
        <v>35422</v>
      </c>
      <c r="B6660">
        <v>8.1999999999999993</v>
      </c>
      <c r="C6660">
        <f t="shared" ref="C6660:C6723" si="419">B6660-B6659</f>
        <v>0</v>
      </c>
      <c r="D6660">
        <f t="shared" si="416"/>
        <v>0.29999999999999893</v>
      </c>
      <c r="E6660">
        <f t="shared" si="417"/>
        <v>1.3999999999999995</v>
      </c>
      <c r="F6660">
        <f t="shared" si="418"/>
        <v>1.9999999999999991</v>
      </c>
    </row>
    <row r="6661" spans="1:6" x14ac:dyDescent="0.25">
      <c r="A6661" s="1">
        <v>35423</v>
      </c>
      <c r="B6661">
        <v>8.5</v>
      </c>
      <c r="C6661">
        <f t="shared" si="419"/>
        <v>0.30000000000000071</v>
      </c>
      <c r="D6661">
        <f t="shared" ref="D6661:D6724" si="420">SUM(C6659:C6661)</f>
        <v>0.30000000000000071</v>
      </c>
      <c r="E6661">
        <f t="shared" si="417"/>
        <v>1</v>
      </c>
      <c r="F6661">
        <f t="shared" si="418"/>
        <v>2.2000000000000002</v>
      </c>
    </row>
    <row r="6662" spans="1:6" x14ac:dyDescent="0.25">
      <c r="A6662" s="1">
        <v>35424</v>
      </c>
      <c r="B6662">
        <v>8.5</v>
      </c>
      <c r="C6662">
        <f t="shared" si="419"/>
        <v>0</v>
      </c>
      <c r="D6662">
        <f t="shared" si="420"/>
        <v>0.30000000000000071</v>
      </c>
      <c r="E6662">
        <f t="shared" si="417"/>
        <v>1</v>
      </c>
      <c r="F6662">
        <f t="shared" si="418"/>
        <v>1.9000000000000004</v>
      </c>
    </row>
    <row r="6663" spans="1:6" x14ac:dyDescent="0.25">
      <c r="A6663" s="1">
        <v>35425</v>
      </c>
      <c r="B6663">
        <v>8.8000000000000007</v>
      </c>
      <c r="C6663">
        <f t="shared" si="419"/>
        <v>0.30000000000000071</v>
      </c>
      <c r="D6663">
        <f t="shared" si="420"/>
        <v>0.60000000000000142</v>
      </c>
      <c r="E6663">
        <f t="shared" si="417"/>
        <v>1.0000000000000009</v>
      </c>
      <c r="F6663">
        <f t="shared" si="418"/>
        <v>2.0000000000000009</v>
      </c>
    </row>
    <row r="6664" spans="1:6" x14ac:dyDescent="0.25">
      <c r="A6664" s="1">
        <v>35426</v>
      </c>
      <c r="B6664">
        <v>8.8000000000000007</v>
      </c>
      <c r="C6664">
        <f t="shared" si="419"/>
        <v>0</v>
      </c>
      <c r="D6664">
        <f t="shared" si="420"/>
        <v>0.30000000000000071</v>
      </c>
      <c r="E6664">
        <f t="shared" si="417"/>
        <v>0.90000000000000036</v>
      </c>
      <c r="F6664">
        <f t="shared" si="418"/>
        <v>1.3000000000000007</v>
      </c>
    </row>
    <row r="6665" spans="1:6" x14ac:dyDescent="0.25">
      <c r="A6665" s="1">
        <v>35427</v>
      </c>
      <c r="B6665">
        <v>9</v>
      </c>
      <c r="C6665">
        <f t="shared" si="419"/>
        <v>0.19999999999999929</v>
      </c>
      <c r="D6665">
        <f t="shared" si="420"/>
        <v>0.5</v>
      </c>
      <c r="E6665">
        <f t="shared" si="417"/>
        <v>0.80000000000000071</v>
      </c>
      <c r="F6665">
        <f t="shared" si="418"/>
        <v>1.5</v>
      </c>
    </row>
    <row r="6666" spans="1:6" x14ac:dyDescent="0.25">
      <c r="A6666" s="1">
        <v>35428</v>
      </c>
      <c r="B6666">
        <v>9</v>
      </c>
      <c r="C6666">
        <f t="shared" si="419"/>
        <v>0</v>
      </c>
      <c r="D6666">
        <f t="shared" si="420"/>
        <v>0.19999999999999929</v>
      </c>
      <c r="E6666">
        <f t="shared" si="417"/>
        <v>0.80000000000000071</v>
      </c>
      <c r="F6666">
        <f t="shared" si="418"/>
        <v>1.2000000000000002</v>
      </c>
    </row>
    <row r="6667" spans="1:6" x14ac:dyDescent="0.25">
      <c r="A6667" s="1">
        <v>35429</v>
      </c>
      <c r="B6667">
        <v>9</v>
      </c>
      <c r="C6667">
        <f t="shared" si="419"/>
        <v>0</v>
      </c>
      <c r="D6667">
        <f t="shared" si="420"/>
        <v>0.19999999999999929</v>
      </c>
      <c r="E6667">
        <f t="shared" si="417"/>
        <v>0.80000000000000071</v>
      </c>
      <c r="F6667">
        <f t="shared" si="418"/>
        <v>1.0999999999999996</v>
      </c>
    </row>
    <row r="6668" spans="1:6" x14ac:dyDescent="0.25">
      <c r="A6668" s="1">
        <v>35430</v>
      </c>
      <c r="B6668">
        <v>9</v>
      </c>
      <c r="C6668">
        <f t="shared" si="419"/>
        <v>0</v>
      </c>
      <c r="D6668">
        <f t="shared" si="420"/>
        <v>0</v>
      </c>
      <c r="E6668">
        <f t="shared" si="417"/>
        <v>0.5</v>
      </c>
      <c r="F6668">
        <f t="shared" si="418"/>
        <v>0.80000000000000071</v>
      </c>
    </row>
    <row r="6669" spans="1:6" x14ac:dyDescent="0.25">
      <c r="A6669" s="1">
        <v>35431</v>
      </c>
      <c r="B6669">
        <v>9</v>
      </c>
      <c r="C6669">
        <f t="shared" si="419"/>
        <v>0</v>
      </c>
      <c r="D6669">
        <f t="shared" si="420"/>
        <v>0</v>
      </c>
      <c r="E6669">
        <f t="shared" si="417"/>
        <v>0.5</v>
      </c>
      <c r="F6669">
        <f t="shared" si="418"/>
        <v>0.80000000000000071</v>
      </c>
    </row>
    <row r="6670" spans="1:6" x14ac:dyDescent="0.25">
      <c r="A6670" s="1">
        <v>35432</v>
      </c>
      <c r="B6670">
        <v>9</v>
      </c>
      <c r="C6670">
        <f t="shared" si="419"/>
        <v>0</v>
      </c>
      <c r="D6670">
        <f t="shared" si="420"/>
        <v>0</v>
      </c>
      <c r="E6670">
        <f t="shared" si="417"/>
        <v>0.19999999999999929</v>
      </c>
      <c r="F6670">
        <f t="shared" si="418"/>
        <v>0.80000000000000071</v>
      </c>
    </row>
    <row r="6671" spans="1:6" x14ac:dyDescent="0.25">
      <c r="A6671" s="1">
        <v>35433</v>
      </c>
      <c r="B6671">
        <v>9</v>
      </c>
      <c r="C6671">
        <f t="shared" si="419"/>
        <v>0</v>
      </c>
      <c r="D6671">
        <f t="shared" si="420"/>
        <v>0</v>
      </c>
      <c r="E6671">
        <f t="shared" si="417"/>
        <v>0.19999999999999929</v>
      </c>
      <c r="F6671">
        <f t="shared" si="418"/>
        <v>0.5</v>
      </c>
    </row>
    <row r="6672" spans="1:6" x14ac:dyDescent="0.25">
      <c r="A6672" s="1">
        <v>35434</v>
      </c>
      <c r="B6672">
        <v>9.4</v>
      </c>
      <c r="C6672">
        <f t="shared" si="419"/>
        <v>0.40000000000000036</v>
      </c>
      <c r="D6672">
        <f t="shared" si="420"/>
        <v>0.40000000000000036</v>
      </c>
      <c r="E6672">
        <f t="shared" si="417"/>
        <v>0.40000000000000036</v>
      </c>
      <c r="F6672">
        <f t="shared" si="418"/>
        <v>0.90000000000000036</v>
      </c>
    </row>
    <row r="6673" spans="1:6" x14ac:dyDescent="0.25">
      <c r="A6673" s="1">
        <v>35435</v>
      </c>
      <c r="B6673">
        <v>9.6</v>
      </c>
      <c r="C6673">
        <f t="shared" si="419"/>
        <v>0.19999999999999929</v>
      </c>
      <c r="D6673">
        <f t="shared" si="420"/>
        <v>0.59999999999999964</v>
      </c>
      <c r="E6673">
        <f t="shared" si="417"/>
        <v>0.59999999999999964</v>
      </c>
      <c r="F6673">
        <f t="shared" si="418"/>
        <v>0.79999999999999893</v>
      </c>
    </row>
    <row r="6674" spans="1:6" x14ac:dyDescent="0.25">
      <c r="A6674" s="1">
        <v>35436</v>
      </c>
      <c r="B6674">
        <v>9.6999999999999993</v>
      </c>
      <c r="C6674">
        <f t="shared" si="419"/>
        <v>9.9999999999999645E-2</v>
      </c>
      <c r="D6674">
        <f t="shared" si="420"/>
        <v>0.69999999999999929</v>
      </c>
      <c r="E6674">
        <f t="shared" si="417"/>
        <v>0.69999999999999929</v>
      </c>
      <c r="F6674">
        <f t="shared" si="418"/>
        <v>0.89999999999999858</v>
      </c>
    </row>
    <row r="6675" spans="1:6" x14ac:dyDescent="0.25">
      <c r="A6675" s="1">
        <v>35437</v>
      </c>
      <c r="B6675">
        <v>9.8000000000000007</v>
      </c>
      <c r="C6675">
        <f t="shared" si="419"/>
        <v>0.10000000000000142</v>
      </c>
      <c r="D6675">
        <f t="shared" si="420"/>
        <v>0.40000000000000036</v>
      </c>
      <c r="E6675">
        <f t="shared" si="417"/>
        <v>0.80000000000000071</v>
      </c>
      <c r="F6675">
        <f t="shared" si="418"/>
        <v>0.80000000000000071</v>
      </c>
    </row>
    <row r="6676" spans="1:6" x14ac:dyDescent="0.25">
      <c r="A6676" s="1">
        <v>35438</v>
      </c>
      <c r="B6676">
        <v>9.9</v>
      </c>
      <c r="C6676">
        <f t="shared" si="419"/>
        <v>9.9999999999999645E-2</v>
      </c>
      <c r="D6676">
        <f t="shared" si="420"/>
        <v>0.30000000000000071</v>
      </c>
      <c r="E6676">
        <f t="shared" si="417"/>
        <v>0.90000000000000036</v>
      </c>
      <c r="F6676">
        <f t="shared" si="418"/>
        <v>0.90000000000000036</v>
      </c>
    </row>
    <row r="6677" spans="1:6" x14ac:dyDescent="0.25">
      <c r="A6677" s="1">
        <v>35439</v>
      </c>
      <c r="B6677">
        <v>10.1</v>
      </c>
      <c r="C6677">
        <f t="shared" si="419"/>
        <v>0.19999999999999929</v>
      </c>
      <c r="D6677">
        <f t="shared" si="420"/>
        <v>0.40000000000000036</v>
      </c>
      <c r="E6677">
        <f t="shared" si="417"/>
        <v>1.0999999999999996</v>
      </c>
      <c r="F6677">
        <f t="shared" si="418"/>
        <v>1.0999999999999996</v>
      </c>
    </row>
    <row r="6678" spans="1:6" x14ac:dyDescent="0.25">
      <c r="A6678" s="1">
        <v>35440</v>
      </c>
      <c r="B6678">
        <v>10.3</v>
      </c>
      <c r="C6678">
        <f t="shared" si="419"/>
        <v>0.20000000000000107</v>
      </c>
      <c r="D6678">
        <f t="shared" si="420"/>
        <v>0.5</v>
      </c>
      <c r="E6678">
        <f t="shared" si="417"/>
        <v>1.3000000000000007</v>
      </c>
      <c r="F6678">
        <f t="shared" si="418"/>
        <v>1.3000000000000007</v>
      </c>
    </row>
    <row r="6679" spans="1:6" x14ac:dyDescent="0.25">
      <c r="A6679" s="1">
        <v>35441</v>
      </c>
      <c r="B6679">
        <v>11</v>
      </c>
      <c r="C6679">
        <f t="shared" si="419"/>
        <v>0.69999999999999929</v>
      </c>
      <c r="D6679">
        <f t="shared" si="420"/>
        <v>1.0999999999999996</v>
      </c>
      <c r="E6679">
        <f t="shared" si="417"/>
        <v>1.5999999999999996</v>
      </c>
      <c r="F6679">
        <f t="shared" si="418"/>
        <v>2</v>
      </c>
    </row>
    <row r="6680" spans="1:6" x14ac:dyDescent="0.25">
      <c r="A6680" s="1">
        <v>35442</v>
      </c>
      <c r="B6680">
        <v>11.4</v>
      </c>
      <c r="C6680">
        <f t="shared" si="419"/>
        <v>0.40000000000000036</v>
      </c>
      <c r="D6680">
        <f t="shared" si="420"/>
        <v>1.3000000000000007</v>
      </c>
      <c r="E6680">
        <f t="shared" si="417"/>
        <v>1.8000000000000007</v>
      </c>
      <c r="F6680">
        <f t="shared" si="418"/>
        <v>2.4000000000000004</v>
      </c>
    </row>
    <row r="6681" spans="1:6" x14ac:dyDescent="0.25">
      <c r="A6681" s="1">
        <v>35443</v>
      </c>
      <c r="B6681">
        <v>11.6</v>
      </c>
      <c r="C6681">
        <f t="shared" si="419"/>
        <v>0.19999999999999929</v>
      </c>
      <c r="D6681">
        <f t="shared" si="420"/>
        <v>1.2999999999999989</v>
      </c>
      <c r="E6681">
        <f t="shared" si="417"/>
        <v>1.9000000000000004</v>
      </c>
      <c r="F6681">
        <f t="shared" si="418"/>
        <v>2.5999999999999996</v>
      </c>
    </row>
    <row r="6682" spans="1:6" x14ac:dyDescent="0.25">
      <c r="A6682" s="1">
        <v>35444</v>
      </c>
      <c r="B6682">
        <v>11.6</v>
      </c>
      <c r="C6682">
        <f t="shared" si="419"/>
        <v>0</v>
      </c>
      <c r="D6682">
        <f t="shared" si="420"/>
        <v>0.59999999999999964</v>
      </c>
      <c r="E6682">
        <f t="shared" si="417"/>
        <v>1.7999999999999989</v>
      </c>
      <c r="F6682">
        <f t="shared" si="418"/>
        <v>2.1999999999999993</v>
      </c>
    </row>
    <row r="6683" spans="1:6" x14ac:dyDescent="0.25">
      <c r="A6683" s="1">
        <v>35445</v>
      </c>
      <c r="B6683">
        <v>11.8</v>
      </c>
      <c r="C6683">
        <f t="shared" si="419"/>
        <v>0.20000000000000107</v>
      </c>
      <c r="D6683">
        <f t="shared" si="420"/>
        <v>0.40000000000000036</v>
      </c>
      <c r="E6683">
        <f t="shared" si="417"/>
        <v>1.9000000000000004</v>
      </c>
      <c r="F6683">
        <f t="shared" si="418"/>
        <v>2.2000000000000011</v>
      </c>
    </row>
    <row r="6684" spans="1:6" x14ac:dyDescent="0.25">
      <c r="A6684" s="1">
        <v>35446</v>
      </c>
      <c r="B6684">
        <v>11.9</v>
      </c>
      <c r="C6684">
        <f t="shared" si="419"/>
        <v>9.9999999999999645E-2</v>
      </c>
      <c r="D6684">
        <f t="shared" si="420"/>
        <v>0.30000000000000071</v>
      </c>
      <c r="E6684">
        <f t="shared" si="417"/>
        <v>1.8000000000000007</v>
      </c>
      <c r="F6684">
        <f t="shared" si="418"/>
        <v>2.2000000000000011</v>
      </c>
    </row>
    <row r="6685" spans="1:6" x14ac:dyDescent="0.25">
      <c r="A6685" s="1">
        <v>35447</v>
      </c>
      <c r="B6685">
        <v>12</v>
      </c>
      <c r="C6685">
        <f t="shared" si="419"/>
        <v>9.9999999999999645E-2</v>
      </c>
      <c r="D6685">
        <f t="shared" si="420"/>
        <v>0.40000000000000036</v>
      </c>
      <c r="E6685">
        <f t="shared" si="417"/>
        <v>1.6999999999999993</v>
      </c>
      <c r="F6685">
        <f t="shared" si="418"/>
        <v>2.1999999999999993</v>
      </c>
    </row>
    <row r="6686" spans="1:6" x14ac:dyDescent="0.25">
      <c r="A6686" s="1">
        <v>35448</v>
      </c>
      <c r="B6686">
        <v>12</v>
      </c>
      <c r="C6686">
        <f t="shared" si="419"/>
        <v>0</v>
      </c>
      <c r="D6686">
        <f t="shared" si="420"/>
        <v>0.19999999999999929</v>
      </c>
      <c r="E6686">
        <f t="shared" si="417"/>
        <v>1</v>
      </c>
      <c r="F6686">
        <f t="shared" si="418"/>
        <v>2.0999999999999996</v>
      </c>
    </row>
    <row r="6687" spans="1:6" x14ac:dyDescent="0.25">
      <c r="A6687" s="1">
        <v>35449</v>
      </c>
      <c r="B6687">
        <v>12</v>
      </c>
      <c r="C6687">
        <f t="shared" si="419"/>
        <v>0</v>
      </c>
      <c r="D6687">
        <f t="shared" si="420"/>
        <v>9.9999999999999645E-2</v>
      </c>
      <c r="E6687">
        <f t="shared" si="417"/>
        <v>0.59999999999999964</v>
      </c>
      <c r="F6687">
        <f t="shared" si="418"/>
        <v>1.9000000000000004</v>
      </c>
    </row>
    <row r="6688" spans="1:6" x14ac:dyDescent="0.25">
      <c r="A6688" s="1">
        <v>35450</v>
      </c>
      <c r="B6688">
        <v>12.1</v>
      </c>
      <c r="C6688">
        <f t="shared" si="419"/>
        <v>9.9999999999999645E-2</v>
      </c>
      <c r="D6688">
        <f t="shared" si="420"/>
        <v>9.9999999999999645E-2</v>
      </c>
      <c r="E6688">
        <f t="shared" si="417"/>
        <v>0.5</v>
      </c>
      <c r="F6688">
        <f t="shared" si="418"/>
        <v>1.7999999999999989</v>
      </c>
    </row>
    <row r="6689" spans="1:6" x14ac:dyDescent="0.25">
      <c r="A6689" s="1">
        <v>35451</v>
      </c>
      <c r="B6689">
        <v>12.1</v>
      </c>
      <c r="C6689">
        <f t="shared" si="419"/>
        <v>0</v>
      </c>
      <c r="D6689">
        <f t="shared" si="420"/>
        <v>9.9999999999999645E-2</v>
      </c>
      <c r="E6689">
        <f t="shared" si="417"/>
        <v>0.5</v>
      </c>
      <c r="F6689">
        <f t="shared" si="418"/>
        <v>1.0999999999999996</v>
      </c>
    </row>
    <row r="6690" spans="1:6" x14ac:dyDescent="0.25">
      <c r="A6690" s="1">
        <v>35452</v>
      </c>
      <c r="B6690">
        <v>12.6</v>
      </c>
      <c r="C6690">
        <f t="shared" si="419"/>
        <v>0.5</v>
      </c>
      <c r="D6690">
        <f t="shared" si="420"/>
        <v>0.59999999999999964</v>
      </c>
      <c r="E6690">
        <f t="shared" ref="E6690:E6753" si="421">SUM(C6684:C6690)</f>
        <v>0.79999999999999893</v>
      </c>
      <c r="F6690">
        <f t="shared" ref="F6690:F6753" si="422">SUM(C6681:C6690)</f>
        <v>1.1999999999999993</v>
      </c>
    </row>
    <row r="6691" spans="1:6" x14ac:dyDescent="0.25">
      <c r="A6691" s="1">
        <v>35453</v>
      </c>
      <c r="B6691">
        <v>12.6</v>
      </c>
      <c r="C6691">
        <f t="shared" si="419"/>
        <v>0</v>
      </c>
      <c r="D6691">
        <f t="shared" si="420"/>
        <v>0.5</v>
      </c>
      <c r="E6691">
        <f t="shared" si="421"/>
        <v>0.69999999999999929</v>
      </c>
      <c r="F6691">
        <f t="shared" si="422"/>
        <v>1</v>
      </c>
    </row>
    <row r="6692" spans="1:6" x14ac:dyDescent="0.25">
      <c r="A6692" s="1">
        <v>35454</v>
      </c>
      <c r="B6692">
        <v>12.8</v>
      </c>
      <c r="C6692">
        <f t="shared" si="419"/>
        <v>0.20000000000000107</v>
      </c>
      <c r="D6692">
        <f t="shared" si="420"/>
        <v>0.70000000000000107</v>
      </c>
      <c r="E6692">
        <f t="shared" si="421"/>
        <v>0.80000000000000071</v>
      </c>
      <c r="F6692">
        <f t="shared" si="422"/>
        <v>1.2000000000000011</v>
      </c>
    </row>
    <row r="6693" spans="1:6" x14ac:dyDescent="0.25">
      <c r="A6693" s="1">
        <v>35455</v>
      </c>
      <c r="B6693">
        <v>12.8</v>
      </c>
      <c r="C6693">
        <f t="shared" si="419"/>
        <v>0</v>
      </c>
      <c r="D6693">
        <f t="shared" si="420"/>
        <v>0.20000000000000107</v>
      </c>
      <c r="E6693">
        <f t="shared" si="421"/>
        <v>0.80000000000000071</v>
      </c>
      <c r="F6693">
        <f t="shared" si="422"/>
        <v>1</v>
      </c>
    </row>
    <row r="6694" spans="1:6" x14ac:dyDescent="0.25">
      <c r="A6694" s="1">
        <v>35456</v>
      </c>
      <c r="B6694">
        <v>13.1</v>
      </c>
      <c r="C6694">
        <f t="shared" si="419"/>
        <v>0.29999999999999893</v>
      </c>
      <c r="D6694">
        <f t="shared" si="420"/>
        <v>0.5</v>
      </c>
      <c r="E6694">
        <f t="shared" si="421"/>
        <v>1.0999999999999996</v>
      </c>
      <c r="F6694">
        <f t="shared" si="422"/>
        <v>1.1999999999999993</v>
      </c>
    </row>
    <row r="6695" spans="1:6" x14ac:dyDescent="0.25">
      <c r="A6695" s="1">
        <v>35457</v>
      </c>
      <c r="B6695">
        <v>13.2</v>
      </c>
      <c r="C6695">
        <f t="shared" si="419"/>
        <v>9.9999999999999645E-2</v>
      </c>
      <c r="D6695">
        <f t="shared" si="420"/>
        <v>0.39999999999999858</v>
      </c>
      <c r="E6695">
        <f t="shared" si="421"/>
        <v>1.0999999999999996</v>
      </c>
      <c r="F6695">
        <f t="shared" si="422"/>
        <v>1.1999999999999993</v>
      </c>
    </row>
    <row r="6696" spans="1:6" x14ac:dyDescent="0.25">
      <c r="A6696" s="1">
        <v>35458</v>
      </c>
      <c r="B6696">
        <v>13.5</v>
      </c>
      <c r="C6696">
        <f t="shared" si="419"/>
        <v>0.30000000000000071</v>
      </c>
      <c r="D6696">
        <f t="shared" si="420"/>
        <v>0.69999999999999929</v>
      </c>
      <c r="E6696">
        <f t="shared" si="421"/>
        <v>1.4000000000000004</v>
      </c>
      <c r="F6696">
        <f t="shared" si="422"/>
        <v>1.5</v>
      </c>
    </row>
    <row r="6697" spans="1:6" x14ac:dyDescent="0.25">
      <c r="A6697" s="1">
        <v>35459</v>
      </c>
      <c r="B6697">
        <v>13.5</v>
      </c>
      <c r="C6697">
        <f t="shared" si="419"/>
        <v>0</v>
      </c>
      <c r="D6697">
        <f t="shared" si="420"/>
        <v>0.40000000000000036</v>
      </c>
      <c r="E6697">
        <f t="shared" si="421"/>
        <v>0.90000000000000036</v>
      </c>
      <c r="F6697">
        <f t="shared" si="422"/>
        <v>1.5</v>
      </c>
    </row>
    <row r="6698" spans="1:6" x14ac:dyDescent="0.25">
      <c r="A6698" s="1">
        <v>35460</v>
      </c>
      <c r="B6698">
        <v>13.6</v>
      </c>
      <c r="C6698">
        <f t="shared" si="419"/>
        <v>9.9999999999999645E-2</v>
      </c>
      <c r="D6698">
        <f t="shared" si="420"/>
        <v>0.40000000000000036</v>
      </c>
      <c r="E6698">
        <f t="shared" si="421"/>
        <v>1</v>
      </c>
      <c r="F6698">
        <f t="shared" si="422"/>
        <v>1.5</v>
      </c>
    </row>
    <row r="6699" spans="1:6" x14ac:dyDescent="0.25">
      <c r="A6699" s="1">
        <v>35461</v>
      </c>
      <c r="B6699">
        <v>13.6</v>
      </c>
      <c r="C6699">
        <f t="shared" si="419"/>
        <v>0</v>
      </c>
      <c r="D6699">
        <f t="shared" si="420"/>
        <v>9.9999999999999645E-2</v>
      </c>
      <c r="E6699">
        <f t="shared" si="421"/>
        <v>0.79999999999999893</v>
      </c>
      <c r="F6699">
        <f t="shared" si="422"/>
        <v>1.5</v>
      </c>
    </row>
    <row r="6700" spans="1:6" x14ac:dyDescent="0.25">
      <c r="A6700" s="1">
        <v>35462</v>
      </c>
      <c r="B6700">
        <v>13.7</v>
      </c>
      <c r="C6700">
        <f t="shared" si="419"/>
        <v>9.9999999999999645E-2</v>
      </c>
      <c r="D6700">
        <f t="shared" si="420"/>
        <v>0.19999999999999929</v>
      </c>
      <c r="E6700">
        <f t="shared" si="421"/>
        <v>0.89999999999999858</v>
      </c>
      <c r="F6700">
        <f t="shared" si="422"/>
        <v>1.0999999999999996</v>
      </c>
    </row>
    <row r="6701" spans="1:6" x14ac:dyDescent="0.25">
      <c r="A6701" s="1">
        <v>35463</v>
      </c>
      <c r="B6701">
        <v>13.7</v>
      </c>
      <c r="C6701">
        <f t="shared" si="419"/>
        <v>0</v>
      </c>
      <c r="D6701">
        <f t="shared" si="420"/>
        <v>9.9999999999999645E-2</v>
      </c>
      <c r="E6701">
        <f t="shared" si="421"/>
        <v>0.59999999999999964</v>
      </c>
      <c r="F6701">
        <f t="shared" si="422"/>
        <v>1.0999999999999996</v>
      </c>
    </row>
    <row r="6702" spans="1:6" x14ac:dyDescent="0.25">
      <c r="A6702" s="1">
        <v>35464</v>
      </c>
      <c r="B6702">
        <v>13.9</v>
      </c>
      <c r="C6702">
        <f t="shared" si="419"/>
        <v>0.20000000000000107</v>
      </c>
      <c r="D6702">
        <f t="shared" si="420"/>
        <v>0.30000000000000071</v>
      </c>
      <c r="E6702">
        <f t="shared" si="421"/>
        <v>0.70000000000000107</v>
      </c>
      <c r="F6702">
        <f t="shared" si="422"/>
        <v>1.0999999999999996</v>
      </c>
    </row>
    <row r="6703" spans="1:6" x14ac:dyDescent="0.25">
      <c r="A6703" s="1">
        <v>35465</v>
      </c>
      <c r="B6703">
        <v>14.3</v>
      </c>
      <c r="C6703">
        <f t="shared" si="419"/>
        <v>0.40000000000000036</v>
      </c>
      <c r="D6703">
        <f t="shared" si="420"/>
        <v>0.60000000000000142</v>
      </c>
      <c r="E6703">
        <f t="shared" si="421"/>
        <v>0.80000000000000071</v>
      </c>
      <c r="F6703">
        <f t="shared" si="422"/>
        <v>1.5</v>
      </c>
    </row>
    <row r="6704" spans="1:6" x14ac:dyDescent="0.25">
      <c r="A6704" s="1">
        <v>35466</v>
      </c>
      <c r="B6704">
        <v>14.4</v>
      </c>
      <c r="C6704">
        <f t="shared" si="419"/>
        <v>9.9999999999999645E-2</v>
      </c>
      <c r="D6704">
        <f t="shared" si="420"/>
        <v>0.70000000000000107</v>
      </c>
      <c r="E6704">
        <f t="shared" si="421"/>
        <v>0.90000000000000036</v>
      </c>
      <c r="F6704">
        <f t="shared" si="422"/>
        <v>1.3000000000000007</v>
      </c>
    </row>
    <row r="6705" spans="1:6" x14ac:dyDescent="0.25">
      <c r="A6705" s="1">
        <v>35467</v>
      </c>
      <c r="B6705">
        <v>14.5</v>
      </c>
      <c r="C6705">
        <f t="shared" si="419"/>
        <v>9.9999999999999645E-2</v>
      </c>
      <c r="D6705">
        <f t="shared" si="420"/>
        <v>0.59999999999999964</v>
      </c>
      <c r="E6705">
        <f t="shared" si="421"/>
        <v>0.90000000000000036</v>
      </c>
      <c r="F6705">
        <f t="shared" si="422"/>
        <v>1.3000000000000007</v>
      </c>
    </row>
    <row r="6706" spans="1:6" x14ac:dyDescent="0.25">
      <c r="A6706" s="1">
        <v>35468</v>
      </c>
      <c r="B6706">
        <v>14.8</v>
      </c>
      <c r="C6706">
        <f t="shared" si="419"/>
        <v>0.30000000000000071</v>
      </c>
      <c r="D6706">
        <f t="shared" si="420"/>
        <v>0.5</v>
      </c>
      <c r="E6706">
        <f t="shared" si="421"/>
        <v>1.2000000000000011</v>
      </c>
      <c r="F6706">
        <f t="shared" si="422"/>
        <v>1.3000000000000007</v>
      </c>
    </row>
    <row r="6707" spans="1:6" x14ac:dyDescent="0.25">
      <c r="A6707" s="1">
        <v>35469</v>
      </c>
      <c r="B6707">
        <v>14.8</v>
      </c>
      <c r="C6707">
        <f t="shared" si="419"/>
        <v>0</v>
      </c>
      <c r="D6707">
        <f t="shared" si="420"/>
        <v>0.40000000000000036</v>
      </c>
      <c r="E6707">
        <f t="shared" si="421"/>
        <v>1.1000000000000014</v>
      </c>
      <c r="F6707">
        <f t="shared" si="422"/>
        <v>1.3000000000000007</v>
      </c>
    </row>
    <row r="6708" spans="1:6" x14ac:dyDescent="0.25">
      <c r="A6708" s="1">
        <v>35470</v>
      </c>
      <c r="B6708">
        <v>14.8</v>
      </c>
      <c r="C6708">
        <f t="shared" si="419"/>
        <v>0</v>
      </c>
      <c r="D6708">
        <f t="shared" si="420"/>
        <v>0.30000000000000071</v>
      </c>
      <c r="E6708">
        <f t="shared" si="421"/>
        <v>1.1000000000000014</v>
      </c>
      <c r="F6708">
        <f t="shared" si="422"/>
        <v>1.2000000000000011</v>
      </c>
    </row>
    <row r="6709" spans="1:6" x14ac:dyDescent="0.25">
      <c r="A6709" s="1">
        <v>35471</v>
      </c>
      <c r="B6709">
        <v>14.8</v>
      </c>
      <c r="C6709">
        <f t="shared" si="419"/>
        <v>0</v>
      </c>
      <c r="D6709">
        <f t="shared" si="420"/>
        <v>0</v>
      </c>
      <c r="E6709">
        <f t="shared" si="421"/>
        <v>0.90000000000000036</v>
      </c>
      <c r="F6709">
        <f t="shared" si="422"/>
        <v>1.2000000000000011</v>
      </c>
    </row>
    <row r="6710" spans="1:6" x14ac:dyDescent="0.25">
      <c r="A6710" s="1">
        <v>35472</v>
      </c>
      <c r="B6710">
        <v>14.9</v>
      </c>
      <c r="C6710">
        <f t="shared" si="419"/>
        <v>9.9999999999999645E-2</v>
      </c>
      <c r="D6710">
        <f t="shared" si="420"/>
        <v>9.9999999999999645E-2</v>
      </c>
      <c r="E6710">
        <f t="shared" si="421"/>
        <v>0.59999999999999964</v>
      </c>
      <c r="F6710">
        <f t="shared" si="422"/>
        <v>1.2000000000000011</v>
      </c>
    </row>
    <row r="6711" spans="1:6" x14ac:dyDescent="0.25">
      <c r="A6711" s="1">
        <v>35473</v>
      </c>
      <c r="B6711">
        <v>14.9</v>
      </c>
      <c r="C6711">
        <f t="shared" si="419"/>
        <v>0</v>
      </c>
      <c r="D6711">
        <f t="shared" si="420"/>
        <v>9.9999999999999645E-2</v>
      </c>
      <c r="E6711">
        <f t="shared" si="421"/>
        <v>0.5</v>
      </c>
      <c r="F6711">
        <f t="shared" si="422"/>
        <v>1.2000000000000011</v>
      </c>
    </row>
    <row r="6712" spans="1:6" x14ac:dyDescent="0.25">
      <c r="A6712" s="1">
        <v>35474</v>
      </c>
      <c r="B6712">
        <v>15</v>
      </c>
      <c r="C6712">
        <f t="shared" si="419"/>
        <v>9.9999999999999645E-2</v>
      </c>
      <c r="D6712">
        <f t="shared" si="420"/>
        <v>0.19999999999999929</v>
      </c>
      <c r="E6712">
        <f t="shared" si="421"/>
        <v>0.5</v>
      </c>
      <c r="F6712">
        <f t="shared" si="422"/>
        <v>1.0999999999999996</v>
      </c>
    </row>
    <row r="6713" spans="1:6" x14ac:dyDescent="0.25">
      <c r="A6713" s="1">
        <v>35475</v>
      </c>
      <c r="B6713">
        <v>15.1</v>
      </c>
      <c r="C6713">
        <f t="shared" si="419"/>
        <v>9.9999999999999645E-2</v>
      </c>
      <c r="D6713">
        <f t="shared" si="420"/>
        <v>0.19999999999999929</v>
      </c>
      <c r="E6713">
        <f t="shared" si="421"/>
        <v>0.29999999999999893</v>
      </c>
      <c r="F6713">
        <f t="shared" si="422"/>
        <v>0.79999999999999893</v>
      </c>
    </row>
    <row r="6714" spans="1:6" x14ac:dyDescent="0.25">
      <c r="A6714" s="1">
        <v>35476</v>
      </c>
      <c r="B6714">
        <v>15.2</v>
      </c>
      <c r="C6714">
        <f t="shared" si="419"/>
        <v>9.9999999999999645E-2</v>
      </c>
      <c r="D6714">
        <f t="shared" si="420"/>
        <v>0.29999999999999893</v>
      </c>
      <c r="E6714">
        <f t="shared" si="421"/>
        <v>0.39999999999999858</v>
      </c>
      <c r="F6714">
        <f t="shared" si="422"/>
        <v>0.79999999999999893</v>
      </c>
    </row>
    <row r="6715" spans="1:6" x14ac:dyDescent="0.25">
      <c r="A6715" s="1">
        <v>35477</v>
      </c>
      <c r="B6715">
        <v>15.2</v>
      </c>
      <c r="C6715">
        <f t="shared" si="419"/>
        <v>0</v>
      </c>
      <c r="D6715">
        <f t="shared" si="420"/>
        <v>0.19999999999999929</v>
      </c>
      <c r="E6715">
        <f t="shared" si="421"/>
        <v>0.39999999999999858</v>
      </c>
      <c r="F6715">
        <f t="shared" si="422"/>
        <v>0.69999999999999929</v>
      </c>
    </row>
    <row r="6716" spans="1:6" x14ac:dyDescent="0.25">
      <c r="A6716" s="1">
        <v>35478</v>
      </c>
      <c r="B6716">
        <v>15.2</v>
      </c>
      <c r="C6716">
        <f t="shared" si="419"/>
        <v>0</v>
      </c>
      <c r="D6716">
        <f t="shared" si="420"/>
        <v>9.9999999999999645E-2</v>
      </c>
      <c r="E6716">
        <f t="shared" si="421"/>
        <v>0.39999999999999858</v>
      </c>
      <c r="F6716">
        <f t="shared" si="422"/>
        <v>0.39999999999999858</v>
      </c>
    </row>
    <row r="6717" spans="1:6" x14ac:dyDescent="0.25">
      <c r="A6717" s="1">
        <v>35479</v>
      </c>
      <c r="B6717">
        <v>15.3</v>
      </c>
      <c r="C6717">
        <f t="shared" si="419"/>
        <v>0.10000000000000142</v>
      </c>
      <c r="D6717">
        <f t="shared" si="420"/>
        <v>0.10000000000000142</v>
      </c>
      <c r="E6717">
        <f t="shared" si="421"/>
        <v>0.40000000000000036</v>
      </c>
      <c r="F6717">
        <f t="shared" si="422"/>
        <v>0.5</v>
      </c>
    </row>
    <row r="6718" spans="1:6" x14ac:dyDescent="0.25">
      <c r="A6718" s="1">
        <v>35480</v>
      </c>
      <c r="B6718">
        <v>15.6</v>
      </c>
      <c r="C6718">
        <f t="shared" si="419"/>
        <v>0.29999999999999893</v>
      </c>
      <c r="D6718">
        <f t="shared" si="420"/>
        <v>0.40000000000000036</v>
      </c>
      <c r="E6718">
        <f t="shared" si="421"/>
        <v>0.69999999999999929</v>
      </c>
      <c r="F6718">
        <f t="shared" si="422"/>
        <v>0.79999999999999893</v>
      </c>
    </row>
    <row r="6719" spans="1:6" x14ac:dyDescent="0.25">
      <c r="A6719" s="1">
        <v>35481</v>
      </c>
      <c r="B6719">
        <v>15.6</v>
      </c>
      <c r="C6719">
        <f t="shared" si="419"/>
        <v>0</v>
      </c>
      <c r="D6719">
        <f t="shared" si="420"/>
        <v>0.40000000000000036</v>
      </c>
      <c r="E6719">
        <f t="shared" si="421"/>
        <v>0.59999999999999964</v>
      </c>
      <c r="F6719">
        <f t="shared" si="422"/>
        <v>0.79999999999999893</v>
      </c>
    </row>
    <row r="6720" spans="1:6" x14ac:dyDescent="0.25">
      <c r="A6720" s="1">
        <v>35482</v>
      </c>
      <c r="B6720">
        <v>16.3</v>
      </c>
      <c r="C6720">
        <f t="shared" si="419"/>
        <v>0.70000000000000107</v>
      </c>
      <c r="D6720">
        <f t="shared" si="420"/>
        <v>1</v>
      </c>
      <c r="E6720">
        <f t="shared" si="421"/>
        <v>1.2000000000000011</v>
      </c>
      <c r="F6720">
        <f t="shared" si="422"/>
        <v>1.4000000000000004</v>
      </c>
    </row>
    <row r="6721" spans="1:6" x14ac:dyDescent="0.25">
      <c r="A6721" s="1">
        <v>35483</v>
      </c>
      <c r="B6721">
        <v>16.399999999999999</v>
      </c>
      <c r="C6721">
        <f t="shared" si="419"/>
        <v>9.9999999999997868E-2</v>
      </c>
      <c r="D6721">
        <f t="shared" si="420"/>
        <v>0.79999999999999893</v>
      </c>
      <c r="E6721">
        <f t="shared" si="421"/>
        <v>1.1999999999999993</v>
      </c>
      <c r="F6721">
        <f t="shared" si="422"/>
        <v>1.4999999999999982</v>
      </c>
    </row>
    <row r="6722" spans="1:6" x14ac:dyDescent="0.25">
      <c r="A6722" s="1">
        <v>35484</v>
      </c>
      <c r="B6722">
        <v>16.399999999999999</v>
      </c>
      <c r="C6722">
        <f t="shared" si="419"/>
        <v>0</v>
      </c>
      <c r="D6722">
        <f t="shared" si="420"/>
        <v>0.79999999999999893</v>
      </c>
      <c r="E6722">
        <f t="shared" si="421"/>
        <v>1.1999999999999993</v>
      </c>
      <c r="F6722">
        <f t="shared" si="422"/>
        <v>1.3999999999999986</v>
      </c>
    </row>
    <row r="6723" spans="1:6" x14ac:dyDescent="0.25">
      <c r="A6723" s="1">
        <v>35485</v>
      </c>
      <c r="B6723">
        <v>16.5</v>
      </c>
      <c r="C6723">
        <f t="shared" si="419"/>
        <v>0.10000000000000142</v>
      </c>
      <c r="D6723">
        <f t="shared" si="420"/>
        <v>0.19999999999999929</v>
      </c>
      <c r="E6723">
        <f t="shared" si="421"/>
        <v>1.3000000000000007</v>
      </c>
      <c r="F6723">
        <f t="shared" si="422"/>
        <v>1.4000000000000004</v>
      </c>
    </row>
    <row r="6724" spans="1:6" x14ac:dyDescent="0.25">
      <c r="A6724" s="1">
        <v>35486</v>
      </c>
      <c r="B6724">
        <v>16.600000000000001</v>
      </c>
      <c r="C6724">
        <f t="shared" ref="C6724:C6787" si="423">B6724-B6723</f>
        <v>0.10000000000000142</v>
      </c>
      <c r="D6724">
        <f t="shared" si="420"/>
        <v>0.20000000000000284</v>
      </c>
      <c r="E6724">
        <f t="shared" si="421"/>
        <v>1.3000000000000007</v>
      </c>
      <c r="F6724">
        <f t="shared" si="422"/>
        <v>1.4000000000000021</v>
      </c>
    </row>
    <row r="6725" spans="1:6" x14ac:dyDescent="0.25">
      <c r="A6725" s="1">
        <v>35487</v>
      </c>
      <c r="B6725">
        <v>16.600000000000001</v>
      </c>
      <c r="C6725">
        <f t="shared" si="423"/>
        <v>0</v>
      </c>
      <c r="D6725">
        <f t="shared" ref="D6725:D6788" si="424">SUM(C6723:C6725)</f>
        <v>0.20000000000000284</v>
      </c>
      <c r="E6725">
        <f t="shared" si="421"/>
        <v>1.0000000000000018</v>
      </c>
      <c r="F6725">
        <f t="shared" si="422"/>
        <v>1.4000000000000021</v>
      </c>
    </row>
    <row r="6726" spans="1:6" x14ac:dyDescent="0.25">
      <c r="A6726" s="1">
        <v>35488</v>
      </c>
      <c r="B6726">
        <v>16.7</v>
      </c>
      <c r="C6726">
        <f t="shared" si="423"/>
        <v>9.9999999999997868E-2</v>
      </c>
      <c r="D6726">
        <f t="shared" si="424"/>
        <v>0.19999999999999929</v>
      </c>
      <c r="E6726">
        <f t="shared" si="421"/>
        <v>1.0999999999999996</v>
      </c>
      <c r="F6726">
        <f t="shared" si="422"/>
        <v>1.5</v>
      </c>
    </row>
    <row r="6727" spans="1:6" x14ac:dyDescent="0.25">
      <c r="A6727" s="1">
        <v>35489</v>
      </c>
      <c r="B6727">
        <v>16.8</v>
      </c>
      <c r="C6727">
        <f t="shared" si="423"/>
        <v>0.10000000000000142</v>
      </c>
      <c r="D6727">
        <f t="shared" si="424"/>
        <v>0.19999999999999929</v>
      </c>
      <c r="E6727">
        <f t="shared" si="421"/>
        <v>0.5</v>
      </c>
      <c r="F6727">
        <f t="shared" si="422"/>
        <v>1.5</v>
      </c>
    </row>
    <row r="6728" spans="1:6" x14ac:dyDescent="0.25">
      <c r="A6728" s="1">
        <v>35490</v>
      </c>
      <c r="B6728">
        <v>17.2</v>
      </c>
      <c r="C6728">
        <f t="shared" si="423"/>
        <v>0.39999999999999858</v>
      </c>
      <c r="D6728">
        <f t="shared" si="424"/>
        <v>0.59999999999999787</v>
      </c>
      <c r="E6728">
        <f t="shared" si="421"/>
        <v>0.80000000000000071</v>
      </c>
      <c r="F6728">
        <f t="shared" si="422"/>
        <v>1.5999999999999996</v>
      </c>
    </row>
    <row r="6729" spans="1:6" x14ac:dyDescent="0.25">
      <c r="A6729" s="1">
        <v>35491</v>
      </c>
      <c r="B6729">
        <v>17.2</v>
      </c>
      <c r="C6729">
        <f t="shared" si="423"/>
        <v>0</v>
      </c>
      <c r="D6729">
        <f t="shared" si="424"/>
        <v>0.5</v>
      </c>
      <c r="E6729">
        <f t="shared" si="421"/>
        <v>0.80000000000000071</v>
      </c>
      <c r="F6729">
        <f t="shared" si="422"/>
        <v>1.5999999999999996</v>
      </c>
    </row>
    <row r="6730" spans="1:6" x14ac:dyDescent="0.25">
      <c r="A6730" s="1">
        <v>35492</v>
      </c>
      <c r="B6730">
        <v>17.2</v>
      </c>
      <c r="C6730">
        <f t="shared" si="423"/>
        <v>0</v>
      </c>
      <c r="D6730">
        <f t="shared" si="424"/>
        <v>0.39999999999999858</v>
      </c>
      <c r="E6730">
        <f t="shared" si="421"/>
        <v>0.69999999999999929</v>
      </c>
      <c r="F6730">
        <f t="shared" si="422"/>
        <v>0.89999999999999858</v>
      </c>
    </row>
    <row r="6731" spans="1:6" x14ac:dyDescent="0.25">
      <c r="A6731" s="1">
        <v>35493</v>
      </c>
      <c r="B6731">
        <v>17.7</v>
      </c>
      <c r="C6731">
        <f t="shared" si="423"/>
        <v>0.5</v>
      </c>
      <c r="D6731">
        <f t="shared" si="424"/>
        <v>0.5</v>
      </c>
      <c r="E6731">
        <f t="shared" si="421"/>
        <v>1.0999999999999979</v>
      </c>
      <c r="F6731">
        <f t="shared" si="422"/>
        <v>1.3000000000000007</v>
      </c>
    </row>
    <row r="6732" spans="1:6" x14ac:dyDescent="0.25">
      <c r="A6732" s="1">
        <v>35494</v>
      </c>
      <c r="B6732">
        <v>18.100000000000001</v>
      </c>
      <c r="C6732">
        <f t="shared" si="423"/>
        <v>0.40000000000000213</v>
      </c>
      <c r="D6732">
        <f t="shared" si="424"/>
        <v>0.90000000000000213</v>
      </c>
      <c r="E6732">
        <f t="shared" si="421"/>
        <v>1.5</v>
      </c>
      <c r="F6732">
        <f t="shared" si="422"/>
        <v>1.7000000000000028</v>
      </c>
    </row>
    <row r="6733" spans="1:6" x14ac:dyDescent="0.25">
      <c r="A6733" s="1">
        <v>35495</v>
      </c>
      <c r="B6733">
        <v>18.100000000000001</v>
      </c>
      <c r="C6733">
        <f t="shared" si="423"/>
        <v>0</v>
      </c>
      <c r="D6733">
        <f t="shared" si="424"/>
        <v>0.90000000000000213</v>
      </c>
      <c r="E6733">
        <f t="shared" si="421"/>
        <v>1.4000000000000021</v>
      </c>
      <c r="F6733">
        <f t="shared" si="422"/>
        <v>1.6000000000000014</v>
      </c>
    </row>
    <row r="6734" spans="1:6" x14ac:dyDescent="0.25">
      <c r="A6734" s="1">
        <v>35496</v>
      </c>
      <c r="B6734">
        <v>18.100000000000001</v>
      </c>
      <c r="C6734">
        <f t="shared" si="423"/>
        <v>0</v>
      </c>
      <c r="D6734">
        <f t="shared" si="424"/>
        <v>0.40000000000000213</v>
      </c>
      <c r="E6734">
        <f t="shared" si="421"/>
        <v>1.3000000000000007</v>
      </c>
      <c r="F6734">
        <f t="shared" si="422"/>
        <v>1.5</v>
      </c>
    </row>
    <row r="6735" spans="1:6" x14ac:dyDescent="0.25">
      <c r="A6735" s="1">
        <v>35497</v>
      </c>
      <c r="B6735">
        <v>18.100000000000001</v>
      </c>
      <c r="C6735">
        <f t="shared" si="423"/>
        <v>0</v>
      </c>
      <c r="D6735">
        <f t="shared" si="424"/>
        <v>0</v>
      </c>
      <c r="E6735">
        <f t="shared" si="421"/>
        <v>0.90000000000000213</v>
      </c>
      <c r="F6735">
        <f t="shared" si="422"/>
        <v>1.5</v>
      </c>
    </row>
    <row r="6736" spans="1:6" x14ac:dyDescent="0.25">
      <c r="A6736" s="1">
        <v>35498</v>
      </c>
      <c r="B6736">
        <v>18.2</v>
      </c>
      <c r="C6736">
        <f t="shared" si="423"/>
        <v>9.9999999999997868E-2</v>
      </c>
      <c r="D6736">
        <f t="shared" si="424"/>
        <v>9.9999999999997868E-2</v>
      </c>
      <c r="E6736">
        <f t="shared" si="421"/>
        <v>1</v>
      </c>
      <c r="F6736">
        <f t="shared" si="422"/>
        <v>1.5</v>
      </c>
    </row>
    <row r="6737" spans="1:6" x14ac:dyDescent="0.25">
      <c r="A6737" s="1">
        <v>35499</v>
      </c>
      <c r="B6737">
        <v>18.3</v>
      </c>
      <c r="C6737">
        <f t="shared" si="423"/>
        <v>0.10000000000000142</v>
      </c>
      <c r="D6737">
        <f t="shared" si="424"/>
        <v>0.19999999999999929</v>
      </c>
      <c r="E6737">
        <f t="shared" si="421"/>
        <v>1.1000000000000014</v>
      </c>
      <c r="F6737">
        <f t="shared" si="422"/>
        <v>1.5</v>
      </c>
    </row>
    <row r="6738" spans="1:6" x14ac:dyDescent="0.25">
      <c r="A6738" s="1">
        <v>35500</v>
      </c>
      <c r="B6738">
        <v>18.2</v>
      </c>
      <c r="C6738">
        <f t="shared" si="423"/>
        <v>-0.10000000000000142</v>
      </c>
      <c r="D6738">
        <f t="shared" si="424"/>
        <v>9.9999999999997868E-2</v>
      </c>
      <c r="E6738">
        <f t="shared" si="421"/>
        <v>0.5</v>
      </c>
      <c r="F6738">
        <f t="shared" si="422"/>
        <v>1</v>
      </c>
    </row>
    <row r="6739" spans="1:6" x14ac:dyDescent="0.25">
      <c r="A6739" s="1">
        <v>35501</v>
      </c>
      <c r="B6739">
        <v>18.2</v>
      </c>
      <c r="C6739">
        <f t="shared" si="423"/>
        <v>0</v>
      </c>
      <c r="D6739">
        <f t="shared" si="424"/>
        <v>0</v>
      </c>
      <c r="E6739">
        <f t="shared" si="421"/>
        <v>9.9999999999997868E-2</v>
      </c>
      <c r="F6739">
        <f t="shared" si="422"/>
        <v>1</v>
      </c>
    </row>
    <row r="6740" spans="1:6" x14ac:dyDescent="0.25">
      <c r="A6740" s="1">
        <v>35502</v>
      </c>
      <c r="B6740">
        <v>18.399999999999999</v>
      </c>
      <c r="C6740">
        <f t="shared" si="423"/>
        <v>0.19999999999999929</v>
      </c>
      <c r="D6740">
        <f t="shared" si="424"/>
        <v>9.9999999999997868E-2</v>
      </c>
      <c r="E6740">
        <f t="shared" si="421"/>
        <v>0.29999999999999716</v>
      </c>
      <c r="F6740">
        <f t="shared" si="422"/>
        <v>1.1999999999999993</v>
      </c>
    </row>
    <row r="6741" spans="1:6" x14ac:dyDescent="0.25">
      <c r="A6741" s="1">
        <v>35503</v>
      </c>
      <c r="B6741">
        <v>18.399999999999999</v>
      </c>
      <c r="C6741">
        <f t="shared" si="423"/>
        <v>0</v>
      </c>
      <c r="D6741">
        <f t="shared" si="424"/>
        <v>0.19999999999999929</v>
      </c>
      <c r="E6741">
        <f t="shared" si="421"/>
        <v>0.29999999999999716</v>
      </c>
      <c r="F6741">
        <f t="shared" si="422"/>
        <v>0.69999999999999929</v>
      </c>
    </row>
    <row r="6742" spans="1:6" x14ac:dyDescent="0.25">
      <c r="A6742" s="1">
        <v>35504</v>
      </c>
      <c r="B6742">
        <v>18.7</v>
      </c>
      <c r="C6742">
        <f t="shared" si="423"/>
        <v>0.30000000000000071</v>
      </c>
      <c r="D6742">
        <f t="shared" si="424"/>
        <v>0.5</v>
      </c>
      <c r="E6742">
        <f t="shared" si="421"/>
        <v>0.59999999999999787</v>
      </c>
      <c r="F6742">
        <f t="shared" si="422"/>
        <v>0.59999999999999787</v>
      </c>
    </row>
    <row r="6743" spans="1:6" x14ac:dyDescent="0.25">
      <c r="A6743" s="1">
        <v>35505</v>
      </c>
      <c r="B6743">
        <v>19.100000000000001</v>
      </c>
      <c r="C6743">
        <f t="shared" si="423"/>
        <v>0.40000000000000213</v>
      </c>
      <c r="D6743">
        <f t="shared" si="424"/>
        <v>0.70000000000000284</v>
      </c>
      <c r="E6743">
        <f t="shared" si="421"/>
        <v>0.90000000000000213</v>
      </c>
      <c r="F6743">
        <f t="shared" si="422"/>
        <v>1</v>
      </c>
    </row>
    <row r="6744" spans="1:6" x14ac:dyDescent="0.25">
      <c r="A6744" s="1">
        <v>35506</v>
      </c>
      <c r="B6744">
        <v>19.100000000000001</v>
      </c>
      <c r="C6744">
        <f t="shared" si="423"/>
        <v>0</v>
      </c>
      <c r="D6744">
        <f t="shared" si="424"/>
        <v>0.70000000000000284</v>
      </c>
      <c r="E6744">
        <f t="shared" si="421"/>
        <v>0.80000000000000071</v>
      </c>
      <c r="F6744">
        <f t="shared" si="422"/>
        <v>1</v>
      </c>
    </row>
    <row r="6745" spans="1:6" x14ac:dyDescent="0.25">
      <c r="A6745" s="1">
        <v>35507</v>
      </c>
      <c r="B6745">
        <v>19.3</v>
      </c>
      <c r="C6745">
        <f t="shared" si="423"/>
        <v>0.19999999999999929</v>
      </c>
      <c r="D6745">
        <f t="shared" si="424"/>
        <v>0.60000000000000142</v>
      </c>
      <c r="E6745">
        <f t="shared" si="421"/>
        <v>1.1000000000000014</v>
      </c>
      <c r="F6745">
        <f t="shared" si="422"/>
        <v>1.1999999999999993</v>
      </c>
    </row>
    <row r="6746" spans="1:6" x14ac:dyDescent="0.25">
      <c r="A6746" s="1">
        <v>35508</v>
      </c>
      <c r="B6746">
        <v>19.399999999999999</v>
      </c>
      <c r="C6746">
        <f t="shared" si="423"/>
        <v>9.9999999999997868E-2</v>
      </c>
      <c r="D6746">
        <f t="shared" si="424"/>
        <v>0.29999999999999716</v>
      </c>
      <c r="E6746">
        <f t="shared" si="421"/>
        <v>1.1999999999999993</v>
      </c>
      <c r="F6746">
        <f t="shared" si="422"/>
        <v>1.1999999999999993</v>
      </c>
    </row>
    <row r="6747" spans="1:6" x14ac:dyDescent="0.25">
      <c r="A6747" s="1">
        <v>35509</v>
      </c>
      <c r="B6747">
        <v>19.5</v>
      </c>
      <c r="C6747">
        <f t="shared" si="423"/>
        <v>0.10000000000000142</v>
      </c>
      <c r="D6747">
        <f t="shared" si="424"/>
        <v>0.39999999999999858</v>
      </c>
      <c r="E6747">
        <f t="shared" si="421"/>
        <v>1.1000000000000014</v>
      </c>
      <c r="F6747">
        <f t="shared" si="422"/>
        <v>1.1999999999999993</v>
      </c>
    </row>
    <row r="6748" spans="1:6" x14ac:dyDescent="0.25">
      <c r="A6748" s="1">
        <v>35510</v>
      </c>
      <c r="B6748">
        <v>19.5</v>
      </c>
      <c r="C6748">
        <f t="shared" si="423"/>
        <v>0</v>
      </c>
      <c r="D6748">
        <f t="shared" si="424"/>
        <v>0.19999999999999929</v>
      </c>
      <c r="E6748">
        <f t="shared" si="421"/>
        <v>1.1000000000000014</v>
      </c>
      <c r="F6748">
        <f t="shared" si="422"/>
        <v>1.3000000000000007</v>
      </c>
    </row>
    <row r="6749" spans="1:6" x14ac:dyDescent="0.25">
      <c r="A6749" s="1">
        <v>35511</v>
      </c>
      <c r="B6749">
        <v>19.5</v>
      </c>
      <c r="C6749">
        <f t="shared" si="423"/>
        <v>0</v>
      </c>
      <c r="D6749">
        <f t="shared" si="424"/>
        <v>0.10000000000000142</v>
      </c>
      <c r="E6749">
        <f t="shared" si="421"/>
        <v>0.80000000000000071</v>
      </c>
      <c r="F6749">
        <f t="shared" si="422"/>
        <v>1.3000000000000007</v>
      </c>
    </row>
    <row r="6750" spans="1:6" x14ac:dyDescent="0.25">
      <c r="A6750" s="1">
        <v>35512</v>
      </c>
      <c r="B6750">
        <v>19.5</v>
      </c>
      <c r="C6750">
        <f t="shared" si="423"/>
        <v>0</v>
      </c>
      <c r="D6750">
        <f t="shared" si="424"/>
        <v>0</v>
      </c>
      <c r="E6750">
        <f t="shared" si="421"/>
        <v>0.39999999999999858</v>
      </c>
      <c r="F6750">
        <f t="shared" si="422"/>
        <v>1.1000000000000014</v>
      </c>
    </row>
    <row r="6751" spans="1:6" x14ac:dyDescent="0.25">
      <c r="A6751" s="1">
        <v>35513</v>
      </c>
      <c r="B6751">
        <v>19.600000000000001</v>
      </c>
      <c r="C6751">
        <f t="shared" si="423"/>
        <v>0.10000000000000142</v>
      </c>
      <c r="D6751">
        <f t="shared" si="424"/>
        <v>0.10000000000000142</v>
      </c>
      <c r="E6751">
        <f t="shared" si="421"/>
        <v>0.5</v>
      </c>
      <c r="F6751">
        <f t="shared" si="422"/>
        <v>1.2000000000000028</v>
      </c>
    </row>
    <row r="6752" spans="1:6" x14ac:dyDescent="0.25">
      <c r="A6752" s="1">
        <v>35514</v>
      </c>
      <c r="B6752">
        <v>19.600000000000001</v>
      </c>
      <c r="C6752">
        <f t="shared" si="423"/>
        <v>0</v>
      </c>
      <c r="D6752">
        <f t="shared" si="424"/>
        <v>0.10000000000000142</v>
      </c>
      <c r="E6752">
        <f t="shared" si="421"/>
        <v>0.30000000000000071</v>
      </c>
      <c r="F6752">
        <f t="shared" si="422"/>
        <v>0.90000000000000213</v>
      </c>
    </row>
    <row r="6753" spans="1:6" x14ac:dyDescent="0.25">
      <c r="A6753" s="1">
        <v>35515</v>
      </c>
      <c r="B6753">
        <v>19.7</v>
      </c>
      <c r="C6753">
        <f t="shared" si="423"/>
        <v>9.9999999999997868E-2</v>
      </c>
      <c r="D6753">
        <f t="shared" si="424"/>
        <v>0.19999999999999929</v>
      </c>
      <c r="E6753">
        <f t="shared" si="421"/>
        <v>0.30000000000000071</v>
      </c>
      <c r="F6753">
        <f t="shared" si="422"/>
        <v>0.59999999999999787</v>
      </c>
    </row>
    <row r="6754" spans="1:6" x14ac:dyDescent="0.25">
      <c r="A6754" s="1">
        <v>35516</v>
      </c>
      <c r="B6754">
        <v>19.7</v>
      </c>
      <c r="C6754">
        <f t="shared" si="423"/>
        <v>0</v>
      </c>
      <c r="D6754">
        <f t="shared" si="424"/>
        <v>9.9999999999997868E-2</v>
      </c>
      <c r="E6754">
        <f t="shared" ref="E6754:E6817" si="425">SUM(C6748:C6754)</f>
        <v>0.19999999999999929</v>
      </c>
      <c r="F6754">
        <f t="shared" ref="F6754:F6817" si="426">SUM(C6745:C6754)</f>
        <v>0.59999999999999787</v>
      </c>
    </row>
    <row r="6755" spans="1:6" x14ac:dyDescent="0.25">
      <c r="A6755" s="1">
        <v>35517</v>
      </c>
      <c r="B6755">
        <v>19.7</v>
      </c>
      <c r="C6755">
        <f t="shared" si="423"/>
        <v>0</v>
      </c>
      <c r="D6755">
        <f t="shared" si="424"/>
        <v>9.9999999999997868E-2</v>
      </c>
      <c r="E6755">
        <f t="shared" si="425"/>
        <v>0.19999999999999929</v>
      </c>
      <c r="F6755">
        <f t="shared" si="426"/>
        <v>0.39999999999999858</v>
      </c>
    </row>
    <row r="6756" spans="1:6" x14ac:dyDescent="0.25">
      <c r="A6756" s="1">
        <v>35518</v>
      </c>
      <c r="B6756">
        <v>19.7</v>
      </c>
      <c r="C6756">
        <f t="shared" si="423"/>
        <v>0</v>
      </c>
      <c r="D6756">
        <f t="shared" si="424"/>
        <v>0</v>
      </c>
      <c r="E6756">
        <f t="shared" si="425"/>
        <v>0.19999999999999929</v>
      </c>
      <c r="F6756">
        <f t="shared" si="426"/>
        <v>0.30000000000000071</v>
      </c>
    </row>
    <row r="6757" spans="1:6" x14ac:dyDescent="0.25">
      <c r="A6757" s="1">
        <v>35519</v>
      </c>
      <c r="B6757">
        <v>19.7</v>
      </c>
      <c r="C6757">
        <f t="shared" si="423"/>
        <v>0</v>
      </c>
      <c r="D6757">
        <f t="shared" si="424"/>
        <v>0</v>
      </c>
      <c r="E6757">
        <f t="shared" si="425"/>
        <v>0.19999999999999929</v>
      </c>
      <c r="F6757">
        <f t="shared" si="426"/>
        <v>0.19999999999999929</v>
      </c>
    </row>
    <row r="6758" spans="1:6" x14ac:dyDescent="0.25">
      <c r="A6758" s="1">
        <v>35520</v>
      </c>
      <c r="B6758">
        <v>19.7</v>
      </c>
      <c r="C6758">
        <f t="shared" si="423"/>
        <v>0</v>
      </c>
      <c r="D6758">
        <f t="shared" si="424"/>
        <v>0</v>
      </c>
      <c r="E6758">
        <f t="shared" si="425"/>
        <v>9.9999999999997868E-2</v>
      </c>
      <c r="F6758">
        <f t="shared" si="426"/>
        <v>0.19999999999999929</v>
      </c>
    </row>
    <row r="6759" spans="1:6" x14ac:dyDescent="0.25">
      <c r="A6759" s="1">
        <v>35521</v>
      </c>
      <c r="B6759">
        <v>19.7</v>
      </c>
      <c r="C6759">
        <f t="shared" si="423"/>
        <v>0</v>
      </c>
      <c r="D6759">
        <f t="shared" si="424"/>
        <v>0</v>
      </c>
      <c r="E6759">
        <f t="shared" si="425"/>
        <v>9.9999999999997868E-2</v>
      </c>
      <c r="F6759">
        <f t="shared" si="426"/>
        <v>0.19999999999999929</v>
      </c>
    </row>
    <row r="6760" spans="1:6" x14ac:dyDescent="0.25">
      <c r="A6760" s="1">
        <v>35522</v>
      </c>
      <c r="B6760">
        <v>20.399999999999999</v>
      </c>
      <c r="C6760">
        <f t="shared" si="423"/>
        <v>0.69999999999999929</v>
      </c>
      <c r="D6760">
        <f t="shared" si="424"/>
        <v>0.69999999999999929</v>
      </c>
      <c r="E6760">
        <f t="shared" si="425"/>
        <v>0.69999999999999929</v>
      </c>
      <c r="F6760">
        <f t="shared" si="426"/>
        <v>0.89999999999999858</v>
      </c>
    </row>
    <row r="6761" spans="1:6" x14ac:dyDescent="0.25">
      <c r="A6761" s="1">
        <v>35523</v>
      </c>
      <c r="B6761">
        <v>20.8</v>
      </c>
      <c r="C6761">
        <f t="shared" si="423"/>
        <v>0.40000000000000213</v>
      </c>
      <c r="D6761">
        <f t="shared" si="424"/>
        <v>1.1000000000000014</v>
      </c>
      <c r="E6761">
        <f t="shared" si="425"/>
        <v>1.1000000000000014</v>
      </c>
      <c r="F6761">
        <f t="shared" si="426"/>
        <v>1.1999999999999993</v>
      </c>
    </row>
    <row r="6762" spans="1:6" x14ac:dyDescent="0.25">
      <c r="A6762" s="1">
        <v>35524</v>
      </c>
      <c r="B6762">
        <v>21</v>
      </c>
      <c r="C6762">
        <f t="shared" si="423"/>
        <v>0.19999999999999929</v>
      </c>
      <c r="D6762">
        <f t="shared" si="424"/>
        <v>1.3000000000000007</v>
      </c>
      <c r="E6762">
        <f t="shared" si="425"/>
        <v>1.3000000000000007</v>
      </c>
      <c r="F6762">
        <f t="shared" si="426"/>
        <v>1.3999999999999986</v>
      </c>
    </row>
    <row r="6763" spans="1:6" x14ac:dyDescent="0.25">
      <c r="A6763" s="1">
        <v>35525</v>
      </c>
      <c r="B6763">
        <v>22.2</v>
      </c>
      <c r="C6763">
        <f t="shared" si="423"/>
        <v>1.1999999999999993</v>
      </c>
      <c r="D6763">
        <f t="shared" si="424"/>
        <v>1.8000000000000007</v>
      </c>
      <c r="E6763">
        <f t="shared" si="425"/>
        <v>2.5</v>
      </c>
      <c r="F6763">
        <f t="shared" si="426"/>
        <v>2.5</v>
      </c>
    </row>
    <row r="6764" spans="1:6" x14ac:dyDescent="0.25">
      <c r="A6764" s="1">
        <v>35526</v>
      </c>
      <c r="B6764">
        <v>22.9</v>
      </c>
      <c r="C6764">
        <f t="shared" si="423"/>
        <v>0.69999999999999929</v>
      </c>
      <c r="D6764">
        <f t="shared" si="424"/>
        <v>2.0999999999999979</v>
      </c>
      <c r="E6764">
        <f t="shared" si="425"/>
        <v>3.1999999999999993</v>
      </c>
      <c r="F6764">
        <f t="shared" si="426"/>
        <v>3.1999999999999993</v>
      </c>
    </row>
    <row r="6765" spans="1:6" x14ac:dyDescent="0.25">
      <c r="A6765" s="1">
        <v>35527</v>
      </c>
      <c r="B6765">
        <v>22.9</v>
      </c>
      <c r="C6765">
        <f t="shared" si="423"/>
        <v>0</v>
      </c>
      <c r="D6765">
        <f t="shared" si="424"/>
        <v>1.8999999999999986</v>
      </c>
      <c r="E6765">
        <f t="shared" si="425"/>
        <v>3.1999999999999993</v>
      </c>
      <c r="F6765">
        <f t="shared" si="426"/>
        <v>3.1999999999999993</v>
      </c>
    </row>
    <row r="6766" spans="1:6" x14ac:dyDescent="0.25">
      <c r="A6766" s="1">
        <v>35528</v>
      </c>
      <c r="B6766">
        <v>23</v>
      </c>
      <c r="C6766">
        <f t="shared" si="423"/>
        <v>0.10000000000000142</v>
      </c>
      <c r="D6766">
        <f t="shared" si="424"/>
        <v>0.80000000000000071</v>
      </c>
      <c r="E6766">
        <f t="shared" si="425"/>
        <v>3.3000000000000007</v>
      </c>
      <c r="F6766">
        <f t="shared" si="426"/>
        <v>3.3000000000000007</v>
      </c>
    </row>
    <row r="6767" spans="1:6" x14ac:dyDescent="0.25">
      <c r="A6767" s="1">
        <v>35529</v>
      </c>
      <c r="B6767">
        <v>23.1</v>
      </c>
      <c r="C6767">
        <f t="shared" si="423"/>
        <v>0.10000000000000142</v>
      </c>
      <c r="D6767">
        <f t="shared" si="424"/>
        <v>0.20000000000000284</v>
      </c>
      <c r="E6767">
        <f t="shared" si="425"/>
        <v>2.7000000000000028</v>
      </c>
      <c r="F6767">
        <f t="shared" si="426"/>
        <v>3.4000000000000021</v>
      </c>
    </row>
    <row r="6768" spans="1:6" x14ac:dyDescent="0.25">
      <c r="A6768" s="1">
        <v>35530</v>
      </c>
      <c r="B6768">
        <v>23.3</v>
      </c>
      <c r="C6768">
        <f t="shared" si="423"/>
        <v>0.19999999999999929</v>
      </c>
      <c r="D6768">
        <f t="shared" si="424"/>
        <v>0.40000000000000213</v>
      </c>
      <c r="E6768">
        <f t="shared" si="425"/>
        <v>2.5</v>
      </c>
      <c r="F6768">
        <f t="shared" si="426"/>
        <v>3.6000000000000014</v>
      </c>
    </row>
    <row r="6769" spans="1:6" x14ac:dyDescent="0.25">
      <c r="A6769" s="1">
        <v>35531</v>
      </c>
      <c r="B6769">
        <v>24.3</v>
      </c>
      <c r="C6769">
        <f t="shared" si="423"/>
        <v>1</v>
      </c>
      <c r="D6769">
        <f t="shared" si="424"/>
        <v>1.3000000000000007</v>
      </c>
      <c r="E6769">
        <f t="shared" si="425"/>
        <v>3.3000000000000007</v>
      </c>
      <c r="F6769">
        <f t="shared" si="426"/>
        <v>4.6000000000000014</v>
      </c>
    </row>
    <row r="6770" spans="1:6" x14ac:dyDescent="0.25">
      <c r="A6770" s="1">
        <v>35532</v>
      </c>
      <c r="B6770">
        <v>24.7</v>
      </c>
      <c r="C6770">
        <f t="shared" si="423"/>
        <v>0.39999999999999858</v>
      </c>
      <c r="D6770">
        <f t="shared" si="424"/>
        <v>1.5999999999999979</v>
      </c>
      <c r="E6770">
        <f t="shared" si="425"/>
        <v>2.5</v>
      </c>
      <c r="F6770">
        <f t="shared" si="426"/>
        <v>4.3000000000000007</v>
      </c>
    </row>
    <row r="6771" spans="1:6" x14ac:dyDescent="0.25">
      <c r="A6771" s="1">
        <v>35533</v>
      </c>
      <c r="B6771">
        <v>25</v>
      </c>
      <c r="C6771">
        <f t="shared" si="423"/>
        <v>0.30000000000000071</v>
      </c>
      <c r="D6771">
        <f t="shared" si="424"/>
        <v>1.6999999999999993</v>
      </c>
      <c r="E6771">
        <f t="shared" si="425"/>
        <v>2.1000000000000014</v>
      </c>
      <c r="F6771">
        <f t="shared" si="426"/>
        <v>4.1999999999999993</v>
      </c>
    </row>
    <row r="6772" spans="1:6" x14ac:dyDescent="0.25">
      <c r="A6772" s="1">
        <v>35534</v>
      </c>
      <c r="B6772">
        <v>25.1</v>
      </c>
      <c r="C6772">
        <f t="shared" si="423"/>
        <v>0.10000000000000142</v>
      </c>
      <c r="D6772">
        <f t="shared" si="424"/>
        <v>0.80000000000000071</v>
      </c>
      <c r="E6772">
        <f t="shared" si="425"/>
        <v>2.2000000000000028</v>
      </c>
      <c r="F6772">
        <f t="shared" si="426"/>
        <v>4.1000000000000014</v>
      </c>
    </row>
    <row r="6773" spans="1:6" x14ac:dyDescent="0.25">
      <c r="A6773" s="1">
        <v>35535</v>
      </c>
      <c r="B6773">
        <v>25.1</v>
      </c>
      <c r="C6773">
        <f t="shared" si="423"/>
        <v>0</v>
      </c>
      <c r="D6773">
        <f t="shared" si="424"/>
        <v>0.40000000000000213</v>
      </c>
      <c r="E6773">
        <f t="shared" si="425"/>
        <v>2.1000000000000014</v>
      </c>
      <c r="F6773">
        <f t="shared" si="426"/>
        <v>2.9000000000000021</v>
      </c>
    </row>
    <row r="6774" spans="1:6" x14ac:dyDescent="0.25">
      <c r="A6774" s="1">
        <v>35536</v>
      </c>
      <c r="B6774">
        <v>25.4</v>
      </c>
      <c r="C6774">
        <f t="shared" si="423"/>
        <v>0.29999999999999716</v>
      </c>
      <c r="D6774">
        <f t="shared" si="424"/>
        <v>0.39999999999999858</v>
      </c>
      <c r="E6774">
        <f t="shared" si="425"/>
        <v>2.2999999999999972</v>
      </c>
      <c r="F6774">
        <f t="shared" si="426"/>
        <v>2.5</v>
      </c>
    </row>
    <row r="6775" spans="1:6" x14ac:dyDescent="0.25">
      <c r="A6775" s="1">
        <v>35537</v>
      </c>
      <c r="B6775">
        <v>25.2</v>
      </c>
      <c r="C6775">
        <f t="shared" si="423"/>
        <v>-0.19999999999999929</v>
      </c>
      <c r="D6775">
        <f t="shared" si="424"/>
        <v>9.9999999999997868E-2</v>
      </c>
      <c r="E6775">
        <f t="shared" si="425"/>
        <v>1.8999999999999986</v>
      </c>
      <c r="F6775">
        <f t="shared" si="426"/>
        <v>2.3000000000000007</v>
      </c>
    </row>
    <row r="6776" spans="1:6" x14ac:dyDescent="0.25">
      <c r="A6776" s="1">
        <v>35538</v>
      </c>
      <c r="B6776">
        <v>25.2</v>
      </c>
      <c r="C6776">
        <f t="shared" si="423"/>
        <v>0</v>
      </c>
      <c r="D6776">
        <f t="shared" si="424"/>
        <v>9.9999999999997868E-2</v>
      </c>
      <c r="E6776">
        <f t="shared" si="425"/>
        <v>0.89999999999999858</v>
      </c>
      <c r="F6776">
        <f t="shared" si="426"/>
        <v>2.1999999999999993</v>
      </c>
    </row>
    <row r="6777" spans="1:6" x14ac:dyDescent="0.25">
      <c r="A6777" s="1">
        <v>35539</v>
      </c>
      <c r="B6777">
        <v>25.2</v>
      </c>
      <c r="C6777">
        <f t="shared" si="423"/>
        <v>0</v>
      </c>
      <c r="D6777">
        <f t="shared" si="424"/>
        <v>-0.19999999999999929</v>
      </c>
      <c r="E6777">
        <f t="shared" si="425"/>
        <v>0.5</v>
      </c>
      <c r="F6777">
        <f t="shared" si="426"/>
        <v>2.0999999999999979</v>
      </c>
    </row>
    <row r="6778" spans="1:6" x14ac:dyDescent="0.25">
      <c r="A6778" s="1">
        <v>35540</v>
      </c>
      <c r="B6778">
        <v>24.8</v>
      </c>
      <c r="C6778">
        <f t="shared" si="423"/>
        <v>-0.39999999999999858</v>
      </c>
      <c r="D6778">
        <f t="shared" si="424"/>
        <v>-0.39999999999999858</v>
      </c>
      <c r="E6778">
        <f t="shared" si="425"/>
        <v>-0.19999999999999929</v>
      </c>
      <c r="F6778">
        <f t="shared" si="426"/>
        <v>1.5</v>
      </c>
    </row>
    <row r="6779" spans="1:6" x14ac:dyDescent="0.25">
      <c r="A6779" s="1">
        <v>35541</v>
      </c>
      <c r="B6779">
        <v>25.5</v>
      </c>
      <c r="C6779">
        <f t="shared" si="423"/>
        <v>0.69999999999999929</v>
      </c>
      <c r="D6779">
        <f t="shared" si="424"/>
        <v>0.30000000000000071</v>
      </c>
      <c r="E6779">
        <f t="shared" si="425"/>
        <v>0.39999999999999858</v>
      </c>
      <c r="F6779">
        <f t="shared" si="426"/>
        <v>1.1999999999999993</v>
      </c>
    </row>
    <row r="6780" spans="1:6" x14ac:dyDescent="0.25">
      <c r="A6780" s="1">
        <v>35542</v>
      </c>
      <c r="B6780">
        <v>26.9</v>
      </c>
      <c r="C6780">
        <f t="shared" si="423"/>
        <v>1.3999999999999986</v>
      </c>
      <c r="D6780">
        <f t="shared" si="424"/>
        <v>1.6999999999999993</v>
      </c>
      <c r="E6780">
        <f t="shared" si="425"/>
        <v>1.7999999999999972</v>
      </c>
      <c r="F6780">
        <f t="shared" si="426"/>
        <v>2.1999999999999993</v>
      </c>
    </row>
    <row r="6781" spans="1:6" x14ac:dyDescent="0.25">
      <c r="A6781" s="1">
        <v>35543</v>
      </c>
      <c r="B6781">
        <v>27.2</v>
      </c>
      <c r="C6781">
        <f t="shared" si="423"/>
        <v>0.30000000000000071</v>
      </c>
      <c r="D6781">
        <f t="shared" si="424"/>
        <v>2.3999999999999986</v>
      </c>
      <c r="E6781">
        <f t="shared" si="425"/>
        <v>1.8000000000000007</v>
      </c>
      <c r="F6781">
        <f t="shared" si="426"/>
        <v>2.1999999999999993</v>
      </c>
    </row>
    <row r="6782" spans="1:6" x14ac:dyDescent="0.25">
      <c r="A6782" s="1">
        <v>35544</v>
      </c>
      <c r="B6782">
        <v>27.5</v>
      </c>
      <c r="C6782">
        <f t="shared" si="423"/>
        <v>0.30000000000000071</v>
      </c>
      <c r="D6782">
        <f t="shared" si="424"/>
        <v>2</v>
      </c>
      <c r="E6782">
        <f t="shared" si="425"/>
        <v>2.3000000000000007</v>
      </c>
      <c r="F6782">
        <f t="shared" si="426"/>
        <v>2.3999999999999986</v>
      </c>
    </row>
    <row r="6783" spans="1:6" x14ac:dyDescent="0.25">
      <c r="A6783" s="1">
        <v>35545</v>
      </c>
      <c r="B6783">
        <v>29.2</v>
      </c>
      <c r="C6783">
        <f t="shared" si="423"/>
        <v>1.6999999999999993</v>
      </c>
      <c r="D6783">
        <f t="shared" si="424"/>
        <v>2.3000000000000007</v>
      </c>
      <c r="E6783">
        <f t="shared" si="425"/>
        <v>4</v>
      </c>
      <c r="F6783">
        <f t="shared" si="426"/>
        <v>4.0999999999999979</v>
      </c>
    </row>
    <row r="6784" spans="1:6" x14ac:dyDescent="0.25">
      <c r="A6784" s="1">
        <v>35546</v>
      </c>
      <c r="B6784">
        <v>29.4</v>
      </c>
      <c r="C6784">
        <f t="shared" si="423"/>
        <v>0.19999999999999929</v>
      </c>
      <c r="D6784">
        <f t="shared" si="424"/>
        <v>2.1999999999999993</v>
      </c>
      <c r="E6784">
        <f t="shared" si="425"/>
        <v>4.1999999999999993</v>
      </c>
      <c r="F6784">
        <f t="shared" si="426"/>
        <v>4</v>
      </c>
    </row>
    <row r="6785" spans="1:6" x14ac:dyDescent="0.25">
      <c r="A6785" s="1">
        <v>35547</v>
      </c>
      <c r="B6785">
        <v>29.6</v>
      </c>
      <c r="C6785">
        <f t="shared" si="423"/>
        <v>0.20000000000000284</v>
      </c>
      <c r="D6785">
        <f t="shared" si="424"/>
        <v>2.1000000000000014</v>
      </c>
      <c r="E6785">
        <f t="shared" si="425"/>
        <v>4.8000000000000007</v>
      </c>
      <c r="F6785">
        <f t="shared" si="426"/>
        <v>4.4000000000000021</v>
      </c>
    </row>
    <row r="6786" spans="1:6" x14ac:dyDescent="0.25">
      <c r="A6786" s="1">
        <v>35548</v>
      </c>
      <c r="B6786">
        <v>29.3</v>
      </c>
      <c r="C6786">
        <f t="shared" si="423"/>
        <v>-0.30000000000000071</v>
      </c>
      <c r="D6786">
        <f t="shared" si="424"/>
        <v>0.10000000000000142</v>
      </c>
      <c r="E6786">
        <f t="shared" si="425"/>
        <v>3.8000000000000007</v>
      </c>
      <c r="F6786">
        <f t="shared" si="426"/>
        <v>4.1000000000000014</v>
      </c>
    </row>
    <row r="6787" spans="1:6" x14ac:dyDescent="0.25">
      <c r="A6787" s="1">
        <v>35549</v>
      </c>
      <c r="B6787">
        <v>29.4</v>
      </c>
      <c r="C6787">
        <f t="shared" si="423"/>
        <v>9.9999999999997868E-2</v>
      </c>
      <c r="D6787">
        <f t="shared" si="424"/>
        <v>0</v>
      </c>
      <c r="E6787">
        <f t="shared" si="425"/>
        <v>2.5</v>
      </c>
      <c r="F6787">
        <f t="shared" si="426"/>
        <v>4.1999999999999993</v>
      </c>
    </row>
    <row r="6788" spans="1:6" x14ac:dyDescent="0.25">
      <c r="A6788" s="1">
        <v>35550</v>
      </c>
      <c r="B6788">
        <v>30.5</v>
      </c>
      <c r="C6788">
        <f t="shared" ref="C6788:C6851" si="427">B6788-B6787</f>
        <v>1.1000000000000014</v>
      </c>
      <c r="D6788">
        <f t="shared" si="424"/>
        <v>0.89999999999999858</v>
      </c>
      <c r="E6788">
        <f t="shared" si="425"/>
        <v>3.3000000000000007</v>
      </c>
      <c r="F6788">
        <f t="shared" si="426"/>
        <v>5.6999999999999993</v>
      </c>
    </row>
    <row r="6789" spans="1:6" x14ac:dyDescent="0.25">
      <c r="A6789" s="1">
        <v>35551</v>
      </c>
      <c r="B6789">
        <v>30.6</v>
      </c>
      <c r="C6789">
        <f t="shared" si="427"/>
        <v>0.10000000000000142</v>
      </c>
      <c r="D6789">
        <f t="shared" ref="D6789:D6852" si="428">SUM(C6787:C6789)</f>
        <v>1.3000000000000007</v>
      </c>
      <c r="E6789">
        <f t="shared" si="425"/>
        <v>3.1000000000000014</v>
      </c>
      <c r="F6789">
        <f t="shared" si="426"/>
        <v>5.1000000000000014</v>
      </c>
    </row>
    <row r="6790" spans="1:6" x14ac:dyDescent="0.25">
      <c r="A6790" s="1">
        <v>35552</v>
      </c>
      <c r="B6790">
        <v>31.3</v>
      </c>
      <c r="C6790">
        <f t="shared" si="427"/>
        <v>0.69999999999999929</v>
      </c>
      <c r="D6790">
        <f t="shared" si="428"/>
        <v>1.9000000000000021</v>
      </c>
      <c r="E6790">
        <f t="shared" si="425"/>
        <v>2.1000000000000014</v>
      </c>
      <c r="F6790">
        <f t="shared" si="426"/>
        <v>4.4000000000000021</v>
      </c>
    </row>
    <row r="6791" spans="1:6" x14ac:dyDescent="0.25">
      <c r="A6791" s="1">
        <v>35553</v>
      </c>
      <c r="B6791">
        <v>31.3</v>
      </c>
      <c r="C6791">
        <f t="shared" si="427"/>
        <v>0</v>
      </c>
      <c r="D6791">
        <f t="shared" si="428"/>
        <v>0.80000000000000071</v>
      </c>
      <c r="E6791">
        <f t="shared" si="425"/>
        <v>1.9000000000000021</v>
      </c>
      <c r="F6791">
        <f t="shared" si="426"/>
        <v>4.1000000000000014</v>
      </c>
    </row>
    <row r="6792" spans="1:6" x14ac:dyDescent="0.25">
      <c r="A6792" s="1">
        <v>35554</v>
      </c>
      <c r="B6792">
        <v>31.4</v>
      </c>
      <c r="C6792">
        <f t="shared" si="427"/>
        <v>9.9999999999997868E-2</v>
      </c>
      <c r="D6792">
        <f t="shared" si="428"/>
        <v>0.79999999999999716</v>
      </c>
      <c r="E6792">
        <f t="shared" si="425"/>
        <v>1.7999999999999972</v>
      </c>
      <c r="F6792">
        <f t="shared" si="426"/>
        <v>3.8999999999999986</v>
      </c>
    </row>
    <row r="6793" spans="1:6" x14ac:dyDescent="0.25">
      <c r="A6793" s="1">
        <v>35555</v>
      </c>
      <c r="B6793">
        <v>31.2</v>
      </c>
      <c r="C6793">
        <f t="shared" si="427"/>
        <v>-0.19999999999999929</v>
      </c>
      <c r="D6793">
        <f t="shared" si="428"/>
        <v>-0.10000000000000142</v>
      </c>
      <c r="E6793">
        <f t="shared" si="425"/>
        <v>1.8999999999999986</v>
      </c>
      <c r="F6793">
        <f t="shared" si="426"/>
        <v>2</v>
      </c>
    </row>
    <row r="6794" spans="1:6" x14ac:dyDescent="0.25">
      <c r="A6794" s="1">
        <v>35556</v>
      </c>
      <c r="B6794">
        <v>30.7</v>
      </c>
      <c r="C6794">
        <f t="shared" si="427"/>
        <v>-0.5</v>
      </c>
      <c r="D6794">
        <f t="shared" si="428"/>
        <v>-0.60000000000000142</v>
      </c>
      <c r="E6794">
        <f t="shared" si="425"/>
        <v>1.3000000000000007</v>
      </c>
      <c r="F6794">
        <f t="shared" si="426"/>
        <v>1.3000000000000007</v>
      </c>
    </row>
    <row r="6795" spans="1:6" x14ac:dyDescent="0.25">
      <c r="A6795" s="1">
        <v>35557</v>
      </c>
      <c r="B6795">
        <v>30.3</v>
      </c>
      <c r="C6795">
        <f t="shared" si="427"/>
        <v>-0.39999999999999858</v>
      </c>
      <c r="D6795">
        <f t="shared" si="428"/>
        <v>-1.0999999999999979</v>
      </c>
      <c r="E6795">
        <f t="shared" si="425"/>
        <v>-0.19999999999999929</v>
      </c>
      <c r="F6795">
        <f t="shared" si="426"/>
        <v>0.69999999999999929</v>
      </c>
    </row>
    <row r="6796" spans="1:6" x14ac:dyDescent="0.25">
      <c r="A6796" s="1">
        <v>35558</v>
      </c>
      <c r="B6796">
        <v>30.4</v>
      </c>
      <c r="C6796">
        <f t="shared" si="427"/>
        <v>9.9999999999997868E-2</v>
      </c>
      <c r="D6796">
        <f t="shared" si="428"/>
        <v>-0.80000000000000071</v>
      </c>
      <c r="E6796">
        <f t="shared" si="425"/>
        <v>-0.20000000000000284</v>
      </c>
      <c r="F6796">
        <f t="shared" si="426"/>
        <v>1.0999999999999979</v>
      </c>
    </row>
    <row r="6797" spans="1:6" x14ac:dyDescent="0.25">
      <c r="A6797" s="1">
        <v>35559</v>
      </c>
      <c r="B6797">
        <v>29.8</v>
      </c>
      <c r="C6797">
        <f t="shared" si="427"/>
        <v>-0.59999999999999787</v>
      </c>
      <c r="D6797">
        <f t="shared" si="428"/>
        <v>-0.89999999999999858</v>
      </c>
      <c r="E6797">
        <f t="shared" si="425"/>
        <v>-1.5</v>
      </c>
      <c r="F6797">
        <f t="shared" si="426"/>
        <v>0.40000000000000213</v>
      </c>
    </row>
    <row r="6798" spans="1:6" x14ac:dyDescent="0.25">
      <c r="A6798" s="1">
        <v>35560</v>
      </c>
      <c r="B6798">
        <v>29.3</v>
      </c>
      <c r="C6798">
        <f t="shared" si="427"/>
        <v>-0.5</v>
      </c>
      <c r="D6798">
        <f t="shared" si="428"/>
        <v>-1</v>
      </c>
      <c r="E6798">
        <f t="shared" si="425"/>
        <v>-2</v>
      </c>
      <c r="F6798">
        <f t="shared" si="426"/>
        <v>-1.1999999999999993</v>
      </c>
    </row>
    <row r="6799" spans="1:6" x14ac:dyDescent="0.25">
      <c r="A6799" s="1">
        <v>35561</v>
      </c>
      <c r="B6799">
        <v>28.8</v>
      </c>
      <c r="C6799">
        <f t="shared" si="427"/>
        <v>-0.5</v>
      </c>
      <c r="D6799">
        <f t="shared" si="428"/>
        <v>-1.5999999999999979</v>
      </c>
      <c r="E6799">
        <f t="shared" si="425"/>
        <v>-2.5999999999999979</v>
      </c>
      <c r="F6799">
        <f t="shared" si="426"/>
        <v>-1.8000000000000007</v>
      </c>
    </row>
    <row r="6800" spans="1:6" x14ac:dyDescent="0.25">
      <c r="A6800" s="1">
        <v>35562</v>
      </c>
      <c r="B6800">
        <v>28.5</v>
      </c>
      <c r="C6800">
        <f t="shared" si="427"/>
        <v>-0.30000000000000071</v>
      </c>
      <c r="D6800">
        <f t="shared" si="428"/>
        <v>-1.3000000000000007</v>
      </c>
      <c r="E6800">
        <f t="shared" si="425"/>
        <v>-2.6999999999999993</v>
      </c>
      <c r="F6800">
        <f t="shared" si="426"/>
        <v>-2.8000000000000007</v>
      </c>
    </row>
    <row r="6801" spans="1:6" x14ac:dyDescent="0.25">
      <c r="A6801" s="1">
        <v>35563</v>
      </c>
      <c r="B6801">
        <v>28.3</v>
      </c>
      <c r="C6801">
        <f t="shared" si="427"/>
        <v>-0.19999999999999929</v>
      </c>
      <c r="D6801">
        <f t="shared" si="428"/>
        <v>-1</v>
      </c>
      <c r="E6801">
        <f t="shared" si="425"/>
        <v>-2.3999999999999986</v>
      </c>
      <c r="F6801">
        <f t="shared" si="426"/>
        <v>-3</v>
      </c>
    </row>
    <row r="6802" spans="1:6" x14ac:dyDescent="0.25">
      <c r="A6802" s="1">
        <v>35564</v>
      </c>
      <c r="B6802">
        <v>27.9</v>
      </c>
      <c r="C6802">
        <f t="shared" si="427"/>
        <v>-0.40000000000000213</v>
      </c>
      <c r="D6802">
        <f t="shared" si="428"/>
        <v>-0.90000000000000213</v>
      </c>
      <c r="E6802">
        <f t="shared" si="425"/>
        <v>-2.4000000000000021</v>
      </c>
      <c r="F6802">
        <f t="shared" si="426"/>
        <v>-3.5</v>
      </c>
    </row>
    <row r="6803" spans="1:6" x14ac:dyDescent="0.25">
      <c r="A6803" s="1">
        <v>35565</v>
      </c>
      <c r="B6803">
        <v>27.5</v>
      </c>
      <c r="C6803">
        <f t="shared" si="427"/>
        <v>-0.39999999999999858</v>
      </c>
      <c r="D6803">
        <f t="shared" si="428"/>
        <v>-1</v>
      </c>
      <c r="E6803">
        <f t="shared" si="425"/>
        <v>-2.8999999999999986</v>
      </c>
      <c r="F6803">
        <f t="shared" si="426"/>
        <v>-3.6999999999999993</v>
      </c>
    </row>
    <row r="6804" spans="1:6" x14ac:dyDescent="0.25">
      <c r="A6804" s="1">
        <v>35566</v>
      </c>
      <c r="B6804">
        <v>27.1</v>
      </c>
      <c r="C6804">
        <f t="shared" si="427"/>
        <v>-0.39999999999999858</v>
      </c>
      <c r="D6804">
        <f t="shared" si="428"/>
        <v>-1.1999999999999993</v>
      </c>
      <c r="E6804">
        <f t="shared" si="425"/>
        <v>-2.6999999999999993</v>
      </c>
      <c r="F6804">
        <f t="shared" si="426"/>
        <v>-3.5999999999999979</v>
      </c>
    </row>
    <row r="6805" spans="1:6" x14ac:dyDescent="0.25">
      <c r="A6805" s="1">
        <v>35567</v>
      </c>
      <c r="B6805">
        <v>26.6</v>
      </c>
      <c r="C6805">
        <f t="shared" si="427"/>
        <v>-0.5</v>
      </c>
      <c r="D6805">
        <f t="shared" si="428"/>
        <v>-1.2999999999999972</v>
      </c>
      <c r="E6805">
        <f t="shared" si="425"/>
        <v>-2.6999999999999993</v>
      </c>
      <c r="F6805">
        <f t="shared" si="426"/>
        <v>-3.6999999999999993</v>
      </c>
    </row>
    <row r="6806" spans="1:6" x14ac:dyDescent="0.25">
      <c r="A6806" s="1">
        <v>35568</v>
      </c>
      <c r="B6806">
        <v>25.5</v>
      </c>
      <c r="C6806">
        <f t="shared" si="427"/>
        <v>-1.1000000000000014</v>
      </c>
      <c r="D6806">
        <f t="shared" si="428"/>
        <v>-2</v>
      </c>
      <c r="E6806">
        <f t="shared" si="425"/>
        <v>-3.3000000000000007</v>
      </c>
      <c r="F6806">
        <f t="shared" si="426"/>
        <v>-4.8999999999999986</v>
      </c>
    </row>
    <row r="6807" spans="1:6" x14ac:dyDescent="0.25">
      <c r="A6807" s="1">
        <v>35569</v>
      </c>
      <c r="B6807">
        <v>24.8</v>
      </c>
      <c r="C6807">
        <f t="shared" si="427"/>
        <v>-0.69999999999999929</v>
      </c>
      <c r="D6807">
        <f t="shared" si="428"/>
        <v>-2.3000000000000007</v>
      </c>
      <c r="E6807">
        <f t="shared" si="425"/>
        <v>-3.6999999999999993</v>
      </c>
      <c r="F6807">
        <f t="shared" si="426"/>
        <v>-5</v>
      </c>
    </row>
    <row r="6808" spans="1:6" x14ac:dyDescent="0.25">
      <c r="A6808" s="1">
        <v>35570</v>
      </c>
      <c r="B6808">
        <v>24.2</v>
      </c>
      <c r="C6808">
        <f t="shared" si="427"/>
        <v>-0.60000000000000142</v>
      </c>
      <c r="D6808">
        <f t="shared" si="428"/>
        <v>-2.4000000000000021</v>
      </c>
      <c r="E6808">
        <f t="shared" si="425"/>
        <v>-4.1000000000000014</v>
      </c>
      <c r="F6808">
        <f t="shared" si="426"/>
        <v>-5.1000000000000014</v>
      </c>
    </row>
    <row r="6809" spans="1:6" x14ac:dyDescent="0.25">
      <c r="A6809" s="1">
        <v>35571</v>
      </c>
      <c r="B6809">
        <v>23.3</v>
      </c>
      <c r="C6809">
        <f t="shared" si="427"/>
        <v>-0.89999999999999858</v>
      </c>
      <c r="D6809">
        <f t="shared" si="428"/>
        <v>-2.1999999999999993</v>
      </c>
      <c r="E6809">
        <f t="shared" si="425"/>
        <v>-4.5999999999999979</v>
      </c>
      <c r="F6809">
        <f t="shared" si="426"/>
        <v>-5.5</v>
      </c>
    </row>
    <row r="6810" spans="1:6" x14ac:dyDescent="0.25">
      <c r="A6810" s="1">
        <v>35572</v>
      </c>
      <c r="B6810">
        <v>23.6</v>
      </c>
      <c r="C6810">
        <f t="shared" si="427"/>
        <v>0.30000000000000071</v>
      </c>
      <c r="D6810">
        <f t="shared" si="428"/>
        <v>-1.1999999999999993</v>
      </c>
      <c r="E6810">
        <f t="shared" si="425"/>
        <v>-3.8999999999999986</v>
      </c>
      <c r="F6810">
        <f t="shared" si="426"/>
        <v>-4.8999999999999986</v>
      </c>
    </row>
    <row r="6811" spans="1:6" x14ac:dyDescent="0.25">
      <c r="A6811" s="1">
        <v>35573</v>
      </c>
      <c r="B6811">
        <v>24.5</v>
      </c>
      <c r="C6811">
        <f t="shared" si="427"/>
        <v>0.89999999999999858</v>
      </c>
      <c r="D6811">
        <f t="shared" si="428"/>
        <v>0.30000000000000071</v>
      </c>
      <c r="E6811">
        <f t="shared" si="425"/>
        <v>-2.6000000000000014</v>
      </c>
      <c r="F6811">
        <f t="shared" si="426"/>
        <v>-3.8000000000000007</v>
      </c>
    </row>
    <row r="6812" spans="1:6" x14ac:dyDescent="0.25">
      <c r="A6812" s="1">
        <v>35574</v>
      </c>
      <c r="B6812">
        <v>24</v>
      </c>
      <c r="C6812">
        <f t="shared" si="427"/>
        <v>-0.5</v>
      </c>
      <c r="D6812">
        <f t="shared" si="428"/>
        <v>0.69999999999999929</v>
      </c>
      <c r="E6812">
        <f t="shared" si="425"/>
        <v>-2.6000000000000014</v>
      </c>
      <c r="F6812">
        <f t="shared" si="426"/>
        <v>-3.8999999999999986</v>
      </c>
    </row>
    <row r="6813" spans="1:6" x14ac:dyDescent="0.25">
      <c r="A6813" s="1">
        <v>35575</v>
      </c>
      <c r="B6813">
        <v>23.7</v>
      </c>
      <c r="C6813">
        <f t="shared" si="427"/>
        <v>-0.30000000000000071</v>
      </c>
      <c r="D6813">
        <f t="shared" si="428"/>
        <v>9.9999999999997868E-2</v>
      </c>
      <c r="E6813">
        <f t="shared" si="425"/>
        <v>-1.8000000000000007</v>
      </c>
      <c r="F6813">
        <f t="shared" si="426"/>
        <v>-3.8000000000000007</v>
      </c>
    </row>
    <row r="6814" spans="1:6" x14ac:dyDescent="0.25">
      <c r="A6814" s="1">
        <v>35576</v>
      </c>
      <c r="B6814">
        <v>23.2</v>
      </c>
      <c r="C6814">
        <f t="shared" si="427"/>
        <v>-0.5</v>
      </c>
      <c r="D6814">
        <f t="shared" si="428"/>
        <v>-1.3000000000000007</v>
      </c>
      <c r="E6814">
        <f t="shared" si="425"/>
        <v>-1.6000000000000014</v>
      </c>
      <c r="F6814">
        <f t="shared" si="426"/>
        <v>-3.9000000000000021</v>
      </c>
    </row>
    <row r="6815" spans="1:6" x14ac:dyDescent="0.25">
      <c r="A6815" s="1">
        <v>35577</v>
      </c>
      <c r="B6815">
        <v>23.4</v>
      </c>
      <c r="C6815">
        <f t="shared" si="427"/>
        <v>0.19999999999999929</v>
      </c>
      <c r="D6815">
        <f t="shared" si="428"/>
        <v>-0.60000000000000142</v>
      </c>
      <c r="E6815">
        <f t="shared" si="425"/>
        <v>-0.80000000000000071</v>
      </c>
      <c r="F6815">
        <f t="shared" si="426"/>
        <v>-3.2000000000000028</v>
      </c>
    </row>
    <row r="6816" spans="1:6" x14ac:dyDescent="0.25">
      <c r="A6816" s="1">
        <v>35578</v>
      </c>
      <c r="B6816">
        <v>23.5</v>
      </c>
      <c r="C6816">
        <f t="shared" si="427"/>
        <v>0.10000000000000142</v>
      </c>
      <c r="D6816">
        <f t="shared" si="428"/>
        <v>-0.19999999999999929</v>
      </c>
      <c r="E6816">
        <f t="shared" si="425"/>
        <v>0.19999999999999929</v>
      </c>
      <c r="F6816">
        <f t="shared" si="426"/>
        <v>-2</v>
      </c>
    </row>
    <row r="6817" spans="1:6" x14ac:dyDescent="0.25">
      <c r="A6817" s="1">
        <v>35579</v>
      </c>
      <c r="B6817">
        <v>23.6</v>
      </c>
      <c r="C6817">
        <f t="shared" si="427"/>
        <v>0.10000000000000142</v>
      </c>
      <c r="D6817">
        <f t="shared" si="428"/>
        <v>0.40000000000000213</v>
      </c>
      <c r="E6817">
        <f t="shared" si="425"/>
        <v>0</v>
      </c>
      <c r="F6817">
        <f t="shared" si="426"/>
        <v>-1.1999999999999993</v>
      </c>
    </row>
    <row r="6818" spans="1:6" x14ac:dyDescent="0.25">
      <c r="A6818" s="1">
        <v>35580</v>
      </c>
      <c r="B6818">
        <v>24.6</v>
      </c>
      <c r="C6818">
        <f t="shared" si="427"/>
        <v>1</v>
      </c>
      <c r="D6818">
        <f t="shared" si="428"/>
        <v>1.2000000000000028</v>
      </c>
      <c r="E6818">
        <f t="shared" ref="E6818:E6881" si="429">SUM(C6812:C6818)</f>
        <v>0.10000000000000142</v>
      </c>
      <c r="F6818">
        <f t="shared" ref="F6818:F6881" si="430">SUM(C6809:C6818)</f>
        <v>0.40000000000000213</v>
      </c>
    </row>
    <row r="6819" spans="1:6" x14ac:dyDescent="0.25">
      <c r="A6819" s="1">
        <v>35581</v>
      </c>
      <c r="B6819">
        <v>24.1</v>
      </c>
      <c r="C6819">
        <f t="shared" si="427"/>
        <v>-0.5</v>
      </c>
      <c r="D6819">
        <f t="shared" si="428"/>
        <v>0.60000000000000142</v>
      </c>
      <c r="E6819">
        <f t="shared" si="429"/>
        <v>0.10000000000000142</v>
      </c>
      <c r="F6819">
        <f t="shared" si="430"/>
        <v>0.80000000000000071</v>
      </c>
    </row>
    <row r="6820" spans="1:6" x14ac:dyDescent="0.25">
      <c r="A6820" s="1">
        <v>35582</v>
      </c>
      <c r="B6820">
        <v>22.7</v>
      </c>
      <c r="C6820">
        <f t="shared" si="427"/>
        <v>-1.4000000000000021</v>
      </c>
      <c r="D6820">
        <f t="shared" si="428"/>
        <v>-0.90000000000000213</v>
      </c>
      <c r="E6820">
        <f t="shared" si="429"/>
        <v>-1</v>
      </c>
      <c r="F6820">
        <f t="shared" si="430"/>
        <v>-0.90000000000000213</v>
      </c>
    </row>
    <row r="6821" spans="1:6" x14ac:dyDescent="0.25">
      <c r="A6821" s="1">
        <v>35583</v>
      </c>
      <c r="B6821">
        <v>20.9</v>
      </c>
      <c r="C6821">
        <f t="shared" si="427"/>
        <v>-1.8000000000000007</v>
      </c>
      <c r="D6821">
        <f t="shared" si="428"/>
        <v>-3.7000000000000028</v>
      </c>
      <c r="E6821">
        <f t="shared" si="429"/>
        <v>-2.3000000000000007</v>
      </c>
      <c r="F6821">
        <f t="shared" si="430"/>
        <v>-3.6000000000000014</v>
      </c>
    </row>
    <row r="6822" spans="1:6" x14ac:dyDescent="0.25">
      <c r="A6822" s="1">
        <v>35584</v>
      </c>
      <c r="B6822">
        <v>19.3</v>
      </c>
      <c r="C6822">
        <f t="shared" si="427"/>
        <v>-1.5999999999999979</v>
      </c>
      <c r="D6822">
        <f t="shared" si="428"/>
        <v>-4.8000000000000007</v>
      </c>
      <c r="E6822">
        <f t="shared" si="429"/>
        <v>-4.0999999999999979</v>
      </c>
      <c r="F6822">
        <f t="shared" si="430"/>
        <v>-4.6999999999999993</v>
      </c>
    </row>
    <row r="6823" spans="1:6" x14ac:dyDescent="0.25">
      <c r="A6823" s="1">
        <v>35585</v>
      </c>
      <c r="B6823">
        <v>17.5</v>
      </c>
      <c r="C6823">
        <f t="shared" si="427"/>
        <v>-1.8000000000000007</v>
      </c>
      <c r="D6823">
        <f t="shared" si="428"/>
        <v>-5.1999999999999993</v>
      </c>
      <c r="E6823">
        <f t="shared" si="429"/>
        <v>-6</v>
      </c>
      <c r="F6823">
        <f t="shared" si="430"/>
        <v>-6.1999999999999993</v>
      </c>
    </row>
    <row r="6824" spans="1:6" x14ac:dyDescent="0.25">
      <c r="A6824" s="1">
        <v>35586</v>
      </c>
      <c r="B6824">
        <v>15.6</v>
      </c>
      <c r="C6824">
        <f t="shared" si="427"/>
        <v>-1.9000000000000004</v>
      </c>
      <c r="D6824">
        <f t="shared" si="428"/>
        <v>-5.2999999999999989</v>
      </c>
      <c r="E6824">
        <f t="shared" si="429"/>
        <v>-8.0000000000000018</v>
      </c>
      <c r="F6824">
        <f t="shared" si="430"/>
        <v>-7.6</v>
      </c>
    </row>
    <row r="6825" spans="1:6" x14ac:dyDescent="0.25">
      <c r="A6825" s="1">
        <v>35587</v>
      </c>
      <c r="B6825">
        <v>14</v>
      </c>
      <c r="C6825">
        <f t="shared" si="427"/>
        <v>-1.5999999999999996</v>
      </c>
      <c r="D6825">
        <f t="shared" si="428"/>
        <v>-5.3000000000000007</v>
      </c>
      <c r="E6825">
        <f t="shared" si="429"/>
        <v>-10.600000000000001</v>
      </c>
      <c r="F6825">
        <f t="shared" si="430"/>
        <v>-9.3999999999999986</v>
      </c>
    </row>
    <row r="6826" spans="1:6" x14ac:dyDescent="0.25">
      <c r="A6826" s="1">
        <v>35588</v>
      </c>
      <c r="B6826">
        <v>13.5</v>
      </c>
      <c r="C6826">
        <f t="shared" si="427"/>
        <v>-0.5</v>
      </c>
      <c r="D6826">
        <f t="shared" si="428"/>
        <v>-4</v>
      </c>
      <c r="E6826">
        <f t="shared" si="429"/>
        <v>-10.600000000000001</v>
      </c>
      <c r="F6826">
        <f t="shared" si="430"/>
        <v>-10</v>
      </c>
    </row>
    <row r="6827" spans="1:6" x14ac:dyDescent="0.25">
      <c r="A6827" s="1">
        <v>35589</v>
      </c>
      <c r="B6827">
        <v>12.4</v>
      </c>
      <c r="C6827">
        <f t="shared" si="427"/>
        <v>-1.0999999999999996</v>
      </c>
      <c r="D6827">
        <f t="shared" si="428"/>
        <v>-3.1999999999999993</v>
      </c>
      <c r="E6827">
        <f t="shared" si="429"/>
        <v>-10.299999999999999</v>
      </c>
      <c r="F6827">
        <f t="shared" si="430"/>
        <v>-11.200000000000001</v>
      </c>
    </row>
    <row r="6828" spans="1:6" x14ac:dyDescent="0.25">
      <c r="A6828" s="1">
        <v>35590</v>
      </c>
      <c r="B6828">
        <v>12</v>
      </c>
      <c r="C6828">
        <f t="shared" si="427"/>
        <v>-0.40000000000000036</v>
      </c>
      <c r="D6828">
        <f t="shared" si="428"/>
        <v>-2</v>
      </c>
      <c r="E6828">
        <f t="shared" si="429"/>
        <v>-8.8999999999999986</v>
      </c>
      <c r="F6828">
        <f t="shared" si="430"/>
        <v>-12.600000000000001</v>
      </c>
    </row>
    <row r="6829" spans="1:6" x14ac:dyDescent="0.25">
      <c r="A6829" s="1">
        <v>35591</v>
      </c>
      <c r="B6829">
        <v>11.5</v>
      </c>
      <c r="C6829">
        <f t="shared" si="427"/>
        <v>-0.5</v>
      </c>
      <c r="D6829">
        <f t="shared" si="428"/>
        <v>-2</v>
      </c>
      <c r="E6829">
        <f t="shared" si="429"/>
        <v>-7.8000000000000007</v>
      </c>
      <c r="F6829">
        <f t="shared" si="430"/>
        <v>-12.600000000000001</v>
      </c>
    </row>
    <row r="6830" spans="1:6" x14ac:dyDescent="0.25">
      <c r="A6830" s="1">
        <v>35592</v>
      </c>
      <c r="B6830">
        <v>10.4</v>
      </c>
      <c r="C6830">
        <f t="shared" si="427"/>
        <v>-1.0999999999999996</v>
      </c>
      <c r="D6830">
        <f t="shared" si="428"/>
        <v>-2</v>
      </c>
      <c r="E6830">
        <f t="shared" si="429"/>
        <v>-7.1</v>
      </c>
      <c r="F6830">
        <f t="shared" si="430"/>
        <v>-12.299999999999999</v>
      </c>
    </row>
    <row r="6831" spans="1:6" x14ac:dyDescent="0.25">
      <c r="A6831" s="1">
        <v>35593</v>
      </c>
      <c r="B6831">
        <v>9.4</v>
      </c>
      <c r="C6831">
        <f t="shared" si="427"/>
        <v>-1</v>
      </c>
      <c r="D6831">
        <f t="shared" si="428"/>
        <v>-2.5999999999999996</v>
      </c>
      <c r="E6831">
        <f t="shared" si="429"/>
        <v>-6.1999999999999993</v>
      </c>
      <c r="F6831">
        <f t="shared" si="430"/>
        <v>-11.499999999999998</v>
      </c>
    </row>
    <row r="6832" spans="1:6" x14ac:dyDescent="0.25">
      <c r="A6832" s="1">
        <v>35594</v>
      </c>
      <c r="B6832">
        <v>8</v>
      </c>
      <c r="C6832">
        <f t="shared" si="427"/>
        <v>-1.4000000000000004</v>
      </c>
      <c r="D6832">
        <f t="shared" si="428"/>
        <v>-3.5</v>
      </c>
      <c r="E6832">
        <f t="shared" si="429"/>
        <v>-6</v>
      </c>
      <c r="F6832">
        <f t="shared" si="430"/>
        <v>-11.3</v>
      </c>
    </row>
    <row r="6833" spans="1:6" x14ac:dyDescent="0.25">
      <c r="A6833" s="1">
        <v>35595</v>
      </c>
      <c r="B6833">
        <v>6.5</v>
      </c>
      <c r="C6833">
        <f t="shared" si="427"/>
        <v>-1.5</v>
      </c>
      <c r="D6833">
        <f t="shared" si="428"/>
        <v>-3.9000000000000004</v>
      </c>
      <c r="E6833">
        <f t="shared" si="429"/>
        <v>-7</v>
      </c>
      <c r="F6833">
        <f t="shared" si="430"/>
        <v>-11</v>
      </c>
    </row>
    <row r="6834" spans="1:6" x14ac:dyDescent="0.25">
      <c r="A6834" s="1">
        <v>35596</v>
      </c>
      <c r="B6834">
        <v>5.0999999999999996</v>
      </c>
      <c r="C6834">
        <f t="shared" si="427"/>
        <v>-1.4000000000000004</v>
      </c>
      <c r="D6834">
        <f t="shared" si="428"/>
        <v>-4.3000000000000007</v>
      </c>
      <c r="E6834">
        <f t="shared" si="429"/>
        <v>-7.3000000000000007</v>
      </c>
      <c r="F6834">
        <f t="shared" si="430"/>
        <v>-10.5</v>
      </c>
    </row>
    <row r="6835" spans="1:6" x14ac:dyDescent="0.25">
      <c r="A6835" s="1">
        <v>35597</v>
      </c>
      <c r="B6835">
        <v>3.4</v>
      </c>
      <c r="C6835">
        <f t="shared" si="427"/>
        <v>-1.6999999999999997</v>
      </c>
      <c r="D6835">
        <f t="shared" si="428"/>
        <v>-4.5999999999999996</v>
      </c>
      <c r="E6835">
        <f t="shared" si="429"/>
        <v>-8.6</v>
      </c>
      <c r="F6835">
        <f t="shared" si="430"/>
        <v>-10.6</v>
      </c>
    </row>
    <row r="6836" spans="1:6" x14ac:dyDescent="0.25">
      <c r="A6836" s="1">
        <v>35598</v>
      </c>
      <c r="B6836">
        <v>2.1</v>
      </c>
      <c r="C6836">
        <f t="shared" si="427"/>
        <v>-1.2999999999999998</v>
      </c>
      <c r="D6836">
        <f t="shared" si="428"/>
        <v>-4.4000000000000004</v>
      </c>
      <c r="E6836">
        <f t="shared" si="429"/>
        <v>-9.3999999999999986</v>
      </c>
      <c r="F6836">
        <f t="shared" si="430"/>
        <v>-11.399999999999999</v>
      </c>
    </row>
    <row r="6837" spans="1:6" x14ac:dyDescent="0.25">
      <c r="A6837" s="1">
        <v>35599</v>
      </c>
      <c r="B6837">
        <v>1.2</v>
      </c>
      <c r="C6837">
        <f t="shared" si="427"/>
        <v>-0.90000000000000013</v>
      </c>
      <c r="D6837">
        <f t="shared" si="428"/>
        <v>-3.8999999999999995</v>
      </c>
      <c r="E6837">
        <f t="shared" si="429"/>
        <v>-9.2000000000000011</v>
      </c>
      <c r="F6837">
        <f t="shared" si="430"/>
        <v>-11.200000000000001</v>
      </c>
    </row>
    <row r="6838" spans="1:6" x14ac:dyDescent="0.25">
      <c r="A6838" s="1">
        <v>35600</v>
      </c>
      <c r="B6838">
        <v>0</v>
      </c>
      <c r="C6838">
        <f t="shared" si="427"/>
        <v>-1.2</v>
      </c>
      <c r="D6838">
        <f t="shared" si="428"/>
        <v>-3.4000000000000004</v>
      </c>
      <c r="E6838">
        <f t="shared" si="429"/>
        <v>-9.3999999999999986</v>
      </c>
      <c r="F6838">
        <f t="shared" si="430"/>
        <v>-11.999999999999998</v>
      </c>
    </row>
    <row r="6839" spans="1:6" x14ac:dyDescent="0.25">
      <c r="A6839" s="1">
        <v>35601</v>
      </c>
      <c r="B6839">
        <v>0</v>
      </c>
      <c r="C6839">
        <f t="shared" si="427"/>
        <v>0</v>
      </c>
      <c r="D6839">
        <f t="shared" si="428"/>
        <v>-2.1</v>
      </c>
      <c r="E6839">
        <f t="shared" si="429"/>
        <v>-8</v>
      </c>
      <c r="F6839">
        <f t="shared" si="430"/>
        <v>-11.499999999999998</v>
      </c>
    </row>
    <row r="6840" spans="1:6" x14ac:dyDescent="0.25">
      <c r="A6840" s="1">
        <v>35602</v>
      </c>
      <c r="B6840">
        <v>0</v>
      </c>
      <c r="C6840">
        <f t="shared" si="427"/>
        <v>0</v>
      </c>
      <c r="D6840">
        <f t="shared" si="428"/>
        <v>-1.2</v>
      </c>
      <c r="E6840">
        <f t="shared" si="429"/>
        <v>-6.5000000000000009</v>
      </c>
      <c r="F6840">
        <f t="shared" si="430"/>
        <v>-10.4</v>
      </c>
    </row>
    <row r="6841" spans="1:6" x14ac:dyDescent="0.25">
      <c r="A6841" s="1">
        <v>35603</v>
      </c>
      <c r="B6841">
        <v>0</v>
      </c>
      <c r="C6841">
        <f t="shared" si="427"/>
        <v>0</v>
      </c>
      <c r="D6841">
        <f t="shared" si="428"/>
        <v>0</v>
      </c>
      <c r="E6841">
        <f t="shared" si="429"/>
        <v>-5.0999999999999996</v>
      </c>
      <c r="F6841">
        <f t="shared" si="430"/>
        <v>-9.3999999999999986</v>
      </c>
    </row>
    <row r="6842" spans="1:6" x14ac:dyDescent="0.25">
      <c r="A6842" s="1">
        <v>35604</v>
      </c>
      <c r="B6842">
        <v>0</v>
      </c>
      <c r="C6842">
        <f t="shared" si="427"/>
        <v>0</v>
      </c>
      <c r="D6842">
        <f t="shared" si="428"/>
        <v>0</v>
      </c>
      <c r="E6842">
        <f t="shared" si="429"/>
        <v>-3.4000000000000004</v>
      </c>
      <c r="F6842">
        <f t="shared" si="430"/>
        <v>-8</v>
      </c>
    </row>
    <row r="6843" spans="1:6" x14ac:dyDescent="0.25">
      <c r="A6843" s="1">
        <v>35605</v>
      </c>
      <c r="B6843">
        <v>0</v>
      </c>
      <c r="C6843">
        <f t="shared" si="427"/>
        <v>0</v>
      </c>
      <c r="D6843">
        <f t="shared" si="428"/>
        <v>0</v>
      </c>
      <c r="E6843">
        <f t="shared" si="429"/>
        <v>-2.1</v>
      </c>
      <c r="F6843">
        <f t="shared" si="430"/>
        <v>-6.5000000000000009</v>
      </c>
    </row>
    <row r="6844" spans="1:6" x14ac:dyDescent="0.25">
      <c r="A6844" s="1">
        <v>35606</v>
      </c>
      <c r="B6844">
        <v>0</v>
      </c>
      <c r="C6844">
        <f t="shared" si="427"/>
        <v>0</v>
      </c>
      <c r="D6844">
        <f t="shared" si="428"/>
        <v>0</v>
      </c>
      <c r="E6844">
        <f t="shared" si="429"/>
        <v>-1.2</v>
      </c>
      <c r="F6844">
        <f t="shared" si="430"/>
        <v>-5.0999999999999996</v>
      </c>
    </row>
    <row r="6845" spans="1:6" x14ac:dyDescent="0.25">
      <c r="A6845" s="1">
        <v>35607</v>
      </c>
      <c r="B6845">
        <v>0</v>
      </c>
      <c r="C6845">
        <f t="shared" si="427"/>
        <v>0</v>
      </c>
      <c r="D6845">
        <f t="shared" si="428"/>
        <v>0</v>
      </c>
      <c r="E6845">
        <f t="shared" si="429"/>
        <v>0</v>
      </c>
      <c r="F6845">
        <f t="shared" si="430"/>
        <v>-3.4000000000000004</v>
      </c>
    </row>
    <row r="6846" spans="1:6" x14ac:dyDescent="0.25">
      <c r="A6846" s="1">
        <v>35608</v>
      </c>
      <c r="B6846">
        <v>0</v>
      </c>
      <c r="C6846">
        <f t="shared" si="427"/>
        <v>0</v>
      </c>
      <c r="D6846">
        <f t="shared" si="428"/>
        <v>0</v>
      </c>
      <c r="E6846">
        <f t="shared" si="429"/>
        <v>0</v>
      </c>
      <c r="F6846">
        <f t="shared" si="430"/>
        <v>-2.1</v>
      </c>
    </row>
    <row r="6847" spans="1:6" x14ac:dyDescent="0.25">
      <c r="A6847" s="1">
        <v>35609</v>
      </c>
      <c r="B6847">
        <v>0</v>
      </c>
      <c r="C6847">
        <f t="shared" si="427"/>
        <v>0</v>
      </c>
      <c r="D6847">
        <f t="shared" si="428"/>
        <v>0</v>
      </c>
      <c r="E6847">
        <f t="shared" si="429"/>
        <v>0</v>
      </c>
      <c r="F6847">
        <f t="shared" si="430"/>
        <v>-1.2</v>
      </c>
    </row>
    <row r="6848" spans="1:6" x14ac:dyDescent="0.25">
      <c r="A6848" s="1">
        <v>35610</v>
      </c>
      <c r="B6848">
        <v>0</v>
      </c>
      <c r="C6848">
        <f t="shared" si="427"/>
        <v>0</v>
      </c>
      <c r="D6848">
        <f t="shared" si="428"/>
        <v>0</v>
      </c>
      <c r="E6848">
        <f t="shared" si="429"/>
        <v>0</v>
      </c>
      <c r="F6848">
        <f t="shared" si="430"/>
        <v>0</v>
      </c>
    </row>
    <row r="6849" spans="1:6" x14ac:dyDescent="0.25">
      <c r="A6849" s="1">
        <v>35611</v>
      </c>
      <c r="B6849">
        <v>0</v>
      </c>
      <c r="C6849">
        <f t="shared" si="427"/>
        <v>0</v>
      </c>
      <c r="D6849">
        <f t="shared" si="428"/>
        <v>0</v>
      </c>
      <c r="E6849">
        <f t="shared" si="429"/>
        <v>0</v>
      </c>
      <c r="F6849">
        <f t="shared" si="430"/>
        <v>0</v>
      </c>
    </row>
    <row r="6850" spans="1:6" x14ac:dyDescent="0.25">
      <c r="A6850" s="1">
        <v>35612</v>
      </c>
      <c r="B6850">
        <v>0</v>
      </c>
      <c r="C6850">
        <f t="shared" si="427"/>
        <v>0</v>
      </c>
      <c r="D6850">
        <f t="shared" si="428"/>
        <v>0</v>
      </c>
      <c r="E6850">
        <f t="shared" si="429"/>
        <v>0</v>
      </c>
      <c r="F6850">
        <f t="shared" si="430"/>
        <v>0</v>
      </c>
    </row>
    <row r="6851" spans="1:6" x14ac:dyDescent="0.25">
      <c r="A6851" s="1">
        <v>35613</v>
      </c>
      <c r="B6851">
        <v>0</v>
      </c>
      <c r="C6851">
        <f t="shared" si="427"/>
        <v>0</v>
      </c>
      <c r="D6851">
        <f t="shared" si="428"/>
        <v>0</v>
      </c>
      <c r="E6851">
        <f t="shared" si="429"/>
        <v>0</v>
      </c>
      <c r="F6851">
        <f t="shared" si="430"/>
        <v>0</v>
      </c>
    </row>
    <row r="6852" spans="1:6" x14ac:dyDescent="0.25">
      <c r="A6852" s="1">
        <v>35614</v>
      </c>
      <c r="B6852">
        <v>0</v>
      </c>
      <c r="C6852">
        <f t="shared" ref="C6852:C6915" si="431">B6852-B6851</f>
        <v>0</v>
      </c>
      <c r="D6852">
        <f t="shared" si="428"/>
        <v>0</v>
      </c>
      <c r="E6852">
        <f t="shared" si="429"/>
        <v>0</v>
      </c>
      <c r="F6852">
        <f t="shared" si="430"/>
        <v>0</v>
      </c>
    </row>
    <row r="6853" spans="1:6" x14ac:dyDescent="0.25">
      <c r="A6853" s="1">
        <v>35615</v>
      </c>
      <c r="B6853">
        <v>0</v>
      </c>
      <c r="C6853">
        <f t="shared" si="431"/>
        <v>0</v>
      </c>
      <c r="D6853">
        <f t="shared" ref="D6853:D6916" si="432">SUM(C6851:C6853)</f>
        <v>0</v>
      </c>
      <c r="E6853">
        <f t="shared" si="429"/>
        <v>0</v>
      </c>
      <c r="F6853">
        <f t="shared" si="430"/>
        <v>0</v>
      </c>
    </row>
    <row r="6854" spans="1:6" x14ac:dyDescent="0.25">
      <c r="A6854" s="1">
        <v>35616</v>
      </c>
      <c r="B6854">
        <v>0</v>
      </c>
      <c r="C6854">
        <f t="shared" si="431"/>
        <v>0</v>
      </c>
      <c r="D6854">
        <f t="shared" si="432"/>
        <v>0</v>
      </c>
      <c r="E6854">
        <f t="shared" si="429"/>
        <v>0</v>
      </c>
      <c r="F6854">
        <f t="shared" si="430"/>
        <v>0</v>
      </c>
    </row>
    <row r="6855" spans="1:6" x14ac:dyDescent="0.25">
      <c r="A6855" s="1">
        <v>35617</v>
      </c>
      <c r="B6855">
        <v>0</v>
      </c>
      <c r="C6855">
        <f t="shared" si="431"/>
        <v>0</v>
      </c>
      <c r="D6855">
        <f t="shared" si="432"/>
        <v>0</v>
      </c>
      <c r="E6855">
        <f t="shared" si="429"/>
        <v>0</v>
      </c>
      <c r="F6855">
        <f t="shared" si="430"/>
        <v>0</v>
      </c>
    </row>
    <row r="6856" spans="1:6" x14ac:dyDescent="0.25">
      <c r="A6856" s="1">
        <v>35618</v>
      </c>
      <c r="B6856">
        <v>0</v>
      </c>
      <c r="C6856">
        <f t="shared" si="431"/>
        <v>0</v>
      </c>
      <c r="D6856">
        <f t="shared" si="432"/>
        <v>0</v>
      </c>
      <c r="E6856">
        <f t="shared" si="429"/>
        <v>0</v>
      </c>
      <c r="F6856">
        <f t="shared" si="430"/>
        <v>0</v>
      </c>
    </row>
    <row r="6857" spans="1:6" x14ac:dyDescent="0.25">
      <c r="A6857" s="1">
        <v>35619</v>
      </c>
      <c r="B6857">
        <v>0</v>
      </c>
      <c r="C6857">
        <f t="shared" si="431"/>
        <v>0</v>
      </c>
      <c r="D6857">
        <f t="shared" si="432"/>
        <v>0</v>
      </c>
      <c r="E6857">
        <f t="shared" si="429"/>
        <v>0</v>
      </c>
      <c r="F6857">
        <f t="shared" si="430"/>
        <v>0</v>
      </c>
    </row>
    <row r="6858" spans="1:6" x14ac:dyDescent="0.25">
      <c r="A6858" s="1">
        <v>35620</v>
      </c>
      <c r="B6858">
        <v>0</v>
      </c>
      <c r="C6858">
        <f t="shared" si="431"/>
        <v>0</v>
      </c>
      <c r="D6858">
        <f t="shared" si="432"/>
        <v>0</v>
      </c>
      <c r="E6858">
        <f t="shared" si="429"/>
        <v>0</v>
      </c>
      <c r="F6858">
        <f t="shared" si="430"/>
        <v>0</v>
      </c>
    </row>
    <row r="6859" spans="1:6" x14ac:dyDescent="0.25">
      <c r="A6859" s="1">
        <v>35621</v>
      </c>
      <c r="B6859">
        <v>0</v>
      </c>
      <c r="C6859">
        <f t="shared" si="431"/>
        <v>0</v>
      </c>
      <c r="D6859">
        <f t="shared" si="432"/>
        <v>0</v>
      </c>
      <c r="E6859">
        <f t="shared" si="429"/>
        <v>0</v>
      </c>
      <c r="F6859">
        <f t="shared" si="430"/>
        <v>0</v>
      </c>
    </row>
    <row r="6860" spans="1:6" x14ac:dyDescent="0.25">
      <c r="A6860" s="1">
        <v>35622</v>
      </c>
      <c r="B6860">
        <v>0</v>
      </c>
      <c r="C6860">
        <f t="shared" si="431"/>
        <v>0</v>
      </c>
      <c r="D6860">
        <f t="shared" si="432"/>
        <v>0</v>
      </c>
      <c r="E6860">
        <f t="shared" si="429"/>
        <v>0</v>
      </c>
      <c r="F6860">
        <f t="shared" si="430"/>
        <v>0</v>
      </c>
    </row>
    <row r="6861" spans="1:6" x14ac:dyDescent="0.25">
      <c r="A6861" s="1">
        <v>35623</v>
      </c>
      <c r="B6861">
        <v>0</v>
      </c>
      <c r="C6861">
        <f t="shared" si="431"/>
        <v>0</v>
      </c>
      <c r="D6861">
        <f t="shared" si="432"/>
        <v>0</v>
      </c>
      <c r="E6861">
        <f t="shared" si="429"/>
        <v>0</v>
      </c>
      <c r="F6861">
        <f t="shared" si="430"/>
        <v>0</v>
      </c>
    </row>
    <row r="6862" spans="1:6" x14ac:dyDescent="0.25">
      <c r="A6862" s="1">
        <v>35624</v>
      </c>
      <c r="B6862">
        <v>0</v>
      </c>
      <c r="C6862">
        <f t="shared" si="431"/>
        <v>0</v>
      </c>
      <c r="D6862">
        <f t="shared" si="432"/>
        <v>0</v>
      </c>
      <c r="E6862">
        <f t="shared" si="429"/>
        <v>0</v>
      </c>
      <c r="F6862">
        <f t="shared" si="430"/>
        <v>0</v>
      </c>
    </row>
    <row r="6863" spans="1:6" x14ac:dyDescent="0.25">
      <c r="A6863" s="1">
        <v>35625</v>
      </c>
      <c r="B6863">
        <v>0</v>
      </c>
      <c r="C6863">
        <f t="shared" si="431"/>
        <v>0</v>
      </c>
      <c r="D6863">
        <f t="shared" si="432"/>
        <v>0</v>
      </c>
      <c r="E6863">
        <f t="shared" si="429"/>
        <v>0</v>
      </c>
      <c r="F6863">
        <f t="shared" si="430"/>
        <v>0</v>
      </c>
    </row>
    <row r="6864" spans="1:6" x14ac:dyDescent="0.25">
      <c r="A6864" s="1">
        <v>35626</v>
      </c>
      <c r="B6864">
        <v>0</v>
      </c>
      <c r="C6864">
        <f t="shared" si="431"/>
        <v>0</v>
      </c>
      <c r="D6864">
        <f t="shared" si="432"/>
        <v>0</v>
      </c>
      <c r="E6864">
        <f t="shared" si="429"/>
        <v>0</v>
      </c>
      <c r="F6864">
        <f t="shared" si="430"/>
        <v>0</v>
      </c>
    </row>
    <row r="6865" spans="1:6" x14ac:dyDescent="0.25">
      <c r="A6865" s="1">
        <v>35627</v>
      </c>
      <c r="B6865">
        <v>0</v>
      </c>
      <c r="C6865">
        <f t="shared" si="431"/>
        <v>0</v>
      </c>
      <c r="D6865">
        <f t="shared" si="432"/>
        <v>0</v>
      </c>
      <c r="E6865">
        <f t="shared" si="429"/>
        <v>0</v>
      </c>
      <c r="F6865">
        <f t="shared" si="430"/>
        <v>0</v>
      </c>
    </row>
    <row r="6866" spans="1:6" x14ac:dyDescent="0.25">
      <c r="A6866" s="1">
        <v>35628</v>
      </c>
      <c r="B6866">
        <v>0</v>
      </c>
      <c r="C6866">
        <f t="shared" si="431"/>
        <v>0</v>
      </c>
      <c r="D6866">
        <f t="shared" si="432"/>
        <v>0</v>
      </c>
      <c r="E6866">
        <f t="shared" si="429"/>
        <v>0</v>
      </c>
      <c r="F6866">
        <f t="shared" si="430"/>
        <v>0</v>
      </c>
    </row>
    <row r="6867" spans="1:6" x14ac:dyDescent="0.25">
      <c r="A6867" s="1">
        <v>35629</v>
      </c>
      <c r="B6867">
        <v>0</v>
      </c>
      <c r="C6867">
        <f t="shared" si="431"/>
        <v>0</v>
      </c>
      <c r="D6867">
        <f t="shared" si="432"/>
        <v>0</v>
      </c>
      <c r="E6867">
        <f t="shared" si="429"/>
        <v>0</v>
      </c>
      <c r="F6867">
        <f t="shared" si="430"/>
        <v>0</v>
      </c>
    </row>
    <row r="6868" spans="1:6" x14ac:dyDescent="0.25">
      <c r="A6868" s="1">
        <v>35630</v>
      </c>
      <c r="B6868">
        <v>0</v>
      </c>
      <c r="C6868">
        <f t="shared" si="431"/>
        <v>0</v>
      </c>
      <c r="D6868">
        <f t="shared" si="432"/>
        <v>0</v>
      </c>
      <c r="E6868">
        <f t="shared" si="429"/>
        <v>0</v>
      </c>
      <c r="F6868">
        <f t="shared" si="430"/>
        <v>0</v>
      </c>
    </row>
    <row r="6869" spans="1:6" x14ac:dyDescent="0.25">
      <c r="A6869" s="1">
        <v>35631</v>
      </c>
      <c r="B6869">
        <v>0</v>
      </c>
      <c r="C6869">
        <f t="shared" si="431"/>
        <v>0</v>
      </c>
      <c r="D6869">
        <f t="shared" si="432"/>
        <v>0</v>
      </c>
      <c r="E6869">
        <f t="shared" si="429"/>
        <v>0</v>
      </c>
      <c r="F6869">
        <f t="shared" si="430"/>
        <v>0</v>
      </c>
    </row>
    <row r="6870" spans="1:6" x14ac:dyDescent="0.25">
      <c r="A6870" s="1">
        <v>35632</v>
      </c>
      <c r="B6870">
        <v>0</v>
      </c>
      <c r="C6870">
        <f t="shared" si="431"/>
        <v>0</v>
      </c>
      <c r="D6870">
        <f t="shared" si="432"/>
        <v>0</v>
      </c>
      <c r="E6870">
        <f t="shared" si="429"/>
        <v>0</v>
      </c>
      <c r="F6870">
        <f t="shared" si="430"/>
        <v>0</v>
      </c>
    </row>
    <row r="6871" spans="1:6" x14ac:dyDescent="0.25">
      <c r="A6871" s="1">
        <v>35633</v>
      </c>
      <c r="B6871">
        <v>0</v>
      </c>
      <c r="C6871">
        <f t="shared" si="431"/>
        <v>0</v>
      </c>
      <c r="D6871">
        <f t="shared" si="432"/>
        <v>0</v>
      </c>
      <c r="E6871">
        <f t="shared" si="429"/>
        <v>0</v>
      </c>
      <c r="F6871">
        <f t="shared" si="430"/>
        <v>0</v>
      </c>
    </row>
    <row r="6872" spans="1:6" x14ac:dyDescent="0.25">
      <c r="A6872" s="1">
        <v>35634</v>
      </c>
      <c r="B6872">
        <v>0</v>
      </c>
      <c r="C6872">
        <f t="shared" si="431"/>
        <v>0</v>
      </c>
      <c r="D6872">
        <f t="shared" si="432"/>
        <v>0</v>
      </c>
      <c r="E6872">
        <f t="shared" si="429"/>
        <v>0</v>
      </c>
      <c r="F6872">
        <f t="shared" si="430"/>
        <v>0</v>
      </c>
    </row>
    <row r="6873" spans="1:6" x14ac:dyDescent="0.25">
      <c r="A6873" s="1">
        <v>35635</v>
      </c>
      <c r="B6873">
        <v>0</v>
      </c>
      <c r="C6873">
        <f t="shared" si="431"/>
        <v>0</v>
      </c>
      <c r="D6873">
        <f t="shared" si="432"/>
        <v>0</v>
      </c>
      <c r="E6873">
        <f t="shared" si="429"/>
        <v>0</v>
      </c>
      <c r="F6873">
        <f t="shared" si="430"/>
        <v>0</v>
      </c>
    </row>
    <row r="6874" spans="1:6" x14ac:dyDescent="0.25">
      <c r="A6874" s="1">
        <v>35636</v>
      </c>
      <c r="B6874">
        <v>0</v>
      </c>
      <c r="C6874">
        <f t="shared" si="431"/>
        <v>0</v>
      </c>
      <c r="D6874">
        <f t="shared" si="432"/>
        <v>0</v>
      </c>
      <c r="E6874">
        <f t="shared" si="429"/>
        <v>0</v>
      </c>
      <c r="F6874">
        <f t="shared" si="430"/>
        <v>0</v>
      </c>
    </row>
    <row r="6875" spans="1:6" x14ac:dyDescent="0.25">
      <c r="A6875" s="1">
        <v>35637</v>
      </c>
      <c r="B6875">
        <v>0</v>
      </c>
      <c r="C6875">
        <f t="shared" si="431"/>
        <v>0</v>
      </c>
      <c r="D6875">
        <f t="shared" si="432"/>
        <v>0</v>
      </c>
      <c r="E6875">
        <f t="shared" si="429"/>
        <v>0</v>
      </c>
      <c r="F6875">
        <f t="shared" si="430"/>
        <v>0</v>
      </c>
    </row>
    <row r="6876" spans="1:6" x14ac:dyDescent="0.25">
      <c r="A6876" s="1">
        <v>35638</v>
      </c>
      <c r="B6876">
        <v>0</v>
      </c>
      <c r="C6876">
        <f t="shared" si="431"/>
        <v>0</v>
      </c>
      <c r="D6876">
        <f t="shared" si="432"/>
        <v>0</v>
      </c>
      <c r="E6876">
        <f t="shared" si="429"/>
        <v>0</v>
      </c>
      <c r="F6876">
        <f t="shared" si="430"/>
        <v>0</v>
      </c>
    </row>
    <row r="6877" spans="1:6" x14ac:dyDescent="0.25">
      <c r="A6877" s="1">
        <v>35639</v>
      </c>
      <c r="B6877">
        <v>0</v>
      </c>
      <c r="C6877">
        <f t="shared" si="431"/>
        <v>0</v>
      </c>
      <c r="D6877">
        <f t="shared" si="432"/>
        <v>0</v>
      </c>
      <c r="E6877">
        <f t="shared" si="429"/>
        <v>0</v>
      </c>
      <c r="F6877">
        <f t="shared" si="430"/>
        <v>0</v>
      </c>
    </row>
    <row r="6878" spans="1:6" x14ac:dyDescent="0.25">
      <c r="A6878" s="1">
        <v>35640</v>
      </c>
      <c r="B6878">
        <v>0</v>
      </c>
      <c r="C6878">
        <f t="shared" si="431"/>
        <v>0</v>
      </c>
      <c r="D6878">
        <f t="shared" si="432"/>
        <v>0</v>
      </c>
      <c r="E6878">
        <f t="shared" si="429"/>
        <v>0</v>
      </c>
      <c r="F6878">
        <f t="shared" si="430"/>
        <v>0</v>
      </c>
    </row>
    <row r="6879" spans="1:6" x14ac:dyDescent="0.25">
      <c r="A6879" s="1">
        <v>35641</v>
      </c>
      <c r="B6879">
        <v>0</v>
      </c>
      <c r="C6879">
        <f t="shared" si="431"/>
        <v>0</v>
      </c>
      <c r="D6879">
        <f t="shared" si="432"/>
        <v>0</v>
      </c>
      <c r="E6879">
        <f t="shared" si="429"/>
        <v>0</v>
      </c>
      <c r="F6879">
        <f t="shared" si="430"/>
        <v>0</v>
      </c>
    </row>
    <row r="6880" spans="1:6" x14ac:dyDescent="0.25">
      <c r="A6880" s="1">
        <v>35642</v>
      </c>
      <c r="B6880">
        <v>0</v>
      </c>
      <c r="C6880">
        <f t="shared" si="431"/>
        <v>0</v>
      </c>
      <c r="D6880">
        <f t="shared" si="432"/>
        <v>0</v>
      </c>
      <c r="E6880">
        <f t="shared" si="429"/>
        <v>0</v>
      </c>
      <c r="F6880">
        <f t="shared" si="430"/>
        <v>0</v>
      </c>
    </row>
    <row r="6881" spans="1:6" x14ac:dyDescent="0.25">
      <c r="A6881" s="1">
        <v>35643</v>
      </c>
      <c r="B6881">
        <v>0</v>
      </c>
      <c r="C6881">
        <f t="shared" si="431"/>
        <v>0</v>
      </c>
      <c r="D6881">
        <f t="shared" si="432"/>
        <v>0</v>
      </c>
      <c r="E6881">
        <f t="shared" si="429"/>
        <v>0</v>
      </c>
      <c r="F6881">
        <f t="shared" si="430"/>
        <v>0</v>
      </c>
    </row>
    <row r="6882" spans="1:6" x14ac:dyDescent="0.25">
      <c r="A6882" s="1">
        <v>35644</v>
      </c>
      <c r="B6882">
        <v>0</v>
      </c>
      <c r="C6882">
        <f t="shared" si="431"/>
        <v>0</v>
      </c>
      <c r="D6882">
        <f t="shared" si="432"/>
        <v>0</v>
      </c>
      <c r="E6882">
        <f t="shared" ref="E6882:E6945" si="433">SUM(C6876:C6882)</f>
        <v>0</v>
      </c>
      <c r="F6882">
        <f t="shared" ref="F6882:F6945" si="434">SUM(C6873:C6882)</f>
        <v>0</v>
      </c>
    </row>
    <row r="6883" spans="1:6" x14ac:dyDescent="0.25">
      <c r="A6883" s="1">
        <v>35645</v>
      </c>
      <c r="B6883">
        <v>0</v>
      </c>
      <c r="C6883">
        <f t="shared" si="431"/>
        <v>0</v>
      </c>
      <c r="D6883">
        <f t="shared" si="432"/>
        <v>0</v>
      </c>
      <c r="E6883">
        <f t="shared" si="433"/>
        <v>0</v>
      </c>
      <c r="F6883">
        <f t="shared" si="434"/>
        <v>0</v>
      </c>
    </row>
    <row r="6884" spans="1:6" x14ac:dyDescent="0.25">
      <c r="A6884" s="1">
        <v>35646</v>
      </c>
      <c r="B6884">
        <v>0</v>
      </c>
      <c r="C6884">
        <f t="shared" si="431"/>
        <v>0</v>
      </c>
      <c r="D6884">
        <f t="shared" si="432"/>
        <v>0</v>
      </c>
      <c r="E6884">
        <f t="shared" si="433"/>
        <v>0</v>
      </c>
      <c r="F6884">
        <f t="shared" si="434"/>
        <v>0</v>
      </c>
    </row>
    <row r="6885" spans="1:6" x14ac:dyDescent="0.25">
      <c r="A6885" s="1">
        <v>35647</v>
      </c>
      <c r="B6885">
        <v>0</v>
      </c>
      <c r="C6885">
        <f t="shared" si="431"/>
        <v>0</v>
      </c>
      <c r="D6885">
        <f t="shared" si="432"/>
        <v>0</v>
      </c>
      <c r="E6885">
        <f t="shared" si="433"/>
        <v>0</v>
      </c>
      <c r="F6885">
        <f t="shared" si="434"/>
        <v>0</v>
      </c>
    </row>
    <row r="6886" spans="1:6" x14ac:dyDescent="0.25">
      <c r="A6886" s="1">
        <v>35648</v>
      </c>
      <c r="B6886">
        <v>0</v>
      </c>
      <c r="C6886">
        <f t="shared" si="431"/>
        <v>0</v>
      </c>
      <c r="D6886">
        <f t="shared" si="432"/>
        <v>0</v>
      </c>
      <c r="E6886">
        <f t="shared" si="433"/>
        <v>0</v>
      </c>
      <c r="F6886">
        <f t="shared" si="434"/>
        <v>0</v>
      </c>
    </row>
    <row r="6887" spans="1:6" x14ac:dyDescent="0.25">
      <c r="A6887" s="1">
        <v>35649</v>
      </c>
      <c r="B6887">
        <v>0</v>
      </c>
      <c r="C6887">
        <f t="shared" si="431"/>
        <v>0</v>
      </c>
      <c r="D6887">
        <f t="shared" si="432"/>
        <v>0</v>
      </c>
      <c r="E6887">
        <f t="shared" si="433"/>
        <v>0</v>
      </c>
      <c r="F6887">
        <f t="shared" si="434"/>
        <v>0</v>
      </c>
    </row>
    <row r="6888" spans="1:6" x14ac:dyDescent="0.25">
      <c r="A6888" s="1">
        <v>35650</v>
      </c>
      <c r="B6888">
        <v>0</v>
      </c>
      <c r="C6888">
        <f t="shared" si="431"/>
        <v>0</v>
      </c>
      <c r="D6888">
        <f t="shared" si="432"/>
        <v>0</v>
      </c>
      <c r="E6888">
        <f t="shared" si="433"/>
        <v>0</v>
      </c>
      <c r="F6888">
        <f t="shared" si="434"/>
        <v>0</v>
      </c>
    </row>
    <row r="6889" spans="1:6" x14ac:dyDescent="0.25">
      <c r="A6889" s="1">
        <v>35651</v>
      </c>
      <c r="B6889">
        <v>0</v>
      </c>
      <c r="C6889">
        <f t="shared" si="431"/>
        <v>0</v>
      </c>
      <c r="D6889">
        <f t="shared" si="432"/>
        <v>0</v>
      </c>
      <c r="E6889">
        <f t="shared" si="433"/>
        <v>0</v>
      </c>
      <c r="F6889">
        <f t="shared" si="434"/>
        <v>0</v>
      </c>
    </row>
    <row r="6890" spans="1:6" x14ac:dyDescent="0.25">
      <c r="A6890" s="1">
        <v>35652</v>
      </c>
      <c r="B6890">
        <v>0</v>
      </c>
      <c r="C6890">
        <f t="shared" si="431"/>
        <v>0</v>
      </c>
      <c r="D6890">
        <f t="shared" si="432"/>
        <v>0</v>
      </c>
      <c r="E6890">
        <f t="shared" si="433"/>
        <v>0</v>
      </c>
      <c r="F6890">
        <f t="shared" si="434"/>
        <v>0</v>
      </c>
    </row>
    <row r="6891" spans="1:6" x14ac:dyDescent="0.25">
      <c r="A6891" s="1">
        <v>35653</v>
      </c>
      <c r="B6891">
        <v>0</v>
      </c>
      <c r="C6891">
        <f t="shared" si="431"/>
        <v>0</v>
      </c>
      <c r="D6891">
        <f t="shared" si="432"/>
        <v>0</v>
      </c>
      <c r="E6891">
        <f t="shared" si="433"/>
        <v>0</v>
      </c>
      <c r="F6891">
        <f t="shared" si="434"/>
        <v>0</v>
      </c>
    </row>
    <row r="6892" spans="1:6" x14ac:dyDescent="0.25">
      <c r="A6892" s="1">
        <v>35654</v>
      </c>
      <c r="B6892">
        <v>0</v>
      </c>
      <c r="C6892">
        <f t="shared" si="431"/>
        <v>0</v>
      </c>
      <c r="D6892">
        <f t="shared" si="432"/>
        <v>0</v>
      </c>
      <c r="E6892">
        <f t="shared" si="433"/>
        <v>0</v>
      </c>
      <c r="F6892">
        <f t="shared" si="434"/>
        <v>0</v>
      </c>
    </row>
    <row r="6893" spans="1:6" x14ac:dyDescent="0.25">
      <c r="A6893" s="1">
        <v>35655</v>
      </c>
      <c r="B6893">
        <v>0</v>
      </c>
      <c r="C6893">
        <f t="shared" si="431"/>
        <v>0</v>
      </c>
      <c r="D6893">
        <f t="shared" si="432"/>
        <v>0</v>
      </c>
      <c r="E6893">
        <f t="shared" si="433"/>
        <v>0</v>
      </c>
      <c r="F6893">
        <f t="shared" si="434"/>
        <v>0</v>
      </c>
    </row>
    <row r="6894" spans="1:6" x14ac:dyDescent="0.25">
      <c r="A6894" s="1">
        <v>35656</v>
      </c>
      <c r="B6894">
        <v>0</v>
      </c>
      <c r="C6894">
        <f t="shared" si="431"/>
        <v>0</v>
      </c>
      <c r="D6894">
        <f t="shared" si="432"/>
        <v>0</v>
      </c>
      <c r="E6894">
        <f t="shared" si="433"/>
        <v>0</v>
      </c>
      <c r="F6894">
        <f t="shared" si="434"/>
        <v>0</v>
      </c>
    </row>
    <row r="6895" spans="1:6" x14ac:dyDescent="0.25">
      <c r="A6895" s="1">
        <v>35657</v>
      </c>
      <c r="B6895">
        <v>0</v>
      </c>
      <c r="C6895">
        <f t="shared" si="431"/>
        <v>0</v>
      </c>
      <c r="D6895">
        <f t="shared" si="432"/>
        <v>0</v>
      </c>
      <c r="E6895">
        <f t="shared" si="433"/>
        <v>0</v>
      </c>
      <c r="F6895">
        <f t="shared" si="434"/>
        <v>0</v>
      </c>
    </row>
    <row r="6896" spans="1:6" x14ac:dyDescent="0.25">
      <c r="A6896" s="1">
        <v>35658</v>
      </c>
      <c r="B6896">
        <v>0</v>
      </c>
      <c r="C6896">
        <f t="shared" si="431"/>
        <v>0</v>
      </c>
      <c r="D6896">
        <f t="shared" si="432"/>
        <v>0</v>
      </c>
      <c r="E6896">
        <f t="shared" si="433"/>
        <v>0</v>
      </c>
      <c r="F6896">
        <f t="shared" si="434"/>
        <v>0</v>
      </c>
    </row>
    <row r="6897" spans="1:6" x14ac:dyDescent="0.25">
      <c r="A6897" s="1">
        <v>35659</v>
      </c>
      <c r="B6897">
        <v>0</v>
      </c>
      <c r="C6897">
        <f t="shared" si="431"/>
        <v>0</v>
      </c>
      <c r="D6897">
        <f t="shared" si="432"/>
        <v>0</v>
      </c>
      <c r="E6897">
        <f t="shared" si="433"/>
        <v>0</v>
      </c>
      <c r="F6897">
        <f t="shared" si="434"/>
        <v>0</v>
      </c>
    </row>
    <row r="6898" spans="1:6" x14ac:dyDescent="0.25">
      <c r="A6898" s="1">
        <v>35660</v>
      </c>
      <c r="B6898">
        <v>0</v>
      </c>
      <c r="C6898">
        <f t="shared" si="431"/>
        <v>0</v>
      </c>
      <c r="D6898">
        <f t="shared" si="432"/>
        <v>0</v>
      </c>
      <c r="E6898">
        <f t="shared" si="433"/>
        <v>0</v>
      </c>
      <c r="F6898">
        <f t="shared" si="434"/>
        <v>0</v>
      </c>
    </row>
    <row r="6899" spans="1:6" x14ac:dyDescent="0.25">
      <c r="A6899" s="1">
        <v>35661</v>
      </c>
      <c r="B6899">
        <v>0</v>
      </c>
      <c r="C6899">
        <f t="shared" si="431"/>
        <v>0</v>
      </c>
      <c r="D6899">
        <f t="shared" si="432"/>
        <v>0</v>
      </c>
      <c r="E6899">
        <f t="shared" si="433"/>
        <v>0</v>
      </c>
      <c r="F6899">
        <f t="shared" si="434"/>
        <v>0</v>
      </c>
    </row>
    <row r="6900" spans="1:6" x14ac:dyDescent="0.25">
      <c r="A6900" s="1">
        <v>35662</v>
      </c>
      <c r="B6900">
        <v>0</v>
      </c>
      <c r="C6900">
        <f t="shared" si="431"/>
        <v>0</v>
      </c>
      <c r="D6900">
        <f t="shared" si="432"/>
        <v>0</v>
      </c>
      <c r="E6900">
        <f t="shared" si="433"/>
        <v>0</v>
      </c>
      <c r="F6900">
        <f t="shared" si="434"/>
        <v>0</v>
      </c>
    </row>
    <row r="6901" spans="1:6" x14ac:dyDescent="0.25">
      <c r="A6901" s="1">
        <v>35663</v>
      </c>
      <c r="B6901">
        <v>0</v>
      </c>
      <c r="C6901">
        <f t="shared" si="431"/>
        <v>0</v>
      </c>
      <c r="D6901">
        <f t="shared" si="432"/>
        <v>0</v>
      </c>
      <c r="E6901">
        <f t="shared" si="433"/>
        <v>0</v>
      </c>
      <c r="F6901">
        <f t="shared" si="434"/>
        <v>0</v>
      </c>
    </row>
    <row r="6902" spans="1:6" x14ac:dyDescent="0.25">
      <c r="A6902" s="1">
        <v>35664</v>
      </c>
      <c r="B6902">
        <v>0</v>
      </c>
      <c r="C6902">
        <f t="shared" si="431"/>
        <v>0</v>
      </c>
      <c r="D6902">
        <f t="shared" si="432"/>
        <v>0</v>
      </c>
      <c r="E6902">
        <f t="shared" si="433"/>
        <v>0</v>
      </c>
      <c r="F6902">
        <f t="shared" si="434"/>
        <v>0</v>
      </c>
    </row>
    <row r="6903" spans="1:6" x14ac:dyDescent="0.25">
      <c r="A6903" s="1">
        <v>35665</v>
      </c>
      <c r="B6903">
        <v>0</v>
      </c>
      <c r="C6903">
        <f t="shared" si="431"/>
        <v>0</v>
      </c>
      <c r="D6903">
        <f t="shared" si="432"/>
        <v>0</v>
      </c>
      <c r="E6903">
        <f t="shared" si="433"/>
        <v>0</v>
      </c>
      <c r="F6903">
        <f t="shared" si="434"/>
        <v>0</v>
      </c>
    </row>
    <row r="6904" spans="1:6" x14ac:dyDescent="0.25">
      <c r="A6904" s="1">
        <v>35666</v>
      </c>
      <c r="B6904">
        <v>0</v>
      </c>
      <c r="C6904">
        <f t="shared" si="431"/>
        <v>0</v>
      </c>
      <c r="D6904">
        <f t="shared" si="432"/>
        <v>0</v>
      </c>
      <c r="E6904">
        <f t="shared" si="433"/>
        <v>0</v>
      </c>
      <c r="F6904">
        <f t="shared" si="434"/>
        <v>0</v>
      </c>
    </row>
    <row r="6905" spans="1:6" x14ac:dyDescent="0.25">
      <c r="A6905" s="1">
        <v>35667</v>
      </c>
      <c r="B6905">
        <v>0</v>
      </c>
      <c r="C6905">
        <f t="shared" si="431"/>
        <v>0</v>
      </c>
      <c r="D6905">
        <f t="shared" si="432"/>
        <v>0</v>
      </c>
      <c r="E6905">
        <f t="shared" si="433"/>
        <v>0</v>
      </c>
      <c r="F6905">
        <f t="shared" si="434"/>
        <v>0</v>
      </c>
    </row>
    <row r="6906" spans="1:6" x14ac:dyDescent="0.25">
      <c r="A6906" s="1">
        <v>35668</v>
      </c>
      <c r="B6906">
        <v>0</v>
      </c>
      <c r="C6906">
        <f t="shared" si="431"/>
        <v>0</v>
      </c>
      <c r="D6906">
        <f t="shared" si="432"/>
        <v>0</v>
      </c>
      <c r="E6906">
        <f t="shared" si="433"/>
        <v>0</v>
      </c>
      <c r="F6906">
        <f t="shared" si="434"/>
        <v>0</v>
      </c>
    </row>
    <row r="6907" spans="1:6" x14ac:dyDescent="0.25">
      <c r="A6907" s="1">
        <v>35669</v>
      </c>
      <c r="B6907">
        <v>0</v>
      </c>
      <c r="C6907">
        <f t="shared" si="431"/>
        <v>0</v>
      </c>
      <c r="D6907">
        <f t="shared" si="432"/>
        <v>0</v>
      </c>
      <c r="E6907">
        <f t="shared" si="433"/>
        <v>0</v>
      </c>
      <c r="F6907">
        <f t="shared" si="434"/>
        <v>0</v>
      </c>
    </row>
    <row r="6908" spans="1:6" x14ac:dyDescent="0.25">
      <c r="A6908" s="1">
        <v>35670</v>
      </c>
      <c r="B6908">
        <v>0</v>
      </c>
      <c r="C6908">
        <f t="shared" si="431"/>
        <v>0</v>
      </c>
      <c r="D6908">
        <f t="shared" si="432"/>
        <v>0</v>
      </c>
      <c r="E6908">
        <f t="shared" si="433"/>
        <v>0</v>
      </c>
      <c r="F6908">
        <f t="shared" si="434"/>
        <v>0</v>
      </c>
    </row>
    <row r="6909" spans="1:6" x14ac:dyDescent="0.25">
      <c r="A6909" s="1">
        <v>35671</v>
      </c>
      <c r="B6909">
        <v>0</v>
      </c>
      <c r="C6909">
        <f t="shared" si="431"/>
        <v>0</v>
      </c>
      <c r="D6909">
        <f t="shared" si="432"/>
        <v>0</v>
      </c>
      <c r="E6909">
        <f t="shared" si="433"/>
        <v>0</v>
      </c>
      <c r="F6909">
        <f t="shared" si="434"/>
        <v>0</v>
      </c>
    </row>
    <row r="6910" spans="1:6" x14ac:dyDescent="0.25">
      <c r="A6910" s="1">
        <v>35672</v>
      </c>
      <c r="B6910">
        <v>0</v>
      </c>
      <c r="C6910">
        <f t="shared" si="431"/>
        <v>0</v>
      </c>
      <c r="D6910">
        <f t="shared" si="432"/>
        <v>0</v>
      </c>
      <c r="E6910">
        <f t="shared" si="433"/>
        <v>0</v>
      </c>
      <c r="F6910">
        <f t="shared" si="434"/>
        <v>0</v>
      </c>
    </row>
    <row r="6911" spans="1:6" x14ac:dyDescent="0.25">
      <c r="A6911" s="1">
        <v>35673</v>
      </c>
      <c r="B6911">
        <v>0</v>
      </c>
      <c r="C6911">
        <f t="shared" si="431"/>
        <v>0</v>
      </c>
      <c r="D6911">
        <f t="shared" si="432"/>
        <v>0</v>
      </c>
      <c r="E6911">
        <f t="shared" si="433"/>
        <v>0</v>
      </c>
      <c r="F6911">
        <f t="shared" si="434"/>
        <v>0</v>
      </c>
    </row>
    <row r="6912" spans="1:6" x14ac:dyDescent="0.25">
      <c r="A6912" s="1">
        <v>35674</v>
      </c>
      <c r="B6912">
        <v>0</v>
      </c>
      <c r="C6912">
        <f t="shared" si="431"/>
        <v>0</v>
      </c>
      <c r="D6912">
        <f t="shared" si="432"/>
        <v>0</v>
      </c>
      <c r="E6912">
        <f t="shared" si="433"/>
        <v>0</v>
      </c>
      <c r="F6912">
        <f t="shared" si="434"/>
        <v>0</v>
      </c>
    </row>
    <row r="6913" spans="1:6" x14ac:dyDescent="0.25">
      <c r="A6913" s="1">
        <v>35675</v>
      </c>
      <c r="B6913">
        <v>0</v>
      </c>
      <c r="C6913">
        <f t="shared" si="431"/>
        <v>0</v>
      </c>
      <c r="D6913">
        <f t="shared" si="432"/>
        <v>0</v>
      </c>
      <c r="E6913">
        <f t="shared" si="433"/>
        <v>0</v>
      </c>
      <c r="F6913">
        <f t="shared" si="434"/>
        <v>0</v>
      </c>
    </row>
    <row r="6914" spans="1:6" x14ac:dyDescent="0.25">
      <c r="A6914" s="1">
        <v>35676</v>
      </c>
      <c r="B6914">
        <v>0</v>
      </c>
      <c r="C6914">
        <f t="shared" si="431"/>
        <v>0</v>
      </c>
      <c r="D6914">
        <f t="shared" si="432"/>
        <v>0</v>
      </c>
      <c r="E6914">
        <f t="shared" si="433"/>
        <v>0</v>
      </c>
      <c r="F6914">
        <f t="shared" si="434"/>
        <v>0</v>
      </c>
    </row>
    <row r="6915" spans="1:6" x14ac:dyDescent="0.25">
      <c r="A6915" s="1">
        <v>35677</v>
      </c>
      <c r="B6915">
        <v>0</v>
      </c>
      <c r="C6915">
        <f t="shared" si="431"/>
        <v>0</v>
      </c>
      <c r="D6915">
        <f t="shared" si="432"/>
        <v>0</v>
      </c>
      <c r="E6915">
        <f t="shared" si="433"/>
        <v>0</v>
      </c>
      <c r="F6915">
        <f t="shared" si="434"/>
        <v>0</v>
      </c>
    </row>
    <row r="6916" spans="1:6" x14ac:dyDescent="0.25">
      <c r="A6916" s="1">
        <v>35678</v>
      </c>
      <c r="B6916">
        <v>0</v>
      </c>
      <c r="C6916">
        <f t="shared" ref="C6916:C6979" si="435">B6916-B6915</f>
        <v>0</v>
      </c>
      <c r="D6916">
        <f t="shared" si="432"/>
        <v>0</v>
      </c>
      <c r="E6916">
        <f t="shared" si="433"/>
        <v>0</v>
      </c>
      <c r="F6916">
        <f t="shared" si="434"/>
        <v>0</v>
      </c>
    </row>
    <row r="6917" spans="1:6" x14ac:dyDescent="0.25">
      <c r="A6917" s="1">
        <v>35679</v>
      </c>
      <c r="B6917">
        <v>0</v>
      </c>
      <c r="C6917">
        <f t="shared" si="435"/>
        <v>0</v>
      </c>
      <c r="D6917">
        <f t="shared" ref="D6917:D6980" si="436">SUM(C6915:C6917)</f>
        <v>0</v>
      </c>
      <c r="E6917">
        <f t="shared" si="433"/>
        <v>0</v>
      </c>
      <c r="F6917">
        <f t="shared" si="434"/>
        <v>0</v>
      </c>
    </row>
    <row r="6918" spans="1:6" x14ac:dyDescent="0.25">
      <c r="A6918" s="1">
        <v>35680</v>
      </c>
      <c r="B6918">
        <v>0</v>
      </c>
      <c r="C6918">
        <f t="shared" si="435"/>
        <v>0</v>
      </c>
      <c r="D6918">
        <f t="shared" si="436"/>
        <v>0</v>
      </c>
      <c r="E6918">
        <f t="shared" si="433"/>
        <v>0</v>
      </c>
      <c r="F6918">
        <f t="shared" si="434"/>
        <v>0</v>
      </c>
    </row>
    <row r="6919" spans="1:6" x14ac:dyDescent="0.25">
      <c r="A6919" s="1">
        <v>35681</v>
      </c>
      <c r="B6919">
        <v>0</v>
      </c>
      <c r="C6919">
        <f t="shared" si="435"/>
        <v>0</v>
      </c>
      <c r="D6919">
        <f t="shared" si="436"/>
        <v>0</v>
      </c>
      <c r="E6919">
        <f t="shared" si="433"/>
        <v>0</v>
      </c>
      <c r="F6919">
        <f t="shared" si="434"/>
        <v>0</v>
      </c>
    </row>
    <row r="6920" spans="1:6" x14ac:dyDescent="0.25">
      <c r="A6920" s="1">
        <v>35682</v>
      </c>
      <c r="B6920">
        <v>0</v>
      </c>
      <c r="C6920">
        <f t="shared" si="435"/>
        <v>0</v>
      </c>
      <c r="D6920">
        <f t="shared" si="436"/>
        <v>0</v>
      </c>
      <c r="E6920">
        <f t="shared" si="433"/>
        <v>0</v>
      </c>
      <c r="F6920">
        <f t="shared" si="434"/>
        <v>0</v>
      </c>
    </row>
    <row r="6921" spans="1:6" x14ac:dyDescent="0.25">
      <c r="A6921" s="1">
        <v>35683</v>
      </c>
      <c r="B6921">
        <v>0</v>
      </c>
      <c r="C6921">
        <f t="shared" si="435"/>
        <v>0</v>
      </c>
      <c r="D6921">
        <f t="shared" si="436"/>
        <v>0</v>
      </c>
      <c r="E6921">
        <f t="shared" si="433"/>
        <v>0</v>
      </c>
      <c r="F6921">
        <f t="shared" si="434"/>
        <v>0</v>
      </c>
    </row>
    <row r="6922" spans="1:6" x14ac:dyDescent="0.25">
      <c r="A6922" s="1">
        <v>35684</v>
      </c>
      <c r="B6922">
        <v>0</v>
      </c>
      <c r="C6922">
        <f t="shared" si="435"/>
        <v>0</v>
      </c>
      <c r="D6922">
        <f t="shared" si="436"/>
        <v>0</v>
      </c>
      <c r="E6922">
        <f t="shared" si="433"/>
        <v>0</v>
      </c>
      <c r="F6922">
        <f t="shared" si="434"/>
        <v>0</v>
      </c>
    </row>
    <row r="6923" spans="1:6" x14ac:dyDescent="0.25">
      <c r="A6923" s="1">
        <v>35685</v>
      </c>
      <c r="B6923">
        <v>0</v>
      </c>
      <c r="C6923">
        <f t="shared" si="435"/>
        <v>0</v>
      </c>
      <c r="D6923">
        <f t="shared" si="436"/>
        <v>0</v>
      </c>
      <c r="E6923">
        <f t="shared" si="433"/>
        <v>0</v>
      </c>
      <c r="F6923">
        <f t="shared" si="434"/>
        <v>0</v>
      </c>
    </row>
    <row r="6924" spans="1:6" x14ac:dyDescent="0.25">
      <c r="A6924" s="1">
        <v>35686</v>
      </c>
      <c r="B6924">
        <v>0</v>
      </c>
      <c r="C6924">
        <f t="shared" si="435"/>
        <v>0</v>
      </c>
      <c r="D6924">
        <f t="shared" si="436"/>
        <v>0</v>
      </c>
      <c r="E6924">
        <f t="shared" si="433"/>
        <v>0</v>
      </c>
      <c r="F6924">
        <f t="shared" si="434"/>
        <v>0</v>
      </c>
    </row>
    <row r="6925" spans="1:6" x14ac:dyDescent="0.25">
      <c r="A6925" s="1">
        <v>35687</v>
      </c>
      <c r="B6925">
        <v>0</v>
      </c>
      <c r="C6925">
        <f t="shared" si="435"/>
        <v>0</v>
      </c>
      <c r="D6925">
        <f t="shared" si="436"/>
        <v>0</v>
      </c>
      <c r="E6925">
        <f t="shared" si="433"/>
        <v>0</v>
      </c>
      <c r="F6925">
        <f t="shared" si="434"/>
        <v>0</v>
      </c>
    </row>
    <row r="6926" spans="1:6" x14ac:dyDescent="0.25">
      <c r="A6926" s="1">
        <v>35688</v>
      </c>
      <c r="B6926">
        <v>0</v>
      </c>
      <c r="C6926">
        <f t="shared" si="435"/>
        <v>0</v>
      </c>
      <c r="D6926">
        <f t="shared" si="436"/>
        <v>0</v>
      </c>
      <c r="E6926">
        <f t="shared" si="433"/>
        <v>0</v>
      </c>
      <c r="F6926">
        <f t="shared" si="434"/>
        <v>0</v>
      </c>
    </row>
    <row r="6927" spans="1:6" x14ac:dyDescent="0.25">
      <c r="A6927" s="1">
        <v>35689</v>
      </c>
      <c r="B6927">
        <v>0</v>
      </c>
      <c r="C6927">
        <f t="shared" si="435"/>
        <v>0</v>
      </c>
      <c r="D6927">
        <f t="shared" si="436"/>
        <v>0</v>
      </c>
      <c r="E6927">
        <f t="shared" si="433"/>
        <v>0</v>
      </c>
      <c r="F6927">
        <f t="shared" si="434"/>
        <v>0</v>
      </c>
    </row>
    <row r="6928" spans="1:6" x14ac:dyDescent="0.25">
      <c r="A6928" s="1">
        <v>35690</v>
      </c>
      <c r="B6928">
        <v>0</v>
      </c>
      <c r="C6928">
        <f t="shared" si="435"/>
        <v>0</v>
      </c>
      <c r="D6928">
        <f t="shared" si="436"/>
        <v>0</v>
      </c>
      <c r="E6928">
        <f t="shared" si="433"/>
        <v>0</v>
      </c>
      <c r="F6928">
        <f t="shared" si="434"/>
        <v>0</v>
      </c>
    </row>
    <row r="6929" spans="1:6" x14ac:dyDescent="0.25">
      <c r="A6929" s="1">
        <v>35691</v>
      </c>
      <c r="B6929">
        <v>0</v>
      </c>
      <c r="C6929">
        <f t="shared" si="435"/>
        <v>0</v>
      </c>
      <c r="D6929">
        <f t="shared" si="436"/>
        <v>0</v>
      </c>
      <c r="E6929">
        <f t="shared" si="433"/>
        <v>0</v>
      </c>
      <c r="F6929">
        <f t="shared" si="434"/>
        <v>0</v>
      </c>
    </row>
    <row r="6930" spans="1:6" x14ac:dyDescent="0.25">
      <c r="A6930" s="1">
        <v>35692</v>
      </c>
      <c r="B6930">
        <v>0</v>
      </c>
      <c r="C6930">
        <f t="shared" si="435"/>
        <v>0</v>
      </c>
      <c r="D6930">
        <f t="shared" si="436"/>
        <v>0</v>
      </c>
      <c r="E6930">
        <f t="shared" si="433"/>
        <v>0</v>
      </c>
      <c r="F6930">
        <f t="shared" si="434"/>
        <v>0</v>
      </c>
    </row>
    <row r="6931" spans="1:6" x14ac:dyDescent="0.25">
      <c r="A6931" s="1">
        <v>35693</v>
      </c>
      <c r="B6931">
        <v>0</v>
      </c>
      <c r="C6931">
        <f t="shared" si="435"/>
        <v>0</v>
      </c>
      <c r="D6931">
        <f t="shared" si="436"/>
        <v>0</v>
      </c>
      <c r="E6931">
        <f t="shared" si="433"/>
        <v>0</v>
      </c>
      <c r="F6931">
        <f t="shared" si="434"/>
        <v>0</v>
      </c>
    </row>
    <row r="6932" spans="1:6" x14ac:dyDescent="0.25">
      <c r="A6932" s="1">
        <v>35694</v>
      </c>
      <c r="B6932">
        <v>0</v>
      </c>
      <c r="C6932">
        <f t="shared" si="435"/>
        <v>0</v>
      </c>
      <c r="D6932">
        <f t="shared" si="436"/>
        <v>0</v>
      </c>
      <c r="E6932">
        <f t="shared" si="433"/>
        <v>0</v>
      </c>
      <c r="F6932">
        <f t="shared" si="434"/>
        <v>0</v>
      </c>
    </row>
    <row r="6933" spans="1:6" x14ac:dyDescent="0.25">
      <c r="A6933" s="1">
        <v>35695</v>
      </c>
      <c r="B6933">
        <v>0</v>
      </c>
      <c r="C6933">
        <f t="shared" si="435"/>
        <v>0</v>
      </c>
      <c r="D6933">
        <f t="shared" si="436"/>
        <v>0</v>
      </c>
      <c r="E6933">
        <f t="shared" si="433"/>
        <v>0</v>
      </c>
      <c r="F6933">
        <f t="shared" si="434"/>
        <v>0</v>
      </c>
    </row>
    <row r="6934" spans="1:6" x14ac:dyDescent="0.25">
      <c r="A6934" s="1">
        <v>35696</v>
      </c>
      <c r="B6934">
        <v>0</v>
      </c>
      <c r="C6934">
        <f t="shared" si="435"/>
        <v>0</v>
      </c>
      <c r="D6934">
        <f t="shared" si="436"/>
        <v>0</v>
      </c>
      <c r="E6934">
        <f t="shared" si="433"/>
        <v>0</v>
      </c>
      <c r="F6934">
        <f t="shared" si="434"/>
        <v>0</v>
      </c>
    </row>
    <row r="6935" spans="1:6" x14ac:dyDescent="0.25">
      <c r="A6935" s="1">
        <v>35697</v>
      </c>
      <c r="B6935">
        <v>0</v>
      </c>
      <c r="C6935">
        <f t="shared" si="435"/>
        <v>0</v>
      </c>
      <c r="D6935">
        <f t="shared" si="436"/>
        <v>0</v>
      </c>
      <c r="E6935">
        <f t="shared" si="433"/>
        <v>0</v>
      </c>
      <c r="F6935">
        <f t="shared" si="434"/>
        <v>0</v>
      </c>
    </row>
    <row r="6936" spans="1:6" x14ac:dyDescent="0.25">
      <c r="A6936" s="1">
        <v>35698</v>
      </c>
      <c r="B6936">
        <v>0</v>
      </c>
      <c r="C6936">
        <f t="shared" si="435"/>
        <v>0</v>
      </c>
      <c r="D6936">
        <f t="shared" si="436"/>
        <v>0</v>
      </c>
      <c r="E6936">
        <f t="shared" si="433"/>
        <v>0</v>
      </c>
      <c r="F6936">
        <f t="shared" si="434"/>
        <v>0</v>
      </c>
    </row>
    <row r="6937" spans="1:6" x14ac:dyDescent="0.25">
      <c r="A6937" s="1">
        <v>35699</v>
      </c>
      <c r="B6937">
        <v>0</v>
      </c>
      <c r="C6937">
        <f t="shared" si="435"/>
        <v>0</v>
      </c>
      <c r="D6937">
        <f t="shared" si="436"/>
        <v>0</v>
      </c>
      <c r="E6937">
        <f t="shared" si="433"/>
        <v>0</v>
      </c>
      <c r="F6937">
        <f t="shared" si="434"/>
        <v>0</v>
      </c>
    </row>
    <row r="6938" spans="1:6" x14ac:dyDescent="0.25">
      <c r="A6938" s="1">
        <v>35700</v>
      </c>
      <c r="B6938">
        <v>0</v>
      </c>
      <c r="C6938">
        <f t="shared" si="435"/>
        <v>0</v>
      </c>
      <c r="D6938">
        <f t="shared" si="436"/>
        <v>0</v>
      </c>
      <c r="E6938">
        <f t="shared" si="433"/>
        <v>0</v>
      </c>
      <c r="F6938">
        <f t="shared" si="434"/>
        <v>0</v>
      </c>
    </row>
    <row r="6939" spans="1:6" x14ac:dyDescent="0.25">
      <c r="A6939" s="1">
        <v>35701</v>
      </c>
      <c r="B6939">
        <v>0</v>
      </c>
      <c r="C6939">
        <f t="shared" si="435"/>
        <v>0</v>
      </c>
      <c r="D6939">
        <f t="shared" si="436"/>
        <v>0</v>
      </c>
      <c r="E6939">
        <f t="shared" si="433"/>
        <v>0</v>
      </c>
      <c r="F6939">
        <f t="shared" si="434"/>
        <v>0</v>
      </c>
    </row>
    <row r="6940" spans="1:6" x14ac:dyDescent="0.25">
      <c r="A6940" s="1">
        <v>35702</v>
      </c>
      <c r="B6940">
        <v>0</v>
      </c>
      <c r="C6940">
        <f t="shared" si="435"/>
        <v>0</v>
      </c>
      <c r="D6940">
        <f t="shared" si="436"/>
        <v>0</v>
      </c>
      <c r="E6940">
        <f t="shared" si="433"/>
        <v>0</v>
      </c>
      <c r="F6940">
        <f t="shared" si="434"/>
        <v>0</v>
      </c>
    </row>
    <row r="6941" spans="1:6" x14ac:dyDescent="0.25">
      <c r="A6941" s="1">
        <v>35703</v>
      </c>
      <c r="B6941">
        <v>0</v>
      </c>
      <c r="C6941">
        <f t="shared" si="435"/>
        <v>0</v>
      </c>
      <c r="D6941">
        <f t="shared" si="436"/>
        <v>0</v>
      </c>
      <c r="E6941">
        <f t="shared" si="433"/>
        <v>0</v>
      </c>
      <c r="F6941">
        <f t="shared" si="434"/>
        <v>0</v>
      </c>
    </row>
    <row r="6942" spans="1:6" x14ac:dyDescent="0.25">
      <c r="A6942" s="1">
        <v>35704</v>
      </c>
      <c r="B6942">
        <v>0</v>
      </c>
      <c r="C6942">
        <f t="shared" si="435"/>
        <v>0</v>
      </c>
      <c r="D6942">
        <f t="shared" si="436"/>
        <v>0</v>
      </c>
      <c r="E6942">
        <f t="shared" si="433"/>
        <v>0</v>
      </c>
      <c r="F6942">
        <f t="shared" si="434"/>
        <v>0</v>
      </c>
    </row>
    <row r="6943" spans="1:6" x14ac:dyDescent="0.25">
      <c r="A6943" s="1">
        <v>35705</v>
      </c>
      <c r="B6943">
        <v>0</v>
      </c>
      <c r="C6943">
        <f t="shared" si="435"/>
        <v>0</v>
      </c>
      <c r="D6943">
        <f t="shared" si="436"/>
        <v>0</v>
      </c>
      <c r="E6943">
        <f t="shared" si="433"/>
        <v>0</v>
      </c>
      <c r="F6943">
        <f t="shared" si="434"/>
        <v>0</v>
      </c>
    </row>
    <row r="6944" spans="1:6" x14ac:dyDescent="0.25">
      <c r="A6944" s="1">
        <v>35706</v>
      </c>
      <c r="B6944">
        <v>0</v>
      </c>
      <c r="C6944">
        <f t="shared" si="435"/>
        <v>0</v>
      </c>
      <c r="D6944">
        <f t="shared" si="436"/>
        <v>0</v>
      </c>
      <c r="E6944">
        <f t="shared" si="433"/>
        <v>0</v>
      </c>
      <c r="F6944">
        <f t="shared" si="434"/>
        <v>0</v>
      </c>
    </row>
    <row r="6945" spans="1:6" x14ac:dyDescent="0.25">
      <c r="A6945" s="1">
        <v>35707</v>
      </c>
      <c r="B6945">
        <v>0</v>
      </c>
      <c r="C6945">
        <f t="shared" si="435"/>
        <v>0</v>
      </c>
      <c r="D6945">
        <f t="shared" si="436"/>
        <v>0</v>
      </c>
      <c r="E6945">
        <f t="shared" si="433"/>
        <v>0</v>
      </c>
      <c r="F6945">
        <f t="shared" si="434"/>
        <v>0</v>
      </c>
    </row>
    <row r="6946" spans="1:6" x14ac:dyDescent="0.25">
      <c r="A6946" s="1">
        <v>35708</v>
      </c>
      <c r="B6946">
        <v>0</v>
      </c>
      <c r="C6946">
        <f t="shared" si="435"/>
        <v>0</v>
      </c>
      <c r="D6946">
        <f t="shared" si="436"/>
        <v>0</v>
      </c>
      <c r="E6946">
        <f t="shared" ref="E6946:E7009" si="437">SUM(C6940:C6946)</f>
        <v>0</v>
      </c>
      <c r="F6946">
        <f t="shared" ref="F6946:F7009" si="438">SUM(C6937:C6946)</f>
        <v>0</v>
      </c>
    </row>
    <row r="6947" spans="1:6" x14ac:dyDescent="0.25">
      <c r="A6947" s="1">
        <v>35709</v>
      </c>
      <c r="B6947">
        <v>0</v>
      </c>
      <c r="C6947">
        <f t="shared" si="435"/>
        <v>0</v>
      </c>
      <c r="D6947">
        <f t="shared" si="436"/>
        <v>0</v>
      </c>
      <c r="E6947">
        <f t="shared" si="437"/>
        <v>0</v>
      </c>
      <c r="F6947">
        <f t="shared" si="438"/>
        <v>0</v>
      </c>
    </row>
    <row r="6948" spans="1:6" x14ac:dyDescent="0.25">
      <c r="A6948" s="1">
        <v>35710</v>
      </c>
      <c r="B6948">
        <v>0</v>
      </c>
      <c r="C6948">
        <f t="shared" si="435"/>
        <v>0</v>
      </c>
      <c r="D6948">
        <f t="shared" si="436"/>
        <v>0</v>
      </c>
      <c r="E6948">
        <f t="shared" si="437"/>
        <v>0</v>
      </c>
      <c r="F6948">
        <f t="shared" si="438"/>
        <v>0</v>
      </c>
    </row>
    <row r="6949" spans="1:6" x14ac:dyDescent="0.25">
      <c r="A6949" s="1">
        <v>35711</v>
      </c>
      <c r="B6949">
        <v>0</v>
      </c>
      <c r="C6949">
        <f t="shared" si="435"/>
        <v>0</v>
      </c>
      <c r="D6949">
        <f t="shared" si="436"/>
        <v>0</v>
      </c>
      <c r="E6949">
        <f t="shared" si="437"/>
        <v>0</v>
      </c>
      <c r="F6949">
        <f t="shared" si="438"/>
        <v>0</v>
      </c>
    </row>
    <row r="6950" spans="1:6" x14ac:dyDescent="0.25">
      <c r="A6950" s="1">
        <v>35712</v>
      </c>
      <c r="B6950">
        <v>0</v>
      </c>
      <c r="C6950">
        <f t="shared" si="435"/>
        <v>0</v>
      </c>
      <c r="D6950">
        <f t="shared" si="436"/>
        <v>0</v>
      </c>
      <c r="E6950">
        <f t="shared" si="437"/>
        <v>0</v>
      </c>
      <c r="F6950">
        <f t="shared" si="438"/>
        <v>0</v>
      </c>
    </row>
    <row r="6951" spans="1:6" x14ac:dyDescent="0.25">
      <c r="A6951" s="1">
        <v>35713</v>
      </c>
      <c r="B6951">
        <v>0.1</v>
      </c>
      <c r="C6951">
        <f t="shared" si="435"/>
        <v>0.1</v>
      </c>
      <c r="D6951">
        <f t="shared" si="436"/>
        <v>0.1</v>
      </c>
      <c r="E6951">
        <f t="shared" si="437"/>
        <v>0.1</v>
      </c>
      <c r="F6951">
        <f t="shared" si="438"/>
        <v>0.1</v>
      </c>
    </row>
    <row r="6952" spans="1:6" x14ac:dyDescent="0.25">
      <c r="A6952" s="1">
        <v>35714</v>
      </c>
      <c r="B6952">
        <v>0.1</v>
      </c>
      <c r="C6952">
        <f t="shared" si="435"/>
        <v>0</v>
      </c>
      <c r="D6952">
        <f t="shared" si="436"/>
        <v>0.1</v>
      </c>
      <c r="E6952">
        <f t="shared" si="437"/>
        <v>0.1</v>
      </c>
      <c r="F6952">
        <f t="shared" si="438"/>
        <v>0.1</v>
      </c>
    </row>
    <row r="6953" spans="1:6" x14ac:dyDescent="0.25">
      <c r="A6953" s="1">
        <v>35715</v>
      </c>
      <c r="B6953">
        <v>0.1</v>
      </c>
      <c r="C6953">
        <f t="shared" si="435"/>
        <v>0</v>
      </c>
      <c r="D6953">
        <f t="shared" si="436"/>
        <v>0.1</v>
      </c>
      <c r="E6953">
        <f t="shared" si="437"/>
        <v>0.1</v>
      </c>
      <c r="F6953">
        <f t="shared" si="438"/>
        <v>0.1</v>
      </c>
    </row>
    <row r="6954" spans="1:6" x14ac:dyDescent="0.25">
      <c r="A6954" s="1">
        <v>35716</v>
      </c>
      <c r="B6954">
        <v>0.7</v>
      </c>
      <c r="C6954">
        <f t="shared" si="435"/>
        <v>0.6</v>
      </c>
      <c r="D6954">
        <f t="shared" si="436"/>
        <v>0.6</v>
      </c>
      <c r="E6954">
        <f t="shared" si="437"/>
        <v>0.7</v>
      </c>
      <c r="F6954">
        <f t="shared" si="438"/>
        <v>0.7</v>
      </c>
    </row>
    <row r="6955" spans="1:6" x14ac:dyDescent="0.25">
      <c r="A6955" s="1">
        <v>35717</v>
      </c>
      <c r="B6955">
        <v>0.7</v>
      </c>
      <c r="C6955">
        <f t="shared" si="435"/>
        <v>0</v>
      </c>
      <c r="D6955">
        <f t="shared" si="436"/>
        <v>0.6</v>
      </c>
      <c r="E6955">
        <f t="shared" si="437"/>
        <v>0.7</v>
      </c>
      <c r="F6955">
        <f t="shared" si="438"/>
        <v>0.7</v>
      </c>
    </row>
    <row r="6956" spans="1:6" x14ac:dyDescent="0.25">
      <c r="A6956" s="1">
        <v>35718</v>
      </c>
      <c r="B6956">
        <v>0.6</v>
      </c>
      <c r="C6956">
        <f t="shared" si="435"/>
        <v>-9.9999999999999978E-2</v>
      </c>
      <c r="D6956">
        <f t="shared" si="436"/>
        <v>0.5</v>
      </c>
      <c r="E6956">
        <f t="shared" si="437"/>
        <v>0.6</v>
      </c>
      <c r="F6956">
        <f t="shared" si="438"/>
        <v>0.6</v>
      </c>
    </row>
    <row r="6957" spans="1:6" x14ac:dyDescent="0.25">
      <c r="A6957" s="1">
        <v>35719</v>
      </c>
      <c r="B6957">
        <v>0.6</v>
      </c>
      <c r="C6957">
        <f t="shared" si="435"/>
        <v>0</v>
      </c>
      <c r="D6957">
        <f t="shared" si="436"/>
        <v>-9.9999999999999978E-2</v>
      </c>
      <c r="E6957">
        <f t="shared" si="437"/>
        <v>0.6</v>
      </c>
      <c r="F6957">
        <f t="shared" si="438"/>
        <v>0.6</v>
      </c>
    </row>
    <row r="6958" spans="1:6" x14ac:dyDescent="0.25">
      <c r="A6958" s="1">
        <v>35720</v>
      </c>
      <c r="B6958">
        <v>0.6</v>
      </c>
      <c r="C6958">
        <f t="shared" si="435"/>
        <v>0</v>
      </c>
      <c r="D6958">
        <f t="shared" si="436"/>
        <v>-9.9999999999999978E-2</v>
      </c>
      <c r="E6958">
        <f t="shared" si="437"/>
        <v>0.5</v>
      </c>
      <c r="F6958">
        <f t="shared" si="438"/>
        <v>0.6</v>
      </c>
    </row>
    <row r="6959" spans="1:6" x14ac:dyDescent="0.25">
      <c r="A6959" s="1">
        <v>35721</v>
      </c>
      <c r="B6959">
        <v>0.3</v>
      </c>
      <c r="C6959">
        <f t="shared" si="435"/>
        <v>-0.3</v>
      </c>
      <c r="D6959">
        <f t="shared" si="436"/>
        <v>-0.3</v>
      </c>
      <c r="E6959">
        <f t="shared" si="437"/>
        <v>0.2</v>
      </c>
      <c r="F6959">
        <f t="shared" si="438"/>
        <v>0.3</v>
      </c>
    </row>
    <row r="6960" spans="1:6" x14ac:dyDescent="0.25">
      <c r="A6960" s="1">
        <v>35722</v>
      </c>
      <c r="B6960">
        <v>0.2</v>
      </c>
      <c r="C6960">
        <f t="shared" si="435"/>
        <v>-9.9999999999999978E-2</v>
      </c>
      <c r="D6960">
        <f t="shared" si="436"/>
        <v>-0.39999999999999997</v>
      </c>
      <c r="E6960">
        <f t="shared" si="437"/>
        <v>0.10000000000000003</v>
      </c>
      <c r="F6960">
        <f t="shared" si="438"/>
        <v>0.2</v>
      </c>
    </row>
    <row r="6961" spans="1:6" x14ac:dyDescent="0.25">
      <c r="A6961" s="1">
        <v>35723</v>
      </c>
      <c r="B6961">
        <v>0.1</v>
      </c>
      <c r="C6961">
        <f t="shared" si="435"/>
        <v>-0.1</v>
      </c>
      <c r="D6961">
        <f t="shared" si="436"/>
        <v>-0.5</v>
      </c>
      <c r="E6961">
        <f t="shared" si="437"/>
        <v>-0.6</v>
      </c>
      <c r="F6961">
        <f t="shared" si="438"/>
        <v>0</v>
      </c>
    </row>
    <row r="6962" spans="1:6" x14ac:dyDescent="0.25">
      <c r="A6962" s="1">
        <v>35724</v>
      </c>
      <c r="B6962">
        <v>0</v>
      </c>
      <c r="C6962">
        <f t="shared" si="435"/>
        <v>-0.1</v>
      </c>
      <c r="D6962">
        <f t="shared" si="436"/>
        <v>-0.3</v>
      </c>
      <c r="E6962">
        <f t="shared" si="437"/>
        <v>-0.7</v>
      </c>
      <c r="F6962">
        <f t="shared" si="438"/>
        <v>-9.9999999999999978E-2</v>
      </c>
    </row>
    <row r="6963" spans="1:6" x14ac:dyDescent="0.25">
      <c r="A6963" s="1">
        <v>35725</v>
      </c>
      <c r="B6963">
        <v>0</v>
      </c>
      <c r="C6963">
        <f t="shared" si="435"/>
        <v>0</v>
      </c>
      <c r="D6963">
        <f t="shared" si="436"/>
        <v>-0.2</v>
      </c>
      <c r="E6963">
        <f t="shared" si="437"/>
        <v>-0.6</v>
      </c>
      <c r="F6963">
        <f t="shared" si="438"/>
        <v>-9.9999999999999978E-2</v>
      </c>
    </row>
    <row r="6964" spans="1:6" x14ac:dyDescent="0.25">
      <c r="A6964" s="1">
        <v>35726</v>
      </c>
      <c r="B6964">
        <v>0</v>
      </c>
      <c r="C6964">
        <f t="shared" si="435"/>
        <v>0</v>
      </c>
      <c r="D6964">
        <f t="shared" si="436"/>
        <v>-0.1</v>
      </c>
      <c r="E6964">
        <f t="shared" si="437"/>
        <v>-0.6</v>
      </c>
      <c r="F6964">
        <f t="shared" si="438"/>
        <v>-0.7</v>
      </c>
    </row>
    <row r="6965" spans="1:6" x14ac:dyDescent="0.25">
      <c r="A6965" s="1">
        <v>35727</v>
      </c>
      <c r="B6965">
        <v>0.1</v>
      </c>
      <c r="C6965">
        <f t="shared" si="435"/>
        <v>0.1</v>
      </c>
      <c r="D6965">
        <f t="shared" si="436"/>
        <v>0.1</v>
      </c>
      <c r="E6965">
        <f t="shared" si="437"/>
        <v>-0.5</v>
      </c>
      <c r="F6965">
        <f t="shared" si="438"/>
        <v>-0.6</v>
      </c>
    </row>
    <row r="6966" spans="1:6" x14ac:dyDescent="0.25">
      <c r="A6966" s="1">
        <v>35728</v>
      </c>
      <c r="B6966">
        <v>0.8</v>
      </c>
      <c r="C6966">
        <f t="shared" si="435"/>
        <v>0.70000000000000007</v>
      </c>
      <c r="D6966">
        <f t="shared" si="436"/>
        <v>0.8</v>
      </c>
      <c r="E6966">
        <f t="shared" si="437"/>
        <v>0.50000000000000011</v>
      </c>
      <c r="F6966">
        <f t="shared" si="438"/>
        <v>0.20000000000000007</v>
      </c>
    </row>
    <row r="6967" spans="1:6" x14ac:dyDescent="0.25">
      <c r="A6967" s="1">
        <v>35729</v>
      </c>
      <c r="B6967">
        <v>1.2</v>
      </c>
      <c r="C6967">
        <f t="shared" si="435"/>
        <v>0.39999999999999991</v>
      </c>
      <c r="D6967">
        <f t="shared" si="436"/>
        <v>1.2</v>
      </c>
      <c r="E6967">
        <f t="shared" si="437"/>
        <v>1</v>
      </c>
      <c r="F6967">
        <f t="shared" si="438"/>
        <v>0.6</v>
      </c>
    </row>
    <row r="6968" spans="1:6" x14ac:dyDescent="0.25">
      <c r="A6968" s="1">
        <v>35730</v>
      </c>
      <c r="B6968">
        <v>1.1000000000000001</v>
      </c>
      <c r="C6968">
        <f t="shared" si="435"/>
        <v>-9.9999999999999867E-2</v>
      </c>
      <c r="D6968">
        <f t="shared" si="436"/>
        <v>1.0000000000000002</v>
      </c>
      <c r="E6968">
        <f t="shared" si="437"/>
        <v>1.0000000000000002</v>
      </c>
      <c r="F6968">
        <f t="shared" si="438"/>
        <v>0.50000000000000011</v>
      </c>
    </row>
    <row r="6969" spans="1:6" x14ac:dyDescent="0.25">
      <c r="A6969" s="1">
        <v>35731</v>
      </c>
      <c r="B6969">
        <v>1.1000000000000001</v>
      </c>
      <c r="C6969">
        <f t="shared" si="435"/>
        <v>0</v>
      </c>
      <c r="D6969">
        <f t="shared" si="436"/>
        <v>0.30000000000000004</v>
      </c>
      <c r="E6969">
        <f t="shared" si="437"/>
        <v>1.1000000000000001</v>
      </c>
      <c r="F6969">
        <f t="shared" si="438"/>
        <v>0.80000000000000016</v>
      </c>
    </row>
    <row r="6970" spans="1:6" x14ac:dyDescent="0.25">
      <c r="A6970" s="1">
        <v>35732</v>
      </c>
      <c r="B6970">
        <v>1.1000000000000001</v>
      </c>
      <c r="C6970">
        <f t="shared" si="435"/>
        <v>0</v>
      </c>
      <c r="D6970">
        <f t="shared" si="436"/>
        <v>-9.9999999999999867E-2</v>
      </c>
      <c r="E6970">
        <f t="shared" si="437"/>
        <v>1.1000000000000001</v>
      </c>
      <c r="F6970">
        <f t="shared" si="438"/>
        <v>0.90000000000000013</v>
      </c>
    </row>
    <row r="6971" spans="1:6" x14ac:dyDescent="0.25">
      <c r="A6971" s="1">
        <v>35733</v>
      </c>
      <c r="B6971">
        <v>1.1000000000000001</v>
      </c>
      <c r="C6971">
        <f t="shared" si="435"/>
        <v>0</v>
      </c>
      <c r="D6971">
        <f t="shared" si="436"/>
        <v>0</v>
      </c>
      <c r="E6971">
        <f t="shared" si="437"/>
        <v>1.1000000000000001</v>
      </c>
      <c r="F6971">
        <f t="shared" si="438"/>
        <v>1.0000000000000002</v>
      </c>
    </row>
    <row r="6972" spans="1:6" x14ac:dyDescent="0.25">
      <c r="A6972" s="1">
        <v>35734</v>
      </c>
      <c r="B6972">
        <v>1.1000000000000001</v>
      </c>
      <c r="C6972">
        <f t="shared" si="435"/>
        <v>0</v>
      </c>
      <c r="D6972">
        <f t="shared" si="436"/>
        <v>0</v>
      </c>
      <c r="E6972">
        <f t="shared" si="437"/>
        <v>1.0000000000000002</v>
      </c>
      <c r="F6972">
        <f t="shared" si="438"/>
        <v>1.1000000000000001</v>
      </c>
    </row>
    <row r="6973" spans="1:6" x14ac:dyDescent="0.25">
      <c r="A6973" s="1">
        <v>35735</v>
      </c>
      <c r="B6973">
        <v>1.2</v>
      </c>
      <c r="C6973">
        <f t="shared" si="435"/>
        <v>9.9999999999999867E-2</v>
      </c>
      <c r="D6973">
        <f t="shared" si="436"/>
        <v>9.9999999999999867E-2</v>
      </c>
      <c r="E6973">
        <f t="shared" si="437"/>
        <v>0.39999999999999991</v>
      </c>
      <c r="F6973">
        <f t="shared" si="438"/>
        <v>1.2</v>
      </c>
    </row>
    <row r="6974" spans="1:6" x14ac:dyDescent="0.25">
      <c r="A6974" s="1">
        <v>35736</v>
      </c>
      <c r="B6974">
        <v>1.3</v>
      </c>
      <c r="C6974">
        <f t="shared" si="435"/>
        <v>0.10000000000000009</v>
      </c>
      <c r="D6974">
        <f t="shared" si="436"/>
        <v>0.19999999999999996</v>
      </c>
      <c r="E6974">
        <f t="shared" si="437"/>
        <v>0.10000000000000009</v>
      </c>
      <c r="F6974">
        <f t="shared" si="438"/>
        <v>1.3</v>
      </c>
    </row>
    <row r="6975" spans="1:6" x14ac:dyDescent="0.25">
      <c r="A6975" s="1">
        <v>35737</v>
      </c>
      <c r="B6975">
        <v>1.3</v>
      </c>
      <c r="C6975">
        <f t="shared" si="435"/>
        <v>0</v>
      </c>
      <c r="D6975">
        <f t="shared" si="436"/>
        <v>0.19999999999999996</v>
      </c>
      <c r="E6975">
        <f t="shared" si="437"/>
        <v>0.19999999999999996</v>
      </c>
      <c r="F6975">
        <f t="shared" si="438"/>
        <v>1.2000000000000002</v>
      </c>
    </row>
    <row r="6976" spans="1:6" x14ac:dyDescent="0.25">
      <c r="A6976" s="1">
        <v>35738</v>
      </c>
      <c r="B6976">
        <v>1.3</v>
      </c>
      <c r="C6976">
        <f t="shared" si="435"/>
        <v>0</v>
      </c>
      <c r="D6976">
        <f t="shared" si="436"/>
        <v>0.10000000000000009</v>
      </c>
      <c r="E6976">
        <f t="shared" si="437"/>
        <v>0.19999999999999996</v>
      </c>
      <c r="F6976">
        <f t="shared" si="438"/>
        <v>0.5</v>
      </c>
    </row>
    <row r="6977" spans="1:6" x14ac:dyDescent="0.25">
      <c r="A6977" s="1">
        <v>35739</v>
      </c>
      <c r="B6977">
        <v>1.3</v>
      </c>
      <c r="C6977">
        <f t="shared" si="435"/>
        <v>0</v>
      </c>
      <c r="D6977">
        <f t="shared" si="436"/>
        <v>0</v>
      </c>
      <c r="E6977">
        <f t="shared" si="437"/>
        <v>0.19999999999999996</v>
      </c>
      <c r="F6977">
        <f t="shared" si="438"/>
        <v>0.10000000000000009</v>
      </c>
    </row>
    <row r="6978" spans="1:6" x14ac:dyDescent="0.25">
      <c r="A6978" s="1">
        <v>35740</v>
      </c>
      <c r="B6978">
        <v>1.4</v>
      </c>
      <c r="C6978">
        <f t="shared" si="435"/>
        <v>9.9999999999999867E-2</v>
      </c>
      <c r="D6978">
        <f t="shared" si="436"/>
        <v>9.9999999999999867E-2</v>
      </c>
      <c r="E6978">
        <f t="shared" si="437"/>
        <v>0.29999999999999982</v>
      </c>
      <c r="F6978">
        <f t="shared" si="438"/>
        <v>0.29999999999999982</v>
      </c>
    </row>
    <row r="6979" spans="1:6" x14ac:dyDescent="0.25">
      <c r="A6979" s="1">
        <v>35741</v>
      </c>
      <c r="B6979">
        <v>1.6</v>
      </c>
      <c r="C6979">
        <f t="shared" si="435"/>
        <v>0.20000000000000018</v>
      </c>
      <c r="D6979">
        <f t="shared" si="436"/>
        <v>0.30000000000000004</v>
      </c>
      <c r="E6979">
        <f t="shared" si="437"/>
        <v>0.5</v>
      </c>
      <c r="F6979">
        <f t="shared" si="438"/>
        <v>0.5</v>
      </c>
    </row>
    <row r="6980" spans="1:6" x14ac:dyDescent="0.25">
      <c r="A6980" s="1">
        <v>35742</v>
      </c>
      <c r="B6980">
        <v>2.2000000000000002</v>
      </c>
      <c r="C6980">
        <f t="shared" ref="C6980:C7043" si="439">B6980-B6979</f>
        <v>0.60000000000000009</v>
      </c>
      <c r="D6980">
        <f t="shared" si="436"/>
        <v>0.90000000000000013</v>
      </c>
      <c r="E6980">
        <f t="shared" si="437"/>
        <v>1.0000000000000002</v>
      </c>
      <c r="F6980">
        <f t="shared" si="438"/>
        <v>1.1000000000000001</v>
      </c>
    </row>
    <row r="6981" spans="1:6" x14ac:dyDescent="0.25">
      <c r="A6981" s="1">
        <v>35743</v>
      </c>
      <c r="B6981">
        <v>2.4</v>
      </c>
      <c r="C6981">
        <f t="shared" si="439"/>
        <v>0.19999999999999973</v>
      </c>
      <c r="D6981">
        <f t="shared" ref="D6981:D7044" si="440">SUM(C6979:C6981)</f>
        <v>1</v>
      </c>
      <c r="E6981">
        <f t="shared" si="437"/>
        <v>1.0999999999999999</v>
      </c>
      <c r="F6981">
        <f t="shared" si="438"/>
        <v>1.2999999999999998</v>
      </c>
    </row>
    <row r="6982" spans="1:6" x14ac:dyDescent="0.25">
      <c r="A6982" s="1">
        <v>35744</v>
      </c>
      <c r="B6982">
        <v>2.5</v>
      </c>
      <c r="C6982">
        <f t="shared" si="439"/>
        <v>0.10000000000000009</v>
      </c>
      <c r="D6982">
        <f t="shared" si="440"/>
        <v>0.89999999999999991</v>
      </c>
      <c r="E6982">
        <f t="shared" si="437"/>
        <v>1.2</v>
      </c>
      <c r="F6982">
        <f t="shared" si="438"/>
        <v>1.4</v>
      </c>
    </row>
    <row r="6983" spans="1:6" x14ac:dyDescent="0.25">
      <c r="A6983" s="1">
        <v>35745</v>
      </c>
      <c r="B6983">
        <v>2.7</v>
      </c>
      <c r="C6983">
        <f t="shared" si="439"/>
        <v>0.20000000000000018</v>
      </c>
      <c r="D6983">
        <f t="shared" si="440"/>
        <v>0.5</v>
      </c>
      <c r="E6983">
        <f t="shared" si="437"/>
        <v>1.4000000000000001</v>
      </c>
      <c r="F6983">
        <f t="shared" si="438"/>
        <v>1.5000000000000002</v>
      </c>
    </row>
    <row r="6984" spans="1:6" x14ac:dyDescent="0.25">
      <c r="A6984" s="1">
        <v>35746</v>
      </c>
      <c r="B6984">
        <v>2.8</v>
      </c>
      <c r="C6984">
        <f t="shared" si="439"/>
        <v>9.9999999999999645E-2</v>
      </c>
      <c r="D6984">
        <f t="shared" si="440"/>
        <v>0.39999999999999991</v>
      </c>
      <c r="E6984">
        <f t="shared" si="437"/>
        <v>1.4999999999999998</v>
      </c>
      <c r="F6984">
        <f t="shared" si="438"/>
        <v>1.4999999999999998</v>
      </c>
    </row>
    <row r="6985" spans="1:6" x14ac:dyDescent="0.25">
      <c r="A6985" s="1">
        <v>35747</v>
      </c>
      <c r="B6985">
        <v>2.5</v>
      </c>
      <c r="C6985">
        <f t="shared" si="439"/>
        <v>-0.29999999999999982</v>
      </c>
      <c r="D6985">
        <f t="shared" si="440"/>
        <v>0</v>
      </c>
      <c r="E6985">
        <f t="shared" si="437"/>
        <v>1.1000000000000001</v>
      </c>
      <c r="F6985">
        <f t="shared" si="438"/>
        <v>1.2</v>
      </c>
    </row>
    <row r="6986" spans="1:6" x14ac:dyDescent="0.25">
      <c r="A6986" s="1">
        <v>35748</v>
      </c>
      <c r="B6986">
        <v>2.5</v>
      </c>
      <c r="C6986">
        <f t="shared" si="439"/>
        <v>0</v>
      </c>
      <c r="D6986">
        <f t="shared" si="440"/>
        <v>-0.20000000000000018</v>
      </c>
      <c r="E6986">
        <f t="shared" si="437"/>
        <v>0.89999999999999991</v>
      </c>
      <c r="F6986">
        <f t="shared" si="438"/>
        <v>1.2</v>
      </c>
    </row>
    <row r="6987" spans="1:6" x14ac:dyDescent="0.25">
      <c r="A6987" s="1">
        <v>35749</v>
      </c>
      <c r="B6987">
        <v>2.5</v>
      </c>
      <c r="C6987">
        <f t="shared" si="439"/>
        <v>0</v>
      </c>
      <c r="D6987">
        <f t="shared" si="440"/>
        <v>-0.29999999999999982</v>
      </c>
      <c r="E6987">
        <f t="shared" si="437"/>
        <v>0.29999999999999982</v>
      </c>
      <c r="F6987">
        <f t="shared" si="438"/>
        <v>1.2</v>
      </c>
    </row>
    <row r="6988" spans="1:6" x14ac:dyDescent="0.25">
      <c r="A6988" s="1">
        <v>35750</v>
      </c>
      <c r="B6988">
        <v>2.5</v>
      </c>
      <c r="C6988">
        <f t="shared" si="439"/>
        <v>0</v>
      </c>
      <c r="D6988">
        <f t="shared" si="440"/>
        <v>0</v>
      </c>
      <c r="E6988">
        <f t="shared" si="437"/>
        <v>0.10000000000000009</v>
      </c>
      <c r="F6988">
        <f t="shared" si="438"/>
        <v>1.1000000000000001</v>
      </c>
    </row>
    <row r="6989" spans="1:6" x14ac:dyDescent="0.25">
      <c r="A6989" s="1">
        <v>35751</v>
      </c>
      <c r="B6989">
        <v>3</v>
      </c>
      <c r="C6989">
        <f t="shared" si="439"/>
        <v>0.5</v>
      </c>
      <c r="D6989">
        <f t="shared" si="440"/>
        <v>0.5</v>
      </c>
      <c r="E6989">
        <f t="shared" si="437"/>
        <v>0.5</v>
      </c>
      <c r="F6989">
        <f t="shared" si="438"/>
        <v>1.4</v>
      </c>
    </row>
    <row r="6990" spans="1:6" x14ac:dyDescent="0.25">
      <c r="A6990" s="1">
        <v>35752</v>
      </c>
      <c r="B6990">
        <v>3.1</v>
      </c>
      <c r="C6990">
        <f t="shared" si="439"/>
        <v>0.10000000000000009</v>
      </c>
      <c r="D6990">
        <f t="shared" si="440"/>
        <v>0.60000000000000009</v>
      </c>
      <c r="E6990">
        <f t="shared" si="437"/>
        <v>0.39999999999999991</v>
      </c>
      <c r="F6990">
        <f t="shared" si="438"/>
        <v>0.89999999999999991</v>
      </c>
    </row>
    <row r="6991" spans="1:6" x14ac:dyDescent="0.25">
      <c r="A6991" s="1">
        <v>35753</v>
      </c>
      <c r="B6991">
        <v>3</v>
      </c>
      <c r="C6991">
        <f t="shared" si="439"/>
        <v>-0.10000000000000009</v>
      </c>
      <c r="D6991">
        <f t="shared" si="440"/>
        <v>0.5</v>
      </c>
      <c r="E6991">
        <f t="shared" si="437"/>
        <v>0.20000000000000018</v>
      </c>
      <c r="F6991">
        <f t="shared" si="438"/>
        <v>0.60000000000000009</v>
      </c>
    </row>
    <row r="6992" spans="1:6" x14ac:dyDescent="0.25">
      <c r="A6992" s="1">
        <v>35754</v>
      </c>
      <c r="B6992">
        <v>2.8</v>
      </c>
      <c r="C6992">
        <f t="shared" si="439"/>
        <v>-0.20000000000000018</v>
      </c>
      <c r="D6992">
        <f t="shared" si="440"/>
        <v>-0.20000000000000018</v>
      </c>
      <c r="E6992">
        <f t="shared" si="437"/>
        <v>0.29999999999999982</v>
      </c>
      <c r="F6992">
        <f t="shared" si="438"/>
        <v>0.29999999999999982</v>
      </c>
    </row>
    <row r="6993" spans="1:6" x14ac:dyDescent="0.25">
      <c r="A6993" s="1">
        <v>35755</v>
      </c>
      <c r="B6993">
        <v>3</v>
      </c>
      <c r="C6993">
        <f t="shared" si="439"/>
        <v>0.20000000000000018</v>
      </c>
      <c r="D6993">
        <f t="shared" si="440"/>
        <v>-0.10000000000000009</v>
      </c>
      <c r="E6993">
        <f t="shared" si="437"/>
        <v>0.5</v>
      </c>
      <c r="F6993">
        <f t="shared" si="438"/>
        <v>0.29999999999999982</v>
      </c>
    </row>
    <row r="6994" spans="1:6" x14ac:dyDescent="0.25">
      <c r="A6994" s="1">
        <v>35756</v>
      </c>
      <c r="B6994">
        <v>3.1</v>
      </c>
      <c r="C6994">
        <f t="shared" si="439"/>
        <v>0.10000000000000009</v>
      </c>
      <c r="D6994">
        <f t="shared" si="440"/>
        <v>0.10000000000000009</v>
      </c>
      <c r="E6994">
        <f t="shared" si="437"/>
        <v>0.60000000000000009</v>
      </c>
      <c r="F6994">
        <f t="shared" si="438"/>
        <v>0.30000000000000027</v>
      </c>
    </row>
    <row r="6995" spans="1:6" x14ac:dyDescent="0.25">
      <c r="A6995" s="1">
        <v>35757</v>
      </c>
      <c r="B6995">
        <v>3.1</v>
      </c>
      <c r="C6995">
        <f t="shared" si="439"/>
        <v>0</v>
      </c>
      <c r="D6995">
        <f t="shared" si="440"/>
        <v>0.30000000000000027</v>
      </c>
      <c r="E6995">
        <f t="shared" si="437"/>
        <v>0.60000000000000009</v>
      </c>
      <c r="F6995">
        <f t="shared" si="438"/>
        <v>0.60000000000000009</v>
      </c>
    </row>
    <row r="6996" spans="1:6" x14ac:dyDescent="0.25">
      <c r="A6996" s="1">
        <v>35758</v>
      </c>
      <c r="B6996">
        <v>3.1</v>
      </c>
      <c r="C6996">
        <f t="shared" si="439"/>
        <v>0</v>
      </c>
      <c r="D6996">
        <f t="shared" si="440"/>
        <v>0.10000000000000009</v>
      </c>
      <c r="E6996">
        <f t="shared" si="437"/>
        <v>0.10000000000000009</v>
      </c>
      <c r="F6996">
        <f t="shared" si="438"/>
        <v>0.60000000000000009</v>
      </c>
    </row>
    <row r="6997" spans="1:6" x14ac:dyDescent="0.25">
      <c r="A6997" s="1">
        <v>35759</v>
      </c>
      <c r="B6997">
        <v>3</v>
      </c>
      <c r="C6997">
        <f t="shared" si="439"/>
        <v>-0.10000000000000009</v>
      </c>
      <c r="D6997">
        <f t="shared" si="440"/>
        <v>-0.10000000000000009</v>
      </c>
      <c r="E6997">
        <f t="shared" si="437"/>
        <v>-0.10000000000000009</v>
      </c>
      <c r="F6997">
        <f t="shared" si="438"/>
        <v>0.5</v>
      </c>
    </row>
    <row r="6998" spans="1:6" x14ac:dyDescent="0.25">
      <c r="A6998" s="1">
        <v>35760</v>
      </c>
      <c r="B6998">
        <v>2.8</v>
      </c>
      <c r="C6998">
        <f t="shared" si="439"/>
        <v>-0.20000000000000018</v>
      </c>
      <c r="D6998">
        <f t="shared" si="440"/>
        <v>-0.30000000000000027</v>
      </c>
      <c r="E6998">
        <f t="shared" si="437"/>
        <v>-0.20000000000000018</v>
      </c>
      <c r="F6998">
        <f t="shared" si="438"/>
        <v>0.29999999999999982</v>
      </c>
    </row>
    <row r="6999" spans="1:6" x14ac:dyDescent="0.25">
      <c r="A6999" s="1">
        <v>35761</v>
      </c>
      <c r="B6999">
        <v>2.9</v>
      </c>
      <c r="C6999">
        <f t="shared" si="439"/>
        <v>0.10000000000000009</v>
      </c>
      <c r="D6999">
        <f t="shared" si="440"/>
        <v>-0.20000000000000018</v>
      </c>
      <c r="E6999">
        <f t="shared" si="437"/>
        <v>0.10000000000000009</v>
      </c>
      <c r="F6999">
        <f t="shared" si="438"/>
        <v>-0.10000000000000009</v>
      </c>
    </row>
    <row r="7000" spans="1:6" x14ac:dyDescent="0.25">
      <c r="A7000" s="1">
        <v>35762</v>
      </c>
      <c r="B7000">
        <v>3.6</v>
      </c>
      <c r="C7000">
        <f t="shared" si="439"/>
        <v>0.70000000000000018</v>
      </c>
      <c r="D7000">
        <f t="shared" si="440"/>
        <v>0.60000000000000009</v>
      </c>
      <c r="E7000">
        <f t="shared" si="437"/>
        <v>0.60000000000000009</v>
      </c>
      <c r="F7000">
        <f t="shared" si="438"/>
        <v>0.5</v>
      </c>
    </row>
    <row r="7001" spans="1:6" x14ac:dyDescent="0.25">
      <c r="A7001" s="1">
        <v>35763</v>
      </c>
      <c r="B7001">
        <v>3.6</v>
      </c>
      <c r="C7001">
        <f t="shared" si="439"/>
        <v>0</v>
      </c>
      <c r="D7001">
        <f t="shared" si="440"/>
        <v>0.80000000000000027</v>
      </c>
      <c r="E7001">
        <f t="shared" si="437"/>
        <v>0.5</v>
      </c>
      <c r="F7001">
        <f t="shared" si="438"/>
        <v>0.60000000000000009</v>
      </c>
    </row>
    <row r="7002" spans="1:6" x14ac:dyDescent="0.25">
      <c r="A7002" s="1">
        <v>35764</v>
      </c>
      <c r="B7002">
        <v>3.6</v>
      </c>
      <c r="C7002">
        <f t="shared" si="439"/>
        <v>0</v>
      </c>
      <c r="D7002">
        <f t="shared" si="440"/>
        <v>0.70000000000000018</v>
      </c>
      <c r="E7002">
        <f t="shared" si="437"/>
        <v>0.5</v>
      </c>
      <c r="F7002">
        <f t="shared" si="438"/>
        <v>0.80000000000000027</v>
      </c>
    </row>
    <row r="7003" spans="1:6" x14ac:dyDescent="0.25">
      <c r="A7003" s="1">
        <v>35765</v>
      </c>
      <c r="B7003">
        <v>3.6</v>
      </c>
      <c r="C7003">
        <f t="shared" si="439"/>
        <v>0</v>
      </c>
      <c r="D7003">
        <f t="shared" si="440"/>
        <v>0</v>
      </c>
      <c r="E7003">
        <f t="shared" si="437"/>
        <v>0.5</v>
      </c>
      <c r="F7003">
        <f t="shared" si="438"/>
        <v>0.60000000000000009</v>
      </c>
    </row>
    <row r="7004" spans="1:6" x14ac:dyDescent="0.25">
      <c r="A7004" s="1">
        <v>35766</v>
      </c>
      <c r="B7004">
        <v>3.6</v>
      </c>
      <c r="C7004">
        <f t="shared" si="439"/>
        <v>0</v>
      </c>
      <c r="D7004">
        <f t="shared" si="440"/>
        <v>0</v>
      </c>
      <c r="E7004">
        <f t="shared" si="437"/>
        <v>0.60000000000000009</v>
      </c>
      <c r="F7004">
        <f t="shared" si="438"/>
        <v>0.5</v>
      </c>
    </row>
    <row r="7005" spans="1:6" x14ac:dyDescent="0.25">
      <c r="A7005" s="1">
        <v>35767</v>
      </c>
      <c r="B7005">
        <v>3.6</v>
      </c>
      <c r="C7005">
        <f t="shared" si="439"/>
        <v>0</v>
      </c>
      <c r="D7005">
        <f t="shared" si="440"/>
        <v>0</v>
      </c>
      <c r="E7005">
        <f t="shared" si="437"/>
        <v>0.80000000000000027</v>
      </c>
      <c r="F7005">
        <f t="shared" si="438"/>
        <v>0.5</v>
      </c>
    </row>
    <row r="7006" spans="1:6" x14ac:dyDescent="0.25">
      <c r="A7006" s="1">
        <v>35768</v>
      </c>
      <c r="B7006">
        <v>3.7</v>
      </c>
      <c r="C7006">
        <f t="shared" si="439"/>
        <v>0.10000000000000009</v>
      </c>
      <c r="D7006">
        <f t="shared" si="440"/>
        <v>0.10000000000000009</v>
      </c>
      <c r="E7006">
        <f t="shared" si="437"/>
        <v>0.80000000000000027</v>
      </c>
      <c r="F7006">
        <f t="shared" si="438"/>
        <v>0.60000000000000009</v>
      </c>
    </row>
    <row r="7007" spans="1:6" x14ac:dyDescent="0.25">
      <c r="A7007" s="1">
        <v>35769</v>
      </c>
      <c r="B7007">
        <v>3.7</v>
      </c>
      <c r="C7007">
        <f t="shared" si="439"/>
        <v>0</v>
      </c>
      <c r="D7007">
        <f t="shared" si="440"/>
        <v>0.10000000000000009</v>
      </c>
      <c r="E7007">
        <f t="shared" si="437"/>
        <v>0.10000000000000009</v>
      </c>
      <c r="F7007">
        <f t="shared" si="438"/>
        <v>0.70000000000000018</v>
      </c>
    </row>
    <row r="7008" spans="1:6" x14ac:dyDescent="0.25">
      <c r="A7008" s="1">
        <v>35770</v>
      </c>
      <c r="B7008">
        <v>3.8</v>
      </c>
      <c r="C7008">
        <f t="shared" si="439"/>
        <v>9.9999999999999645E-2</v>
      </c>
      <c r="D7008">
        <f t="shared" si="440"/>
        <v>0.19999999999999973</v>
      </c>
      <c r="E7008">
        <f t="shared" si="437"/>
        <v>0.19999999999999973</v>
      </c>
      <c r="F7008">
        <f t="shared" si="438"/>
        <v>1</v>
      </c>
    </row>
    <row r="7009" spans="1:6" x14ac:dyDescent="0.25">
      <c r="A7009" s="1">
        <v>35771</v>
      </c>
      <c r="B7009">
        <v>3.9</v>
      </c>
      <c r="C7009">
        <f t="shared" si="439"/>
        <v>0.10000000000000009</v>
      </c>
      <c r="D7009">
        <f t="shared" si="440"/>
        <v>0.19999999999999973</v>
      </c>
      <c r="E7009">
        <f t="shared" si="437"/>
        <v>0.29999999999999982</v>
      </c>
      <c r="F7009">
        <f t="shared" si="438"/>
        <v>1</v>
      </c>
    </row>
    <row r="7010" spans="1:6" x14ac:dyDescent="0.25">
      <c r="A7010" s="1">
        <v>35772</v>
      </c>
      <c r="B7010">
        <v>4.0999999999999996</v>
      </c>
      <c r="C7010">
        <f t="shared" si="439"/>
        <v>0.19999999999999973</v>
      </c>
      <c r="D7010">
        <f t="shared" si="440"/>
        <v>0.39999999999999947</v>
      </c>
      <c r="E7010">
        <f t="shared" ref="E7010:E7073" si="441">SUM(C7004:C7010)</f>
        <v>0.49999999999999956</v>
      </c>
      <c r="F7010">
        <f t="shared" ref="F7010:F7073" si="442">SUM(C7001:C7010)</f>
        <v>0.49999999999999956</v>
      </c>
    </row>
    <row r="7011" spans="1:6" x14ac:dyDescent="0.25">
      <c r="A7011" s="1">
        <v>35773</v>
      </c>
      <c r="B7011">
        <v>4.4000000000000004</v>
      </c>
      <c r="C7011">
        <f t="shared" si="439"/>
        <v>0.30000000000000071</v>
      </c>
      <c r="D7011">
        <f t="shared" si="440"/>
        <v>0.60000000000000053</v>
      </c>
      <c r="E7011">
        <f t="shared" si="441"/>
        <v>0.80000000000000027</v>
      </c>
      <c r="F7011">
        <f t="shared" si="442"/>
        <v>0.80000000000000027</v>
      </c>
    </row>
    <row r="7012" spans="1:6" x14ac:dyDescent="0.25">
      <c r="A7012" s="1">
        <v>35774</v>
      </c>
      <c r="B7012">
        <v>4.5999999999999996</v>
      </c>
      <c r="C7012">
        <f t="shared" si="439"/>
        <v>0.19999999999999929</v>
      </c>
      <c r="D7012">
        <f t="shared" si="440"/>
        <v>0.69999999999999973</v>
      </c>
      <c r="E7012">
        <f t="shared" si="441"/>
        <v>0.99999999999999956</v>
      </c>
      <c r="F7012">
        <f t="shared" si="442"/>
        <v>0.99999999999999956</v>
      </c>
    </row>
    <row r="7013" spans="1:6" x14ac:dyDescent="0.25">
      <c r="A7013" s="1">
        <v>35775</v>
      </c>
      <c r="B7013">
        <v>4.7</v>
      </c>
      <c r="C7013">
        <f t="shared" si="439"/>
        <v>0.10000000000000053</v>
      </c>
      <c r="D7013">
        <f t="shared" si="440"/>
        <v>0.60000000000000053</v>
      </c>
      <c r="E7013">
        <f t="shared" si="441"/>
        <v>1</v>
      </c>
      <c r="F7013">
        <f t="shared" si="442"/>
        <v>1.1000000000000001</v>
      </c>
    </row>
    <row r="7014" spans="1:6" x14ac:dyDescent="0.25">
      <c r="A7014" s="1">
        <v>35776</v>
      </c>
      <c r="B7014">
        <v>4.7</v>
      </c>
      <c r="C7014">
        <f t="shared" si="439"/>
        <v>0</v>
      </c>
      <c r="D7014">
        <f t="shared" si="440"/>
        <v>0.29999999999999982</v>
      </c>
      <c r="E7014">
        <f t="shared" si="441"/>
        <v>1</v>
      </c>
      <c r="F7014">
        <f t="shared" si="442"/>
        <v>1.1000000000000001</v>
      </c>
    </row>
    <row r="7015" spans="1:6" x14ac:dyDescent="0.25">
      <c r="A7015" s="1">
        <v>35777</v>
      </c>
      <c r="B7015">
        <v>4.7</v>
      </c>
      <c r="C7015">
        <f t="shared" si="439"/>
        <v>0</v>
      </c>
      <c r="D7015">
        <f t="shared" si="440"/>
        <v>0.10000000000000053</v>
      </c>
      <c r="E7015">
        <f t="shared" si="441"/>
        <v>0.90000000000000036</v>
      </c>
      <c r="F7015">
        <f t="shared" si="442"/>
        <v>1.1000000000000001</v>
      </c>
    </row>
    <row r="7016" spans="1:6" x14ac:dyDescent="0.25">
      <c r="A7016" s="1">
        <v>35778</v>
      </c>
      <c r="B7016">
        <v>4.8</v>
      </c>
      <c r="C7016">
        <f t="shared" si="439"/>
        <v>9.9999999999999645E-2</v>
      </c>
      <c r="D7016">
        <f t="shared" si="440"/>
        <v>9.9999999999999645E-2</v>
      </c>
      <c r="E7016">
        <f t="shared" si="441"/>
        <v>0.89999999999999991</v>
      </c>
      <c r="F7016">
        <f t="shared" si="442"/>
        <v>1.0999999999999996</v>
      </c>
    </row>
    <row r="7017" spans="1:6" x14ac:dyDescent="0.25">
      <c r="A7017" s="1">
        <v>35779</v>
      </c>
      <c r="B7017">
        <v>4.8</v>
      </c>
      <c r="C7017">
        <f t="shared" si="439"/>
        <v>0</v>
      </c>
      <c r="D7017">
        <f t="shared" si="440"/>
        <v>9.9999999999999645E-2</v>
      </c>
      <c r="E7017">
        <f t="shared" si="441"/>
        <v>0.70000000000000018</v>
      </c>
      <c r="F7017">
        <f t="shared" si="442"/>
        <v>1.0999999999999996</v>
      </c>
    </row>
    <row r="7018" spans="1:6" x14ac:dyDescent="0.25">
      <c r="A7018" s="1">
        <v>35780</v>
      </c>
      <c r="B7018">
        <v>5.0999999999999996</v>
      </c>
      <c r="C7018">
        <f t="shared" si="439"/>
        <v>0.29999999999999982</v>
      </c>
      <c r="D7018">
        <f t="shared" si="440"/>
        <v>0.39999999999999947</v>
      </c>
      <c r="E7018">
        <f t="shared" si="441"/>
        <v>0.69999999999999929</v>
      </c>
      <c r="F7018">
        <f t="shared" si="442"/>
        <v>1.2999999999999998</v>
      </c>
    </row>
    <row r="7019" spans="1:6" x14ac:dyDescent="0.25">
      <c r="A7019" s="1">
        <v>35781</v>
      </c>
      <c r="B7019">
        <v>5.0999999999999996</v>
      </c>
      <c r="C7019">
        <f t="shared" si="439"/>
        <v>0</v>
      </c>
      <c r="D7019">
        <f t="shared" si="440"/>
        <v>0.29999999999999982</v>
      </c>
      <c r="E7019">
        <f t="shared" si="441"/>
        <v>0.5</v>
      </c>
      <c r="F7019">
        <f t="shared" si="442"/>
        <v>1.1999999999999997</v>
      </c>
    </row>
    <row r="7020" spans="1:6" x14ac:dyDescent="0.25">
      <c r="A7020" s="1">
        <v>35782</v>
      </c>
      <c r="B7020">
        <v>5.0999999999999996</v>
      </c>
      <c r="C7020">
        <f t="shared" si="439"/>
        <v>0</v>
      </c>
      <c r="D7020">
        <f t="shared" si="440"/>
        <v>0.29999999999999982</v>
      </c>
      <c r="E7020">
        <f t="shared" si="441"/>
        <v>0.39999999999999947</v>
      </c>
      <c r="F7020">
        <f t="shared" si="442"/>
        <v>1</v>
      </c>
    </row>
    <row r="7021" spans="1:6" x14ac:dyDescent="0.25">
      <c r="A7021" s="1">
        <v>35783</v>
      </c>
      <c r="B7021">
        <v>5.0999999999999996</v>
      </c>
      <c r="C7021">
        <f t="shared" si="439"/>
        <v>0</v>
      </c>
      <c r="D7021">
        <f t="shared" si="440"/>
        <v>0</v>
      </c>
      <c r="E7021">
        <f t="shared" si="441"/>
        <v>0.39999999999999947</v>
      </c>
      <c r="F7021">
        <f t="shared" si="442"/>
        <v>0.69999999999999929</v>
      </c>
    </row>
    <row r="7022" spans="1:6" x14ac:dyDescent="0.25">
      <c r="A7022" s="1">
        <v>35784</v>
      </c>
      <c r="B7022">
        <v>5.0999999999999996</v>
      </c>
      <c r="C7022">
        <f t="shared" si="439"/>
        <v>0</v>
      </c>
      <c r="D7022">
        <f t="shared" si="440"/>
        <v>0</v>
      </c>
      <c r="E7022">
        <f t="shared" si="441"/>
        <v>0.39999999999999947</v>
      </c>
      <c r="F7022">
        <f t="shared" si="442"/>
        <v>0.5</v>
      </c>
    </row>
    <row r="7023" spans="1:6" x14ac:dyDescent="0.25">
      <c r="A7023" s="1">
        <v>35785</v>
      </c>
      <c r="B7023">
        <v>5.0999999999999996</v>
      </c>
      <c r="C7023">
        <f t="shared" si="439"/>
        <v>0</v>
      </c>
      <c r="D7023">
        <f t="shared" si="440"/>
        <v>0</v>
      </c>
      <c r="E7023">
        <f t="shared" si="441"/>
        <v>0.29999999999999982</v>
      </c>
      <c r="F7023">
        <f t="shared" si="442"/>
        <v>0.39999999999999947</v>
      </c>
    </row>
    <row r="7024" spans="1:6" x14ac:dyDescent="0.25">
      <c r="A7024" s="1">
        <v>35786</v>
      </c>
      <c r="B7024">
        <v>5.2</v>
      </c>
      <c r="C7024">
        <f t="shared" si="439"/>
        <v>0.10000000000000053</v>
      </c>
      <c r="D7024">
        <f t="shared" si="440"/>
        <v>0.10000000000000053</v>
      </c>
      <c r="E7024">
        <f t="shared" si="441"/>
        <v>0.40000000000000036</v>
      </c>
      <c r="F7024">
        <f t="shared" si="442"/>
        <v>0.5</v>
      </c>
    </row>
    <row r="7025" spans="1:6" x14ac:dyDescent="0.25">
      <c r="A7025" s="1">
        <v>35787</v>
      </c>
      <c r="B7025">
        <v>5.3</v>
      </c>
      <c r="C7025">
        <f t="shared" si="439"/>
        <v>9.9999999999999645E-2</v>
      </c>
      <c r="D7025">
        <f t="shared" si="440"/>
        <v>0.20000000000000018</v>
      </c>
      <c r="E7025">
        <f t="shared" si="441"/>
        <v>0.20000000000000018</v>
      </c>
      <c r="F7025">
        <f t="shared" si="442"/>
        <v>0.59999999999999964</v>
      </c>
    </row>
    <row r="7026" spans="1:6" x14ac:dyDescent="0.25">
      <c r="A7026" s="1">
        <v>35788</v>
      </c>
      <c r="B7026">
        <v>5.5</v>
      </c>
      <c r="C7026">
        <f t="shared" si="439"/>
        <v>0.20000000000000018</v>
      </c>
      <c r="D7026">
        <f t="shared" si="440"/>
        <v>0.40000000000000036</v>
      </c>
      <c r="E7026">
        <f t="shared" si="441"/>
        <v>0.40000000000000036</v>
      </c>
      <c r="F7026">
        <f t="shared" si="442"/>
        <v>0.70000000000000018</v>
      </c>
    </row>
    <row r="7027" spans="1:6" x14ac:dyDescent="0.25">
      <c r="A7027" s="1">
        <v>35789</v>
      </c>
      <c r="B7027">
        <v>6</v>
      </c>
      <c r="C7027">
        <f t="shared" si="439"/>
        <v>0.5</v>
      </c>
      <c r="D7027">
        <f t="shared" si="440"/>
        <v>0.79999999999999982</v>
      </c>
      <c r="E7027">
        <f t="shared" si="441"/>
        <v>0.90000000000000036</v>
      </c>
      <c r="F7027">
        <f t="shared" si="442"/>
        <v>1.2000000000000002</v>
      </c>
    </row>
    <row r="7028" spans="1:6" x14ac:dyDescent="0.25">
      <c r="A7028" s="1">
        <v>35790</v>
      </c>
      <c r="B7028">
        <v>6.3</v>
      </c>
      <c r="C7028">
        <f t="shared" si="439"/>
        <v>0.29999999999999982</v>
      </c>
      <c r="D7028">
        <f t="shared" si="440"/>
        <v>1</v>
      </c>
      <c r="E7028">
        <f t="shared" si="441"/>
        <v>1.2000000000000002</v>
      </c>
      <c r="F7028">
        <f t="shared" si="442"/>
        <v>1.2000000000000002</v>
      </c>
    </row>
    <row r="7029" spans="1:6" x14ac:dyDescent="0.25">
      <c r="A7029" s="1">
        <v>35791</v>
      </c>
      <c r="B7029">
        <v>6.5</v>
      </c>
      <c r="C7029">
        <f t="shared" si="439"/>
        <v>0.20000000000000018</v>
      </c>
      <c r="D7029">
        <f t="shared" si="440"/>
        <v>1</v>
      </c>
      <c r="E7029">
        <f t="shared" si="441"/>
        <v>1.4000000000000004</v>
      </c>
      <c r="F7029">
        <f t="shared" si="442"/>
        <v>1.4000000000000004</v>
      </c>
    </row>
    <row r="7030" spans="1:6" x14ac:dyDescent="0.25">
      <c r="A7030" s="1">
        <v>35792</v>
      </c>
      <c r="B7030">
        <v>6.9</v>
      </c>
      <c r="C7030">
        <f t="shared" si="439"/>
        <v>0.40000000000000036</v>
      </c>
      <c r="D7030">
        <f t="shared" si="440"/>
        <v>0.90000000000000036</v>
      </c>
      <c r="E7030">
        <f t="shared" si="441"/>
        <v>1.8000000000000007</v>
      </c>
      <c r="F7030">
        <f t="shared" si="442"/>
        <v>1.8000000000000007</v>
      </c>
    </row>
    <row r="7031" spans="1:6" x14ac:dyDescent="0.25">
      <c r="A7031" s="1">
        <v>35793</v>
      </c>
      <c r="B7031">
        <v>7.3</v>
      </c>
      <c r="C7031">
        <f t="shared" si="439"/>
        <v>0.39999999999999947</v>
      </c>
      <c r="D7031">
        <f t="shared" si="440"/>
        <v>1</v>
      </c>
      <c r="E7031">
        <f t="shared" si="441"/>
        <v>2.0999999999999996</v>
      </c>
      <c r="F7031">
        <f t="shared" si="442"/>
        <v>2.2000000000000002</v>
      </c>
    </row>
    <row r="7032" spans="1:6" x14ac:dyDescent="0.25">
      <c r="A7032" s="1">
        <v>35794</v>
      </c>
      <c r="B7032">
        <v>7.7</v>
      </c>
      <c r="C7032">
        <f t="shared" si="439"/>
        <v>0.40000000000000036</v>
      </c>
      <c r="D7032">
        <f t="shared" si="440"/>
        <v>1.2000000000000002</v>
      </c>
      <c r="E7032">
        <f t="shared" si="441"/>
        <v>2.4000000000000004</v>
      </c>
      <c r="F7032">
        <f t="shared" si="442"/>
        <v>2.6000000000000005</v>
      </c>
    </row>
    <row r="7033" spans="1:6" x14ac:dyDescent="0.25">
      <c r="A7033" s="1">
        <v>35795</v>
      </c>
      <c r="B7033">
        <v>7.7</v>
      </c>
      <c r="C7033">
        <f t="shared" si="439"/>
        <v>0</v>
      </c>
      <c r="D7033">
        <f t="shared" si="440"/>
        <v>0.79999999999999982</v>
      </c>
      <c r="E7033">
        <f t="shared" si="441"/>
        <v>2.2000000000000002</v>
      </c>
      <c r="F7033">
        <f t="shared" si="442"/>
        <v>2.6000000000000005</v>
      </c>
    </row>
    <row r="7034" spans="1:6" x14ac:dyDescent="0.25">
      <c r="A7034" s="1">
        <v>35796</v>
      </c>
      <c r="B7034">
        <v>7.7</v>
      </c>
      <c r="C7034">
        <f t="shared" si="439"/>
        <v>0</v>
      </c>
      <c r="D7034">
        <f t="shared" si="440"/>
        <v>0.40000000000000036</v>
      </c>
      <c r="E7034">
        <f t="shared" si="441"/>
        <v>1.7000000000000002</v>
      </c>
      <c r="F7034">
        <f t="shared" si="442"/>
        <v>2.5</v>
      </c>
    </row>
    <row r="7035" spans="1:6" x14ac:dyDescent="0.25">
      <c r="A7035" s="1">
        <v>35797</v>
      </c>
      <c r="B7035">
        <v>7.7</v>
      </c>
      <c r="C7035">
        <f t="shared" si="439"/>
        <v>0</v>
      </c>
      <c r="D7035">
        <f t="shared" si="440"/>
        <v>0</v>
      </c>
      <c r="E7035">
        <f t="shared" si="441"/>
        <v>1.4000000000000004</v>
      </c>
      <c r="F7035">
        <f t="shared" si="442"/>
        <v>2.4000000000000004</v>
      </c>
    </row>
    <row r="7036" spans="1:6" x14ac:dyDescent="0.25">
      <c r="A7036" s="1">
        <v>35798</v>
      </c>
      <c r="B7036">
        <v>7.7</v>
      </c>
      <c r="C7036">
        <f t="shared" si="439"/>
        <v>0</v>
      </c>
      <c r="D7036">
        <f t="shared" si="440"/>
        <v>0</v>
      </c>
      <c r="E7036">
        <f t="shared" si="441"/>
        <v>1.2000000000000002</v>
      </c>
      <c r="F7036">
        <f t="shared" si="442"/>
        <v>2.2000000000000002</v>
      </c>
    </row>
    <row r="7037" spans="1:6" x14ac:dyDescent="0.25">
      <c r="A7037" s="1">
        <v>35799</v>
      </c>
      <c r="B7037">
        <v>7.8</v>
      </c>
      <c r="C7037">
        <f t="shared" si="439"/>
        <v>9.9999999999999645E-2</v>
      </c>
      <c r="D7037">
        <f t="shared" si="440"/>
        <v>9.9999999999999645E-2</v>
      </c>
      <c r="E7037">
        <f t="shared" si="441"/>
        <v>0.89999999999999947</v>
      </c>
      <c r="F7037">
        <f t="shared" si="442"/>
        <v>1.7999999999999998</v>
      </c>
    </row>
    <row r="7038" spans="1:6" x14ac:dyDescent="0.25">
      <c r="A7038" s="1">
        <v>35800</v>
      </c>
      <c r="B7038">
        <v>7.8</v>
      </c>
      <c r="C7038">
        <f t="shared" si="439"/>
        <v>0</v>
      </c>
      <c r="D7038">
        <f t="shared" si="440"/>
        <v>9.9999999999999645E-2</v>
      </c>
      <c r="E7038">
        <f t="shared" si="441"/>
        <v>0.5</v>
      </c>
      <c r="F7038">
        <f t="shared" si="442"/>
        <v>1.5</v>
      </c>
    </row>
    <row r="7039" spans="1:6" x14ac:dyDescent="0.25">
      <c r="A7039" s="1">
        <v>35801</v>
      </c>
      <c r="B7039">
        <v>7.8</v>
      </c>
      <c r="C7039">
        <f t="shared" si="439"/>
        <v>0</v>
      </c>
      <c r="D7039">
        <f t="shared" si="440"/>
        <v>9.9999999999999645E-2</v>
      </c>
      <c r="E7039">
        <f t="shared" si="441"/>
        <v>9.9999999999999645E-2</v>
      </c>
      <c r="F7039">
        <f t="shared" si="442"/>
        <v>1.2999999999999998</v>
      </c>
    </row>
    <row r="7040" spans="1:6" x14ac:dyDescent="0.25">
      <c r="A7040" s="1">
        <v>35802</v>
      </c>
      <c r="B7040">
        <v>7.8</v>
      </c>
      <c r="C7040">
        <f t="shared" si="439"/>
        <v>0</v>
      </c>
      <c r="D7040">
        <f t="shared" si="440"/>
        <v>0</v>
      </c>
      <c r="E7040">
        <f t="shared" si="441"/>
        <v>9.9999999999999645E-2</v>
      </c>
      <c r="F7040">
        <f t="shared" si="442"/>
        <v>0.89999999999999947</v>
      </c>
    </row>
    <row r="7041" spans="1:6" x14ac:dyDescent="0.25">
      <c r="A7041" s="1">
        <v>35803</v>
      </c>
      <c r="B7041">
        <v>7.8</v>
      </c>
      <c r="C7041">
        <f t="shared" si="439"/>
        <v>0</v>
      </c>
      <c r="D7041">
        <f t="shared" si="440"/>
        <v>0</v>
      </c>
      <c r="E7041">
        <f t="shared" si="441"/>
        <v>9.9999999999999645E-2</v>
      </c>
      <c r="F7041">
        <f t="shared" si="442"/>
        <v>0.5</v>
      </c>
    </row>
    <row r="7042" spans="1:6" x14ac:dyDescent="0.25">
      <c r="A7042" s="1">
        <v>35804</v>
      </c>
      <c r="B7042">
        <v>7.8</v>
      </c>
      <c r="C7042">
        <f t="shared" si="439"/>
        <v>0</v>
      </c>
      <c r="D7042">
        <f t="shared" si="440"/>
        <v>0</v>
      </c>
      <c r="E7042">
        <f t="shared" si="441"/>
        <v>9.9999999999999645E-2</v>
      </c>
      <c r="F7042">
        <f t="shared" si="442"/>
        <v>9.9999999999999645E-2</v>
      </c>
    </row>
    <row r="7043" spans="1:6" x14ac:dyDescent="0.25">
      <c r="A7043" s="1">
        <v>35805</v>
      </c>
      <c r="B7043">
        <v>7.8</v>
      </c>
      <c r="C7043">
        <f t="shared" si="439"/>
        <v>0</v>
      </c>
      <c r="D7043">
        <f t="shared" si="440"/>
        <v>0</v>
      </c>
      <c r="E7043">
        <f t="shared" si="441"/>
        <v>9.9999999999999645E-2</v>
      </c>
      <c r="F7043">
        <f t="shared" si="442"/>
        <v>9.9999999999999645E-2</v>
      </c>
    </row>
    <row r="7044" spans="1:6" x14ac:dyDescent="0.25">
      <c r="A7044" s="1">
        <v>35806</v>
      </c>
      <c r="B7044">
        <v>7.8</v>
      </c>
      <c r="C7044">
        <f t="shared" ref="C7044:C7107" si="443">B7044-B7043</f>
        <v>0</v>
      </c>
      <c r="D7044">
        <f t="shared" si="440"/>
        <v>0</v>
      </c>
      <c r="E7044">
        <f t="shared" si="441"/>
        <v>0</v>
      </c>
      <c r="F7044">
        <f t="shared" si="442"/>
        <v>9.9999999999999645E-2</v>
      </c>
    </row>
    <row r="7045" spans="1:6" x14ac:dyDescent="0.25">
      <c r="A7045" s="1">
        <v>35807</v>
      </c>
      <c r="B7045">
        <v>7.8</v>
      </c>
      <c r="C7045">
        <f t="shared" si="443"/>
        <v>0</v>
      </c>
      <c r="D7045">
        <f t="shared" ref="D7045:D7108" si="444">SUM(C7043:C7045)</f>
        <v>0</v>
      </c>
      <c r="E7045">
        <f t="shared" si="441"/>
        <v>0</v>
      </c>
      <c r="F7045">
        <f t="shared" si="442"/>
        <v>9.9999999999999645E-2</v>
      </c>
    </row>
    <row r="7046" spans="1:6" x14ac:dyDescent="0.25">
      <c r="A7046" s="1">
        <v>35808</v>
      </c>
      <c r="B7046">
        <v>7.9</v>
      </c>
      <c r="C7046">
        <f t="shared" si="443"/>
        <v>0.10000000000000053</v>
      </c>
      <c r="D7046">
        <f t="shared" si="444"/>
        <v>0.10000000000000053</v>
      </c>
      <c r="E7046">
        <f t="shared" si="441"/>
        <v>0.10000000000000053</v>
      </c>
      <c r="F7046">
        <f t="shared" si="442"/>
        <v>0.20000000000000018</v>
      </c>
    </row>
    <row r="7047" spans="1:6" x14ac:dyDescent="0.25">
      <c r="A7047" s="1">
        <v>35809</v>
      </c>
      <c r="B7047">
        <v>8.1999999999999993</v>
      </c>
      <c r="C7047">
        <f t="shared" si="443"/>
        <v>0.29999999999999893</v>
      </c>
      <c r="D7047">
        <f t="shared" si="444"/>
        <v>0.39999999999999947</v>
      </c>
      <c r="E7047">
        <f t="shared" si="441"/>
        <v>0.39999999999999947</v>
      </c>
      <c r="F7047">
        <f t="shared" si="442"/>
        <v>0.39999999999999947</v>
      </c>
    </row>
    <row r="7048" spans="1:6" x14ac:dyDescent="0.25">
      <c r="A7048" s="1">
        <v>35810</v>
      </c>
      <c r="B7048">
        <v>8.1999999999999993</v>
      </c>
      <c r="C7048">
        <f t="shared" si="443"/>
        <v>0</v>
      </c>
      <c r="D7048">
        <f t="shared" si="444"/>
        <v>0.39999999999999947</v>
      </c>
      <c r="E7048">
        <f t="shared" si="441"/>
        <v>0.39999999999999947</v>
      </c>
      <c r="F7048">
        <f t="shared" si="442"/>
        <v>0.39999999999999947</v>
      </c>
    </row>
    <row r="7049" spans="1:6" x14ac:dyDescent="0.25">
      <c r="A7049" s="1">
        <v>35811</v>
      </c>
      <c r="B7049">
        <v>8.6999999999999993</v>
      </c>
      <c r="C7049">
        <f t="shared" si="443"/>
        <v>0.5</v>
      </c>
      <c r="D7049">
        <f t="shared" si="444"/>
        <v>0.79999999999999893</v>
      </c>
      <c r="E7049">
        <f t="shared" si="441"/>
        <v>0.89999999999999947</v>
      </c>
      <c r="F7049">
        <f t="shared" si="442"/>
        <v>0.89999999999999947</v>
      </c>
    </row>
    <row r="7050" spans="1:6" x14ac:dyDescent="0.25">
      <c r="A7050" s="1">
        <v>35812</v>
      </c>
      <c r="B7050">
        <v>8.9</v>
      </c>
      <c r="C7050">
        <f t="shared" si="443"/>
        <v>0.20000000000000107</v>
      </c>
      <c r="D7050">
        <f t="shared" si="444"/>
        <v>0.70000000000000107</v>
      </c>
      <c r="E7050">
        <f t="shared" si="441"/>
        <v>1.1000000000000005</v>
      </c>
      <c r="F7050">
        <f t="shared" si="442"/>
        <v>1.1000000000000005</v>
      </c>
    </row>
    <row r="7051" spans="1:6" x14ac:dyDescent="0.25">
      <c r="A7051" s="1">
        <v>35813</v>
      </c>
      <c r="B7051">
        <v>10</v>
      </c>
      <c r="C7051">
        <f t="shared" si="443"/>
        <v>1.0999999999999996</v>
      </c>
      <c r="D7051">
        <f t="shared" si="444"/>
        <v>1.8000000000000007</v>
      </c>
      <c r="E7051">
        <f t="shared" si="441"/>
        <v>2.2000000000000002</v>
      </c>
      <c r="F7051">
        <f t="shared" si="442"/>
        <v>2.2000000000000002</v>
      </c>
    </row>
    <row r="7052" spans="1:6" x14ac:dyDescent="0.25">
      <c r="A7052" s="1">
        <v>35814</v>
      </c>
      <c r="B7052">
        <v>10</v>
      </c>
      <c r="C7052">
        <f t="shared" si="443"/>
        <v>0</v>
      </c>
      <c r="D7052">
        <f t="shared" si="444"/>
        <v>1.3000000000000007</v>
      </c>
      <c r="E7052">
        <f t="shared" si="441"/>
        <v>2.2000000000000002</v>
      </c>
      <c r="F7052">
        <f t="shared" si="442"/>
        <v>2.2000000000000002</v>
      </c>
    </row>
    <row r="7053" spans="1:6" x14ac:dyDescent="0.25">
      <c r="A7053" s="1">
        <v>35815</v>
      </c>
      <c r="B7053">
        <v>10.1</v>
      </c>
      <c r="C7053">
        <f t="shared" si="443"/>
        <v>9.9999999999999645E-2</v>
      </c>
      <c r="D7053">
        <f t="shared" si="444"/>
        <v>1.1999999999999993</v>
      </c>
      <c r="E7053">
        <f t="shared" si="441"/>
        <v>2.1999999999999993</v>
      </c>
      <c r="F7053">
        <f t="shared" si="442"/>
        <v>2.2999999999999998</v>
      </c>
    </row>
    <row r="7054" spans="1:6" x14ac:dyDescent="0.25">
      <c r="A7054" s="1">
        <v>35816</v>
      </c>
      <c r="B7054">
        <v>10.199999999999999</v>
      </c>
      <c r="C7054">
        <f t="shared" si="443"/>
        <v>9.9999999999999645E-2</v>
      </c>
      <c r="D7054">
        <f t="shared" si="444"/>
        <v>0.19999999999999929</v>
      </c>
      <c r="E7054">
        <f t="shared" si="441"/>
        <v>2</v>
      </c>
      <c r="F7054">
        <f t="shared" si="442"/>
        <v>2.3999999999999995</v>
      </c>
    </row>
    <row r="7055" spans="1:6" x14ac:dyDescent="0.25">
      <c r="A7055" s="1">
        <v>35817</v>
      </c>
      <c r="B7055">
        <v>10.199999999999999</v>
      </c>
      <c r="C7055">
        <f t="shared" si="443"/>
        <v>0</v>
      </c>
      <c r="D7055">
        <f t="shared" si="444"/>
        <v>0.19999999999999929</v>
      </c>
      <c r="E7055">
        <f t="shared" si="441"/>
        <v>2</v>
      </c>
      <c r="F7055">
        <f t="shared" si="442"/>
        <v>2.3999999999999995</v>
      </c>
    </row>
    <row r="7056" spans="1:6" x14ac:dyDescent="0.25">
      <c r="A7056" s="1">
        <v>35818</v>
      </c>
      <c r="B7056">
        <v>10.199999999999999</v>
      </c>
      <c r="C7056">
        <f t="shared" si="443"/>
        <v>0</v>
      </c>
      <c r="D7056">
        <f t="shared" si="444"/>
        <v>9.9999999999999645E-2</v>
      </c>
      <c r="E7056">
        <f t="shared" si="441"/>
        <v>1.5</v>
      </c>
      <c r="F7056">
        <f t="shared" si="442"/>
        <v>2.2999999999999989</v>
      </c>
    </row>
    <row r="7057" spans="1:6" x14ac:dyDescent="0.25">
      <c r="A7057" s="1">
        <v>35819</v>
      </c>
      <c r="B7057">
        <v>10.3</v>
      </c>
      <c r="C7057">
        <f t="shared" si="443"/>
        <v>0.10000000000000142</v>
      </c>
      <c r="D7057">
        <f t="shared" si="444"/>
        <v>0.10000000000000142</v>
      </c>
      <c r="E7057">
        <f t="shared" si="441"/>
        <v>1.4000000000000004</v>
      </c>
      <c r="F7057">
        <f t="shared" si="442"/>
        <v>2.1000000000000014</v>
      </c>
    </row>
    <row r="7058" spans="1:6" x14ac:dyDescent="0.25">
      <c r="A7058" s="1">
        <v>35820</v>
      </c>
      <c r="B7058">
        <v>10.4</v>
      </c>
      <c r="C7058">
        <f t="shared" si="443"/>
        <v>9.9999999999999645E-2</v>
      </c>
      <c r="D7058">
        <f t="shared" si="444"/>
        <v>0.20000000000000107</v>
      </c>
      <c r="E7058">
        <f t="shared" si="441"/>
        <v>0.40000000000000036</v>
      </c>
      <c r="F7058">
        <f t="shared" si="442"/>
        <v>2.2000000000000011</v>
      </c>
    </row>
    <row r="7059" spans="1:6" x14ac:dyDescent="0.25">
      <c r="A7059" s="1">
        <v>35821</v>
      </c>
      <c r="B7059">
        <v>10.6</v>
      </c>
      <c r="C7059">
        <f t="shared" si="443"/>
        <v>0.19999999999999929</v>
      </c>
      <c r="D7059">
        <f t="shared" si="444"/>
        <v>0.40000000000000036</v>
      </c>
      <c r="E7059">
        <f t="shared" si="441"/>
        <v>0.59999999999999964</v>
      </c>
      <c r="F7059">
        <f t="shared" si="442"/>
        <v>1.9000000000000004</v>
      </c>
    </row>
    <row r="7060" spans="1:6" x14ac:dyDescent="0.25">
      <c r="A7060" s="1">
        <v>35822</v>
      </c>
      <c r="B7060">
        <v>10.6</v>
      </c>
      <c r="C7060">
        <f t="shared" si="443"/>
        <v>0</v>
      </c>
      <c r="D7060">
        <f t="shared" si="444"/>
        <v>0.29999999999999893</v>
      </c>
      <c r="E7060">
        <f t="shared" si="441"/>
        <v>0.5</v>
      </c>
      <c r="F7060">
        <f t="shared" si="442"/>
        <v>1.6999999999999993</v>
      </c>
    </row>
    <row r="7061" spans="1:6" x14ac:dyDescent="0.25">
      <c r="A7061" s="1">
        <v>35823</v>
      </c>
      <c r="B7061">
        <v>10.6</v>
      </c>
      <c r="C7061">
        <f t="shared" si="443"/>
        <v>0</v>
      </c>
      <c r="D7061">
        <f t="shared" si="444"/>
        <v>0.19999999999999929</v>
      </c>
      <c r="E7061">
        <f t="shared" si="441"/>
        <v>0.40000000000000036</v>
      </c>
      <c r="F7061">
        <f t="shared" si="442"/>
        <v>0.59999999999999964</v>
      </c>
    </row>
    <row r="7062" spans="1:6" x14ac:dyDescent="0.25">
      <c r="A7062" s="1">
        <v>35824</v>
      </c>
      <c r="B7062">
        <v>10.6</v>
      </c>
      <c r="C7062">
        <f t="shared" si="443"/>
        <v>0</v>
      </c>
      <c r="D7062">
        <f t="shared" si="444"/>
        <v>0</v>
      </c>
      <c r="E7062">
        <f t="shared" si="441"/>
        <v>0.40000000000000036</v>
      </c>
      <c r="F7062">
        <f t="shared" si="442"/>
        <v>0.59999999999999964</v>
      </c>
    </row>
    <row r="7063" spans="1:6" x14ac:dyDescent="0.25">
      <c r="A7063" s="1">
        <v>35825</v>
      </c>
      <c r="B7063">
        <v>10.6</v>
      </c>
      <c r="C7063">
        <f t="shared" si="443"/>
        <v>0</v>
      </c>
      <c r="D7063">
        <f t="shared" si="444"/>
        <v>0</v>
      </c>
      <c r="E7063">
        <f t="shared" si="441"/>
        <v>0.40000000000000036</v>
      </c>
      <c r="F7063">
        <f t="shared" si="442"/>
        <v>0.5</v>
      </c>
    </row>
    <row r="7064" spans="1:6" x14ac:dyDescent="0.25">
      <c r="A7064" s="1">
        <v>35826</v>
      </c>
      <c r="B7064">
        <v>10.6</v>
      </c>
      <c r="C7064">
        <f t="shared" si="443"/>
        <v>0</v>
      </c>
      <c r="D7064">
        <f t="shared" si="444"/>
        <v>0</v>
      </c>
      <c r="E7064">
        <f t="shared" si="441"/>
        <v>0.29999999999999893</v>
      </c>
      <c r="F7064">
        <f t="shared" si="442"/>
        <v>0.40000000000000036</v>
      </c>
    </row>
    <row r="7065" spans="1:6" x14ac:dyDescent="0.25">
      <c r="A7065" s="1">
        <v>35827</v>
      </c>
      <c r="B7065">
        <v>10.7</v>
      </c>
      <c r="C7065">
        <f t="shared" si="443"/>
        <v>9.9999999999999645E-2</v>
      </c>
      <c r="D7065">
        <f t="shared" si="444"/>
        <v>9.9999999999999645E-2</v>
      </c>
      <c r="E7065">
        <f t="shared" si="441"/>
        <v>0.29999999999999893</v>
      </c>
      <c r="F7065">
        <f t="shared" si="442"/>
        <v>0.5</v>
      </c>
    </row>
    <row r="7066" spans="1:6" x14ac:dyDescent="0.25">
      <c r="A7066" s="1">
        <v>35828</v>
      </c>
      <c r="B7066">
        <v>10.7</v>
      </c>
      <c r="C7066">
        <f t="shared" si="443"/>
        <v>0</v>
      </c>
      <c r="D7066">
        <f t="shared" si="444"/>
        <v>9.9999999999999645E-2</v>
      </c>
      <c r="E7066">
        <f t="shared" si="441"/>
        <v>9.9999999999999645E-2</v>
      </c>
      <c r="F7066">
        <f t="shared" si="442"/>
        <v>0.5</v>
      </c>
    </row>
    <row r="7067" spans="1:6" x14ac:dyDescent="0.25">
      <c r="A7067" s="1">
        <v>35829</v>
      </c>
      <c r="B7067">
        <v>10.9</v>
      </c>
      <c r="C7067">
        <f t="shared" si="443"/>
        <v>0.20000000000000107</v>
      </c>
      <c r="D7067">
        <f t="shared" si="444"/>
        <v>0.30000000000000071</v>
      </c>
      <c r="E7067">
        <f t="shared" si="441"/>
        <v>0.30000000000000071</v>
      </c>
      <c r="F7067">
        <f t="shared" si="442"/>
        <v>0.59999999999999964</v>
      </c>
    </row>
    <row r="7068" spans="1:6" x14ac:dyDescent="0.25">
      <c r="A7068" s="1">
        <v>35830</v>
      </c>
      <c r="B7068">
        <v>11</v>
      </c>
      <c r="C7068">
        <f t="shared" si="443"/>
        <v>9.9999999999999645E-2</v>
      </c>
      <c r="D7068">
        <f t="shared" si="444"/>
        <v>0.30000000000000071</v>
      </c>
      <c r="E7068">
        <f t="shared" si="441"/>
        <v>0.40000000000000036</v>
      </c>
      <c r="F7068">
        <f t="shared" si="442"/>
        <v>0.59999999999999964</v>
      </c>
    </row>
    <row r="7069" spans="1:6" x14ac:dyDescent="0.25">
      <c r="A7069" s="1">
        <v>35831</v>
      </c>
      <c r="B7069">
        <v>11</v>
      </c>
      <c r="C7069">
        <f t="shared" si="443"/>
        <v>0</v>
      </c>
      <c r="D7069">
        <f t="shared" si="444"/>
        <v>0.30000000000000071</v>
      </c>
      <c r="E7069">
        <f t="shared" si="441"/>
        <v>0.40000000000000036</v>
      </c>
      <c r="F7069">
        <f t="shared" si="442"/>
        <v>0.40000000000000036</v>
      </c>
    </row>
    <row r="7070" spans="1:6" x14ac:dyDescent="0.25">
      <c r="A7070" s="1">
        <v>35832</v>
      </c>
      <c r="B7070">
        <v>11.4</v>
      </c>
      <c r="C7070">
        <f t="shared" si="443"/>
        <v>0.40000000000000036</v>
      </c>
      <c r="D7070">
        <f t="shared" si="444"/>
        <v>0.5</v>
      </c>
      <c r="E7070">
        <f t="shared" si="441"/>
        <v>0.80000000000000071</v>
      </c>
      <c r="F7070">
        <f t="shared" si="442"/>
        <v>0.80000000000000071</v>
      </c>
    </row>
    <row r="7071" spans="1:6" x14ac:dyDescent="0.25">
      <c r="A7071" s="1">
        <v>35833</v>
      </c>
      <c r="B7071">
        <v>11.5</v>
      </c>
      <c r="C7071">
        <f t="shared" si="443"/>
        <v>9.9999999999999645E-2</v>
      </c>
      <c r="D7071">
        <f t="shared" si="444"/>
        <v>0.5</v>
      </c>
      <c r="E7071">
        <f t="shared" si="441"/>
        <v>0.90000000000000036</v>
      </c>
      <c r="F7071">
        <f t="shared" si="442"/>
        <v>0.90000000000000036</v>
      </c>
    </row>
    <row r="7072" spans="1:6" x14ac:dyDescent="0.25">
      <c r="A7072" s="1">
        <v>35834</v>
      </c>
      <c r="B7072">
        <v>11.7</v>
      </c>
      <c r="C7072">
        <f t="shared" si="443"/>
        <v>0.19999999999999929</v>
      </c>
      <c r="D7072">
        <f t="shared" si="444"/>
        <v>0.69999999999999929</v>
      </c>
      <c r="E7072">
        <f t="shared" si="441"/>
        <v>1</v>
      </c>
      <c r="F7072">
        <f t="shared" si="442"/>
        <v>1.0999999999999996</v>
      </c>
    </row>
    <row r="7073" spans="1:6" x14ac:dyDescent="0.25">
      <c r="A7073" s="1">
        <v>35835</v>
      </c>
      <c r="B7073">
        <v>11.8</v>
      </c>
      <c r="C7073">
        <f t="shared" si="443"/>
        <v>0.10000000000000142</v>
      </c>
      <c r="D7073">
        <f t="shared" si="444"/>
        <v>0.40000000000000036</v>
      </c>
      <c r="E7073">
        <f t="shared" si="441"/>
        <v>1.1000000000000014</v>
      </c>
      <c r="F7073">
        <f t="shared" si="442"/>
        <v>1.2000000000000011</v>
      </c>
    </row>
    <row r="7074" spans="1:6" x14ac:dyDescent="0.25">
      <c r="A7074" s="1">
        <v>35836</v>
      </c>
      <c r="B7074">
        <v>11.8</v>
      </c>
      <c r="C7074">
        <f t="shared" si="443"/>
        <v>0</v>
      </c>
      <c r="D7074">
        <f t="shared" si="444"/>
        <v>0.30000000000000071</v>
      </c>
      <c r="E7074">
        <f t="shared" ref="E7074:E7137" si="445">SUM(C7068:C7074)</f>
        <v>0.90000000000000036</v>
      </c>
      <c r="F7074">
        <f t="shared" ref="F7074:F7137" si="446">SUM(C7065:C7074)</f>
        <v>1.2000000000000011</v>
      </c>
    </row>
    <row r="7075" spans="1:6" x14ac:dyDescent="0.25">
      <c r="A7075" s="1">
        <v>35837</v>
      </c>
      <c r="B7075">
        <v>11.8</v>
      </c>
      <c r="C7075">
        <f t="shared" si="443"/>
        <v>0</v>
      </c>
      <c r="D7075">
        <f t="shared" si="444"/>
        <v>0.10000000000000142</v>
      </c>
      <c r="E7075">
        <f t="shared" si="445"/>
        <v>0.80000000000000071</v>
      </c>
      <c r="F7075">
        <f t="shared" si="446"/>
        <v>1.1000000000000014</v>
      </c>
    </row>
    <row r="7076" spans="1:6" x14ac:dyDescent="0.25">
      <c r="A7076" s="1">
        <v>35838</v>
      </c>
      <c r="B7076">
        <v>11.8</v>
      </c>
      <c r="C7076">
        <f t="shared" si="443"/>
        <v>0</v>
      </c>
      <c r="D7076">
        <f t="shared" si="444"/>
        <v>0</v>
      </c>
      <c r="E7076">
        <f t="shared" si="445"/>
        <v>0.80000000000000071</v>
      </c>
      <c r="F7076">
        <f t="shared" si="446"/>
        <v>1.1000000000000014</v>
      </c>
    </row>
    <row r="7077" spans="1:6" x14ac:dyDescent="0.25">
      <c r="A7077" s="1">
        <v>35839</v>
      </c>
      <c r="B7077">
        <v>11.8</v>
      </c>
      <c r="C7077">
        <f t="shared" si="443"/>
        <v>0</v>
      </c>
      <c r="D7077">
        <f t="shared" si="444"/>
        <v>0</v>
      </c>
      <c r="E7077">
        <f t="shared" si="445"/>
        <v>0.40000000000000036</v>
      </c>
      <c r="F7077">
        <f t="shared" si="446"/>
        <v>0.90000000000000036</v>
      </c>
    </row>
    <row r="7078" spans="1:6" x14ac:dyDescent="0.25">
      <c r="A7078" s="1">
        <v>35840</v>
      </c>
      <c r="B7078">
        <v>11.9</v>
      </c>
      <c r="C7078">
        <f t="shared" si="443"/>
        <v>9.9999999999999645E-2</v>
      </c>
      <c r="D7078">
        <f t="shared" si="444"/>
        <v>9.9999999999999645E-2</v>
      </c>
      <c r="E7078">
        <f t="shared" si="445"/>
        <v>0.40000000000000036</v>
      </c>
      <c r="F7078">
        <f t="shared" si="446"/>
        <v>0.90000000000000036</v>
      </c>
    </row>
    <row r="7079" spans="1:6" x14ac:dyDescent="0.25">
      <c r="A7079" s="1">
        <v>35841</v>
      </c>
      <c r="B7079">
        <v>11.9</v>
      </c>
      <c r="C7079">
        <f t="shared" si="443"/>
        <v>0</v>
      </c>
      <c r="D7079">
        <f t="shared" si="444"/>
        <v>9.9999999999999645E-2</v>
      </c>
      <c r="E7079">
        <f t="shared" si="445"/>
        <v>0.20000000000000107</v>
      </c>
      <c r="F7079">
        <f t="shared" si="446"/>
        <v>0.90000000000000036</v>
      </c>
    </row>
    <row r="7080" spans="1:6" x14ac:dyDescent="0.25">
      <c r="A7080" s="1">
        <v>35842</v>
      </c>
      <c r="B7080">
        <v>12</v>
      </c>
      <c r="C7080">
        <f t="shared" si="443"/>
        <v>9.9999999999999645E-2</v>
      </c>
      <c r="D7080">
        <f t="shared" si="444"/>
        <v>0.19999999999999929</v>
      </c>
      <c r="E7080">
        <f t="shared" si="445"/>
        <v>0.19999999999999929</v>
      </c>
      <c r="F7080">
        <f t="shared" si="446"/>
        <v>0.59999999999999964</v>
      </c>
    </row>
    <row r="7081" spans="1:6" x14ac:dyDescent="0.25">
      <c r="A7081" s="1">
        <v>35843</v>
      </c>
      <c r="B7081">
        <v>12.2</v>
      </c>
      <c r="C7081">
        <f t="shared" si="443"/>
        <v>0.19999999999999929</v>
      </c>
      <c r="D7081">
        <f t="shared" si="444"/>
        <v>0.29999999999999893</v>
      </c>
      <c r="E7081">
        <f t="shared" si="445"/>
        <v>0.39999999999999858</v>
      </c>
      <c r="F7081">
        <f t="shared" si="446"/>
        <v>0.69999999999999929</v>
      </c>
    </row>
    <row r="7082" spans="1:6" x14ac:dyDescent="0.25">
      <c r="A7082" s="1">
        <v>35844</v>
      </c>
      <c r="B7082">
        <v>12.2</v>
      </c>
      <c r="C7082">
        <f t="shared" si="443"/>
        <v>0</v>
      </c>
      <c r="D7082">
        <f t="shared" si="444"/>
        <v>0.29999999999999893</v>
      </c>
      <c r="E7082">
        <f t="shared" si="445"/>
        <v>0.39999999999999858</v>
      </c>
      <c r="F7082">
        <f t="shared" si="446"/>
        <v>0.5</v>
      </c>
    </row>
    <row r="7083" spans="1:6" x14ac:dyDescent="0.25">
      <c r="A7083" s="1">
        <v>35845</v>
      </c>
      <c r="B7083">
        <v>12.4</v>
      </c>
      <c r="C7083">
        <f t="shared" si="443"/>
        <v>0.20000000000000107</v>
      </c>
      <c r="D7083">
        <f t="shared" si="444"/>
        <v>0.40000000000000036</v>
      </c>
      <c r="E7083">
        <f t="shared" si="445"/>
        <v>0.59999999999999964</v>
      </c>
      <c r="F7083">
        <f t="shared" si="446"/>
        <v>0.59999999999999964</v>
      </c>
    </row>
    <row r="7084" spans="1:6" x14ac:dyDescent="0.25">
      <c r="A7084" s="1">
        <v>35846</v>
      </c>
      <c r="B7084">
        <v>12.4</v>
      </c>
      <c r="C7084">
        <f t="shared" si="443"/>
        <v>0</v>
      </c>
      <c r="D7084">
        <f t="shared" si="444"/>
        <v>0.20000000000000107</v>
      </c>
      <c r="E7084">
        <f t="shared" si="445"/>
        <v>0.59999999999999964</v>
      </c>
      <c r="F7084">
        <f t="shared" si="446"/>
        <v>0.59999999999999964</v>
      </c>
    </row>
    <row r="7085" spans="1:6" x14ac:dyDescent="0.25">
      <c r="A7085" s="1">
        <v>35847</v>
      </c>
      <c r="B7085">
        <v>12.5</v>
      </c>
      <c r="C7085">
        <f t="shared" si="443"/>
        <v>9.9999999999999645E-2</v>
      </c>
      <c r="D7085">
        <f t="shared" si="444"/>
        <v>0.30000000000000071</v>
      </c>
      <c r="E7085">
        <f t="shared" si="445"/>
        <v>0.59999999999999964</v>
      </c>
      <c r="F7085">
        <f t="shared" si="446"/>
        <v>0.69999999999999929</v>
      </c>
    </row>
    <row r="7086" spans="1:6" x14ac:dyDescent="0.25">
      <c r="A7086" s="1">
        <v>35848</v>
      </c>
      <c r="B7086">
        <v>12.5</v>
      </c>
      <c r="C7086">
        <f t="shared" si="443"/>
        <v>0</v>
      </c>
      <c r="D7086">
        <f t="shared" si="444"/>
        <v>9.9999999999999645E-2</v>
      </c>
      <c r="E7086">
        <f t="shared" si="445"/>
        <v>0.59999999999999964</v>
      </c>
      <c r="F7086">
        <f t="shared" si="446"/>
        <v>0.69999999999999929</v>
      </c>
    </row>
    <row r="7087" spans="1:6" x14ac:dyDescent="0.25">
      <c r="A7087" s="1">
        <v>35849</v>
      </c>
      <c r="B7087">
        <v>12.6</v>
      </c>
      <c r="C7087">
        <f t="shared" si="443"/>
        <v>9.9999999999999645E-2</v>
      </c>
      <c r="D7087">
        <f t="shared" si="444"/>
        <v>0.19999999999999929</v>
      </c>
      <c r="E7087">
        <f t="shared" si="445"/>
        <v>0.59999999999999964</v>
      </c>
      <c r="F7087">
        <f t="shared" si="446"/>
        <v>0.79999999999999893</v>
      </c>
    </row>
    <row r="7088" spans="1:6" x14ac:dyDescent="0.25">
      <c r="A7088" s="1">
        <v>35850</v>
      </c>
      <c r="B7088">
        <v>12.7</v>
      </c>
      <c r="C7088">
        <f t="shared" si="443"/>
        <v>9.9999999999999645E-2</v>
      </c>
      <c r="D7088">
        <f t="shared" si="444"/>
        <v>0.19999999999999929</v>
      </c>
      <c r="E7088">
        <f t="shared" si="445"/>
        <v>0.5</v>
      </c>
      <c r="F7088">
        <f t="shared" si="446"/>
        <v>0.79999999999999893</v>
      </c>
    </row>
    <row r="7089" spans="1:6" x14ac:dyDescent="0.25">
      <c r="A7089" s="1">
        <v>35851</v>
      </c>
      <c r="B7089">
        <v>12.9</v>
      </c>
      <c r="C7089">
        <f t="shared" si="443"/>
        <v>0.20000000000000107</v>
      </c>
      <c r="D7089">
        <f t="shared" si="444"/>
        <v>0.40000000000000036</v>
      </c>
      <c r="E7089">
        <f t="shared" si="445"/>
        <v>0.70000000000000107</v>
      </c>
      <c r="F7089">
        <f t="shared" si="446"/>
        <v>1</v>
      </c>
    </row>
    <row r="7090" spans="1:6" x14ac:dyDescent="0.25">
      <c r="A7090" s="1">
        <v>35852</v>
      </c>
      <c r="B7090">
        <v>13.4</v>
      </c>
      <c r="C7090">
        <f t="shared" si="443"/>
        <v>0.5</v>
      </c>
      <c r="D7090">
        <f t="shared" si="444"/>
        <v>0.80000000000000071</v>
      </c>
      <c r="E7090">
        <f t="shared" si="445"/>
        <v>1</v>
      </c>
      <c r="F7090">
        <f t="shared" si="446"/>
        <v>1.4000000000000004</v>
      </c>
    </row>
    <row r="7091" spans="1:6" x14ac:dyDescent="0.25">
      <c r="A7091" s="1">
        <v>35853</v>
      </c>
      <c r="B7091">
        <v>13.6</v>
      </c>
      <c r="C7091">
        <f t="shared" si="443"/>
        <v>0.19999999999999929</v>
      </c>
      <c r="D7091">
        <f t="shared" si="444"/>
        <v>0.90000000000000036</v>
      </c>
      <c r="E7091">
        <f t="shared" si="445"/>
        <v>1.1999999999999993</v>
      </c>
      <c r="F7091">
        <f t="shared" si="446"/>
        <v>1.4000000000000004</v>
      </c>
    </row>
    <row r="7092" spans="1:6" x14ac:dyDescent="0.25">
      <c r="A7092" s="1">
        <v>35854</v>
      </c>
      <c r="B7092">
        <v>13.6</v>
      </c>
      <c r="C7092">
        <f t="shared" si="443"/>
        <v>0</v>
      </c>
      <c r="D7092">
        <f t="shared" si="444"/>
        <v>0.69999999999999929</v>
      </c>
      <c r="E7092">
        <f t="shared" si="445"/>
        <v>1.0999999999999996</v>
      </c>
      <c r="F7092">
        <f t="shared" si="446"/>
        <v>1.4000000000000004</v>
      </c>
    </row>
    <row r="7093" spans="1:6" x14ac:dyDescent="0.25">
      <c r="A7093" s="1">
        <v>35855</v>
      </c>
      <c r="B7093">
        <v>13.6</v>
      </c>
      <c r="C7093">
        <f t="shared" si="443"/>
        <v>0</v>
      </c>
      <c r="D7093">
        <f t="shared" si="444"/>
        <v>0.19999999999999929</v>
      </c>
      <c r="E7093">
        <f t="shared" si="445"/>
        <v>1.0999999999999996</v>
      </c>
      <c r="F7093">
        <f t="shared" si="446"/>
        <v>1.1999999999999993</v>
      </c>
    </row>
    <row r="7094" spans="1:6" x14ac:dyDescent="0.25">
      <c r="A7094" s="1">
        <v>35856</v>
      </c>
      <c r="B7094">
        <v>13.8</v>
      </c>
      <c r="C7094">
        <f t="shared" si="443"/>
        <v>0.20000000000000107</v>
      </c>
      <c r="D7094">
        <f t="shared" si="444"/>
        <v>0.20000000000000107</v>
      </c>
      <c r="E7094">
        <f t="shared" si="445"/>
        <v>1.2000000000000011</v>
      </c>
      <c r="F7094">
        <f t="shared" si="446"/>
        <v>1.4000000000000004</v>
      </c>
    </row>
    <row r="7095" spans="1:6" x14ac:dyDescent="0.25">
      <c r="A7095" s="1">
        <v>35857</v>
      </c>
      <c r="B7095">
        <v>14.2</v>
      </c>
      <c r="C7095">
        <f t="shared" si="443"/>
        <v>0.39999999999999858</v>
      </c>
      <c r="D7095">
        <f t="shared" si="444"/>
        <v>0.59999999999999964</v>
      </c>
      <c r="E7095">
        <f t="shared" si="445"/>
        <v>1.5</v>
      </c>
      <c r="F7095">
        <f t="shared" si="446"/>
        <v>1.6999999999999993</v>
      </c>
    </row>
    <row r="7096" spans="1:6" x14ac:dyDescent="0.25">
      <c r="A7096" s="1">
        <v>35858</v>
      </c>
      <c r="B7096">
        <v>14.4</v>
      </c>
      <c r="C7096">
        <f t="shared" si="443"/>
        <v>0.20000000000000107</v>
      </c>
      <c r="D7096">
        <f t="shared" si="444"/>
        <v>0.80000000000000071</v>
      </c>
      <c r="E7096">
        <f t="shared" si="445"/>
        <v>1.5</v>
      </c>
      <c r="F7096">
        <f t="shared" si="446"/>
        <v>1.9000000000000004</v>
      </c>
    </row>
    <row r="7097" spans="1:6" x14ac:dyDescent="0.25">
      <c r="A7097" s="1">
        <v>35859</v>
      </c>
      <c r="B7097">
        <v>15.1</v>
      </c>
      <c r="C7097">
        <f t="shared" si="443"/>
        <v>0.69999999999999929</v>
      </c>
      <c r="D7097">
        <f t="shared" si="444"/>
        <v>1.2999999999999989</v>
      </c>
      <c r="E7097">
        <f t="shared" si="445"/>
        <v>1.6999999999999993</v>
      </c>
      <c r="F7097">
        <f t="shared" si="446"/>
        <v>2.5</v>
      </c>
    </row>
    <row r="7098" spans="1:6" x14ac:dyDescent="0.25">
      <c r="A7098" s="1">
        <v>35860</v>
      </c>
      <c r="B7098">
        <v>15.2</v>
      </c>
      <c r="C7098">
        <f t="shared" si="443"/>
        <v>9.9999999999999645E-2</v>
      </c>
      <c r="D7098">
        <f t="shared" si="444"/>
        <v>1</v>
      </c>
      <c r="E7098">
        <f t="shared" si="445"/>
        <v>1.5999999999999996</v>
      </c>
      <c r="F7098">
        <f t="shared" si="446"/>
        <v>2.5</v>
      </c>
    </row>
    <row r="7099" spans="1:6" x14ac:dyDescent="0.25">
      <c r="A7099" s="1">
        <v>35861</v>
      </c>
      <c r="B7099">
        <v>15.4</v>
      </c>
      <c r="C7099">
        <f t="shared" si="443"/>
        <v>0.20000000000000107</v>
      </c>
      <c r="D7099">
        <f t="shared" si="444"/>
        <v>1</v>
      </c>
      <c r="E7099">
        <f t="shared" si="445"/>
        <v>1.8000000000000007</v>
      </c>
      <c r="F7099">
        <f t="shared" si="446"/>
        <v>2.5</v>
      </c>
    </row>
    <row r="7100" spans="1:6" x14ac:dyDescent="0.25">
      <c r="A7100" s="1">
        <v>35862</v>
      </c>
      <c r="B7100">
        <v>15.6</v>
      </c>
      <c r="C7100">
        <f t="shared" si="443"/>
        <v>0.19999999999999929</v>
      </c>
      <c r="D7100">
        <f t="shared" si="444"/>
        <v>0.5</v>
      </c>
      <c r="E7100">
        <f t="shared" si="445"/>
        <v>2</v>
      </c>
      <c r="F7100">
        <f t="shared" si="446"/>
        <v>2.1999999999999993</v>
      </c>
    </row>
    <row r="7101" spans="1:6" x14ac:dyDescent="0.25">
      <c r="A7101" s="1">
        <v>35863</v>
      </c>
      <c r="B7101">
        <v>15.7</v>
      </c>
      <c r="C7101">
        <f t="shared" si="443"/>
        <v>9.9999999999999645E-2</v>
      </c>
      <c r="D7101">
        <f t="shared" si="444"/>
        <v>0.5</v>
      </c>
      <c r="E7101">
        <f t="shared" si="445"/>
        <v>1.8999999999999986</v>
      </c>
      <c r="F7101">
        <f t="shared" si="446"/>
        <v>2.0999999999999996</v>
      </c>
    </row>
    <row r="7102" spans="1:6" x14ac:dyDescent="0.25">
      <c r="A7102" s="1">
        <v>35864</v>
      </c>
      <c r="B7102">
        <v>15.8</v>
      </c>
      <c r="C7102">
        <f t="shared" si="443"/>
        <v>0.10000000000000142</v>
      </c>
      <c r="D7102">
        <f t="shared" si="444"/>
        <v>0.40000000000000036</v>
      </c>
      <c r="E7102">
        <f t="shared" si="445"/>
        <v>1.6000000000000014</v>
      </c>
      <c r="F7102">
        <f t="shared" si="446"/>
        <v>2.2000000000000011</v>
      </c>
    </row>
    <row r="7103" spans="1:6" x14ac:dyDescent="0.25">
      <c r="A7103" s="1">
        <v>35865</v>
      </c>
      <c r="B7103">
        <v>15.9</v>
      </c>
      <c r="C7103">
        <f t="shared" si="443"/>
        <v>9.9999999999999645E-2</v>
      </c>
      <c r="D7103">
        <f t="shared" si="444"/>
        <v>0.30000000000000071</v>
      </c>
      <c r="E7103">
        <f t="shared" si="445"/>
        <v>1.5</v>
      </c>
      <c r="F7103">
        <f t="shared" si="446"/>
        <v>2.3000000000000007</v>
      </c>
    </row>
    <row r="7104" spans="1:6" x14ac:dyDescent="0.25">
      <c r="A7104" s="1">
        <v>35866</v>
      </c>
      <c r="B7104">
        <v>15.9</v>
      </c>
      <c r="C7104">
        <f t="shared" si="443"/>
        <v>0</v>
      </c>
      <c r="D7104">
        <f t="shared" si="444"/>
        <v>0.20000000000000107</v>
      </c>
      <c r="E7104">
        <f t="shared" si="445"/>
        <v>0.80000000000000071</v>
      </c>
      <c r="F7104">
        <f t="shared" si="446"/>
        <v>2.0999999999999996</v>
      </c>
    </row>
    <row r="7105" spans="1:6" x14ac:dyDescent="0.25">
      <c r="A7105" s="1">
        <v>35867</v>
      </c>
      <c r="B7105">
        <v>15.9</v>
      </c>
      <c r="C7105">
        <f t="shared" si="443"/>
        <v>0</v>
      </c>
      <c r="D7105">
        <f t="shared" si="444"/>
        <v>9.9999999999999645E-2</v>
      </c>
      <c r="E7105">
        <f t="shared" si="445"/>
        <v>0.70000000000000107</v>
      </c>
      <c r="F7105">
        <f t="shared" si="446"/>
        <v>1.7000000000000011</v>
      </c>
    </row>
    <row r="7106" spans="1:6" x14ac:dyDescent="0.25">
      <c r="A7106" s="1">
        <v>35868</v>
      </c>
      <c r="B7106">
        <v>16</v>
      </c>
      <c r="C7106">
        <f t="shared" si="443"/>
        <v>9.9999999999999645E-2</v>
      </c>
      <c r="D7106">
        <f t="shared" si="444"/>
        <v>9.9999999999999645E-2</v>
      </c>
      <c r="E7106">
        <f t="shared" si="445"/>
        <v>0.59999999999999964</v>
      </c>
      <c r="F7106">
        <f t="shared" si="446"/>
        <v>1.5999999999999996</v>
      </c>
    </row>
    <row r="7107" spans="1:6" x14ac:dyDescent="0.25">
      <c r="A7107" s="1">
        <v>35869</v>
      </c>
      <c r="B7107">
        <v>16.100000000000001</v>
      </c>
      <c r="C7107">
        <f t="shared" si="443"/>
        <v>0.10000000000000142</v>
      </c>
      <c r="D7107">
        <f t="shared" si="444"/>
        <v>0.20000000000000107</v>
      </c>
      <c r="E7107">
        <f t="shared" si="445"/>
        <v>0.50000000000000178</v>
      </c>
      <c r="F7107">
        <f t="shared" si="446"/>
        <v>1.0000000000000018</v>
      </c>
    </row>
    <row r="7108" spans="1:6" x14ac:dyDescent="0.25">
      <c r="A7108" s="1">
        <v>35870</v>
      </c>
      <c r="B7108">
        <v>16.100000000000001</v>
      </c>
      <c r="C7108">
        <f t="shared" ref="C7108:C7171" si="447">B7108-B7107</f>
        <v>0</v>
      </c>
      <c r="D7108">
        <f t="shared" si="444"/>
        <v>0.20000000000000107</v>
      </c>
      <c r="E7108">
        <f t="shared" si="445"/>
        <v>0.40000000000000213</v>
      </c>
      <c r="F7108">
        <f t="shared" si="446"/>
        <v>0.90000000000000213</v>
      </c>
    </row>
    <row r="7109" spans="1:6" x14ac:dyDescent="0.25">
      <c r="A7109" s="1">
        <v>35871</v>
      </c>
      <c r="B7109">
        <v>16.100000000000001</v>
      </c>
      <c r="C7109">
        <f t="shared" si="447"/>
        <v>0</v>
      </c>
      <c r="D7109">
        <f t="shared" ref="D7109:D7172" si="448">SUM(C7107:C7109)</f>
        <v>0.10000000000000142</v>
      </c>
      <c r="E7109">
        <f t="shared" si="445"/>
        <v>0.30000000000000071</v>
      </c>
      <c r="F7109">
        <f t="shared" si="446"/>
        <v>0.70000000000000107</v>
      </c>
    </row>
    <row r="7110" spans="1:6" x14ac:dyDescent="0.25">
      <c r="A7110" s="1">
        <v>35872</v>
      </c>
      <c r="B7110">
        <v>16.5</v>
      </c>
      <c r="C7110">
        <f t="shared" si="447"/>
        <v>0.39999999999999858</v>
      </c>
      <c r="D7110">
        <f t="shared" si="448"/>
        <v>0.39999999999999858</v>
      </c>
      <c r="E7110">
        <f t="shared" si="445"/>
        <v>0.59999999999999964</v>
      </c>
      <c r="F7110">
        <f t="shared" si="446"/>
        <v>0.90000000000000036</v>
      </c>
    </row>
    <row r="7111" spans="1:6" x14ac:dyDescent="0.25">
      <c r="A7111" s="1">
        <v>35873</v>
      </c>
      <c r="B7111">
        <v>17.399999999999999</v>
      </c>
      <c r="C7111">
        <f t="shared" si="447"/>
        <v>0.89999999999999858</v>
      </c>
      <c r="D7111">
        <f t="shared" si="448"/>
        <v>1.2999999999999972</v>
      </c>
      <c r="E7111">
        <f t="shared" si="445"/>
        <v>1.4999999999999982</v>
      </c>
      <c r="F7111">
        <f t="shared" si="446"/>
        <v>1.6999999999999993</v>
      </c>
    </row>
    <row r="7112" spans="1:6" x14ac:dyDescent="0.25">
      <c r="A7112" s="1">
        <v>35874</v>
      </c>
      <c r="B7112">
        <v>17.5</v>
      </c>
      <c r="C7112">
        <f t="shared" si="447"/>
        <v>0.10000000000000142</v>
      </c>
      <c r="D7112">
        <f t="shared" si="448"/>
        <v>1.3999999999999986</v>
      </c>
      <c r="E7112">
        <f t="shared" si="445"/>
        <v>1.5999999999999996</v>
      </c>
      <c r="F7112">
        <f t="shared" si="446"/>
        <v>1.6999999999999993</v>
      </c>
    </row>
    <row r="7113" spans="1:6" x14ac:dyDescent="0.25">
      <c r="A7113" s="1">
        <v>35875</v>
      </c>
      <c r="B7113">
        <v>17.5</v>
      </c>
      <c r="C7113">
        <f t="shared" si="447"/>
        <v>0</v>
      </c>
      <c r="D7113">
        <f t="shared" si="448"/>
        <v>1</v>
      </c>
      <c r="E7113">
        <f t="shared" si="445"/>
        <v>1.5</v>
      </c>
      <c r="F7113">
        <f t="shared" si="446"/>
        <v>1.5999999999999996</v>
      </c>
    </row>
    <row r="7114" spans="1:6" x14ac:dyDescent="0.25">
      <c r="A7114" s="1">
        <v>35876</v>
      </c>
      <c r="B7114">
        <v>17.5</v>
      </c>
      <c r="C7114">
        <f t="shared" si="447"/>
        <v>0</v>
      </c>
      <c r="D7114">
        <f t="shared" si="448"/>
        <v>0.10000000000000142</v>
      </c>
      <c r="E7114">
        <f t="shared" si="445"/>
        <v>1.3999999999999986</v>
      </c>
      <c r="F7114">
        <f t="shared" si="446"/>
        <v>1.5999999999999996</v>
      </c>
    </row>
    <row r="7115" spans="1:6" x14ac:dyDescent="0.25">
      <c r="A7115" s="1">
        <v>35877</v>
      </c>
      <c r="B7115">
        <v>17.5</v>
      </c>
      <c r="C7115">
        <f t="shared" si="447"/>
        <v>0</v>
      </c>
      <c r="D7115">
        <f t="shared" si="448"/>
        <v>0</v>
      </c>
      <c r="E7115">
        <f t="shared" si="445"/>
        <v>1.3999999999999986</v>
      </c>
      <c r="F7115">
        <f t="shared" si="446"/>
        <v>1.5999999999999996</v>
      </c>
    </row>
    <row r="7116" spans="1:6" x14ac:dyDescent="0.25">
      <c r="A7116" s="1">
        <v>35878</v>
      </c>
      <c r="B7116">
        <v>17.399999999999999</v>
      </c>
      <c r="C7116">
        <f t="shared" si="447"/>
        <v>-0.10000000000000142</v>
      </c>
      <c r="D7116">
        <f t="shared" si="448"/>
        <v>-0.10000000000000142</v>
      </c>
      <c r="E7116">
        <f t="shared" si="445"/>
        <v>1.2999999999999972</v>
      </c>
      <c r="F7116">
        <f t="shared" si="446"/>
        <v>1.3999999999999986</v>
      </c>
    </row>
    <row r="7117" spans="1:6" x14ac:dyDescent="0.25">
      <c r="A7117" s="1">
        <v>35879</v>
      </c>
      <c r="B7117">
        <v>17.399999999999999</v>
      </c>
      <c r="C7117">
        <f t="shared" si="447"/>
        <v>0</v>
      </c>
      <c r="D7117">
        <f t="shared" si="448"/>
        <v>-0.10000000000000142</v>
      </c>
      <c r="E7117">
        <f t="shared" si="445"/>
        <v>0.89999999999999858</v>
      </c>
      <c r="F7117">
        <f t="shared" si="446"/>
        <v>1.2999999999999972</v>
      </c>
    </row>
    <row r="7118" spans="1:6" x14ac:dyDescent="0.25">
      <c r="A7118" s="1">
        <v>35880</v>
      </c>
      <c r="B7118">
        <v>17.399999999999999</v>
      </c>
      <c r="C7118">
        <f t="shared" si="447"/>
        <v>0</v>
      </c>
      <c r="D7118">
        <f t="shared" si="448"/>
        <v>-0.10000000000000142</v>
      </c>
      <c r="E7118">
        <f t="shared" si="445"/>
        <v>0</v>
      </c>
      <c r="F7118">
        <f t="shared" si="446"/>
        <v>1.2999999999999972</v>
      </c>
    </row>
    <row r="7119" spans="1:6" x14ac:dyDescent="0.25">
      <c r="A7119" s="1">
        <v>35881</v>
      </c>
      <c r="B7119">
        <v>17.8</v>
      </c>
      <c r="C7119">
        <f t="shared" si="447"/>
        <v>0.40000000000000213</v>
      </c>
      <c r="D7119">
        <f t="shared" si="448"/>
        <v>0.40000000000000213</v>
      </c>
      <c r="E7119">
        <f t="shared" si="445"/>
        <v>0.30000000000000071</v>
      </c>
      <c r="F7119">
        <f t="shared" si="446"/>
        <v>1.6999999999999993</v>
      </c>
    </row>
    <row r="7120" spans="1:6" x14ac:dyDescent="0.25">
      <c r="A7120" s="1">
        <v>35882</v>
      </c>
      <c r="B7120">
        <v>18</v>
      </c>
      <c r="C7120">
        <f t="shared" si="447"/>
        <v>0.19999999999999929</v>
      </c>
      <c r="D7120">
        <f t="shared" si="448"/>
        <v>0.60000000000000142</v>
      </c>
      <c r="E7120">
        <f t="shared" si="445"/>
        <v>0.5</v>
      </c>
      <c r="F7120">
        <f t="shared" si="446"/>
        <v>1.5</v>
      </c>
    </row>
    <row r="7121" spans="1:6" x14ac:dyDescent="0.25">
      <c r="A7121" s="1">
        <v>35883</v>
      </c>
      <c r="B7121">
        <v>18.2</v>
      </c>
      <c r="C7121">
        <f t="shared" si="447"/>
        <v>0.19999999999999929</v>
      </c>
      <c r="D7121">
        <f t="shared" si="448"/>
        <v>0.80000000000000071</v>
      </c>
      <c r="E7121">
        <f t="shared" si="445"/>
        <v>0.69999999999999929</v>
      </c>
      <c r="F7121">
        <f t="shared" si="446"/>
        <v>0.80000000000000071</v>
      </c>
    </row>
    <row r="7122" spans="1:6" x14ac:dyDescent="0.25">
      <c r="A7122" s="1">
        <v>35884</v>
      </c>
      <c r="B7122">
        <v>18.3</v>
      </c>
      <c r="C7122">
        <f t="shared" si="447"/>
        <v>0.10000000000000142</v>
      </c>
      <c r="D7122">
        <f t="shared" si="448"/>
        <v>0.5</v>
      </c>
      <c r="E7122">
        <f t="shared" si="445"/>
        <v>0.80000000000000071</v>
      </c>
      <c r="F7122">
        <f t="shared" si="446"/>
        <v>0.80000000000000071</v>
      </c>
    </row>
    <row r="7123" spans="1:6" x14ac:dyDescent="0.25">
      <c r="A7123" s="1">
        <v>35885</v>
      </c>
      <c r="B7123">
        <v>18.3</v>
      </c>
      <c r="C7123">
        <f t="shared" si="447"/>
        <v>0</v>
      </c>
      <c r="D7123">
        <f t="shared" si="448"/>
        <v>0.30000000000000071</v>
      </c>
      <c r="E7123">
        <f t="shared" si="445"/>
        <v>0.90000000000000213</v>
      </c>
      <c r="F7123">
        <f t="shared" si="446"/>
        <v>0.80000000000000071</v>
      </c>
    </row>
    <row r="7124" spans="1:6" x14ac:dyDescent="0.25">
      <c r="A7124" s="1">
        <v>35886</v>
      </c>
      <c r="B7124">
        <v>18.399999999999999</v>
      </c>
      <c r="C7124">
        <f t="shared" si="447"/>
        <v>9.9999999999997868E-2</v>
      </c>
      <c r="D7124">
        <f t="shared" si="448"/>
        <v>0.19999999999999929</v>
      </c>
      <c r="E7124">
        <f t="shared" si="445"/>
        <v>1</v>
      </c>
      <c r="F7124">
        <f t="shared" si="446"/>
        <v>0.89999999999999858</v>
      </c>
    </row>
    <row r="7125" spans="1:6" x14ac:dyDescent="0.25">
      <c r="A7125" s="1">
        <v>35887</v>
      </c>
      <c r="B7125">
        <v>18.399999999999999</v>
      </c>
      <c r="C7125">
        <f t="shared" si="447"/>
        <v>0</v>
      </c>
      <c r="D7125">
        <f t="shared" si="448"/>
        <v>9.9999999999997868E-2</v>
      </c>
      <c r="E7125">
        <f t="shared" si="445"/>
        <v>1</v>
      </c>
      <c r="F7125">
        <f t="shared" si="446"/>
        <v>0.89999999999999858</v>
      </c>
    </row>
    <row r="7126" spans="1:6" x14ac:dyDescent="0.25">
      <c r="A7126" s="1">
        <v>35888</v>
      </c>
      <c r="B7126">
        <v>19.399999999999999</v>
      </c>
      <c r="C7126">
        <f t="shared" si="447"/>
        <v>1</v>
      </c>
      <c r="D7126">
        <f t="shared" si="448"/>
        <v>1.0999999999999979</v>
      </c>
      <c r="E7126">
        <f t="shared" si="445"/>
        <v>1.5999999999999979</v>
      </c>
      <c r="F7126">
        <f t="shared" si="446"/>
        <v>2</v>
      </c>
    </row>
    <row r="7127" spans="1:6" x14ac:dyDescent="0.25">
      <c r="A7127" s="1">
        <v>35889</v>
      </c>
      <c r="B7127">
        <v>19.399999999999999</v>
      </c>
      <c r="C7127">
        <f t="shared" si="447"/>
        <v>0</v>
      </c>
      <c r="D7127">
        <f t="shared" si="448"/>
        <v>1</v>
      </c>
      <c r="E7127">
        <f t="shared" si="445"/>
        <v>1.3999999999999986</v>
      </c>
      <c r="F7127">
        <f t="shared" si="446"/>
        <v>2</v>
      </c>
    </row>
    <row r="7128" spans="1:6" x14ac:dyDescent="0.25">
      <c r="A7128" s="1">
        <v>35890</v>
      </c>
      <c r="B7128">
        <v>19.399999999999999</v>
      </c>
      <c r="C7128">
        <f t="shared" si="447"/>
        <v>0</v>
      </c>
      <c r="D7128">
        <f t="shared" si="448"/>
        <v>1</v>
      </c>
      <c r="E7128">
        <f t="shared" si="445"/>
        <v>1.1999999999999993</v>
      </c>
      <c r="F7128">
        <f t="shared" si="446"/>
        <v>2</v>
      </c>
    </row>
    <row r="7129" spans="1:6" x14ac:dyDescent="0.25">
      <c r="A7129" s="1">
        <v>35891</v>
      </c>
      <c r="B7129">
        <v>19.600000000000001</v>
      </c>
      <c r="C7129">
        <f t="shared" si="447"/>
        <v>0.20000000000000284</v>
      </c>
      <c r="D7129">
        <f t="shared" si="448"/>
        <v>0.20000000000000284</v>
      </c>
      <c r="E7129">
        <f t="shared" si="445"/>
        <v>1.3000000000000007</v>
      </c>
      <c r="F7129">
        <f t="shared" si="446"/>
        <v>1.8000000000000007</v>
      </c>
    </row>
    <row r="7130" spans="1:6" x14ac:dyDescent="0.25">
      <c r="A7130" s="1">
        <v>35892</v>
      </c>
      <c r="B7130">
        <v>20.100000000000001</v>
      </c>
      <c r="C7130">
        <f t="shared" si="447"/>
        <v>0.5</v>
      </c>
      <c r="D7130">
        <f t="shared" si="448"/>
        <v>0.70000000000000284</v>
      </c>
      <c r="E7130">
        <f t="shared" si="445"/>
        <v>1.8000000000000007</v>
      </c>
      <c r="F7130">
        <f t="shared" si="446"/>
        <v>2.1000000000000014</v>
      </c>
    </row>
    <row r="7131" spans="1:6" x14ac:dyDescent="0.25">
      <c r="A7131" s="1">
        <v>35893</v>
      </c>
      <c r="B7131">
        <v>20.399999999999999</v>
      </c>
      <c r="C7131">
        <f t="shared" si="447"/>
        <v>0.29999999999999716</v>
      </c>
      <c r="D7131">
        <f t="shared" si="448"/>
        <v>1</v>
      </c>
      <c r="E7131">
        <f t="shared" si="445"/>
        <v>2</v>
      </c>
      <c r="F7131">
        <f t="shared" si="446"/>
        <v>2.1999999999999993</v>
      </c>
    </row>
    <row r="7132" spans="1:6" x14ac:dyDescent="0.25">
      <c r="A7132" s="1">
        <v>35894</v>
      </c>
      <c r="B7132">
        <v>20.6</v>
      </c>
      <c r="C7132">
        <f t="shared" si="447"/>
        <v>0.20000000000000284</v>
      </c>
      <c r="D7132">
        <f t="shared" si="448"/>
        <v>1</v>
      </c>
      <c r="E7132">
        <f t="shared" si="445"/>
        <v>2.2000000000000028</v>
      </c>
      <c r="F7132">
        <f t="shared" si="446"/>
        <v>2.3000000000000007</v>
      </c>
    </row>
    <row r="7133" spans="1:6" x14ac:dyDescent="0.25">
      <c r="A7133" s="1">
        <v>35895</v>
      </c>
      <c r="B7133">
        <v>20.9</v>
      </c>
      <c r="C7133">
        <f t="shared" si="447"/>
        <v>0.29999999999999716</v>
      </c>
      <c r="D7133">
        <f t="shared" si="448"/>
        <v>0.79999999999999716</v>
      </c>
      <c r="E7133">
        <f t="shared" si="445"/>
        <v>1.5</v>
      </c>
      <c r="F7133">
        <f t="shared" si="446"/>
        <v>2.5999999999999979</v>
      </c>
    </row>
    <row r="7134" spans="1:6" x14ac:dyDescent="0.25">
      <c r="A7134" s="1">
        <v>35896</v>
      </c>
      <c r="B7134">
        <v>20.9</v>
      </c>
      <c r="C7134">
        <f t="shared" si="447"/>
        <v>0</v>
      </c>
      <c r="D7134">
        <f t="shared" si="448"/>
        <v>0.5</v>
      </c>
      <c r="E7134">
        <f t="shared" si="445"/>
        <v>1.5</v>
      </c>
      <c r="F7134">
        <f t="shared" si="446"/>
        <v>2.5</v>
      </c>
    </row>
    <row r="7135" spans="1:6" x14ac:dyDescent="0.25">
      <c r="A7135" s="1">
        <v>35897</v>
      </c>
      <c r="B7135">
        <v>21</v>
      </c>
      <c r="C7135">
        <f t="shared" si="447"/>
        <v>0.10000000000000142</v>
      </c>
      <c r="D7135">
        <f t="shared" si="448"/>
        <v>0.39999999999999858</v>
      </c>
      <c r="E7135">
        <f t="shared" si="445"/>
        <v>1.6000000000000014</v>
      </c>
      <c r="F7135">
        <f t="shared" si="446"/>
        <v>2.6000000000000014</v>
      </c>
    </row>
    <row r="7136" spans="1:6" x14ac:dyDescent="0.25">
      <c r="A7136" s="1">
        <v>35898</v>
      </c>
      <c r="B7136">
        <v>21</v>
      </c>
      <c r="C7136">
        <f t="shared" si="447"/>
        <v>0</v>
      </c>
      <c r="D7136">
        <f t="shared" si="448"/>
        <v>0.10000000000000142</v>
      </c>
      <c r="E7136">
        <f t="shared" si="445"/>
        <v>1.3999999999999986</v>
      </c>
      <c r="F7136">
        <f t="shared" si="446"/>
        <v>1.6000000000000014</v>
      </c>
    </row>
    <row r="7137" spans="1:6" x14ac:dyDescent="0.25">
      <c r="A7137" s="1">
        <v>35899</v>
      </c>
      <c r="B7137">
        <v>21</v>
      </c>
      <c r="C7137">
        <f t="shared" si="447"/>
        <v>0</v>
      </c>
      <c r="D7137">
        <f t="shared" si="448"/>
        <v>0.10000000000000142</v>
      </c>
      <c r="E7137">
        <f t="shared" si="445"/>
        <v>0.89999999999999858</v>
      </c>
      <c r="F7137">
        <f t="shared" si="446"/>
        <v>1.6000000000000014</v>
      </c>
    </row>
    <row r="7138" spans="1:6" x14ac:dyDescent="0.25">
      <c r="A7138" s="1">
        <v>35900</v>
      </c>
      <c r="B7138">
        <v>21.4</v>
      </c>
      <c r="C7138">
        <f t="shared" si="447"/>
        <v>0.39999999999999858</v>
      </c>
      <c r="D7138">
        <f t="shared" si="448"/>
        <v>0.39999999999999858</v>
      </c>
      <c r="E7138">
        <f t="shared" ref="E7138:E7201" si="449">SUM(C7132:C7138)</f>
        <v>1</v>
      </c>
      <c r="F7138">
        <f t="shared" ref="F7138:F7201" si="450">SUM(C7129:C7138)</f>
        <v>2</v>
      </c>
    </row>
    <row r="7139" spans="1:6" x14ac:dyDescent="0.25">
      <c r="A7139" s="1">
        <v>35901</v>
      </c>
      <c r="B7139">
        <v>21.9</v>
      </c>
      <c r="C7139">
        <f t="shared" si="447"/>
        <v>0.5</v>
      </c>
      <c r="D7139">
        <f t="shared" si="448"/>
        <v>0.89999999999999858</v>
      </c>
      <c r="E7139">
        <f t="shared" si="449"/>
        <v>1.2999999999999972</v>
      </c>
      <c r="F7139">
        <f t="shared" si="450"/>
        <v>2.2999999999999972</v>
      </c>
    </row>
    <row r="7140" spans="1:6" x14ac:dyDescent="0.25">
      <c r="A7140" s="1">
        <v>35902</v>
      </c>
      <c r="B7140">
        <v>22</v>
      </c>
      <c r="C7140">
        <f t="shared" si="447"/>
        <v>0.10000000000000142</v>
      </c>
      <c r="D7140">
        <f t="shared" si="448"/>
        <v>1</v>
      </c>
      <c r="E7140">
        <f t="shared" si="449"/>
        <v>1.1000000000000014</v>
      </c>
      <c r="F7140">
        <f t="shared" si="450"/>
        <v>1.8999999999999986</v>
      </c>
    </row>
    <row r="7141" spans="1:6" x14ac:dyDescent="0.25">
      <c r="A7141" s="1">
        <v>35903</v>
      </c>
      <c r="B7141">
        <v>22.3</v>
      </c>
      <c r="C7141">
        <f t="shared" si="447"/>
        <v>0.30000000000000071</v>
      </c>
      <c r="D7141">
        <f t="shared" si="448"/>
        <v>0.90000000000000213</v>
      </c>
      <c r="E7141">
        <f t="shared" si="449"/>
        <v>1.4000000000000021</v>
      </c>
      <c r="F7141">
        <f t="shared" si="450"/>
        <v>1.9000000000000021</v>
      </c>
    </row>
    <row r="7142" spans="1:6" x14ac:dyDescent="0.25">
      <c r="A7142" s="1">
        <v>35904</v>
      </c>
      <c r="B7142">
        <v>22.3</v>
      </c>
      <c r="C7142">
        <f t="shared" si="447"/>
        <v>0</v>
      </c>
      <c r="D7142">
        <f t="shared" si="448"/>
        <v>0.40000000000000213</v>
      </c>
      <c r="E7142">
        <f t="shared" si="449"/>
        <v>1.3000000000000007</v>
      </c>
      <c r="F7142">
        <f t="shared" si="450"/>
        <v>1.6999999999999993</v>
      </c>
    </row>
    <row r="7143" spans="1:6" x14ac:dyDescent="0.25">
      <c r="A7143" s="1">
        <v>35905</v>
      </c>
      <c r="B7143">
        <v>22.5</v>
      </c>
      <c r="C7143">
        <f t="shared" si="447"/>
        <v>0.19999999999999929</v>
      </c>
      <c r="D7143">
        <f t="shared" si="448"/>
        <v>0.5</v>
      </c>
      <c r="E7143">
        <f t="shared" si="449"/>
        <v>1.5</v>
      </c>
      <c r="F7143">
        <f t="shared" si="450"/>
        <v>1.6000000000000014</v>
      </c>
    </row>
    <row r="7144" spans="1:6" x14ac:dyDescent="0.25">
      <c r="A7144" s="1">
        <v>35906</v>
      </c>
      <c r="B7144">
        <v>23.1</v>
      </c>
      <c r="C7144">
        <f t="shared" si="447"/>
        <v>0.60000000000000142</v>
      </c>
      <c r="D7144">
        <f t="shared" si="448"/>
        <v>0.80000000000000071</v>
      </c>
      <c r="E7144">
        <f t="shared" si="449"/>
        <v>2.1000000000000014</v>
      </c>
      <c r="F7144">
        <f t="shared" si="450"/>
        <v>2.2000000000000028</v>
      </c>
    </row>
    <row r="7145" spans="1:6" x14ac:dyDescent="0.25">
      <c r="A7145" s="1">
        <v>35907</v>
      </c>
      <c r="B7145">
        <v>23.2</v>
      </c>
      <c r="C7145">
        <f t="shared" si="447"/>
        <v>9.9999999999997868E-2</v>
      </c>
      <c r="D7145">
        <f t="shared" si="448"/>
        <v>0.89999999999999858</v>
      </c>
      <c r="E7145">
        <f t="shared" si="449"/>
        <v>1.8000000000000007</v>
      </c>
      <c r="F7145">
        <f t="shared" si="450"/>
        <v>2.1999999999999993</v>
      </c>
    </row>
    <row r="7146" spans="1:6" x14ac:dyDescent="0.25">
      <c r="A7146" s="1">
        <v>35908</v>
      </c>
      <c r="B7146">
        <v>22.9</v>
      </c>
      <c r="C7146">
        <f t="shared" si="447"/>
        <v>-0.30000000000000071</v>
      </c>
      <c r="D7146">
        <f t="shared" si="448"/>
        <v>0.39999999999999858</v>
      </c>
      <c r="E7146">
        <f t="shared" si="449"/>
        <v>1</v>
      </c>
      <c r="F7146">
        <f t="shared" si="450"/>
        <v>1.8999999999999986</v>
      </c>
    </row>
    <row r="7147" spans="1:6" x14ac:dyDescent="0.25">
      <c r="A7147" s="1">
        <v>35909</v>
      </c>
      <c r="B7147">
        <v>22.8</v>
      </c>
      <c r="C7147">
        <f t="shared" si="447"/>
        <v>-9.9999999999997868E-2</v>
      </c>
      <c r="D7147">
        <f t="shared" si="448"/>
        <v>-0.30000000000000071</v>
      </c>
      <c r="E7147">
        <f t="shared" si="449"/>
        <v>0.80000000000000071</v>
      </c>
      <c r="F7147">
        <f t="shared" si="450"/>
        <v>1.8000000000000007</v>
      </c>
    </row>
    <row r="7148" spans="1:6" x14ac:dyDescent="0.25">
      <c r="A7148" s="1">
        <v>35910</v>
      </c>
      <c r="B7148">
        <v>22.7</v>
      </c>
      <c r="C7148">
        <f t="shared" si="447"/>
        <v>-0.10000000000000142</v>
      </c>
      <c r="D7148">
        <f t="shared" si="448"/>
        <v>-0.5</v>
      </c>
      <c r="E7148">
        <f t="shared" si="449"/>
        <v>0.39999999999999858</v>
      </c>
      <c r="F7148">
        <f t="shared" si="450"/>
        <v>1.3000000000000007</v>
      </c>
    </row>
    <row r="7149" spans="1:6" x14ac:dyDescent="0.25">
      <c r="A7149" s="1">
        <v>35911</v>
      </c>
      <c r="B7149">
        <v>23.1</v>
      </c>
      <c r="C7149">
        <f t="shared" si="447"/>
        <v>0.40000000000000213</v>
      </c>
      <c r="D7149">
        <f t="shared" si="448"/>
        <v>0.20000000000000284</v>
      </c>
      <c r="E7149">
        <f t="shared" si="449"/>
        <v>0.80000000000000071</v>
      </c>
      <c r="F7149">
        <f t="shared" si="450"/>
        <v>1.2000000000000028</v>
      </c>
    </row>
    <row r="7150" spans="1:6" x14ac:dyDescent="0.25">
      <c r="A7150" s="1">
        <v>35912</v>
      </c>
      <c r="B7150">
        <v>23.5</v>
      </c>
      <c r="C7150">
        <f t="shared" si="447"/>
        <v>0.39999999999999858</v>
      </c>
      <c r="D7150">
        <f t="shared" si="448"/>
        <v>0.69999999999999929</v>
      </c>
      <c r="E7150">
        <f t="shared" si="449"/>
        <v>1</v>
      </c>
      <c r="F7150">
        <f t="shared" si="450"/>
        <v>1.5</v>
      </c>
    </row>
    <row r="7151" spans="1:6" x14ac:dyDescent="0.25">
      <c r="A7151" s="1">
        <v>35913</v>
      </c>
      <c r="B7151">
        <v>23.6</v>
      </c>
      <c r="C7151">
        <f t="shared" si="447"/>
        <v>0.10000000000000142</v>
      </c>
      <c r="D7151">
        <f t="shared" si="448"/>
        <v>0.90000000000000213</v>
      </c>
      <c r="E7151">
        <f t="shared" si="449"/>
        <v>0.5</v>
      </c>
      <c r="F7151">
        <f t="shared" si="450"/>
        <v>1.3000000000000007</v>
      </c>
    </row>
    <row r="7152" spans="1:6" x14ac:dyDescent="0.25">
      <c r="A7152" s="1">
        <v>35914</v>
      </c>
      <c r="B7152">
        <v>23.8</v>
      </c>
      <c r="C7152">
        <f t="shared" si="447"/>
        <v>0.19999999999999929</v>
      </c>
      <c r="D7152">
        <f t="shared" si="448"/>
        <v>0.69999999999999929</v>
      </c>
      <c r="E7152">
        <f t="shared" si="449"/>
        <v>0.60000000000000142</v>
      </c>
      <c r="F7152">
        <f t="shared" si="450"/>
        <v>1.5</v>
      </c>
    </row>
    <row r="7153" spans="1:6" x14ac:dyDescent="0.25">
      <c r="A7153" s="1">
        <v>35915</v>
      </c>
      <c r="B7153">
        <v>23.4</v>
      </c>
      <c r="C7153">
        <f t="shared" si="447"/>
        <v>-0.40000000000000213</v>
      </c>
      <c r="D7153">
        <f t="shared" si="448"/>
        <v>-0.10000000000000142</v>
      </c>
      <c r="E7153">
        <f t="shared" si="449"/>
        <v>0.5</v>
      </c>
      <c r="F7153">
        <f t="shared" si="450"/>
        <v>0.89999999999999858</v>
      </c>
    </row>
    <row r="7154" spans="1:6" x14ac:dyDescent="0.25">
      <c r="A7154" s="1">
        <v>35916</v>
      </c>
      <c r="B7154">
        <v>23.2</v>
      </c>
      <c r="C7154">
        <f t="shared" si="447"/>
        <v>-0.19999999999999929</v>
      </c>
      <c r="D7154">
        <f t="shared" si="448"/>
        <v>-0.40000000000000213</v>
      </c>
      <c r="E7154">
        <f t="shared" si="449"/>
        <v>0.39999999999999858</v>
      </c>
      <c r="F7154">
        <f t="shared" si="450"/>
        <v>9.9999999999997868E-2</v>
      </c>
    </row>
    <row r="7155" spans="1:6" x14ac:dyDescent="0.25">
      <c r="A7155" s="1">
        <v>35917</v>
      </c>
      <c r="B7155">
        <v>23</v>
      </c>
      <c r="C7155">
        <f t="shared" si="447"/>
        <v>-0.19999999999999929</v>
      </c>
      <c r="D7155">
        <f t="shared" si="448"/>
        <v>-0.80000000000000071</v>
      </c>
      <c r="E7155">
        <f t="shared" si="449"/>
        <v>0.30000000000000071</v>
      </c>
      <c r="F7155">
        <f t="shared" si="450"/>
        <v>-0.19999999999999929</v>
      </c>
    </row>
    <row r="7156" spans="1:6" x14ac:dyDescent="0.25">
      <c r="A7156" s="1">
        <v>35918</v>
      </c>
      <c r="B7156">
        <v>22.9</v>
      </c>
      <c r="C7156">
        <f t="shared" si="447"/>
        <v>-0.10000000000000142</v>
      </c>
      <c r="D7156">
        <f t="shared" si="448"/>
        <v>-0.5</v>
      </c>
      <c r="E7156">
        <f t="shared" si="449"/>
        <v>-0.20000000000000284</v>
      </c>
      <c r="F7156">
        <f t="shared" si="450"/>
        <v>0</v>
      </c>
    </row>
    <row r="7157" spans="1:6" x14ac:dyDescent="0.25">
      <c r="A7157" s="1">
        <v>35919</v>
      </c>
      <c r="B7157">
        <v>22.5</v>
      </c>
      <c r="C7157">
        <f t="shared" si="447"/>
        <v>-0.39999999999999858</v>
      </c>
      <c r="D7157">
        <f t="shared" si="448"/>
        <v>-0.69999999999999929</v>
      </c>
      <c r="E7157">
        <f t="shared" si="449"/>
        <v>-1</v>
      </c>
      <c r="F7157">
        <f t="shared" si="450"/>
        <v>-0.30000000000000071</v>
      </c>
    </row>
    <row r="7158" spans="1:6" x14ac:dyDescent="0.25">
      <c r="A7158" s="1">
        <v>35920</v>
      </c>
      <c r="B7158">
        <v>22.1</v>
      </c>
      <c r="C7158">
        <f t="shared" si="447"/>
        <v>-0.39999999999999858</v>
      </c>
      <c r="D7158">
        <f t="shared" si="448"/>
        <v>-0.89999999999999858</v>
      </c>
      <c r="E7158">
        <f t="shared" si="449"/>
        <v>-1.5</v>
      </c>
      <c r="F7158">
        <f t="shared" si="450"/>
        <v>-0.59999999999999787</v>
      </c>
    </row>
    <row r="7159" spans="1:6" x14ac:dyDescent="0.25">
      <c r="A7159" s="1">
        <v>35921</v>
      </c>
      <c r="B7159">
        <v>21.9</v>
      </c>
      <c r="C7159">
        <f t="shared" si="447"/>
        <v>-0.20000000000000284</v>
      </c>
      <c r="D7159">
        <f t="shared" si="448"/>
        <v>-1</v>
      </c>
      <c r="E7159">
        <f t="shared" si="449"/>
        <v>-1.9000000000000021</v>
      </c>
      <c r="F7159">
        <f t="shared" si="450"/>
        <v>-1.2000000000000028</v>
      </c>
    </row>
    <row r="7160" spans="1:6" x14ac:dyDescent="0.25">
      <c r="A7160" s="1">
        <v>35922</v>
      </c>
      <c r="B7160">
        <v>22.6</v>
      </c>
      <c r="C7160">
        <f t="shared" si="447"/>
        <v>0.70000000000000284</v>
      </c>
      <c r="D7160">
        <f t="shared" si="448"/>
        <v>0.10000000000000142</v>
      </c>
      <c r="E7160">
        <f t="shared" si="449"/>
        <v>-0.79999999999999716</v>
      </c>
      <c r="F7160">
        <f t="shared" si="450"/>
        <v>-0.89999999999999858</v>
      </c>
    </row>
    <row r="7161" spans="1:6" x14ac:dyDescent="0.25">
      <c r="A7161" s="1">
        <v>35923</v>
      </c>
      <c r="B7161">
        <v>22.6</v>
      </c>
      <c r="C7161">
        <f t="shared" si="447"/>
        <v>0</v>
      </c>
      <c r="D7161">
        <f t="shared" si="448"/>
        <v>0.5</v>
      </c>
      <c r="E7161">
        <f t="shared" si="449"/>
        <v>-0.59999999999999787</v>
      </c>
      <c r="F7161">
        <f t="shared" si="450"/>
        <v>-1</v>
      </c>
    </row>
    <row r="7162" spans="1:6" x14ac:dyDescent="0.25">
      <c r="A7162" s="1">
        <v>35924</v>
      </c>
      <c r="B7162">
        <v>22.7</v>
      </c>
      <c r="C7162">
        <f t="shared" si="447"/>
        <v>9.9999999999997868E-2</v>
      </c>
      <c r="D7162">
        <f t="shared" si="448"/>
        <v>0.80000000000000071</v>
      </c>
      <c r="E7162">
        <f t="shared" si="449"/>
        <v>-0.30000000000000071</v>
      </c>
      <c r="F7162">
        <f t="shared" si="450"/>
        <v>-1.1000000000000014</v>
      </c>
    </row>
    <row r="7163" spans="1:6" x14ac:dyDescent="0.25">
      <c r="A7163" s="1">
        <v>35925</v>
      </c>
      <c r="B7163">
        <v>22.5</v>
      </c>
      <c r="C7163">
        <f t="shared" si="447"/>
        <v>-0.19999999999999929</v>
      </c>
      <c r="D7163">
        <f t="shared" si="448"/>
        <v>-0.10000000000000142</v>
      </c>
      <c r="E7163">
        <f t="shared" si="449"/>
        <v>-0.39999999999999858</v>
      </c>
      <c r="F7163">
        <f t="shared" si="450"/>
        <v>-0.89999999999999858</v>
      </c>
    </row>
    <row r="7164" spans="1:6" x14ac:dyDescent="0.25">
      <c r="A7164" s="1">
        <v>35926</v>
      </c>
      <c r="B7164">
        <v>22</v>
      </c>
      <c r="C7164">
        <f t="shared" si="447"/>
        <v>-0.5</v>
      </c>
      <c r="D7164">
        <f t="shared" si="448"/>
        <v>-0.60000000000000142</v>
      </c>
      <c r="E7164">
        <f t="shared" si="449"/>
        <v>-0.5</v>
      </c>
      <c r="F7164">
        <f t="shared" si="450"/>
        <v>-1.1999999999999993</v>
      </c>
    </row>
    <row r="7165" spans="1:6" x14ac:dyDescent="0.25">
      <c r="A7165" s="1">
        <v>35927</v>
      </c>
      <c r="B7165">
        <v>21.8</v>
      </c>
      <c r="C7165">
        <f t="shared" si="447"/>
        <v>-0.19999999999999929</v>
      </c>
      <c r="D7165">
        <f t="shared" si="448"/>
        <v>-0.89999999999999858</v>
      </c>
      <c r="E7165">
        <f t="shared" si="449"/>
        <v>-0.30000000000000071</v>
      </c>
      <c r="F7165">
        <f t="shared" si="450"/>
        <v>-1.1999999999999993</v>
      </c>
    </row>
    <row r="7166" spans="1:6" x14ac:dyDescent="0.25">
      <c r="A7166" s="1">
        <v>35928</v>
      </c>
      <c r="B7166">
        <v>21.4</v>
      </c>
      <c r="C7166">
        <f t="shared" si="447"/>
        <v>-0.40000000000000213</v>
      </c>
      <c r="D7166">
        <f t="shared" si="448"/>
        <v>-1.1000000000000014</v>
      </c>
      <c r="E7166">
        <f t="shared" si="449"/>
        <v>-0.5</v>
      </c>
      <c r="F7166">
        <f t="shared" si="450"/>
        <v>-1.5</v>
      </c>
    </row>
    <row r="7167" spans="1:6" x14ac:dyDescent="0.25">
      <c r="A7167" s="1">
        <v>35929</v>
      </c>
      <c r="B7167">
        <v>20.6</v>
      </c>
      <c r="C7167">
        <f t="shared" si="447"/>
        <v>-0.79999999999999716</v>
      </c>
      <c r="D7167">
        <f t="shared" si="448"/>
        <v>-1.3999999999999986</v>
      </c>
      <c r="E7167">
        <f t="shared" si="449"/>
        <v>-2</v>
      </c>
      <c r="F7167">
        <f t="shared" si="450"/>
        <v>-1.8999999999999986</v>
      </c>
    </row>
    <row r="7168" spans="1:6" x14ac:dyDescent="0.25">
      <c r="A7168" s="1">
        <v>35930</v>
      </c>
      <c r="B7168">
        <v>20.3</v>
      </c>
      <c r="C7168">
        <f t="shared" si="447"/>
        <v>-0.30000000000000071</v>
      </c>
      <c r="D7168">
        <f t="shared" si="448"/>
        <v>-1.5</v>
      </c>
      <c r="E7168">
        <f t="shared" si="449"/>
        <v>-2.3000000000000007</v>
      </c>
      <c r="F7168">
        <f t="shared" si="450"/>
        <v>-1.8000000000000007</v>
      </c>
    </row>
    <row r="7169" spans="1:6" x14ac:dyDescent="0.25">
      <c r="A7169" s="1">
        <v>35931</v>
      </c>
      <c r="B7169">
        <v>20.3</v>
      </c>
      <c r="C7169">
        <f t="shared" si="447"/>
        <v>0</v>
      </c>
      <c r="D7169">
        <f t="shared" si="448"/>
        <v>-1.0999999999999979</v>
      </c>
      <c r="E7169">
        <f t="shared" si="449"/>
        <v>-2.3999999999999986</v>
      </c>
      <c r="F7169">
        <f t="shared" si="450"/>
        <v>-1.5999999999999979</v>
      </c>
    </row>
    <row r="7170" spans="1:6" x14ac:dyDescent="0.25">
      <c r="A7170" s="1">
        <v>35932</v>
      </c>
      <c r="B7170">
        <v>19.600000000000001</v>
      </c>
      <c r="C7170">
        <f t="shared" si="447"/>
        <v>-0.69999999999999929</v>
      </c>
      <c r="D7170">
        <f t="shared" si="448"/>
        <v>-1</v>
      </c>
      <c r="E7170">
        <f t="shared" si="449"/>
        <v>-2.8999999999999986</v>
      </c>
      <c r="F7170">
        <f t="shared" si="450"/>
        <v>-3</v>
      </c>
    </row>
    <row r="7171" spans="1:6" x14ac:dyDescent="0.25">
      <c r="A7171" s="1">
        <v>35933</v>
      </c>
      <c r="B7171">
        <v>18.5</v>
      </c>
      <c r="C7171">
        <f t="shared" si="447"/>
        <v>-1.1000000000000014</v>
      </c>
      <c r="D7171">
        <f t="shared" si="448"/>
        <v>-1.8000000000000007</v>
      </c>
      <c r="E7171">
        <f t="shared" si="449"/>
        <v>-3.5</v>
      </c>
      <c r="F7171">
        <f t="shared" si="450"/>
        <v>-4.1000000000000014</v>
      </c>
    </row>
    <row r="7172" spans="1:6" x14ac:dyDescent="0.25">
      <c r="A7172" s="1">
        <v>35934</v>
      </c>
      <c r="B7172">
        <v>17.399999999999999</v>
      </c>
      <c r="C7172">
        <f t="shared" ref="C7172:C7235" si="451">B7172-B7171</f>
        <v>-1.1000000000000014</v>
      </c>
      <c r="D7172">
        <f t="shared" si="448"/>
        <v>-2.9000000000000021</v>
      </c>
      <c r="E7172">
        <f t="shared" si="449"/>
        <v>-4.4000000000000021</v>
      </c>
      <c r="F7172">
        <f t="shared" si="450"/>
        <v>-5.3000000000000007</v>
      </c>
    </row>
    <row r="7173" spans="1:6" x14ac:dyDescent="0.25">
      <c r="A7173" s="1">
        <v>35935</v>
      </c>
      <c r="B7173">
        <v>16.3</v>
      </c>
      <c r="C7173">
        <f t="shared" si="451"/>
        <v>-1.0999999999999979</v>
      </c>
      <c r="D7173">
        <f t="shared" ref="D7173:D7236" si="452">SUM(C7171:C7173)</f>
        <v>-3.3000000000000007</v>
      </c>
      <c r="E7173">
        <f t="shared" si="449"/>
        <v>-5.0999999999999979</v>
      </c>
      <c r="F7173">
        <f t="shared" si="450"/>
        <v>-6.1999999999999993</v>
      </c>
    </row>
    <row r="7174" spans="1:6" x14ac:dyDescent="0.25">
      <c r="A7174" s="1">
        <v>35936</v>
      </c>
      <c r="B7174">
        <v>15.3</v>
      </c>
      <c r="C7174">
        <f t="shared" si="451"/>
        <v>-1</v>
      </c>
      <c r="D7174">
        <f t="shared" si="452"/>
        <v>-3.1999999999999993</v>
      </c>
      <c r="E7174">
        <f t="shared" si="449"/>
        <v>-5.3000000000000007</v>
      </c>
      <c r="F7174">
        <f t="shared" si="450"/>
        <v>-6.6999999999999993</v>
      </c>
    </row>
    <row r="7175" spans="1:6" x14ac:dyDescent="0.25">
      <c r="A7175" s="1">
        <v>35937</v>
      </c>
      <c r="B7175">
        <v>14.7</v>
      </c>
      <c r="C7175">
        <f t="shared" si="451"/>
        <v>-0.60000000000000142</v>
      </c>
      <c r="D7175">
        <f t="shared" si="452"/>
        <v>-2.6999999999999993</v>
      </c>
      <c r="E7175">
        <f t="shared" si="449"/>
        <v>-5.6000000000000014</v>
      </c>
      <c r="F7175">
        <f t="shared" si="450"/>
        <v>-7.1000000000000014</v>
      </c>
    </row>
    <row r="7176" spans="1:6" x14ac:dyDescent="0.25">
      <c r="A7176" s="1">
        <v>35938</v>
      </c>
      <c r="B7176">
        <v>14.3</v>
      </c>
      <c r="C7176">
        <f t="shared" si="451"/>
        <v>-0.39999999999999858</v>
      </c>
      <c r="D7176">
        <f t="shared" si="452"/>
        <v>-2</v>
      </c>
      <c r="E7176">
        <f t="shared" si="449"/>
        <v>-6</v>
      </c>
      <c r="F7176">
        <f t="shared" si="450"/>
        <v>-7.0999999999999979</v>
      </c>
    </row>
    <row r="7177" spans="1:6" x14ac:dyDescent="0.25">
      <c r="A7177" s="1">
        <v>35939</v>
      </c>
      <c r="B7177">
        <v>13.8</v>
      </c>
      <c r="C7177">
        <f t="shared" si="451"/>
        <v>-0.5</v>
      </c>
      <c r="D7177">
        <f t="shared" si="452"/>
        <v>-1.5</v>
      </c>
      <c r="E7177">
        <f t="shared" si="449"/>
        <v>-5.8000000000000007</v>
      </c>
      <c r="F7177">
        <f t="shared" si="450"/>
        <v>-6.8000000000000007</v>
      </c>
    </row>
    <row r="7178" spans="1:6" x14ac:dyDescent="0.25">
      <c r="A7178" s="1">
        <v>35940</v>
      </c>
      <c r="B7178">
        <v>13.4</v>
      </c>
      <c r="C7178">
        <f t="shared" si="451"/>
        <v>-0.40000000000000036</v>
      </c>
      <c r="D7178">
        <f t="shared" si="452"/>
        <v>-1.2999999999999989</v>
      </c>
      <c r="E7178">
        <f t="shared" si="449"/>
        <v>-5.0999999999999996</v>
      </c>
      <c r="F7178">
        <f t="shared" si="450"/>
        <v>-6.9</v>
      </c>
    </row>
    <row r="7179" spans="1:6" x14ac:dyDescent="0.25">
      <c r="A7179" s="1">
        <v>35941</v>
      </c>
      <c r="B7179">
        <v>12.7</v>
      </c>
      <c r="C7179">
        <f t="shared" si="451"/>
        <v>-0.70000000000000107</v>
      </c>
      <c r="D7179">
        <f t="shared" si="452"/>
        <v>-1.6000000000000014</v>
      </c>
      <c r="E7179">
        <f t="shared" si="449"/>
        <v>-4.6999999999999993</v>
      </c>
      <c r="F7179">
        <f t="shared" si="450"/>
        <v>-7.6000000000000014</v>
      </c>
    </row>
    <row r="7180" spans="1:6" x14ac:dyDescent="0.25">
      <c r="A7180" s="1">
        <v>35942</v>
      </c>
      <c r="B7180">
        <v>12</v>
      </c>
      <c r="C7180">
        <f t="shared" si="451"/>
        <v>-0.69999999999999929</v>
      </c>
      <c r="D7180">
        <f t="shared" si="452"/>
        <v>-1.8000000000000007</v>
      </c>
      <c r="E7180">
        <f t="shared" si="449"/>
        <v>-4.3000000000000007</v>
      </c>
      <c r="F7180">
        <f t="shared" si="450"/>
        <v>-7.6000000000000014</v>
      </c>
    </row>
    <row r="7181" spans="1:6" x14ac:dyDescent="0.25">
      <c r="A7181" s="1">
        <v>35943</v>
      </c>
      <c r="B7181">
        <v>10.9</v>
      </c>
      <c r="C7181">
        <f t="shared" si="451"/>
        <v>-1.0999999999999996</v>
      </c>
      <c r="D7181">
        <f t="shared" si="452"/>
        <v>-2.5</v>
      </c>
      <c r="E7181">
        <f t="shared" si="449"/>
        <v>-4.4000000000000004</v>
      </c>
      <c r="F7181">
        <f t="shared" si="450"/>
        <v>-7.6</v>
      </c>
    </row>
    <row r="7182" spans="1:6" x14ac:dyDescent="0.25">
      <c r="A7182" s="1">
        <v>35944</v>
      </c>
      <c r="B7182">
        <v>9.6</v>
      </c>
      <c r="C7182">
        <f t="shared" si="451"/>
        <v>-1.3000000000000007</v>
      </c>
      <c r="D7182">
        <f t="shared" si="452"/>
        <v>-3.0999999999999996</v>
      </c>
      <c r="E7182">
        <f t="shared" si="449"/>
        <v>-5.0999999999999996</v>
      </c>
      <c r="F7182">
        <f t="shared" si="450"/>
        <v>-7.7999999999999989</v>
      </c>
    </row>
    <row r="7183" spans="1:6" x14ac:dyDescent="0.25">
      <c r="A7183" s="1">
        <v>35945</v>
      </c>
      <c r="B7183">
        <v>8.3000000000000007</v>
      </c>
      <c r="C7183">
        <f t="shared" si="451"/>
        <v>-1.2999999999999989</v>
      </c>
      <c r="D7183">
        <f t="shared" si="452"/>
        <v>-3.6999999999999993</v>
      </c>
      <c r="E7183">
        <f t="shared" si="449"/>
        <v>-6</v>
      </c>
      <c r="F7183">
        <f t="shared" si="450"/>
        <v>-8</v>
      </c>
    </row>
    <row r="7184" spans="1:6" x14ac:dyDescent="0.25">
      <c r="A7184" s="1">
        <v>35946</v>
      </c>
      <c r="B7184">
        <v>6.9</v>
      </c>
      <c r="C7184">
        <f t="shared" si="451"/>
        <v>-1.4000000000000004</v>
      </c>
      <c r="D7184">
        <f t="shared" si="452"/>
        <v>-4</v>
      </c>
      <c r="E7184">
        <f t="shared" si="449"/>
        <v>-6.9</v>
      </c>
      <c r="F7184">
        <f t="shared" si="450"/>
        <v>-8.4</v>
      </c>
    </row>
    <row r="7185" spans="1:6" x14ac:dyDescent="0.25">
      <c r="A7185" s="1">
        <v>35947</v>
      </c>
      <c r="B7185">
        <v>5.4</v>
      </c>
      <c r="C7185">
        <f t="shared" si="451"/>
        <v>-1.5</v>
      </c>
      <c r="D7185">
        <f t="shared" si="452"/>
        <v>-4.1999999999999993</v>
      </c>
      <c r="E7185">
        <f t="shared" si="449"/>
        <v>-8</v>
      </c>
      <c r="F7185">
        <f t="shared" si="450"/>
        <v>-9.2999999999999989</v>
      </c>
    </row>
    <row r="7186" spans="1:6" x14ac:dyDescent="0.25">
      <c r="A7186" s="1">
        <v>35948</v>
      </c>
      <c r="B7186">
        <v>3.8</v>
      </c>
      <c r="C7186">
        <f t="shared" si="451"/>
        <v>-1.6000000000000005</v>
      </c>
      <c r="D7186">
        <f t="shared" si="452"/>
        <v>-4.5000000000000009</v>
      </c>
      <c r="E7186">
        <f t="shared" si="449"/>
        <v>-8.8999999999999986</v>
      </c>
      <c r="F7186">
        <f t="shared" si="450"/>
        <v>-10.5</v>
      </c>
    </row>
    <row r="7187" spans="1:6" x14ac:dyDescent="0.25">
      <c r="A7187" s="1">
        <v>35949</v>
      </c>
      <c r="B7187">
        <v>1.9</v>
      </c>
      <c r="C7187">
        <f t="shared" si="451"/>
        <v>-1.9</v>
      </c>
      <c r="D7187">
        <f t="shared" si="452"/>
        <v>-5</v>
      </c>
      <c r="E7187">
        <f t="shared" si="449"/>
        <v>-10.1</v>
      </c>
      <c r="F7187">
        <f t="shared" si="450"/>
        <v>-11.9</v>
      </c>
    </row>
    <row r="7188" spans="1:6" x14ac:dyDescent="0.25">
      <c r="A7188" s="1">
        <v>35950</v>
      </c>
      <c r="B7188">
        <v>0.3</v>
      </c>
      <c r="C7188">
        <f t="shared" si="451"/>
        <v>-1.5999999999999999</v>
      </c>
      <c r="D7188">
        <f t="shared" si="452"/>
        <v>-5.1000000000000005</v>
      </c>
      <c r="E7188">
        <f t="shared" si="449"/>
        <v>-10.6</v>
      </c>
      <c r="F7188">
        <f t="shared" si="450"/>
        <v>-13.100000000000001</v>
      </c>
    </row>
    <row r="7189" spans="1:6" x14ac:dyDescent="0.25">
      <c r="A7189" s="1">
        <v>35951</v>
      </c>
      <c r="B7189">
        <v>0.3</v>
      </c>
      <c r="C7189">
        <f t="shared" si="451"/>
        <v>0</v>
      </c>
      <c r="D7189">
        <f t="shared" si="452"/>
        <v>-3.5</v>
      </c>
      <c r="E7189">
        <f t="shared" si="449"/>
        <v>-9.2999999999999989</v>
      </c>
      <c r="F7189">
        <f t="shared" si="450"/>
        <v>-12.399999999999999</v>
      </c>
    </row>
    <row r="7190" spans="1:6" x14ac:dyDescent="0.25">
      <c r="A7190" s="1">
        <v>35952</v>
      </c>
      <c r="B7190">
        <v>0.8</v>
      </c>
      <c r="C7190">
        <f t="shared" si="451"/>
        <v>0.5</v>
      </c>
      <c r="D7190">
        <f t="shared" si="452"/>
        <v>-1.0999999999999999</v>
      </c>
      <c r="E7190">
        <f t="shared" si="449"/>
        <v>-7.5</v>
      </c>
      <c r="F7190">
        <f t="shared" si="450"/>
        <v>-11.2</v>
      </c>
    </row>
    <row r="7191" spans="1:6" x14ac:dyDescent="0.25">
      <c r="A7191" s="1">
        <v>35953</v>
      </c>
      <c r="B7191">
        <v>0.6</v>
      </c>
      <c r="C7191">
        <f t="shared" si="451"/>
        <v>-0.20000000000000007</v>
      </c>
      <c r="D7191">
        <f t="shared" si="452"/>
        <v>0.29999999999999993</v>
      </c>
      <c r="E7191">
        <f t="shared" si="449"/>
        <v>-6.3</v>
      </c>
      <c r="F7191">
        <f t="shared" si="450"/>
        <v>-10.299999999999999</v>
      </c>
    </row>
    <row r="7192" spans="1:6" x14ac:dyDescent="0.25">
      <c r="A7192" s="1">
        <v>35954</v>
      </c>
      <c r="B7192">
        <v>0.1</v>
      </c>
      <c r="C7192">
        <f t="shared" si="451"/>
        <v>-0.5</v>
      </c>
      <c r="D7192">
        <f t="shared" si="452"/>
        <v>-0.20000000000000007</v>
      </c>
      <c r="E7192">
        <f t="shared" si="449"/>
        <v>-5.3000000000000007</v>
      </c>
      <c r="F7192">
        <f t="shared" si="450"/>
        <v>-9.4999999999999982</v>
      </c>
    </row>
    <row r="7193" spans="1:6" x14ac:dyDescent="0.25">
      <c r="A7193" s="1">
        <v>35955</v>
      </c>
      <c r="B7193">
        <v>0</v>
      </c>
      <c r="C7193">
        <f t="shared" si="451"/>
        <v>-0.1</v>
      </c>
      <c r="D7193">
        <f t="shared" si="452"/>
        <v>-0.8</v>
      </c>
      <c r="E7193">
        <f t="shared" si="449"/>
        <v>-3.8000000000000003</v>
      </c>
      <c r="F7193">
        <f t="shared" si="450"/>
        <v>-8.2999999999999989</v>
      </c>
    </row>
    <row r="7194" spans="1:6" x14ac:dyDescent="0.25">
      <c r="A7194" s="1">
        <v>35956</v>
      </c>
      <c r="B7194">
        <v>0</v>
      </c>
      <c r="C7194">
        <f t="shared" si="451"/>
        <v>0</v>
      </c>
      <c r="D7194">
        <f t="shared" si="452"/>
        <v>-0.6</v>
      </c>
      <c r="E7194">
        <f t="shared" si="449"/>
        <v>-1.9</v>
      </c>
      <c r="F7194">
        <f t="shared" si="450"/>
        <v>-6.8999999999999995</v>
      </c>
    </row>
    <row r="7195" spans="1:6" x14ac:dyDescent="0.25">
      <c r="A7195" s="1">
        <v>35957</v>
      </c>
      <c r="B7195">
        <v>0</v>
      </c>
      <c r="C7195">
        <f t="shared" si="451"/>
        <v>0</v>
      </c>
      <c r="D7195">
        <f t="shared" si="452"/>
        <v>-0.1</v>
      </c>
      <c r="E7195">
        <f t="shared" si="449"/>
        <v>-0.30000000000000004</v>
      </c>
      <c r="F7195">
        <f t="shared" si="450"/>
        <v>-5.4</v>
      </c>
    </row>
    <row r="7196" spans="1:6" x14ac:dyDescent="0.25">
      <c r="A7196" s="1">
        <v>35958</v>
      </c>
      <c r="B7196">
        <v>0</v>
      </c>
      <c r="C7196">
        <f t="shared" si="451"/>
        <v>0</v>
      </c>
      <c r="D7196">
        <f t="shared" si="452"/>
        <v>0</v>
      </c>
      <c r="E7196">
        <f t="shared" si="449"/>
        <v>-0.30000000000000004</v>
      </c>
      <c r="F7196">
        <f t="shared" si="450"/>
        <v>-3.8000000000000003</v>
      </c>
    </row>
    <row r="7197" spans="1:6" x14ac:dyDescent="0.25">
      <c r="A7197" s="1">
        <v>35959</v>
      </c>
      <c r="B7197">
        <v>0</v>
      </c>
      <c r="C7197">
        <f t="shared" si="451"/>
        <v>0</v>
      </c>
      <c r="D7197">
        <f t="shared" si="452"/>
        <v>0</v>
      </c>
      <c r="E7197">
        <f t="shared" si="449"/>
        <v>-0.8</v>
      </c>
      <c r="F7197">
        <f t="shared" si="450"/>
        <v>-1.9</v>
      </c>
    </row>
    <row r="7198" spans="1:6" x14ac:dyDescent="0.25">
      <c r="A7198" s="1">
        <v>35960</v>
      </c>
      <c r="B7198">
        <v>0</v>
      </c>
      <c r="C7198">
        <f t="shared" si="451"/>
        <v>0</v>
      </c>
      <c r="D7198">
        <f t="shared" si="452"/>
        <v>0</v>
      </c>
      <c r="E7198">
        <f t="shared" si="449"/>
        <v>-0.6</v>
      </c>
      <c r="F7198">
        <f t="shared" si="450"/>
        <v>-0.30000000000000004</v>
      </c>
    </row>
    <row r="7199" spans="1:6" x14ac:dyDescent="0.25">
      <c r="A7199" s="1">
        <v>35961</v>
      </c>
      <c r="B7199">
        <v>0</v>
      </c>
      <c r="C7199">
        <f t="shared" si="451"/>
        <v>0</v>
      </c>
      <c r="D7199">
        <f t="shared" si="452"/>
        <v>0</v>
      </c>
      <c r="E7199">
        <f t="shared" si="449"/>
        <v>-0.1</v>
      </c>
      <c r="F7199">
        <f t="shared" si="450"/>
        <v>-0.30000000000000004</v>
      </c>
    </row>
    <row r="7200" spans="1:6" x14ac:dyDescent="0.25">
      <c r="A7200" s="1">
        <v>35962</v>
      </c>
      <c r="B7200">
        <v>0</v>
      </c>
      <c r="C7200">
        <f t="shared" si="451"/>
        <v>0</v>
      </c>
      <c r="D7200">
        <f t="shared" si="452"/>
        <v>0</v>
      </c>
      <c r="E7200">
        <f t="shared" si="449"/>
        <v>0</v>
      </c>
      <c r="F7200">
        <f t="shared" si="450"/>
        <v>-0.8</v>
      </c>
    </row>
    <row r="7201" spans="1:6" x14ac:dyDescent="0.25">
      <c r="A7201" s="1">
        <v>35963</v>
      </c>
      <c r="B7201">
        <v>0</v>
      </c>
      <c r="C7201">
        <f t="shared" si="451"/>
        <v>0</v>
      </c>
      <c r="D7201">
        <f t="shared" si="452"/>
        <v>0</v>
      </c>
      <c r="E7201">
        <f t="shared" si="449"/>
        <v>0</v>
      </c>
      <c r="F7201">
        <f t="shared" si="450"/>
        <v>-0.6</v>
      </c>
    </row>
    <row r="7202" spans="1:6" x14ac:dyDescent="0.25">
      <c r="A7202" s="1">
        <v>35964</v>
      </c>
      <c r="B7202">
        <v>0</v>
      </c>
      <c r="C7202">
        <f t="shared" si="451"/>
        <v>0</v>
      </c>
      <c r="D7202">
        <f t="shared" si="452"/>
        <v>0</v>
      </c>
      <c r="E7202">
        <f t="shared" ref="E7202:E7265" si="453">SUM(C7196:C7202)</f>
        <v>0</v>
      </c>
      <c r="F7202">
        <f t="shared" ref="F7202:F7265" si="454">SUM(C7193:C7202)</f>
        <v>-0.1</v>
      </c>
    </row>
    <row r="7203" spans="1:6" x14ac:dyDescent="0.25">
      <c r="A7203" s="1">
        <v>35965</v>
      </c>
      <c r="B7203">
        <v>0</v>
      </c>
      <c r="C7203">
        <f t="shared" si="451"/>
        <v>0</v>
      </c>
      <c r="D7203">
        <f t="shared" si="452"/>
        <v>0</v>
      </c>
      <c r="E7203">
        <f t="shared" si="453"/>
        <v>0</v>
      </c>
      <c r="F7203">
        <f t="shared" si="454"/>
        <v>0</v>
      </c>
    </row>
    <row r="7204" spans="1:6" x14ac:dyDescent="0.25">
      <c r="A7204" s="1">
        <v>35966</v>
      </c>
      <c r="B7204">
        <v>0</v>
      </c>
      <c r="C7204">
        <f t="shared" si="451"/>
        <v>0</v>
      </c>
      <c r="D7204">
        <f t="shared" si="452"/>
        <v>0</v>
      </c>
      <c r="E7204">
        <f t="shared" si="453"/>
        <v>0</v>
      </c>
      <c r="F7204">
        <f t="shared" si="454"/>
        <v>0</v>
      </c>
    </row>
    <row r="7205" spans="1:6" x14ac:dyDescent="0.25">
      <c r="A7205" s="1">
        <v>35967</v>
      </c>
      <c r="B7205">
        <v>0</v>
      </c>
      <c r="C7205">
        <f t="shared" si="451"/>
        <v>0</v>
      </c>
      <c r="D7205">
        <f t="shared" si="452"/>
        <v>0</v>
      </c>
      <c r="E7205">
        <f t="shared" si="453"/>
        <v>0</v>
      </c>
      <c r="F7205">
        <f t="shared" si="454"/>
        <v>0</v>
      </c>
    </row>
    <row r="7206" spans="1:6" x14ac:dyDescent="0.25">
      <c r="A7206" s="1">
        <v>35968</v>
      </c>
      <c r="B7206">
        <v>0</v>
      </c>
      <c r="C7206">
        <f t="shared" si="451"/>
        <v>0</v>
      </c>
      <c r="D7206">
        <f t="shared" si="452"/>
        <v>0</v>
      </c>
      <c r="E7206">
        <f t="shared" si="453"/>
        <v>0</v>
      </c>
      <c r="F7206">
        <f t="shared" si="454"/>
        <v>0</v>
      </c>
    </row>
    <row r="7207" spans="1:6" x14ac:dyDescent="0.25">
      <c r="A7207" s="1">
        <v>35969</v>
      </c>
      <c r="B7207">
        <v>0</v>
      </c>
      <c r="C7207">
        <f t="shared" si="451"/>
        <v>0</v>
      </c>
      <c r="D7207">
        <f t="shared" si="452"/>
        <v>0</v>
      </c>
      <c r="E7207">
        <f t="shared" si="453"/>
        <v>0</v>
      </c>
      <c r="F7207">
        <f t="shared" si="454"/>
        <v>0</v>
      </c>
    </row>
    <row r="7208" spans="1:6" x14ac:dyDescent="0.25">
      <c r="A7208" s="1">
        <v>35970</v>
      </c>
      <c r="B7208">
        <v>0</v>
      </c>
      <c r="C7208">
        <f t="shared" si="451"/>
        <v>0</v>
      </c>
      <c r="D7208">
        <f t="shared" si="452"/>
        <v>0</v>
      </c>
      <c r="E7208">
        <f t="shared" si="453"/>
        <v>0</v>
      </c>
      <c r="F7208">
        <f t="shared" si="454"/>
        <v>0</v>
      </c>
    </row>
    <row r="7209" spans="1:6" x14ac:dyDescent="0.25">
      <c r="A7209" s="1">
        <v>35971</v>
      </c>
      <c r="B7209">
        <v>0</v>
      </c>
      <c r="C7209">
        <f t="shared" si="451"/>
        <v>0</v>
      </c>
      <c r="D7209">
        <f t="shared" si="452"/>
        <v>0</v>
      </c>
      <c r="E7209">
        <f t="shared" si="453"/>
        <v>0</v>
      </c>
      <c r="F7209">
        <f t="shared" si="454"/>
        <v>0</v>
      </c>
    </row>
    <row r="7210" spans="1:6" x14ac:dyDescent="0.25">
      <c r="A7210" s="1">
        <v>35972</v>
      </c>
      <c r="B7210">
        <v>0</v>
      </c>
      <c r="C7210">
        <f t="shared" si="451"/>
        <v>0</v>
      </c>
      <c r="D7210">
        <f t="shared" si="452"/>
        <v>0</v>
      </c>
      <c r="E7210">
        <f t="shared" si="453"/>
        <v>0</v>
      </c>
      <c r="F7210">
        <f t="shared" si="454"/>
        <v>0</v>
      </c>
    </row>
    <row r="7211" spans="1:6" x14ac:dyDescent="0.25">
      <c r="A7211" s="1">
        <v>35973</v>
      </c>
      <c r="B7211">
        <v>0</v>
      </c>
      <c r="C7211">
        <f t="shared" si="451"/>
        <v>0</v>
      </c>
      <c r="D7211">
        <f t="shared" si="452"/>
        <v>0</v>
      </c>
      <c r="E7211">
        <f t="shared" si="453"/>
        <v>0</v>
      </c>
      <c r="F7211">
        <f t="shared" si="454"/>
        <v>0</v>
      </c>
    </row>
    <row r="7212" spans="1:6" x14ac:dyDescent="0.25">
      <c r="A7212" s="1">
        <v>35974</v>
      </c>
      <c r="B7212">
        <v>0</v>
      </c>
      <c r="C7212">
        <f t="shared" si="451"/>
        <v>0</v>
      </c>
      <c r="D7212">
        <f t="shared" si="452"/>
        <v>0</v>
      </c>
      <c r="E7212">
        <f t="shared" si="453"/>
        <v>0</v>
      </c>
      <c r="F7212">
        <f t="shared" si="454"/>
        <v>0</v>
      </c>
    </row>
    <row r="7213" spans="1:6" x14ac:dyDescent="0.25">
      <c r="A7213" s="1">
        <v>35975</v>
      </c>
      <c r="B7213">
        <v>0</v>
      </c>
      <c r="C7213">
        <f t="shared" si="451"/>
        <v>0</v>
      </c>
      <c r="D7213">
        <f t="shared" si="452"/>
        <v>0</v>
      </c>
      <c r="E7213">
        <f t="shared" si="453"/>
        <v>0</v>
      </c>
      <c r="F7213">
        <f t="shared" si="454"/>
        <v>0</v>
      </c>
    </row>
    <row r="7214" spans="1:6" x14ac:dyDescent="0.25">
      <c r="A7214" s="1">
        <v>35976</v>
      </c>
      <c r="B7214">
        <v>0</v>
      </c>
      <c r="C7214">
        <f t="shared" si="451"/>
        <v>0</v>
      </c>
      <c r="D7214">
        <f t="shared" si="452"/>
        <v>0</v>
      </c>
      <c r="E7214">
        <f t="shared" si="453"/>
        <v>0</v>
      </c>
      <c r="F7214">
        <f t="shared" si="454"/>
        <v>0</v>
      </c>
    </row>
    <row r="7215" spans="1:6" x14ac:dyDescent="0.25">
      <c r="A7215" s="1">
        <v>35977</v>
      </c>
      <c r="B7215">
        <v>0</v>
      </c>
      <c r="C7215">
        <f t="shared" si="451"/>
        <v>0</v>
      </c>
      <c r="D7215">
        <f t="shared" si="452"/>
        <v>0</v>
      </c>
      <c r="E7215">
        <f t="shared" si="453"/>
        <v>0</v>
      </c>
      <c r="F7215">
        <f t="shared" si="454"/>
        <v>0</v>
      </c>
    </row>
    <row r="7216" spans="1:6" x14ac:dyDescent="0.25">
      <c r="A7216" s="1">
        <v>35978</v>
      </c>
      <c r="B7216">
        <v>0</v>
      </c>
      <c r="C7216">
        <f t="shared" si="451"/>
        <v>0</v>
      </c>
      <c r="D7216">
        <f t="shared" si="452"/>
        <v>0</v>
      </c>
      <c r="E7216">
        <f t="shared" si="453"/>
        <v>0</v>
      </c>
      <c r="F7216">
        <f t="shared" si="454"/>
        <v>0</v>
      </c>
    </row>
    <row r="7217" spans="1:6" x14ac:dyDescent="0.25">
      <c r="A7217" s="1">
        <v>35979</v>
      </c>
      <c r="B7217">
        <v>0</v>
      </c>
      <c r="C7217">
        <f t="shared" si="451"/>
        <v>0</v>
      </c>
      <c r="D7217">
        <f t="shared" si="452"/>
        <v>0</v>
      </c>
      <c r="E7217">
        <f t="shared" si="453"/>
        <v>0</v>
      </c>
      <c r="F7217">
        <f t="shared" si="454"/>
        <v>0</v>
      </c>
    </row>
    <row r="7218" spans="1:6" x14ac:dyDescent="0.25">
      <c r="A7218" s="1">
        <v>35980</v>
      </c>
      <c r="B7218">
        <v>0</v>
      </c>
      <c r="C7218">
        <f t="shared" si="451"/>
        <v>0</v>
      </c>
      <c r="D7218">
        <f t="shared" si="452"/>
        <v>0</v>
      </c>
      <c r="E7218">
        <f t="shared" si="453"/>
        <v>0</v>
      </c>
      <c r="F7218">
        <f t="shared" si="454"/>
        <v>0</v>
      </c>
    </row>
    <row r="7219" spans="1:6" x14ac:dyDescent="0.25">
      <c r="A7219" s="1">
        <v>35981</v>
      </c>
      <c r="B7219">
        <v>0</v>
      </c>
      <c r="C7219">
        <f t="shared" si="451"/>
        <v>0</v>
      </c>
      <c r="D7219">
        <f t="shared" si="452"/>
        <v>0</v>
      </c>
      <c r="E7219">
        <f t="shared" si="453"/>
        <v>0</v>
      </c>
      <c r="F7219">
        <f t="shared" si="454"/>
        <v>0</v>
      </c>
    </row>
    <row r="7220" spans="1:6" x14ac:dyDescent="0.25">
      <c r="A7220" s="1">
        <v>35982</v>
      </c>
      <c r="B7220">
        <v>0</v>
      </c>
      <c r="C7220">
        <f t="shared" si="451"/>
        <v>0</v>
      </c>
      <c r="D7220">
        <f t="shared" si="452"/>
        <v>0</v>
      </c>
      <c r="E7220">
        <f t="shared" si="453"/>
        <v>0</v>
      </c>
      <c r="F7220">
        <f t="shared" si="454"/>
        <v>0</v>
      </c>
    </row>
    <row r="7221" spans="1:6" x14ac:dyDescent="0.25">
      <c r="A7221" s="1">
        <v>35983</v>
      </c>
      <c r="B7221">
        <v>0</v>
      </c>
      <c r="C7221">
        <f t="shared" si="451"/>
        <v>0</v>
      </c>
      <c r="D7221">
        <f t="shared" si="452"/>
        <v>0</v>
      </c>
      <c r="E7221">
        <f t="shared" si="453"/>
        <v>0</v>
      </c>
      <c r="F7221">
        <f t="shared" si="454"/>
        <v>0</v>
      </c>
    </row>
    <row r="7222" spans="1:6" x14ac:dyDescent="0.25">
      <c r="A7222" s="1">
        <v>35984</v>
      </c>
      <c r="B7222">
        <v>0</v>
      </c>
      <c r="C7222">
        <f t="shared" si="451"/>
        <v>0</v>
      </c>
      <c r="D7222">
        <f t="shared" si="452"/>
        <v>0</v>
      </c>
      <c r="E7222">
        <f t="shared" si="453"/>
        <v>0</v>
      </c>
      <c r="F7222">
        <f t="shared" si="454"/>
        <v>0</v>
      </c>
    </row>
    <row r="7223" spans="1:6" x14ac:dyDescent="0.25">
      <c r="A7223" s="1">
        <v>35985</v>
      </c>
      <c r="B7223">
        <v>0</v>
      </c>
      <c r="C7223">
        <f t="shared" si="451"/>
        <v>0</v>
      </c>
      <c r="D7223">
        <f t="shared" si="452"/>
        <v>0</v>
      </c>
      <c r="E7223">
        <f t="shared" si="453"/>
        <v>0</v>
      </c>
      <c r="F7223">
        <f t="shared" si="454"/>
        <v>0</v>
      </c>
    </row>
    <row r="7224" spans="1:6" x14ac:dyDescent="0.25">
      <c r="A7224" s="1">
        <v>35986</v>
      </c>
      <c r="B7224">
        <v>0</v>
      </c>
      <c r="C7224">
        <f t="shared" si="451"/>
        <v>0</v>
      </c>
      <c r="D7224">
        <f t="shared" si="452"/>
        <v>0</v>
      </c>
      <c r="E7224">
        <f t="shared" si="453"/>
        <v>0</v>
      </c>
      <c r="F7224">
        <f t="shared" si="454"/>
        <v>0</v>
      </c>
    </row>
    <row r="7225" spans="1:6" x14ac:dyDescent="0.25">
      <c r="A7225" s="1">
        <v>35987</v>
      </c>
      <c r="B7225">
        <v>0</v>
      </c>
      <c r="C7225">
        <f t="shared" si="451"/>
        <v>0</v>
      </c>
      <c r="D7225">
        <f t="shared" si="452"/>
        <v>0</v>
      </c>
      <c r="E7225">
        <f t="shared" si="453"/>
        <v>0</v>
      </c>
      <c r="F7225">
        <f t="shared" si="454"/>
        <v>0</v>
      </c>
    </row>
    <row r="7226" spans="1:6" x14ac:dyDescent="0.25">
      <c r="A7226" s="1">
        <v>35988</v>
      </c>
      <c r="B7226">
        <v>0</v>
      </c>
      <c r="C7226">
        <f t="shared" si="451"/>
        <v>0</v>
      </c>
      <c r="D7226">
        <f t="shared" si="452"/>
        <v>0</v>
      </c>
      <c r="E7226">
        <f t="shared" si="453"/>
        <v>0</v>
      </c>
      <c r="F7226">
        <f t="shared" si="454"/>
        <v>0</v>
      </c>
    </row>
    <row r="7227" spans="1:6" x14ac:dyDescent="0.25">
      <c r="A7227" s="1">
        <v>35989</v>
      </c>
      <c r="B7227">
        <v>0</v>
      </c>
      <c r="C7227">
        <f t="shared" si="451"/>
        <v>0</v>
      </c>
      <c r="D7227">
        <f t="shared" si="452"/>
        <v>0</v>
      </c>
      <c r="E7227">
        <f t="shared" si="453"/>
        <v>0</v>
      </c>
      <c r="F7227">
        <f t="shared" si="454"/>
        <v>0</v>
      </c>
    </row>
    <row r="7228" spans="1:6" x14ac:dyDescent="0.25">
      <c r="A7228" s="1">
        <v>35990</v>
      </c>
      <c r="B7228">
        <v>0</v>
      </c>
      <c r="C7228">
        <f t="shared" si="451"/>
        <v>0</v>
      </c>
      <c r="D7228">
        <f t="shared" si="452"/>
        <v>0</v>
      </c>
      <c r="E7228">
        <f t="shared" si="453"/>
        <v>0</v>
      </c>
      <c r="F7228">
        <f t="shared" si="454"/>
        <v>0</v>
      </c>
    </row>
    <row r="7229" spans="1:6" x14ac:dyDescent="0.25">
      <c r="A7229" s="1">
        <v>35991</v>
      </c>
      <c r="B7229">
        <v>0</v>
      </c>
      <c r="C7229">
        <f t="shared" si="451"/>
        <v>0</v>
      </c>
      <c r="D7229">
        <f t="shared" si="452"/>
        <v>0</v>
      </c>
      <c r="E7229">
        <f t="shared" si="453"/>
        <v>0</v>
      </c>
      <c r="F7229">
        <f t="shared" si="454"/>
        <v>0</v>
      </c>
    </row>
    <row r="7230" spans="1:6" x14ac:dyDescent="0.25">
      <c r="A7230" s="1">
        <v>35992</v>
      </c>
      <c r="B7230">
        <v>0</v>
      </c>
      <c r="C7230">
        <f t="shared" si="451"/>
        <v>0</v>
      </c>
      <c r="D7230">
        <f t="shared" si="452"/>
        <v>0</v>
      </c>
      <c r="E7230">
        <f t="shared" si="453"/>
        <v>0</v>
      </c>
      <c r="F7230">
        <f t="shared" si="454"/>
        <v>0</v>
      </c>
    </row>
    <row r="7231" spans="1:6" x14ac:dyDescent="0.25">
      <c r="A7231" s="1">
        <v>35993</v>
      </c>
      <c r="B7231">
        <v>0</v>
      </c>
      <c r="C7231">
        <f t="shared" si="451"/>
        <v>0</v>
      </c>
      <c r="D7231">
        <f t="shared" si="452"/>
        <v>0</v>
      </c>
      <c r="E7231">
        <f t="shared" si="453"/>
        <v>0</v>
      </c>
      <c r="F7231">
        <f t="shared" si="454"/>
        <v>0</v>
      </c>
    </row>
    <row r="7232" spans="1:6" x14ac:dyDescent="0.25">
      <c r="A7232" s="1">
        <v>35994</v>
      </c>
      <c r="B7232">
        <v>0</v>
      </c>
      <c r="C7232">
        <f t="shared" si="451"/>
        <v>0</v>
      </c>
      <c r="D7232">
        <f t="shared" si="452"/>
        <v>0</v>
      </c>
      <c r="E7232">
        <f t="shared" si="453"/>
        <v>0</v>
      </c>
      <c r="F7232">
        <f t="shared" si="454"/>
        <v>0</v>
      </c>
    </row>
    <row r="7233" spans="1:6" x14ac:dyDescent="0.25">
      <c r="A7233" s="1">
        <v>35995</v>
      </c>
      <c r="B7233">
        <v>0</v>
      </c>
      <c r="C7233">
        <f t="shared" si="451"/>
        <v>0</v>
      </c>
      <c r="D7233">
        <f t="shared" si="452"/>
        <v>0</v>
      </c>
      <c r="E7233">
        <f t="shared" si="453"/>
        <v>0</v>
      </c>
      <c r="F7233">
        <f t="shared" si="454"/>
        <v>0</v>
      </c>
    </row>
    <row r="7234" spans="1:6" x14ac:dyDescent="0.25">
      <c r="A7234" s="1">
        <v>35996</v>
      </c>
      <c r="B7234">
        <v>0</v>
      </c>
      <c r="C7234">
        <f t="shared" si="451"/>
        <v>0</v>
      </c>
      <c r="D7234">
        <f t="shared" si="452"/>
        <v>0</v>
      </c>
      <c r="E7234">
        <f t="shared" si="453"/>
        <v>0</v>
      </c>
      <c r="F7234">
        <f t="shared" si="454"/>
        <v>0</v>
      </c>
    </row>
    <row r="7235" spans="1:6" x14ac:dyDescent="0.25">
      <c r="A7235" s="1">
        <v>35997</v>
      </c>
      <c r="B7235">
        <v>0</v>
      </c>
      <c r="C7235">
        <f t="shared" si="451"/>
        <v>0</v>
      </c>
      <c r="D7235">
        <f t="shared" si="452"/>
        <v>0</v>
      </c>
      <c r="E7235">
        <f t="shared" si="453"/>
        <v>0</v>
      </c>
      <c r="F7235">
        <f t="shared" si="454"/>
        <v>0</v>
      </c>
    </row>
    <row r="7236" spans="1:6" x14ac:dyDescent="0.25">
      <c r="A7236" s="1">
        <v>35998</v>
      </c>
      <c r="B7236">
        <v>0</v>
      </c>
      <c r="C7236">
        <f t="shared" ref="C7236:C7299" si="455">B7236-B7235</f>
        <v>0</v>
      </c>
      <c r="D7236">
        <f t="shared" si="452"/>
        <v>0</v>
      </c>
      <c r="E7236">
        <f t="shared" si="453"/>
        <v>0</v>
      </c>
      <c r="F7236">
        <f t="shared" si="454"/>
        <v>0</v>
      </c>
    </row>
    <row r="7237" spans="1:6" x14ac:dyDescent="0.25">
      <c r="A7237" s="1">
        <v>35999</v>
      </c>
      <c r="B7237">
        <v>0</v>
      </c>
      <c r="C7237">
        <f t="shared" si="455"/>
        <v>0</v>
      </c>
      <c r="D7237">
        <f t="shared" ref="D7237:D7300" si="456">SUM(C7235:C7237)</f>
        <v>0</v>
      </c>
      <c r="E7237">
        <f t="shared" si="453"/>
        <v>0</v>
      </c>
      <c r="F7237">
        <f t="shared" si="454"/>
        <v>0</v>
      </c>
    </row>
    <row r="7238" spans="1:6" x14ac:dyDescent="0.25">
      <c r="A7238" s="1">
        <v>36000</v>
      </c>
      <c r="B7238">
        <v>0</v>
      </c>
      <c r="C7238">
        <f t="shared" si="455"/>
        <v>0</v>
      </c>
      <c r="D7238">
        <f t="shared" si="456"/>
        <v>0</v>
      </c>
      <c r="E7238">
        <f t="shared" si="453"/>
        <v>0</v>
      </c>
      <c r="F7238">
        <f t="shared" si="454"/>
        <v>0</v>
      </c>
    </row>
    <row r="7239" spans="1:6" x14ac:dyDescent="0.25">
      <c r="A7239" s="1">
        <v>36001</v>
      </c>
      <c r="B7239">
        <v>0</v>
      </c>
      <c r="C7239">
        <f t="shared" si="455"/>
        <v>0</v>
      </c>
      <c r="D7239">
        <f t="shared" si="456"/>
        <v>0</v>
      </c>
      <c r="E7239">
        <f t="shared" si="453"/>
        <v>0</v>
      </c>
      <c r="F7239">
        <f t="shared" si="454"/>
        <v>0</v>
      </c>
    </row>
    <row r="7240" spans="1:6" x14ac:dyDescent="0.25">
      <c r="A7240" s="1">
        <v>36002</v>
      </c>
      <c r="B7240">
        <v>0</v>
      </c>
      <c r="C7240">
        <f t="shared" si="455"/>
        <v>0</v>
      </c>
      <c r="D7240">
        <f t="shared" si="456"/>
        <v>0</v>
      </c>
      <c r="E7240">
        <f t="shared" si="453"/>
        <v>0</v>
      </c>
      <c r="F7240">
        <f t="shared" si="454"/>
        <v>0</v>
      </c>
    </row>
    <row r="7241" spans="1:6" x14ac:dyDescent="0.25">
      <c r="A7241" s="1">
        <v>36003</v>
      </c>
      <c r="B7241">
        <v>0</v>
      </c>
      <c r="C7241">
        <f t="shared" si="455"/>
        <v>0</v>
      </c>
      <c r="D7241">
        <f t="shared" si="456"/>
        <v>0</v>
      </c>
      <c r="E7241">
        <f t="shared" si="453"/>
        <v>0</v>
      </c>
      <c r="F7241">
        <f t="shared" si="454"/>
        <v>0</v>
      </c>
    </row>
    <row r="7242" spans="1:6" x14ac:dyDescent="0.25">
      <c r="A7242" s="1">
        <v>36004</v>
      </c>
      <c r="B7242">
        <v>0</v>
      </c>
      <c r="C7242">
        <f t="shared" si="455"/>
        <v>0</v>
      </c>
      <c r="D7242">
        <f t="shared" si="456"/>
        <v>0</v>
      </c>
      <c r="E7242">
        <f t="shared" si="453"/>
        <v>0</v>
      </c>
      <c r="F7242">
        <f t="shared" si="454"/>
        <v>0</v>
      </c>
    </row>
    <row r="7243" spans="1:6" x14ac:dyDescent="0.25">
      <c r="A7243" s="1">
        <v>36005</v>
      </c>
      <c r="B7243">
        <v>0</v>
      </c>
      <c r="C7243">
        <f t="shared" si="455"/>
        <v>0</v>
      </c>
      <c r="D7243">
        <f t="shared" si="456"/>
        <v>0</v>
      </c>
      <c r="E7243">
        <f t="shared" si="453"/>
        <v>0</v>
      </c>
      <c r="F7243">
        <f t="shared" si="454"/>
        <v>0</v>
      </c>
    </row>
    <row r="7244" spans="1:6" x14ac:dyDescent="0.25">
      <c r="A7244" s="1">
        <v>36006</v>
      </c>
      <c r="B7244">
        <v>0</v>
      </c>
      <c r="C7244">
        <f t="shared" si="455"/>
        <v>0</v>
      </c>
      <c r="D7244">
        <f t="shared" si="456"/>
        <v>0</v>
      </c>
      <c r="E7244">
        <f t="shared" si="453"/>
        <v>0</v>
      </c>
      <c r="F7244">
        <f t="shared" si="454"/>
        <v>0</v>
      </c>
    </row>
    <row r="7245" spans="1:6" x14ac:dyDescent="0.25">
      <c r="A7245" s="1">
        <v>36007</v>
      </c>
      <c r="B7245">
        <v>0</v>
      </c>
      <c r="C7245">
        <f t="shared" si="455"/>
        <v>0</v>
      </c>
      <c r="D7245">
        <f t="shared" si="456"/>
        <v>0</v>
      </c>
      <c r="E7245">
        <f t="shared" si="453"/>
        <v>0</v>
      </c>
      <c r="F7245">
        <f t="shared" si="454"/>
        <v>0</v>
      </c>
    </row>
    <row r="7246" spans="1:6" x14ac:dyDescent="0.25">
      <c r="A7246" s="1">
        <v>36008</v>
      </c>
      <c r="B7246">
        <v>0</v>
      </c>
      <c r="C7246">
        <f t="shared" si="455"/>
        <v>0</v>
      </c>
      <c r="D7246">
        <f t="shared" si="456"/>
        <v>0</v>
      </c>
      <c r="E7246">
        <f t="shared" si="453"/>
        <v>0</v>
      </c>
      <c r="F7246">
        <f t="shared" si="454"/>
        <v>0</v>
      </c>
    </row>
    <row r="7247" spans="1:6" x14ac:dyDescent="0.25">
      <c r="A7247" s="1">
        <v>36009</v>
      </c>
      <c r="B7247">
        <v>0</v>
      </c>
      <c r="C7247">
        <f t="shared" si="455"/>
        <v>0</v>
      </c>
      <c r="D7247">
        <f t="shared" si="456"/>
        <v>0</v>
      </c>
      <c r="E7247">
        <f t="shared" si="453"/>
        <v>0</v>
      </c>
      <c r="F7247">
        <f t="shared" si="454"/>
        <v>0</v>
      </c>
    </row>
    <row r="7248" spans="1:6" x14ac:dyDescent="0.25">
      <c r="A7248" s="1">
        <v>36010</v>
      </c>
      <c r="B7248">
        <v>0</v>
      </c>
      <c r="C7248">
        <f t="shared" si="455"/>
        <v>0</v>
      </c>
      <c r="D7248">
        <f t="shared" si="456"/>
        <v>0</v>
      </c>
      <c r="E7248">
        <f t="shared" si="453"/>
        <v>0</v>
      </c>
      <c r="F7248">
        <f t="shared" si="454"/>
        <v>0</v>
      </c>
    </row>
    <row r="7249" spans="1:6" x14ac:dyDescent="0.25">
      <c r="A7249" s="1">
        <v>36011</v>
      </c>
      <c r="B7249">
        <v>0</v>
      </c>
      <c r="C7249">
        <f t="shared" si="455"/>
        <v>0</v>
      </c>
      <c r="D7249">
        <f t="shared" si="456"/>
        <v>0</v>
      </c>
      <c r="E7249">
        <f t="shared" si="453"/>
        <v>0</v>
      </c>
      <c r="F7249">
        <f t="shared" si="454"/>
        <v>0</v>
      </c>
    </row>
    <row r="7250" spans="1:6" x14ac:dyDescent="0.25">
      <c r="A7250" s="1">
        <v>36012</v>
      </c>
      <c r="B7250">
        <v>0</v>
      </c>
      <c r="C7250">
        <f t="shared" si="455"/>
        <v>0</v>
      </c>
      <c r="D7250">
        <f t="shared" si="456"/>
        <v>0</v>
      </c>
      <c r="E7250">
        <f t="shared" si="453"/>
        <v>0</v>
      </c>
      <c r="F7250">
        <f t="shared" si="454"/>
        <v>0</v>
      </c>
    </row>
    <row r="7251" spans="1:6" x14ac:dyDescent="0.25">
      <c r="A7251" s="1">
        <v>36013</v>
      </c>
      <c r="B7251">
        <v>0</v>
      </c>
      <c r="C7251">
        <f t="shared" si="455"/>
        <v>0</v>
      </c>
      <c r="D7251">
        <f t="shared" si="456"/>
        <v>0</v>
      </c>
      <c r="E7251">
        <f t="shared" si="453"/>
        <v>0</v>
      </c>
      <c r="F7251">
        <f t="shared" si="454"/>
        <v>0</v>
      </c>
    </row>
    <row r="7252" spans="1:6" x14ac:dyDescent="0.25">
      <c r="A7252" s="1">
        <v>36014</v>
      </c>
      <c r="B7252">
        <v>0</v>
      </c>
      <c r="C7252">
        <f t="shared" si="455"/>
        <v>0</v>
      </c>
      <c r="D7252">
        <f t="shared" si="456"/>
        <v>0</v>
      </c>
      <c r="E7252">
        <f t="shared" si="453"/>
        <v>0</v>
      </c>
      <c r="F7252">
        <f t="shared" si="454"/>
        <v>0</v>
      </c>
    </row>
    <row r="7253" spans="1:6" x14ac:dyDescent="0.25">
      <c r="A7253" s="1">
        <v>36015</v>
      </c>
      <c r="B7253">
        <v>0</v>
      </c>
      <c r="C7253">
        <f t="shared" si="455"/>
        <v>0</v>
      </c>
      <c r="D7253">
        <f t="shared" si="456"/>
        <v>0</v>
      </c>
      <c r="E7253">
        <f t="shared" si="453"/>
        <v>0</v>
      </c>
      <c r="F7253">
        <f t="shared" si="454"/>
        <v>0</v>
      </c>
    </row>
    <row r="7254" spans="1:6" x14ac:dyDescent="0.25">
      <c r="A7254" s="1">
        <v>36016</v>
      </c>
      <c r="B7254">
        <v>0</v>
      </c>
      <c r="C7254">
        <f t="shared" si="455"/>
        <v>0</v>
      </c>
      <c r="D7254">
        <f t="shared" si="456"/>
        <v>0</v>
      </c>
      <c r="E7254">
        <f t="shared" si="453"/>
        <v>0</v>
      </c>
      <c r="F7254">
        <f t="shared" si="454"/>
        <v>0</v>
      </c>
    </row>
    <row r="7255" spans="1:6" x14ac:dyDescent="0.25">
      <c r="A7255" s="1">
        <v>36017</v>
      </c>
      <c r="B7255">
        <v>0</v>
      </c>
      <c r="C7255">
        <f t="shared" si="455"/>
        <v>0</v>
      </c>
      <c r="D7255">
        <f t="shared" si="456"/>
        <v>0</v>
      </c>
      <c r="E7255">
        <f t="shared" si="453"/>
        <v>0</v>
      </c>
      <c r="F7255">
        <f t="shared" si="454"/>
        <v>0</v>
      </c>
    </row>
    <row r="7256" spans="1:6" x14ac:dyDescent="0.25">
      <c r="A7256" s="1">
        <v>36018</v>
      </c>
      <c r="B7256">
        <v>0</v>
      </c>
      <c r="C7256">
        <f t="shared" si="455"/>
        <v>0</v>
      </c>
      <c r="D7256">
        <f t="shared" si="456"/>
        <v>0</v>
      </c>
      <c r="E7256">
        <f t="shared" si="453"/>
        <v>0</v>
      </c>
      <c r="F7256">
        <f t="shared" si="454"/>
        <v>0</v>
      </c>
    </row>
    <row r="7257" spans="1:6" x14ac:dyDescent="0.25">
      <c r="A7257" s="1">
        <v>36019</v>
      </c>
      <c r="B7257">
        <v>0</v>
      </c>
      <c r="C7257">
        <f t="shared" si="455"/>
        <v>0</v>
      </c>
      <c r="D7257">
        <f t="shared" si="456"/>
        <v>0</v>
      </c>
      <c r="E7257">
        <f t="shared" si="453"/>
        <v>0</v>
      </c>
      <c r="F7257">
        <f t="shared" si="454"/>
        <v>0</v>
      </c>
    </row>
    <row r="7258" spans="1:6" x14ac:dyDescent="0.25">
      <c r="A7258" s="1">
        <v>36020</v>
      </c>
      <c r="B7258">
        <v>0</v>
      </c>
      <c r="C7258">
        <f t="shared" si="455"/>
        <v>0</v>
      </c>
      <c r="D7258">
        <f t="shared" si="456"/>
        <v>0</v>
      </c>
      <c r="E7258">
        <f t="shared" si="453"/>
        <v>0</v>
      </c>
      <c r="F7258">
        <f t="shared" si="454"/>
        <v>0</v>
      </c>
    </row>
    <row r="7259" spans="1:6" x14ac:dyDescent="0.25">
      <c r="A7259" s="1">
        <v>36021</v>
      </c>
      <c r="B7259">
        <v>0</v>
      </c>
      <c r="C7259">
        <f t="shared" si="455"/>
        <v>0</v>
      </c>
      <c r="D7259">
        <f t="shared" si="456"/>
        <v>0</v>
      </c>
      <c r="E7259">
        <f t="shared" si="453"/>
        <v>0</v>
      </c>
      <c r="F7259">
        <f t="shared" si="454"/>
        <v>0</v>
      </c>
    </row>
    <row r="7260" spans="1:6" x14ac:dyDescent="0.25">
      <c r="A7260" s="1">
        <v>36022</v>
      </c>
      <c r="B7260">
        <v>0</v>
      </c>
      <c r="C7260">
        <f t="shared" si="455"/>
        <v>0</v>
      </c>
      <c r="D7260">
        <f t="shared" si="456"/>
        <v>0</v>
      </c>
      <c r="E7260">
        <f t="shared" si="453"/>
        <v>0</v>
      </c>
      <c r="F7260">
        <f t="shared" si="454"/>
        <v>0</v>
      </c>
    </row>
    <row r="7261" spans="1:6" x14ac:dyDescent="0.25">
      <c r="A7261" s="1">
        <v>36023</v>
      </c>
      <c r="B7261">
        <v>0</v>
      </c>
      <c r="C7261">
        <f t="shared" si="455"/>
        <v>0</v>
      </c>
      <c r="D7261">
        <f t="shared" si="456"/>
        <v>0</v>
      </c>
      <c r="E7261">
        <f t="shared" si="453"/>
        <v>0</v>
      </c>
      <c r="F7261">
        <f t="shared" si="454"/>
        <v>0</v>
      </c>
    </row>
    <row r="7262" spans="1:6" x14ac:dyDescent="0.25">
      <c r="A7262" s="1">
        <v>36024</v>
      </c>
      <c r="B7262">
        <v>0</v>
      </c>
      <c r="C7262">
        <f t="shared" si="455"/>
        <v>0</v>
      </c>
      <c r="D7262">
        <f t="shared" si="456"/>
        <v>0</v>
      </c>
      <c r="E7262">
        <f t="shared" si="453"/>
        <v>0</v>
      </c>
      <c r="F7262">
        <f t="shared" si="454"/>
        <v>0</v>
      </c>
    </row>
    <row r="7263" spans="1:6" x14ac:dyDescent="0.25">
      <c r="A7263" s="1">
        <v>36025</v>
      </c>
      <c r="B7263">
        <v>0</v>
      </c>
      <c r="C7263">
        <f t="shared" si="455"/>
        <v>0</v>
      </c>
      <c r="D7263">
        <f t="shared" si="456"/>
        <v>0</v>
      </c>
      <c r="E7263">
        <f t="shared" si="453"/>
        <v>0</v>
      </c>
      <c r="F7263">
        <f t="shared" si="454"/>
        <v>0</v>
      </c>
    </row>
    <row r="7264" spans="1:6" x14ac:dyDescent="0.25">
      <c r="A7264" s="1">
        <v>36026</v>
      </c>
      <c r="B7264">
        <v>0</v>
      </c>
      <c r="C7264">
        <f t="shared" si="455"/>
        <v>0</v>
      </c>
      <c r="D7264">
        <f t="shared" si="456"/>
        <v>0</v>
      </c>
      <c r="E7264">
        <f t="shared" si="453"/>
        <v>0</v>
      </c>
      <c r="F7264">
        <f t="shared" si="454"/>
        <v>0</v>
      </c>
    </row>
    <row r="7265" spans="1:6" x14ac:dyDescent="0.25">
      <c r="A7265" s="1">
        <v>36027</v>
      </c>
      <c r="B7265">
        <v>0</v>
      </c>
      <c r="C7265">
        <f t="shared" si="455"/>
        <v>0</v>
      </c>
      <c r="D7265">
        <f t="shared" si="456"/>
        <v>0</v>
      </c>
      <c r="E7265">
        <f t="shared" si="453"/>
        <v>0</v>
      </c>
      <c r="F7265">
        <f t="shared" si="454"/>
        <v>0</v>
      </c>
    </row>
    <row r="7266" spans="1:6" x14ac:dyDescent="0.25">
      <c r="A7266" s="1">
        <v>36028</v>
      </c>
      <c r="B7266">
        <v>0</v>
      </c>
      <c r="C7266">
        <f t="shared" si="455"/>
        <v>0</v>
      </c>
      <c r="D7266">
        <f t="shared" si="456"/>
        <v>0</v>
      </c>
      <c r="E7266">
        <f t="shared" ref="E7266:E7329" si="457">SUM(C7260:C7266)</f>
        <v>0</v>
      </c>
      <c r="F7266">
        <f t="shared" ref="F7266:F7329" si="458">SUM(C7257:C7266)</f>
        <v>0</v>
      </c>
    </row>
    <row r="7267" spans="1:6" x14ac:dyDescent="0.25">
      <c r="A7267" s="1">
        <v>36029</v>
      </c>
      <c r="B7267">
        <v>0</v>
      </c>
      <c r="C7267">
        <f t="shared" si="455"/>
        <v>0</v>
      </c>
      <c r="D7267">
        <f t="shared" si="456"/>
        <v>0</v>
      </c>
      <c r="E7267">
        <f t="shared" si="457"/>
        <v>0</v>
      </c>
      <c r="F7267">
        <f t="shared" si="458"/>
        <v>0</v>
      </c>
    </row>
    <row r="7268" spans="1:6" x14ac:dyDescent="0.25">
      <c r="A7268" s="1">
        <v>36030</v>
      </c>
      <c r="B7268">
        <v>0</v>
      </c>
      <c r="C7268">
        <f t="shared" si="455"/>
        <v>0</v>
      </c>
      <c r="D7268">
        <f t="shared" si="456"/>
        <v>0</v>
      </c>
      <c r="E7268">
        <f t="shared" si="457"/>
        <v>0</v>
      </c>
      <c r="F7268">
        <f t="shared" si="458"/>
        <v>0</v>
      </c>
    </row>
    <row r="7269" spans="1:6" x14ac:dyDescent="0.25">
      <c r="A7269" s="1">
        <v>36031</v>
      </c>
      <c r="B7269">
        <v>0</v>
      </c>
      <c r="C7269">
        <f t="shared" si="455"/>
        <v>0</v>
      </c>
      <c r="D7269">
        <f t="shared" si="456"/>
        <v>0</v>
      </c>
      <c r="E7269">
        <f t="shared" si="457"/>
        <v>0</v>
      </c>
      <c r="F7269">
        <f t="shared" si="458"/>
        <v>0</v>
      </c>
    </row>
    <row r="7270" spans="1:6" x14ac:dyDescent="0.25">
      <c r="A7270" s="1">
        <v>36032</v>
      </c>
      <c r="B7270">
        <v>0</v>
      </c>
      <c r="C7270">
        <f t="shared" si="455"/>
        <v>0</v>
      </c>
      <c r="D7270">
        <f t="shared" si="456"/>
        <v>0</v>
      </c>
      <c r="E7270">
        <f t="shared" si="457"/>
        <v>0</v>
      </c>
      <c r="F7270">
        <f t="shared" si="458"/>
        <v>0</v>
      </c>
    </row>
    <row r="7271" spans="1:6" x14ac:dyDescent="0.25">
      <c r="A7271" s="1">
        <v>36033</v>
      </c>
      <c r="B7271">
        <v>0</v>
      </c>
      <c r="C7271">
        <f t="shared" si="455"/>
        <v>0</v>
      </c>
      <c r="D7271">
        <f t="shared" si="456"/>
        <v>0</v>
      </c>
      <c r="E7271">
        <f t="shared" si="457"/>
        <v>0</v>
      </c>
      <c r="F7271">
        <f t="shared" si="458"/>
        <v>0</v>
      </c>
    </row>
    <row r="7272" spans="1:6" x14ac:dyDescent="0.25">
      <c r="A7272" s="1">
        <v>36034</v>
      </c>
      <c r="B7272">
        <v>0</v>
      </c>
      <c r="C7272">
        <f t="shared" si="455"/>
        <v>0</v>
      </c>
      <c r="D7272">
        <f t="shared" si="456"/>
        <v>0</v>
      </c>
      <c r="E7272">
        <f t="shared" si="457"/>
        <v>0</v>
      </c>
      <c r="F7272">
        <f t="shared" si="458"/>
        <v>0</v>
      </c>
    </row>
    <row r="7273" spans="1:6" x14ac:dyDescent="0.25">
      <c r="A7273" s="1">
        <v>36035</v>
      </c>
      <c r="B7273">
        <v>0</v>
      </c>
      <c r="C7273">
        <f t="shared" si="455"/>
        <v>0</v>
      </c>
      <c r="D7273">
        <f t="shared" si="456"/>
        <v>0</v>
      </c>
      <c r="E7273">
        <f t="shared" si="457"/>
        <v>0</v>
      </c>
      <c r="F7273">
        <f t="shared" si="458"/>
        <v>0</v>
      </c>
    </row>
    <row r="7274" spans="1:6" x14ac:dyDescent="0.25">
      <c r="A7274" s="1">
        <v>36036</v>
      </c>
      <c r="B7274">
        <v>0</v>
      </c>
      <c r="C7274">
        <f t="shared" si="455"/>
        <v>0</v>
      </c>
      <c r="D7274">
        <f t="shared" si="456"/>
        <v>0</v>
      </c>
      <c r="E7274">
        <f t="shared" si="457"/>
        <v>0</v>
      </c>
      <c r="F7274">
        <f t="shared" si="458"/>
        <v>0</v>
      </c>
    </row>
    <row r="7275" spans="1:6" x14ac:dyDescent="0.25">
      <c r="A7275" s="1">
        <v>36037</v>
      </c>
      <c r="B7275">
        <v>0</v>
      </c>
      <c r="C7275">
        <f t="shared" si="455"/>
        <v>0</v>
      </c>
      <c r="D7275">
        <f t="shared" si="456"/>
        <v>0</v>
      </c>
      <c r="E7275">
        <f t="shared" si="457"/>
        <v>0</v>
      </c>
      <c r="F7275">
        <f t="shared" si="458"/>
        <v>0</v>
      </c>
    </row>
    <row r="7276" spans="1:6" x14ac:dyDescent="0.25">
      <c r="A7276" s="1">
        <v>36038</v>
      </c>
      <c r="B7276">
        <v>0</v>
      </c>
      <c r="C7276">
        <f t="shared" si="455"/>
        <v>0</v>
      </c>
      <c r="D7276">
        <f t="shared" si="456"/>
        <v>0</v>
      </c>
      <c r="E7276">
        <f t="shared" si="457"/>
        <v>0</v>
      </c>
      <c r="F7276">
        <f t="shared" si="458"/>
        <v>0</v>
      </c>
    </row>
    <row r="7277" spans="1:6" x14ac:dyDescent="0.25">
      <c r="A7277" s="1">
        <v>36039</v>
      </c>
      <c r="B7277">
        <v>0</v>
      </c>
      <c r="C7277">
        <f t="shared" si="455"/>
        <v>0</v>
      </c>
      <c r="D7277">
        <f t="shared" si="456"/>
        <v>0</v>
      </c>
      <c r="E7277">
        <f t="shared" si="457"/>
        <v>0</v>
      </c>
      <c r="F7277">
        <f t="shared" si="458"/>
        <v>0</v>
      </c>
    </row>
    <row r="7278" spans="1:6" x14ac:dyDescent="0.25">
      <c r="A7278" s="1">
        <v>36040</v>
      </c>
      <c r="B7278">
        <v>0</v>
      </c>
      <c r="C7278">
        <f t="shared" si="455"/>
        <v>0</v>
      </c>
      <c r="D7278">
        <f t="shared" si="456"/>
        <v>0</v>
      </c>
      <c r="E7278">
        <f t="shared" si="457"/>
        <v>0</v>
      </c>
      <c r="F7278">
        <f t="shared" si="458"/>
        <v>0</v>
      </c>
    </row>
    <row r="7279" spans="1:6" x14ac:dyDescent="0.25">
      <c r="A7279" s="1">
        <v>36041</v>
      </c>
      <c r="B7279">
        <v>0</v>
      </c>
      <c r="C7279">
        <f t="shared" si="455"/>
        <v>0</v>
      </c>
      <c r="D7279">
        <f t="shared" si="456"/>
        <v>0</v>
      </c>
      <c r="E7279">
        <f t="shared" si="457"/>
        <v>0</v>
      </c>
      <c r="F7279">
        <f t="shared" si="458"/>
        <v>0</v>
      </c>
    </row>
    <row r="7280" spans="1:6" x14ac:dyDescent="0.25">
      <c r="A7280" s="1">
        <v>36042</v>
      </c>
      <c r="B7280">
        <v>0</v>
      </c>
      <c r="C7280">
        <f t="shared" si="455"/>
        <v>0</v>
      </c>
      <c r="D7280">
        <f t="shared" si="456"/>
        <v>0</v>
      </c>
      <c r="E7280">
        <f t="shared" si="457"/>
        <v>0</v>
      </c>
      <c r="F7280">
        <f t="shared" si="458"/>
        <v>0</v>
      </c>
    </row>
    <row r="7281" spans="1:6" x14ac:dyDescent="0.25">
      <c r="A7281" s="1">
        <v>36043</v>
      </c>
      <c r="B7281">
        <v>0</v>
      </c>
      <c r="C7281">
        <f t="shared" si="455"/>
        <v>0</v>
      </c>
      <c r="D7281">
        <f t="shared" si="456"/>
        <v>0</v>
      </c>
      <c r="E7281">
        <f t="shared" si="457"/>
        <v>0</v>
      </c>
      <c r="F7281">
        <f t="shared" si="458"/>
        <v>0</v>
      </c>
    </row>
    <row r="7282" spans="1:6" x14ac:dyDescent="0.25">
      <c r="A7282" s="1">
        <v>36044</v>
      </c>
      <c r="B7282">
        <v>0</v>
      </c>
      <c r="C7282">
        <f t="shared" si="455"/>
        <v>0</v>
      </c>
      <c r="D7282">
        <f t="shared" si="456"/>
        <v>0</v>
      </c>
      <c r="E7282">
        <f t="shared" si="457"/>
        <v>0</v>
      </c>
      <c r="F7282">
        <f t="shared" si="458"/>
        <v>0</v>
      </c>
    </row>
    <row r="7283" spans="1:6" x14ac:dyDescent="0.25">
      <c r="A7283" s="1">
        <v>36045</v>
      </c>
      <c r="B7283">
        <v>0</v>
      </c>
      <c r="C7283">
        <f t="shared" si="455"/>
        <v>0</v>
      </c>
      <c r="D7283">
        <f t="shared" si="456"/>
        <v>0</v>
      </c>
      <c r="E7283">
        <f t="shared" si="457"/>
        <v>0</v>
      </c>
      <c r="F7283">
        <f t="shared" si="458"/>
        <v>0</v>
      </c>
    </row>
    <row r="7284" spans="1:6" x14ac:dyDescent="0.25">
      <c r="A7284" s="1">
        <v>36046</v>
      </c>
      <c r="B7284">
        <v>0</v>
      </c>
      <c r="C7284">
        <f t="shared" si="455"/>
        <v>0</v>
      </c>
      <c r="D7284">
        <f t="shared" si="456"/>
        <v>0</v>
      </c>
      <c r="E7284">
        <f t="shared" si="457"/>
        <v>0</v>
      </c>
      <c r="F7284">
        <f t="shared" si="458"/>
        <v>0</v>
      </c>
    </row>
    <row r="7285" spans="1:6" x14ac:dyDescent="0.25">
      <c r="A7285" s="1">
        <v>36047</v>
      </c>
      <c r="B7285">
        <v>0</v>
      </c>
      <c r="C7285">
        <f t="shared" si="455"/>
        <v>0</v>
      </c>
      <c r="D7285">
        <f t="shared" si="456"/>
        <v>0</v>
      </c>
      <c r="E7285">
        <f t="shared" si="457"/>
        <v>0</v>
      </c>
      <c r="F7285">
        <f t="shared" si="458"/>
        <v>0</v>
      </c>
    </row>
    <row r="7286" spans="1:6" x14ac:dyDescent="0.25">
      <c r="A7286" s="1">
        <v>36048</v>
      </c>
      <c r="B7286">
        <v>0</v>
      </c>
      <c r="C7286">
        <f t="shared" si="455"/>
        <v>0</v>
      </c>
      <c r="D7286">
        <f t="shared" si="456"/>
        <v>0</v>
      </c>
      <c r="E7286">
        <f t="shared" si="457"/>
        <v>0</v>
      </c>
      <c r="F7286">
        <f t="shared" si="458"/>
        <v>0</v>
      </c>
    </row>
    <row r="7287" spans="1:6" x14ac:dyDescent="0.25">
      <c r="A7287" s="1">
        <v>36049</v>
      </c>
      <c r="B7287">
        <v>0</v>
      </c>
      <c r="C7287">
        <f t="shared" si="455"/>
        <v>0</v>
      </c>
      <c r="D7287">
        <f t="shared" si="456"/>
        <v>0</v>
      </c>
      <c r="E7287">
        <f t="shared" si="457"/>
        <v>0</v>
      </c>
      <c r="F7287">
        <f t="shared" si="458"/>
        <v>0</v>
      </c>
    </row>
    <row r="7288" spans="1:6" x14ac:dyDescent="0.25">
      <c r="A7288" s="1">
        <v>36050</v>
      </c>
      <c r="B7288">
        <v>0</v>
      </c>
      <c r="C7288">
        <f t="shared" si="455"/>
        <v>0</v>
      </c>
      <c r="D7288">
        <f t="shared" si="456"/>
        <v>0</v>
      </c>
      <c r="E7288">
        <f t="shared" si="457"/>
        <v>0</v>
      </c>
      <c r="F7288">
        <f t="shared" si="458"/>
        <v>0</v>
      </c>
    </row>
    <row r="7289" spans="1:6" x14ac:dyDescent="0.25">
      <c r="A7289" s="1">
        <v>36051</v>
      </c>
      <c r="B7289">
        <v>0</v>
      </c>
      <c r="C7289">
        <f t="shared" si="455"/>
        <v>0</v>
      </c>
      <c r="D7289">
        <f t="shared" si="456"/>
        <v>0</v>
      </c>
      <c r="E7289">
        <f t="shared" si="457"/>
        <v>0</v>
      </c>
      <c r="F7289">
        <f t="shared" si="458"/>
        <v>0</v>
      </c>
    </row>
    <row r="7290" spans="1:6" x14ac:dyDescent="0.25">
      <c r="A7290" s="1">
        <v>36052</v>
      </c>
      <c r="B7290">
        <v>0</v>
      </c>
      <c r="C7290">
        <f t="shared" si="455"/>
        <v>0</v>
      </c>
      <c r="D7290">
        <f t="shared" si="456"/>
        <v>0</v>
      </c>
      <c r="E7290">
        <f t="shared" si="457"/>
        <v>0</v>
      </c>
      <c r="F7290">
        <f t="shared" si="458"/>
        <v>0</v>
      </c>
    </row>
    <row r="7291" spans="1:6" x14ac:dyDescent="0.25">
      <c r="A7291" s="1">
        <v>36053</v>
      </c>
      <c r="B7291">
        <v>0</v>
      </c>
      <c r="C7291">
        <f t="shared" si="455"/>
        <v>0</v>
      </c>
      <c r="D7291">
        <f t="shared" si="456"/>
        <v>0</v>
      </c>
      <c r="E7291">
        <f t="shared" si="457"/>
        <v>0</v>
      </c>
      <c r="F7291">
        <f t="shared" si="458"/>
        <v>0</v>
      </c>
    </row>
    <row r="7292" spans="1:6" x14ac:dyDescent="0.25">
      <c r="A7292" s="1">
        <v>36054</v>
      </c>
      <c r="B7292">
        <v>0</v>
      </c>
      <c r="C7292">
        <f t="shared" si="455"/>
        <v>0</v>
      </c>
      <c r="D7292">
        <f t="shared" si="456"/>
        <v>0</v>
      </c>
      <c r="E7292">
        <f t="shared" si="457"/>
        <v>0</v>
      </c>
      <c r="F7292">
        <f t="shared" si="458"/>
        <v>0</v>
      </c>
    </row>
    <row r="7293" spans="1:6" x14ac:dyDescent="0.25">
      <c r="A7293" s="1">
        <v>36055</v>
      </c>
      <c r="B7293">
        <v>0</v>
      </c>
      <c r="C7293">
        <f t="shared" si="455"/>
        <v>0</v>
      </c>
      <c r="D7293">
        <f t="shared" si="456"/>
        <v>0</v>
      </c>
      <c r="E7293">
        <f t="shared" si="457"/>
        <v>0</v>
      </c>
      <c r="F7293">
        <f t="shared" si="458"/>
        <v>0</v>
      </c>
    </row>
    <row r="7294" spans="1:6" x14ac:dyDescent="0.25">
      <c r="A7294" s="1">
        <v>36056</v>
      </c>
      <c r="B7294">
        <v>0</v>
      </c>
      <c r="C7294">
        <f t="shared" si="455"/>
        <v>0</v>
      </c>
      <c r="D7294">
        <f t="shared" si="456"/>
        <v>0</v>
      </c>
      <c r="E7294">
        <f t="shared" si="457"/>
        <v>0</v>
      </c>
      <c r="F7294">
        <f t="shared" si="458"/>
        <v>0</v>
      </c>
    </row>
    <row r="7295" spans="1:6" x14ac:dyDescent="0.25">
      <c r="A7295" s="1">
        <v>36057</v>
      </c>
      <c r="B7295">
        <v>0</v>
      </c>
      <c r="C7295">
        <f t="shared" si="455"/>
        <v>0</v>
      </c>
      <c r="D7295">
        <f t="shared" si="456"/>
        <v>0</v>
      </c>
      <c r="E7295">
        <f t="shared" si="457"/>
        <v>0</v>
      </c>
      <c r="F7295">
        <f t="shared" si="458"/>
        <v>0</v>
      </c>
    </row>
    <row r="7296" spans="1:6" x14ac:dyDescent="0.25">
      <c r="A7296" s="1">
        <v>36058</v>
      </c>
      <c r="B7296">
        <v>0</v>
      </c>
      <c r="C7296">
        <f t="shared" si="455"/>
        <v>0</v>
      </c>
      <c r="D7296">
        <f t="shared" si="456"/>
        <v>0</v>
      </c>
      <c r="E7296">
        <f t="shared" si="457"/>
        <v>0</v>
      </c>
      <c r="F7296">
        <f t="shared" si="458"/>
        <v>0</v>
      </c>
    </row>
    <row r="7297" spans="1:6" x14ac:dyDescent="0.25">
      <c r="A7297" s="1">
        <v>36059</v>
      </c>
      <c r="B7297">
        <v>0</v>
      </c>
      <c r="C7297">
        <f t="shared" si="455"/>
        <v>0</v>
      </c>
      <c r="D7297">
        <f t="shared" si="456"/>
        <v>0</v>
      </c>
      <c r="E7297">
        <f t="shared" si="457"/>
        <v>0</v>
      </c>
      <c r="F7297">
        <f t="shared" si="458"/>
        <v>0</v>
      </c>
    </row>
    <row r="7298" spans="1:6" x14ac:dyDescent="0.25">
      <c r="A7298" s="1">
        <v>36060</v>
      </c>
      <c r="B7298">
        <v>0</v>
      </c>
      <c r="C7298">
        <f t="shared" si="455"/>
        <v>0</v>
      </c>
      <c r="D7298">
        <f t="shared" si="456"/>
        <v>0</v>
      </c>
      <c r="E7298">
        <f t="shared" si="457"/>
        <v>0</v>
      </c>
      <c r="F7298">
        <f t="shared" si="458"/>
        <v>0</v>
      </c>
    </row>
    <row r="7299" spans="1:6" x14ac:dyDescent="0.25">
      <c r="A7299" s="1">
        <v>36061</v>
      </c>
      <c r="B7299">
        <v>0</v>
      </c>
      <c r="C7299">
        <f t="shared" si="455"/>
        <v>0</v>
      </c>
      <c r="D7299">
        <f t="shared" si="456"/>
        <v>0</v>
      </c>
      <c r="E7299">
        <f t="shared" si="457"/>
        <v>0</v>
      </c>
      <c r="F7299">
        <f t="shared" si="458"/>
        <v>0</v>
      </c>
    </row>
    <row r="7300" spans="1:6" x14ac:dyDescent="0.25">
      <c r="A7300" s="1">
        <v>36062</v>
      </c>
      <c r="B7300">
        <v>0</v>
      </c>
      <c r="C7300">
        <f t="shared" ref="C7300:C7363" si="459">B7300-B7299</f>
        <v>0</v>
      </c>
      <c r="D7300">
        <f t="shared" si="456"/>
        <v>0</v>
      </c>
      <c r="E7300">
        <f t="shared" si="457"/>
        <v>0</v>
      </c>
      <c r="F7300">
        <f t="shared" si="458"/>
        <v>0</v>
      </c>
    </row>
    <row r="7301" spans="1:6" x14ac:dyDescent="0.25">
      <c r="A7301" s="1">
        <v>36063</v>
      </c>
      <c r="B7301">
        <v>0</v>
      </c>
      <c r="C7301">
        <f t="shared" si="459"/>
        <v>0</v>
      </c>
      <c r="D7301">
        <f t="shared" ref="D7301:D7364" si="460">SUM(C7299:C7301)</f>
        <v>0</v>
      </c>
      <c r="E7301">
        <f t="shared" si="457"/>
        <v>0</v>
      </c>
      <c r="F7301">
        <f t="shared" si="458"/>
        <v>0</v>
      </c>
    </row>
    <row r="7302" spans="1:6" x14ac:dyDescent="0.25">
      <c r="A7302" s="1">
        <v>36064</v>
      </c>
      <c r="B7302">
        <v>0</v>
      </c>
      <c r="C7302">
        <f t="shared" si="459"/>
        <v>0</v>
      </c>
      <c r="D7302">
        <f t="shared" si="460"/>
        <v>0</v>
      </c>
      <c r="E7302">
        <f t="shared" si="457"/>
        <v>0</v>
      </c>
      <c r="F7302">
        <f t="shared" si="458"/>
        <v>0</v>
      </c>
    </row>
    <row r="7303" spans="1:6" x14ac:dyDescent="0.25">
      <c r="A7303" s="1">
        <v>36065</v>
      </c>
      <c r="B7303">
        <v>0</v>
      </c>
      <c r="C7303">
        <f t="shared" si="459"/>
        <v>0</v>
      </c>
      <c r="D7303">
        <f t="shared" si="460"/>
        <v>0</v>
      </c>
      <c r="E7303">
        <f t="shared" si="457"/>
        <v>0</v>
      </c>
      <c r="F7303">
        <f t="shared" si="458"/>
        <v>0</v>
      </c>
    </row>
    <row r="7304" spans="1:6" x14ac:dyDescent="0.25">
      <c r="A7304" s="1">
        <v>36066</v>
      </c>
      <c r="B7304">
        <v>0</v>
      </c>
      <c r="C7304">
        <f t="shared" si="459"/>
        <v>0</v>
      </c>
      <c r="D7304">
        <f t="shared" si="460"/>
        <v>0</v>
      </c>
      <c r="E7304">
        <f t="shared" si="457"/>
        <v>0</v>
      </c>
      <c r="F7304">
        <f t="shared" si="458"/>
        <v>0</v>
      </c>
    </row>
    <row r="7305" spans="1:6" x14ac:dyDescent="0.25">
      <c r="A7305" s="1">
        <v>36067</v>
      </c>
      <c r="B7305">
        <v>0</v>
      </c>
      <c r="C7305">
        <f t="shared" si="459"/>
        <v>0</v>
      </c>
      <c r="D7305">
        <f t="shared" si="460"/>
        <v>0</v>
      </c>
      <c r="E7305">
        <f t="shared" si="457"/>
        <v>0</v>
      </c>
      <c r="F7305">
        <f t="shared" si="458"/>
        <v>0</v>
      </c>
    </row>
    <row r="7306" spans="1:6" x14ac:dyDescent="0.25">
      <c r="A7306" s="1">
        <v>36068</v>
      </c>
      <c r="B7306">
        <v>0</v>
      </c>
      <c r="C7306">
        <f t="shared" si="459"/>
        <v>0</v>
      </c>
      <c r="D7306">
        <f t="shared" si="460"/>
        <v>0</v>
      </c>
      <c r="E7306">
        <f t="shared" si="457"/>
        <v>0</v>
      </c>
      <c r="F7306">
        <f t="shared" si="458"/>
        <v>0</v>
      </c>
    </row>
    <row r="7307" spans="1:6" x14ac:dyDescent="0.25">
      <c r="A7307" s="1">
        <v>36069</v>
      </c>
      <c r="B7307">
        <v>0</v>
      </c>
      <c r="C7307">
        <f t="shared" si="459"/>
        <v>0</v>
      </c>
      <c r="D7307">
        <f t="shared" si="460"/>
        <v>0</v>
      </c>
      <c r="E7307">
        <f t="shared" si="457"/>
        <v>0</v>
      </c>
      <c r="F7307">
        <f t="shared" si="458"/>
        <v>0</v>
      </c>
    </row>
    <row r="7308" spans="1:6" x14ac:dyDescent="0.25">
      <c r="A7308" s="1">
        <v>36070</v>
      </c>
      <c r="B7308">
        <v>0</v>
      </c>
      <c r="C7308">
        <f t="shared" si="459"/>
        <v>0</v>
      </c>
      <c r="D7308">
        <f t="shared" si="460"/>
        <v>0</v>
      </c>
      <c r="E7308">
        <f t="shared" si="457"/>
        <v>0</v>
      </c>
      <c r="F7308">
        <f t="shared" si="458"/>
        <v>0</v>
      </c>
    </row>
    <row r="7309" spans="1:6" x14ac:dyDescent="0.25">
      <c r="A7309" s="1">
        <v>36071</v>
      </c>
      <c r="B7309">
        <v>0</v>
      </c>
      <c r="C7309">
        <f t="shared" si="459"/>
        <v>0</v>
      </c>
      <c r="D7309">
        <f t="shared" si="460"/>
        <v>0</v>
      </c>
      <c r="E7309">
        <f t="shared" si="457"/>
        <v>0</v>
      </c>
      <c r="F7309">
        <f t="shared" si="458"/>
        <v>0</v>
      </c>
    </row>
    <row r="7310" spans="1:6" x14ac:dyDescent="0.25">
      <c r="A7310" s="1">
        <v>36072</v>
      </c>
      <c r="B7310">
        <v>0</v>
      </c>
      <c r="C7310">
        <f t="shared" si="459"/>
        <v>0</v>
      </c>
      <c r="D7310">
        <f t="shared" si="460"/>
        <v>0</v>
      </c>
      <c r="E7310">
        <f t="shared" si="457"/>
        <v>0</v>
      </c>
      <c r="F7310">
        <f t="shared" si="458"/>
        <v>0</v>
      </c>
    </row>
    <row r="7311" spans="1:6" x14ac:dyDescent="0.25">
      <c r="A7311" s="1">
        <v>36073</v>
      </c>
      <c r="B7311">
        <v>0</v>
      </c>
      <c r="C7311">
        <f t="shared" si="459"/>
        <v>0</v>
      </c>
      <c r="D7311">
        <f t="shared" si="460"/>
        <v>0</v>
      </c>
      <c r="E7311">
        <f t="shared" si="457"/>
        <v>0</v>
      </c>
      <c r="F7311">
        <f t="shared" si="458"/>
        <v>0</v>
      </c>
    </row>
    <row r="7312" spans="1:6" x14ac:dyDescent="0.25">
      <c r="A7312" s="1">
        <v>36074</v>
      </c>
      <c r="B7312">
        <v>0</v>
      </c>
      <c r="C7312">
        <f t="shared" si="459"/>
        <v>0</v>
      </c>
      <c r="D7312">
        <f t="shared" si="460"/>
        <v>0</v>
      </c>
      <c r="E7312">
        <f t="shared" si="457"/>
        <v>0</v>
      </c>
      <c r="F7312">
        <f t="shared" si="458"/>
        <v>0</v>
      </c>
    </row>
    <row r="7313" spans="1:6" x14ac:dyDescent="0.25">
      <c r="A7313" s="1">
        <v>36075</v>
      </c>
      <c r="B7313">
        <v>0</v>
      </c>
      <c r="C7313">
        <f t="shared" si="459"/>
        <v>0</v>
      </c>
      <c r="D7313">
        <f t="shared" si="460"/>
        <v>0</v>
      </c>
      <c r="E7313">
        <f t="shared" si="457"/>
        <v>0</v>
      </c>
      <c r="F7313">
        <f t="shared" si="458"/>
        <v>0</v>
      </c>
    </row>
    <row r="7314" spans="1:6" x14ac:dyDescent="0.25">
      <c r="A7314" s="1">
        <v>36076</v>
      </c>
      <c r="B7314">
        <v>0</v>
      </c>
      <c r="C7314">
        <f t="shared" si="459"/>
        <v>0</v>
      </c>
      <c r="D7314">
        <f t="shared" si="460"/>
        <v>0</v>
      </c>
      <c r="E7314">
        <f t="shared" si="457"/>
        <v>0</v>
      </c>
      <c r="F7314">
        <f t="shared" si="458"/>
        <v>0</v>
      </c>
    </row>
    <row r="7315" spans="1:6" x14ac:dyDescent="0.25">
      <c r="A7315" s="1">
        <v>36077</v>
      </c>
      <c r="B7315">
        <v>0</v>
      </c>
      <c r="C7315">
        <f t="shared" si="459"/>
        <v>0</v>
      </c>
      <c r="D7315">
        <f t="shared" si="460"/>
        <v>0</v>
      </c>
      <c r="E7315">
        <f t="shared" si="457"/>
        <v>0</v>
      </c>
      <c r="F7315">
        <f t="shared" si="458"/>
        <v>0</v>
      </c>
    </row>
    <row r="7316" spans="1:6" x14ac:dyDescent="0.25">
      <c r="A7316" s="1">
        <v>36078</v>
      </c>
      <c r="B7316">
        <v>0</v>
      </c>
      <c r="C7316">
        <f t="shared" si="459"/>
        <v>0</v>
      </c>
      <c r="D7316">
        <f t="shared" si="460"/>
        <v>0</v>
      </c>
      <c r="E7316">
        <f t="shared" si="457"/>
        <v>0</v>
      </c>
      <c r="F7316">
        <f t="shared" si="458"/>
        <v>0</v>
      </c>
    </row>
    <row r="7317" spans="1:6" x14ac:dyDescent="0.25">
      <c r="A7317" s="1">
        <v>36079</v>
      </c>
      <c r="B7317">
        <v>0</v>
      </c>
      <c r="C7317">
        <f t="shared" si="459"/>
        <v>0</v>
      </c>
      <c r="D7317">
        <f t="shared" si="460"/>
        <v>0</v>
      </c>
      <c r="E7317">
        <f t="shared" si="457"/>
        <v>0</v>
      </c>
      <c r="F7317">
        <f t="shared" si="458"/>
        <v>0</v>
      </c>
    </row>
    <row r="7318" spans="1:6" x14ac:dyDescent="0.25">
      <c r="A7318" s="1">
        <v>36080</v>
      </c>
      <c r="B7318">
        <v>0</v>
      </c>
      <c r="C7318">
        <f t="shared" si="459"/>
        <v>0</v>
      </c>
      <c r="D7318">
        <f t="shared" si="460"/>
        <v>0</v>
      </c>
      <c r="E7318">
        <f t="shared" si="457"/>
        <v>0</v>
      </c>
      <c r="F7318">
        <f t="shared" si="458"/>
        <v>0</v>
      </c>
    </row>
    <row r="7319" spans="1:6" x14ac:dyDescent="0.25">
      <c r="A7319" s="1">
        <v>36081</v>
      </c>
      <c r="B7319">
        <v>0</v>
      </c>
      <c r="C7319">
        <f t="shared" si="459"/>
        <v>0</v>
      </c>
      <c r="D7319">
        <f t="shared" si="460"/>
        <v>0</v>
      </c>
      <c r="E7319">
        <f t="shared" si="457"/>
        <v>0</v>
      </c>
      <c r="F7319">
        <f t="shared" si="458"/>
        <v>0</v>
      </c>
    </row>
    <row r="7320" spans="1:6" x14ac:dyDescent="0.25">
      <c r="A7320" s="1">
        <v>36082</v>
      </c>
      <c r="B7320">
        <v>0</v>
      </c>
      <c r="C7320">
        <f t="shared" si="459"/>
        <v>0</v>
      </c>
      <c r="D7320">
        <f t="shared" si="460"/>
        <v>0</v>
      </c>
      <c r="E7320">
        <f t="shared" si="457"/>
        <v>0</v>
      </c>
      <c r="F7320">
        <f t="shared" si="458"/>
        <v>0</v>
      </c>
    </row>
    <row r="7321" spans="1:6" x14ac:dyDescent="0.25">
      <c r="A7321" s="1">
        <v>36083</v>
      </c>
      <c r="B7321">
        <v>0</v>
      </c>
      <c r="C7321">
        <f t="shared" si="459"/>
        <v>0</v>
      </c>
      <c r="D7321">
        <f t="shared" si="460"/>
        <v>0</v>
      </c>
      <c r="E7321">
        <f t="shared" si="457"/>
        <v>0</v>
      </c>
      <c r="F7321">
        <f t="shared" si="458"/>
        <v>0</v>
      </c>
    </row>
    <row r="7322" spans="1:6" x14ac:dyDescent="0.25">
      <c r="A7322" s="1">
        <v>36084</v>
      </c>
      <c r="B7322">
        <v>0</v>
      </c>
      <c r="C7322">
        <f t="shared" si="459"/>
        <v>0</v>
      </c>
      <c r="D7322">
        <f t="shared" si="460"/>
        <v>0</v>
      </c>
      <c r="E7322">
        <f t="shared" si="457"/>
        <v>0</v>
      </c>
      <c r="F7322">
        <f t="shared" si="458"/>
        <v>0</v>
      </c>
    </row>
    <row r="7323" spans="1:6" x14ac:dyDescent="0.25">
      <c r="A7323" s="1">
        <v>36085</v>
      </c>
      <c r="B7323">
        <v>0</v>
      </c>
      <c r="C7323">
        <f t="shared" si="459"/>
        <v>0</v>
      </c>
      <c r="D7323">
        <f t="shared" si="460"/>
        <v>0</v>
      </c>
      <c r="E7323">
        <f t="shared" si="457"/>
        <v>0</v>
      </c>
      <c r="F7323">
        <f t="shared" si="458"/>
        <v>0</v>
      </c>
    </row>
    <row r="7324" spans="1:6" x14ac:dyDescent="0.25">
      <c r="A7324" s="1">
        <v>36086</v>
      </c>
      <c r="B7324">
        <v>0</v>
      </c>
      <c r="C7324">
        <f t="shared" si="459"/>
        <v>0</v>
      </c>
      <c r="D7324">
        <f t="shared" si="460"/>
        <v>0</v>
      </c>
      <c r="E7324">
        <f t="shared" si="457"/>
        <v>0</v>
      </c>
      <c r="F7324">
        <f t="shared" si="458"/>
        <v>0</v>
      </c>
    </row>
    <row r="7325" spans="1:6" x14ac:dyDescent="0.25">
      <c r="A7325" s="1">
        <v>36087</v>
      </c>
      <c r="B7325">
        <v>0</v>
      </c>
      <c r="C7325">
        <f t="shared" si="459"/>
        <v>0</v>
      </c>
      <c r="D7325">
        <f t="shared" si="460"/>
        <v>0</v>
      </c>
      <c r="E7325">
        <f t="shared" si="457"/>
        <v>0</v>
      </c>
      <c r="F7325">
        <f t="shared" si="458"/>
        <v>0</v>
      </c>
    </row>
    <row r="7326" spans="1:6" x14ac:dyDescent="0.25">
      <c r="A7326" s="1">
        <v>36088</v>
      </c>
      <c r="B7326">
        <v>0</v>
      </c>
      <c r="C7326">
        <f t="shared" si="459"/>
        <v>0</v>
      </c>
      <c r="D7326">
        <f t="shared" si="460"/>
        <v>0</v>
      </c>
      <c r="E7326">
        <f t="shared" si="457"/>
        <v>0</v>
      </c>
      <c r="F7326">
        <f t="shared" si="458"/>
        <v>0</v>
      </c>
    </row>
    <row r="7327" spans="1:6" x14ac:dyDescent="0.25">
      <c r="A7327" s="1">
        <v>36089</v>
      </c>
      <c r="B7327">
        <v>0</v>
      </c>
      <c r="C7327">
        <f t="shared" si="459"/>
        <v>0</v>
      </c>
      <c r="D7327">
        <f t="shared" si="460"/>
        <v>0</v>
      </c>
      <c r="E7327">
        <f t="shared" si="457"/>
        <v>0</v>
      </c>
      <c r="F7327">
        <f t="shared" si="458"/>
        <v>0</v>
      </c>
    </row>
    <row r="7328" spans="1:6" x14ac:dyDescent="0.25">
      <c r="A7328" s="1">
        <v>36090</v>
      </c>
      <c r="B7328">
        <v>0.1</v>
      </c>
      <c r="C7328">
        <f t="shared" si="459"/>
        <v>0.1</v>
      </c>
      <c r="D7328">
        <f t="shared" si="460"/>
        <v>0.1</v>
      </c>
      <c r="E7328">
        <f t="shared" si="457"/>
        <v>0.1</v>
      </c>
      <c r="F7328">
        <f t="shared" si="458"/>
        <v>0.1</v>
      </c>
    </row>
    <row r="7329" spans="1:6" x14ac:dyDescent="0.25">
      <c r="A7329" s="1">
        <v>36091</v>
      </c>
      <c r="B7329">
        <v>0</v>
      </c>
      <c r="C7329">
        <f t="shared" si="459"/>
        <v>-0.1</v>
      </c>
      <c r="D7329">
        <f t="shared" si="460"/>
        <v>0</v>
      </c>
      <c r="E7329">
        <f t="shared" si="457"/>
        <v>0</v>
      </c>
      <c r="F7329">
        <f t="shared" si="458"/>
        <v>0</v>
      </c>
    </row>
    <row r="7330" spans="1:6" x14ac:dyDescent="0.25">
      <c r="A7330" s="1">
        <v>36092</v>
      </c>
      <c r="B7330">
        <v>0</v>
      </c>
      <c r="C7330">
        <f t="shared" si="459"/>
        <v>0</v>
      </c>
      <c r="D7330">
        <f t="shared" si="460"/>
        <v>0</v>
      </c>
      <c r="E7330">
        <f t="shared" ref="E7330:E7393" si="461">SUM(C7324:C7330)</f>
        <v>0</v>
      </c>
      <c r="F7330">
        <f t="shared" ref="F7330:F7393" si="462">SUM(C7321:C7330)</f>
        <v>0</v>
      </c>
    </row>
    <row r="7331" spans="1:6" x14ac:dyDescent="0.25">
      <c r="A7331" s="1">
        <v>36093</v>
      </c>
      <c r="B7331">
        <v>0</v>
      </c>
      <c r="C7331">
        <f t="shared" si="459"/>
        <v>0</v>
      </c>
      <c r="D7331">
        <f t="shared" si="460"/>
        <v>-0.1</v>
      </c>
      <c r="E7331">
        <f t="shared" si="461"/>
        <v>0</v>
      </c>
      <c r="F7331">
        <f t="shared" si="462"/>
        <v>0</v>
      </c>
    </row>
    <row r="7332" spans="1:6" x14ac:dyDescent="0.25">
      <c r="A7332" s="1">
        <v>36094</v>
      </c>
      <c r="B7332">
        <v>0</v>
      </c>
      <c r="C7332">
        <f t="shared" si="459"/>
        <v>0</v>
      </c>
      <c r="D7332">
        <f t="shared" si="460"/>
        <v>0</v>
      </c>
      <c r="E7332">
        <f t="shared" si="461"/>
        <v>0</v>
      </c>
      <c r="F7332">
        <f t="shared" si="462"/>
        <v>0</v>
      </c>
    </row>
    <row r="7333" spans="1:6" x14ac:dyDescent="0.25">
      <c r="A7333" s="1">
        <v>36095</v>
      </c>
      <c r="B7333">
        <v>0</v>
      </c>
      <c r="C7333">
        <f t="shared" si="459"/>
        <v>0</v>
      </c>
      <c r="D7333">
        <f t="shared" si="460"/>
        <v>0</v>
      </c>
      <c r="E7333">
        <f t="shared" si="461"/>
        <v>0</v>
      </c>
      <c r="F7333">
        <f t="shared" si="462"/>
        <v>0</v>
      </c>
    </row>
    <row r="7334" spans="1:6" x14ac:dyDescent="0.25">
      <c r="A7334" s="1">
        <v>36096</v>
      </c>
      <c r="B7334">
        <v>0.2</v>
      </c>
      <c r="C7334">
        <f t="shared" si="459"/>
        <v>0.2</v>
      </c>
      <c r="D7334">
        <f t="shared" si="460"/>
        <v>0.2</v>
      </c>
      <c r="E7334">
        <f t="shared" si="461"/>
        <v>0.2</v>
      </c>
      <c r="F7334">
        <f t="shared" si="462"/>
        <v>0.2</v>
      </c>
    </row>
    <row r="7335" spans="1:6" x14ac:dyDescent="0.25">
      <c r="A7335" s="1">
        <v>36097</v>
      </c>
      <c r="B7335">
        <v>0.6</v>
      </c>
      <c r="C7335">
        <f t="shared" si="459"/>
        <v>0.39999999999999997</v>
      </c>
      <c r="D7335">
        <f t="shared" si="460"/>
        <v>0.6</v>
      </c>
      <c r="E7335">
        <f t="shared" si="461"/>
        <v>0.5</v>
      </c>
      <c r="F7335">
        <f t="shared" si="462"/>
        <v>0.6</v>
      </c>
    </row>
    <row r="7336" spans="1:6" x14ac:dyDescent="0.25">
      <c r="A7336" s="1">
        <v>36098</v>
      </c>
      <c r="B7336">
        <v>0.5</v>
      </c>
      <c r="C7336">
        <f t="shared" si="459"/>
        <v>-9.9999999999999978E-2</v>
      </c>
      <c r="D7336">
        <f t="shared" si="460"/>
        <v>0.5</v>
      </c>
      <c r="E7336">
        <f t="shared" si="461"/>
        <v>0.5</v>
      </c>
      <c r="F7336">
        <f t="shared" si="462"/>
        <v>0.5</v>
      </c>
    </row>
    <row r="7337" spans="1:6" x14ac:dyDescent="0.25">
      <c r="A7337" s="1">
        <v>36099</v>
      </c>
      <c r="B7337">
        <v>0.5</v>
      </c>
      <c r="C7337">
        <f t="shared" si="459"/>
        <v>0</v>
      </c>
      <c r="D7337">
        <f t="shared" si="460"/>
        <v>0.3</v>
      </c>
      <c r="E7337">
        <f t="shared" si="461"/>
        <v>0.5</v>
      </c>
      <c r="F7337">
        <f t="shared" si="462"/>
        <v>0.5</v>
      </c>
    </row>
    <row r="7338" spans="1:6" x14ac:dyDescent="0.25">
      <c r="A7338" s="1">
        <v>36100</v>
      </c>
      <c r="B7338">
        <v>0.5</v>
      </c>
      <c r="C7338">
        <f t="shared" si="459"/>
        <v>0</v>
      </c>
      <c r="D7338">
        <f t="shared" si="460"/>
        <v>-9.9999999999999978E-2</v>
      </c>
      <c r="E7338">
        <f t="shared" si="461"/>
        <v>0.5</v>
      </c>
      <c r="F7338">
        <f t="shared" si="462"/>
        <v>0.4</v>
      </c>
    </row>
    <row r="7339" spans="1:6" x14ac:dyDescent="0.25">
      <c r="A7339" s="1">
        <v>36101</v>
      </c>
      <c r="B7339">
        <v>0.5</v>
      </c>
      <c r="C7339">
        <f t="shared" si="459"/>
        <v>0</v>
      </c>
      <c r="D7339">
        <f t="shared" si="460"/>
        <v>0</v>
      </c>
      <c r="E7339">
        <f t="shared" si="461"/>
        <v>0.5</v>
      </c>
      <c r="F7339">
        <f t="shared" si="462"/>
        <v>0.5</v>
      </c>
    </row>
    <row r="7340" spans="1:6" x14ac:dyDescent="0.25">
      <c r="A7340" s="1">
        <v>36102</v>
      </c>
      <c r="B7340">
        <v>0.8</v>
      </c>
      <c r="C7340">
        <f t="shared" si="459"/>
        <v>0.30000000000000004</v>
      </c>
      <c r="D7340">
        <f t="shared" si="460"/>
        <v>0.30000000000000004</v>
      </c>
      <c r="E7340">
        <f t="shared" si="461"/>
        <v>0.8</v>
      </c>
      <c r="F7340">
        <f t="shared" si="462"/>
        <v>0.8</v>
      </c>
    </row>
    <row r="7341" spans="1:6" x14ac:dyDescent="0.25">
      <c r="A7341" s="1">
        <v>36103</v>
      </c>
      <c r="B7341">
        <v>1.1000000000000001</v>
      </c>
      <c r="C7341">
        <f t="shared" si="459"/>
        <v>0.30000000000000004</v>
      </c>
      <c r="D7341">
        <f t="shared" si="460"/>
        <v>0.60000000000000009</v>
      </c>
      <c r="E7341">
        <f t="shared" si="461"/>
        <v>0.90000000000000013</v>
      </c>
      <c r="F7341">
        <f t="shared" si="462"/>
        <v>1.1000000000000001</v>
      </c>
    </row>
    <row r="7342" spans="1:6" x14ac:dyDescent="0.25">
      <c r="A7342" s="1">
        <v>36104</v>
      </c>
      <c r="B7342">
        <v>1</v>
      </c>
      <c r="C7342">
        <f t="shared" si="459"/>
        <v>-0.10000000000000009</v>
      </c>
      <c r="D7342">
        <f t="shared" si="460"/>
        <v>0.5</v>
      </c>
      <c r="E7342">
        <f t="shared" si="461"/>
        <v>0.4</v>
      </c>
      <c r="F7342">
        <f t="shared" si="462"/>
        <v>1</v>
      </c>
    </row>
    <row r="7343" spans="1:6" x14ac:dyDescent="0.25">
      <c r="A7343" s="1">
        <v>36105</v>
      </c>
      <c r="B7343">
        <v>1</v>
      </c>
      <c r="C7343">
        <f t="shared" si="459"/>
        <v>0</v>
      </c>
      <c r="D7343">
        <f t="shared" si="460"/>
        <v>0.19999999999999996</v>
      </c>
      <c r="E7343">
        <f t="shared" si="461"/>
        <v>0.5</v>
      </c>
      <c r="F7343">
        <f t="shared" si="462"/>
        <v>1</v>
      </c>
    </row>
    <row r="7344" spans="1:6" x14ac:dyDescent="0.25">
      <c r="A7344" s="1">
        <v>36106</v>
      </c>
      <c r="B7344">
        <v>1</v>
      </c>
      <c r="C7344">
        <f t="shared" si="459"/>
        <v>0</v>
      </c>
      <c r="D7344">
        <f t="shared" si="460"/>
        <v>-0.10000000000000009</v>
      </c>
      <c r="E7344">
        <f t="shared" si="461"/>
        <v>0.5</v>
      </c>
      <c r="F7344">
        <f t="shared" si="462"/>
        <v>0.8</v>
      </c>
    </row>
    <row r="7345" spans="1:6" x14ac:dyDescent="0.25">
      <c r="A7345" s="1">
        <v>36107</v>
      </c>
      <c r="B7345">
        <v>1.2</v>
      </c>
      <c r="C7345">
        <f t="shared" si="459"/>
        <v>0.19999999999999996</v>
      </c>
      <c r="D7345">
        <f t="shared" si="460"/>
        <v>0.19999999999999996</v>
      </c>
      <c r="E7345">
        <f t="shared" si="461"/>
        <v>0.7</v>
      </c>
      <c r="F7345">
        <f t="shared" si="462"/>
        <v>0.6</v>
      </c>
    </row>
    <row r="7346" spans="1:6" x14ac:dyDescent="0.25">
      <c r="A7346" s="1">
        <v>36108</v>
      </c>
      <c r="B7346">
        <v>1.4</v>
      </c>
      <c r="C7346">
        <f t="shared" si="459"/>
        <v>0.19999999999999996</v>
      </c>
      <c r="D7346">
        <f t="shared" si="460"/>
        <v>0.39999999999999991</v>
      </c>
      <c r="E7346">
        <f t="shared" si="461"/>
        <v>0.89999999999999991</v>
      </c>
      <c r="F7346">
        <f t="shared" si="462"/>
        <v>0.89999999999999991</v>
      </c>
    </row>
    <row r="7347" spans="1:6" x14ac:dyDescent="0.25">
      <c r="A7347" s="1">
        <v>36109</v>
      </c>
      <c r="B7347">
        <v>1.7</v>
      </c>
      <c r="C7347">
        <f t="shared" si="459"/>
        <v>0.30000000000000004</v>
      </c>
      <c r="D7347">
        <f t="shared" si="460"/>
        <v>0.7</v>
      </c>
      <c r="E7347">
        <f t="shared" si="461"/>
        <v>0.89999999999999991</v>
      </c>
      <c r="F7347">
        <f t="shared" si="462"/>
        <v>1.2</v>
      </c>
    </row>
    <row r="7348" spans="1:6" x14ac:dyDescent="0.25">
      <c r="A7348" s="1">
        <v>36110</v>
      </c>
      <c r="B7348">
        <v>1.8</v>
      </c>
      <c r="C7348">
        <f t="shared" si="459"/>
        <v>0.10000000000000009</v>
      </c>
      <c r="D7348">
        <f t="shared" si="460"/>
        <v>0.60000000000000009</v>
      </c>
      <c r="E7348">
        <f t="shared" si="461"/>
        <v>0.7</v>
      </c>
      <c r="F7348">
        <f t="shared" si="462"/>
        <v>1.3</v>
      </c>
    </row>
    <row r="7349" spans="1:6" x14ac:dyDescent="0.25">
      <c r="A7349" s="1">
        <v>36111</v>
      </c>
      <c r="B7349">
        <v>1.9</v>
      </c>
      <c r="C7349">
        <f t="shared" si="459"/>
        <v>9.9999999999999867E-2</v>
      </c>
      <c r="D7349">
        <f t="shared" si="460"/>
        <v>0.5</v>
      </c>
      <c r="E7349">
        <f t="shared" si="461"/>
        <v>0.89999999999999991</v>
      </c>
      <c r="F7349">
        <f t="shared" si="462"/>
        <v>1.4</v>
      </c>
    </row>
    <row r="7350" spans="1:6" x14ac:dyDescent="0.25">
      <c r="A7350" s="1">
        <v>36112</v>
      </c>
      <c r="B7350">
        <v>1.9</v>
      </c>
      <c r="C7350">
        <f t="shared" si="459"/>
        <v>0</v>
      </c>
      <c r="D7350">
        <f t="shared" si="460"/>
        <v>0.19999999999999996</v>
      </c>
      <c r="E7350">
        <f t="shared" si="461"/>
        <v>0.89999999999999991</v>
      </c>
      <c r="F7350">
        <f t="shared" si="462"/>
        <v>1.0999999999999999</v>
      </c>
    </row>
    <row r="7351" spans="1:6" x14ac:dyDescent="0.25">
      <c r="A7351" s="1">
        <v>36113</v>
      </c>
      <c r="B7351">
        <v>1.9</v>
      </c>
      <c r="C7351">
        <f t="shared" si="459"/>
        <v>0</v>
      </c>
      <c r="D7351">
        <f t="shared" si="460"/>
        <v>9.9999999999999867E-2</v>
      </c>
      <c r="E7351">
        <f t="shared" si="461"/>
        <v>0.89999999999999991</v>
      </c>
      <c r="F7351">
        <f t="shared" si="462"/>
        <v>0.79999999999999982</v>
      </c>
    </row>
    <row r="7352" spans="1:6" x14ac:dyDescent="0.25">
      <c r="A7352" s="1">
        <v>36114</v>
      </c>
      <c r="B7352">
        <v>1.9</v>
      </c>
      <c r="C7352">
        <f t="shared" si="459"/>
        <v>0</v>
      </c>
      <c r="D7352">
        <f t="shared" si="460"/>
        <v>0</v>
      </c>
      <c r="E7352">
        <f t="shared" si="461"/>
        <v>0.7</v>
      </c>
      <c r="F7352">
        <f t="shared" si="462"/>
        <v>0.89999999999999991</v>
      </c>
    </row>
    <row r="7353" spans="1:6" x14ac:dyDescent="0.25">
      <c r="A7353" s="1">
        <v>36115</v>
      </c>
      <c r="B7353">
        <v>1.8</v>
      </c>
      <c r="C7353">
        <f t="shared" si="459"/>
        <v>-9.9999999999999867E-2</v>
      </c>
      <c r="D7353">
        <f t="shared" si="460"/>
        <v>-9.9999999999999867E-2</v>
      </c>
      <c r="E7353">
        <f t="shared" si="461"/>
        <v>0.40000000000000013</v>
      </c>
      <c r="F7353">
        <f t="shared" si="462"/>
        <v>0.8</v>
      </c>
    </row>
    <row r="7354" spans="1:6" x14ac:dyDescent="0.25">
      <c r="A7354" s="1">
        <v>36116</v>
      </c>
      <c r="B7354">
        <v>1.7</v>
      </c>
      <c r="C7354">
        <f t="shared" si="459"/>
        <v>-0.10000000000000009</v>
      </c>
      <c r="D7354">
        <f t="shared" si="460"/>
        <v>-0.19999999999999996</v>
      </c>
      <c r="E7354">
        <f t="shared" si="461"/>
        <v>0</v>
      </c>
      <c r="F7354">
        <f t="shared" si="462"/>
        <v>0.7</v>
      </c>
    </row>
    <row r="7355" spans="1:6" x14ac:dyDescent="0.25">
      <c r="A7355" s="1">
        <v>36117</v>
      </c>
      <c r="B7355">
        <v>1.9</v>
      </c>
      <c r="C7355">
        <f t="shared" si="459"/>
        <v>0.19999999999999996</v>
      </c>
      <c r="D7355">
        <f t="shared" si="460"/>
        <v>0</v>
      </c>
      <c r="E7355">
        <f t="shared" si="461"/>
        <v>9.9999999999999867E-2</v>
      </c>
      <c r="F7355">
        <f t="shared" si="462"/>
        <v>0.7</v>
      </c>
    </row>
    <row r="7356" spans="1:6" x14ac:dyDescent="0.25">
      <c r="A7356" s="1">
        <v>36118</v>
      </c>
      <c r="B7356">
        <v>1.9</v>
      </c>
      <c r="C7356">
        <f t="shared" si="459"/>
        <v>0</v>
      </c>
      <c r="D7356">
        <f t="shared" si="460"/>
        <v>9.9999999999999867E-2</v>
      </c>
      <c r="E7356">
        <f t="shared" si="461"/>
        <v>0</v>
      </c>
      <c r="F7356">
        <f t="shared" si="462"/>
        <v>0.5</v>
      </c>
    </row>
    <row r="7357" spans="1:6" x14ac:dyDescent="0.25">
      <c r="A7357" s="1">
        <v>36119</v>
      </c>
      <c r="B7357">
        <v>1.9</v>
      </c>
      <c r="C7357">
        <f t="shared" si="459"/>
        <v>0</v>
      </c>
      <c r="D7357">
        <f t="shared" si="460"/>
        <v>0.19999999999999996</v>
      </c>
      <c r="E7357">
        <f t="shared" si="461"/>
        <v>0</v>
      </c>
      <c r="F7357">
        <f t="shared" si="462"/>
        <v>0.19999999999999996</v>
      </c>
    </row>
    <row r="7358" spans="1:6" x14ac:dyDescent="0.25">
      <c r="A7358" s="1">
        <v>36120</v>
      </c>
      <c r="B7358">
        <v>1.9</v>
      </c>
      <c r="C7358">
        <f t="shared" si="459"/>
        <v>0</v>
      </c>
      <c r="D7358">
        <f t="shared" si="460"/>
        <v>0</v>
      </c>
      <c r="E7358">
        <f t="shared" si="461"/>
        <v>0</v>
      </c>
      <c r="F7358">
        <f t="shared" si="462"/>
        <v>9.9999999999999867E-2</v>
      </c>
    </row>
    <row r="7359" spans="1:6" x14ac:dyDescent="0.25">
      <c r="A7359" s="1">
        <v>36121</v>
      </c>
      <c r="B7359">
        <v>1.8</v>
      </c>
      <c r="C7359">
        <f t="shared" si="459"/>
        <v>-9.9999999999999867E-2</v>
      </c>
      <c r="D7359">
        <f t="shared" si="460"/>
        <v>-9.9999999999999867E-2</v>
      </c>
      <c r="E7359">
        <f t="shared" si="461"/>
        <v>-9.9999999999999867E-2</v>
      </c>
      <c r="F7359">
        <f t="shared" si="462"/>
        <v>-9.9999999999999867E-2</v>
      </c>
    </row>
    <row r="7360" spans="1:6" x14ac:dyDescent="0.25">
      <c r="A7360" s="1">
        <v>36122</v>
      </c>
      <c r="B7360">
        <v>1.5</v>
      </c>
      <c r="C7360">
        <f t="shared" si="459"/>
        <v>-0.30000000000000004</v>
      </c>
      <c r="D7360">
        <f t="shared" si="460"/>
        <v>-0.39999999999999991</v>
      </c>
      <c r="E7360">
        <f t="shared" si="461"/>
        <v>-0.30000000000000004</v>
      </c>
      <c r="F7360">
        <f t="shared" si="462"/>
        <v>-0.39999999999999991</v>
      </c>
    </row>
    <row r="7361" spans="1:6" x14ac:dyDescent="0.25">
      <c r="A7361" s="1">
        <v>36123</v>
      </c>
      <c r="B7361">
        <v>1.5</v>
      </c>
      <c r="C7361">
        <f t="shared" si="459"/>
        <v>0</v>
      </c>
      <c r="D7361">
        <f t="shared" si="460"/>
        <v>-0.39999999999999991</v>
      </c>
      <c r="E7361">
        <f t="shared" si="461"/>
        <v>-0.19999999999999996</v>
      </c>
      <c r="F7361">
        <f t="shared" si="462"/>
        <v>-0.39999999999999991</v>
      </c>
    </row>
    <row r="7362" spans="1:6" x14ac:dyDescent="0.25">
      <c r="A7362" s="1">
        <v>36124</v>
      </c>
      <c r="B7362">
        <v>1.4</v>
      </c>
      <c r="C7362">
        <f t="shared" si="459"/>
        <v>-0.10000000000000009</v>
      </c>
      <c r="D7362">
        <f t="shared" si="460"/>
        <v>-0.40000000000000013</v>
      </c>
      <c r="E7362">
        <f t="shared" si="461"/>
        <v>-0.5</v>
      </c>
      <c r="F7362">
        <f t="shared" si="462"/>
        <v>-0.5</v>
      </c>
    </row>
    <row r="7363" spans="1:6" x14ac:dyDescent="0.25">
      <c r="A7363" s="1">
        <v>36125</v>
      </c>
      <c r="B7363">
        <v>1.4</v>
      </c>
      <c r="C7363">
        <f t="shared" si="459"/>
        <v>0</v>
      </c>
      <c r="D7363">
        <f t="shared" si="460"/>
        <v>-0.10000000000000009</v>
      </c>
      <c r="E7363">
        <f t="shared" si="461"/>
        <v>-0.5</v>
      </c>
      <c r="F7363">
        <f t="shared" si="462"/>
        <v>-0.40000000000000013</v>
      </c>
    </row>
    <row r="7364" spans="1:6" x14ac:dyDescent="0.25">
      <c r="A7364" s="1">
        <v>36126</v>
      </c>
      <c r="B7364">
        <v>1.4</v>
      </c>
      <c r="C7364">
        <f t="shared" ref="C7364:C7427" si="463">B7364-B7363</f>
        <v>0</v>
      </c>
      <c r="D7364">
        <f t="shared" si="460"/>
        <v>-0.10000000000000009</v>
      </c>
      <c r="E7364">
        <f t="shared" si="461"/>
        <v>-0.5</v>
      </c>
      <c r="F7364">
        <f t="shared" si="462"/>
        <v>-0.30000000000000004</v>
      </c>
    </row>
    <row r="7365" spans="1:6" x14ac:dyDescent="0.25">
      <c r="A7365" s="1">
        <v>36127</v>
      </c>
      <c r="B7365">
        <v>1.6</v>
      </c>
      <c r="C7365">
        <f t="shared" si="463"/>
        <v>0.20000000000000018</v>
      </c>
      <c r="D7365">
        <f t="shared" ref="D7365:D7428" si="464">SUM(C7363:C7365)</f>
        <v>0.20000000000000018</v>
      </c>
      <c r="E7365">
        <f t="shared" si="461"/>
        <v>-0.29999999999999982</v>
      </c>
      <c r="F7365">
        <f t="shared" si="462"/>
        <v>-0.29999999999999982</v>
      </c>
    </row>
    <row r="7366" spans="1:6" x14ac:dyDescent="0.25">
      <c r="A7366" s="1">
        <v>36128</v>
      </c>
      <c r="B7366">
        <v>1.7</v>
      </c>
      <c r="C7366">
        <f t="shared" si="463"/>
        <v>9.9999999999999867E-2</v>
      </c>
      <c r="D7366">
        <f t="shared" si="464"/>
        <v>0.30000000000000004</v>
      </c>
      <c r="E7366">
        <f t="shared" si="461"/>
        <v>-0.10000000000000009</v>
      </c>
      <c r="F7366">
        <f t="shared" si="462"/>
        <v>-0.19999999999999996</v>
      </c>
    </row>
    <row r="7367" spans="1:6" x14ac:dyDescent="0.25">
      <c r="A7367" s="1">
        <v>36129</v>
      </c>
      <c r="B7367">
        <v>1.8</v>
      </c>
      <c r="C7367">
        <f t="shared" si="463"/>
        <v>0.10000000000000009</v>
      </c>
      <c r="D7367">
        <f t="shared" si="464"/>
        <v>0.40000000000000013</v>
      </c>
      <c r="E7367">
        <f t="shared" si="461"/>
        <v>0.30000000000000004</v>
      </c>
      <c r="F7367">
        <f t="shared" si="462"/>
        <v>-9.9999999999999867E-2</v>
      </c>
    </row>
    <row r="7368" spans="1:6" x14ac:dyDescent="0.25">
      <c r="A7368" s="1">
        <v>36130</v>
      </c>
      <c r="B7368">
        <v>1.8</v>
      </c>
      <c r="C7368">
        <f t="shared" si="463"/>
        <v>0</v>
      </c>
      <c r="D7368">
        <f t="shared" si="464"/>
        <v>0.19999999999999996</v>
      </c>
      <c r="E7368">
        <f t="shared" si="461"/>
        <v>0.30000000000000004</v>
      </c>
      <c r="F7368">
        <f t="shared" si="462"/>
        <v>-9.9999999999999867E-2</v>
      </c>
    </row>
    <row r="7369" spans="1:6" x14ac:dyDescent="0.25">
      <c r="A7369" s="1">
        <v>36131</v>
      </c>
      <c r="B7369">
        <v>1.7</v>
      </c>
      <c r="C7369">
        <f t="shared" si="463"/>
        <v>-0.10000000000000009</v>
      </c>
      <c r="D7369">
        <f t="shared" si="464"/>
        <v>0</v>
      </c>
      <c r="E7369">
        <f t="shared" si="461"/>
        <v>0.30000000000000004</v>
      </c>
      <c r="F7369">
        <f t="shared" si="462"/>
        <v>-0.10000000000000009</v>
      </c>
    </row>
    <row r="7370" spans="1:6" x14ac:dyDescent="0.25">
      <c r="A7370" s="1">
        <v>36132</v>
      </c>
      <c r="B7370">
        <v>1.9</v>
      </c>
      <c r="C7370">
        <f t="shared" si="463"/>
        <v>0.19999999999999996</v>
      </c>
      <c r="D7370">
        <f t="shared" si="464"/>
        <v>9.9999999999999867E-2</v>
      </c>
      <c r="E7370">
        <f t="shared" si="461"/>
        <v>0.5</v>
      </c>
      <c r="F7370">
        <f t="shared" si="462"/>
        <v>0.39999999999999991</v>
      </c>
    </row>
    <row r="7371" spans="1:6" x14ac:dyDescent="0.25">
      <c r="A7371" s="1">
        <v>36133</v>
      </c>
      <c r="B7371">
        <v>2.4</v>
      </c>
      <c r="C7371">
        <f t="shared" si="463"/>
        <v>0.5</v>
      </c>
      <c r="D7371">
        <f t="shared" si="464"/>
        <v>0.59999999999999987</v>
      </c>
      <c r="E7371">
        <f t="shared" si="461"/>
        <v>1</v>
      </c>
      <c r="F7371">
        <f t="shared" si="462"/>
        <v>0.89999999999999991</v>
      </c>
    </row>
    <row r="7372" spans="1:6" x14ac:dyDescent="0.25">
      <c r="A7372" s="1">
        <v>36134</v>
      </c>
      <c r="B7372">
        <v>2.4</v>
      </c>
      <c r="C7372">
        <f t="shared" si="463"/>
        <v>0</v>
      </c>
      <c r="D7372">
        <f t="shared" si="464"/>
        <v>0.7</v>
      </c>
      <c r="E7372">
        <f t="shared" si="461"/>
        <v>0.79999999999999982</v>
      </c>
      <c r="F7372">
        <f t="shared" si="462"/>
        <v>1</v>
      </c>
    </row>
    <row r="7373" spans="1:6" x14ac:dyDescent="0.25">
      <c r="A7373" s="1">
        <v>36135</v>
      </c>
      <c r="B7373">
        <v>2.4</v>
      </c>
      <c r="C7373">
        <f t="shared" si="463"/>
        <v>0</v>
      </c>
      <c r="D7373">
        <f t="shared" si="464"/>
        <v>0.5</v>
      </c>
      <c r="E7373">
        <f t="shared" si="461"/>
        <v>0.7</v>
      </c>
      <c r="F7373">
        <f t="shared" si="462"/>
        <v>1</v>
      </c>
    </row>
    <row r="7374" spans="1:6" x14ac:dyDescent="0.25">
      <c r="A7374" s="1">
        <v>36136</v>
      </c>
      <c r="B7374">
        <v>2.4</v>
      </c>
      <c r="C7374">
        <f t="shared" si="463"/>
        <v>0</v>
      </c>
      <c r="D7374">
        <f t="shared" si="464"/>
        <v>0</v>
      </c>
      <c r="E7374">
        <f t="shared" si="461"/>
        <v>0.59999999999999987</v>
      </c>
      <c r="F7374">
        <f t="shared" si="462"/>
        <v>1</v>
      </c>
    </row>
    <row r="7375" spans="1:6" x14ac:dyDescent="0.25">
      <c r="A7375" s="1">
        <v>36137</v>
      </c>
      <c r="B7375">
        <v>2.1</v>
      </c>
      <c r="C7375">
        <f t="shared" si="463"/>
        <v>-0.29999999999999982</v>
      </c>
      <c r="D7375">
        <f t="shared" si="464"/>
        <v>-0.29999999999999982</v>
      </c>
      <c r="E7375">
        <f t="shared" si="461"/>
        <v>0.30000000000000004</v>
      </c>
      <c r="F7375">
        <f t="shared" si="462"/>
        <v>0.5</v>
      </c>
    </row>
    <row r="7376" spans="1:6" x14ac:dyDescent="0.25">
      <c r="A7376" s="1">
        <v>36138</v>
      </c>
      <c r="B7376">
        <v>2.1</v>
      </c>
      <c r="C7376">
        <f t="shared" si="463"/>
        <v>0</v>
      </c>
      <c r="D7376">
        <f t="shared" si="464"/>
        <v>-0.29999999999999982</v>
      </c>
      <c r="E7376">
        <f t="shared" si="461"/>
        <v>0.40000000000000013</v>
      </c>
      <c r="F7376">
        <f t="shared" si="462"/>
        <v>0.40000000000000013</v>
      </c>
    </row>
    <row r="7377" spans="1:6" x14ac:dyDescent="0.25">
      <c r="A7377" s="1">
        <v>36139</v>
      </c>
      <c r="B7377">
        <v>2.1</v>
      </c>
      <c r="C7377">
        <f t="shared" si="463"/>
        <v>0</v>
      </c>
      <c r="D7377">
        <f t="shared" si="464"/>
        <v>-0.29999999999999982</v>
      </c>
      <c r="E7377">
        <f t="shared" si="461"/>
        <v>0.20000000000000018</v>
      </c>
      <c r="F7377">
        <f t="shared" si="462"/>
        <v>0.30000000000000004</v>
      </c>
    </row>
    <row r="7378" spans="1:6" x14ac:dyDescent="0.25">
      <c r="A7378" s="1">
        <v>36140</v>
      </c>
      <c r="B7378">
        <v>1.9</v>
      </c>
      <c r="C7378">
        <f t="shared" si="463"/>
        <v>-0.20000000000000018</v>
      </c>
      <c r="D7378">
        <f t="shared" si="464"/>
        <v>-0.20000000000000018</v>
      </c>
      <c r="E7378">
        <f t="shared" si="461"/>
        <v>-0.5</v>
      </c>
      <c r="F7378">
        <f t="shared" si="462"/>
        <v>9.9999999999999867E-2</v>
      </c>
    </row>
    <row r="7379" spans="1:6" x14ac:dyDescent="0.25">
      <c r="A7379" s="1">
        <v>36141</v>
      </c>
      <c r="B7379">
        <v>1.9</v>
      </c>
      <c r="C7379">
        <f t="shared" si="463"/>
        <v>0</v>
      </c>
      <c r="D7379">
        <f t="shared" si="464"/>
        <v>-0.20000000000000018</v>
      </c>
      <c r="E7379">
        <f t="shared" si="461"/>
        <v>-0.5</v>
      </c>
      <c r="F7379">
        <f t="shared" si="462"/>
        <v>0.19999999999999996</v>
      </c>
    </row>
    <row r="7380" spans="1:6" x14ac:dyDescent="0.25">
      <c r="A7380" s="1">
        <v>36142</v>
      </c>
      <c r="B7380">
        <v>1.9</v>
      </c>
      <c r="C7380">
        <f t="shared" si="463"/>
        <v>0</v>
      </c>
      <c r="D7380">
        <f t="shared" si="464"/>
        <v>-0.20000000000000018</v>
      </c>
      <c r="E7380">
        <f t="shared" si="461"/>
        <v>-0.5</v>
      </c>
      <c r="F7380">
        <f t="shared" si="462"/>
        <v>0</v>
      </c>
    </row>
    <row r="7381" spans="1:6" x14ac:dyDescent="0.25">
      <c r="A7381" s="1">
        <v>36143</v>
      </c>
      <c r="B7381">
        <v>1.9</v>
      </c>
      <c r="C7381">
        <f t="shared" si="463"/>
        <v>0</v>
      </c>
      <c r="D7381">
        <f t="shared" si="464"/>
        <v>0</v>
      </c>
      <c r="E7381">
        <f t="shared" si="461"/>
        <v>-0.5</v>
      </c>
      <c r="F7381">
        <f t="shared" si="462"/>
        <v>-0.5</v>
      </c>
    </row>
    <row r="7382" spans="1:6" x14ac:dyDescent="0.25">
      <c r="A7382" s="1">
        <v>36144</v>
      </c>
      <c r="B7382">
        <v>1.9</v>
      </c>
      <c r="C7382">
        <f t="shared" si="463"/>
        <v>0</v>
      </c>
      <c r="D7382">
        <f t="shared" si="464"/>
        <v>0</v>
      </c>
      <c r="E7382">
        <f t="shared" si="461"/>
        <v>-0.20000000000000018</v>
      </c>
      <c r="F7382">
        <f t="shared" si="462"/>
        <v>-0.5</v>
      </c>
    </row>
    <row r="7383" spans="1:6" x14ac:dyDescent="0.25">
      <c r="A7383" s="1">
        <v>36145</v>
      </c>
      <c r="B7383">
        <v>1.9</v>
      </c>
      <c r="C7383">
        <f t="shared" si="463"/>
        <v>0</v>
      </c>
      <c r="D7383">
        <f t="shared" si="464"/>
        <v>0</v>
      </c>
      <c r="E7383">
        <f t="shared" si="461"/>
        <v>-0.20000000000000018</v>
      </c>
      <c r="F7383">
        <f t="shared" si="462"/>
        <v>-0.5</v>
      </c>
    </row>
    <row r="7384" spans="1:6" x14ac:dyDescent="0.25">
      <c r="A7384" s="1">
        <v>36146</v>
      </c>
      <c r="B7384">
        <v>1.9</v>
      </c>
      <c r="C7384">
        <f t="shared" si="463"/>
        <v>0</v>
      </c>
      <c r="D7384">
        <f t="shared" si="464"/>
        <v>0</v>
      </c>
      <c r="E7384">
        <f t="shared" si="461"/>
        <v>-0.20000000000000018</v>
      </c>
      <c r="F7384">
        <f t="shared" si="462"/>
        <v>-0.5</v>
      </c>
    </row>
    <row r="7385" spans="1:6" x14ac:dyDescent="0.25">
      <c r="A7385" s="1">
        <v>36147</v>
      </c>
      <c r="B7385">
        <v>2</v>
      </c>
      <c r="C7385">
        <f t="shared" si="463"/>
        <v>0.10000000000000009</v>
      </c>
      <c r="D7385">
        <f t="shared" si="464"/>
        <v>0.10000000000000009</v>
      </c>
      <c r="E7385">
        <f t="shared" si="461"/>
        <v>0.10000000000000009</v>
      </c>
      <c r="F7385">
        <f t="shared" si="462"/>
        <v>-0.10000000000000009</v>
      </c>
    </row>
    <row r="7386" spans="1:6" x14ac:dyDescent="0.25">
      <c r="A7386" s="1">
        <v>36148</v>
      </c>
      <c r="B7386">
        <v>2</v>
      </c>
      <c r="C7386">
        <f t="shared" si="463"/>
        <v>0</v>
      </c>
      <c r="D7386">
        <f t="shared" si="464"/>
        <v>0.10000000000000009</v>
      </c>
      <c r="E7386">
        <f t="shared" si="461"/>
        <v>0.10000000000000009</v>
      </c>
      <c r="F7386">
        <f t="shared" si="462"/>
        <v>-0.10000000000000009</v>
      </c>
    </row>
    <row r="7387" spans="1:6" x14ac:dyDescent="0.25">
      <c r="A7387" s="1">
        <v>36149</v>
      </c>
      <c r="B7387">
        <v>2</v>
      </c>
      <c r="C7387">
        <f t="shared" si="463"/>
        <v>0</v>
      </c>
      <c r="D7387">
        <f t="shared" si="464"/>
        <v>0.10000000000000009</v>
      </c>
      <c r="E7387">
        <f t="shared" si="461"/>
        <v>0.10000000000000009</v>
      </c>
      <c r="F7387">
        <f t="shared" si="462"/>
        <v>-0.10000000000000009</v>
      </c>
    </row>
    <row r="7388" spans="1:6" x14ac:dyDescent="0.25">
      <c r="A7388" s="1">
        <v>36150</v>
      </c>
      <c r="B7388">
        <v>2.2000000000000002</v>
      </c>
      <c r="C7388">
        <f t="shared" si="463"/>
        <v>0.20000000000000018</v>
      </c>
      <c r="D7388">
        <f t="shared" si="464"/>
        <v>0.20000000000000018</v>
      </c>
      <c r="E7388">
        <f t="shared" si="461"/>
        <v>0.30000000000000027</v>
      </c>
      <c r="F7388">
        <f t="shared" si="462"/>
        <v>0.30000000000000027</v>
      </c>
    </row>
    <row r="7389" spans="1:6" x14ac:dyDescent="0.25">
      <c r="A7389" s="1">
        <v>36151</v>
      </c>
      <c r="B7389">
        <v>2.2000000000000002</v>
      </c>
      <c r="C7389">
        <f t="shared" si="463"/>
        <v>0</v>
      </c>
      <c r="D7389">
        <f t="shared" si="464"/>
        <v>0.20000000000000018</v>
      </c>
      <c r="E7389">
        <f t="shared" si="461"/>
        <v>0.30000000000000027</v>
      </c>
      <c r="F7389">
        <f t="shared" si="462"/>
        <v>0.30000000000000027</v>
      </c>
    </row>
    <row r="7390" spans="1:6" x14ac:dyDescent="0.25">
      <c r="A7390" s="1">
        <v>36152</v>
      </c>
      <c r="B7390">
        <v>2.2000000000000002</v>
      </c>
      <c r="C7390">
        <f t="shared" si="463"/>
        <v>0</v>
      </c>
      <c r="D7390">
        <f t="shared" si="464"/>
        <v>0.20000000000000018</v>
      </c>
      <c r="E7390">
        <f t="shared" si="461"/>
        <v>0.30000000000000027</v>
      </c>
      <c r="F7390">
        <f t="shared" si="462"/>
        <v>0.30000000000000027</v>
      </c>
    </row>
    <row r="7391" spans="1:6" x14ac:dyDescent="0.25">
      <c r="A7391" s="1">
        <v>36153</v>
      </c>
      <c r="B7391">
        <v>2.2000000000000002</v>
      </c>
      <c r="C7391">
        <f t="shared" si="463"/>
        <v>0</v>
      </c>
      <c r="D7391">
        <f t="shared" si="464"/>
        <v>0</v>
      </c>
      <c r="E7391">
        <f t="shared" si="461"/>
        <v>0.30000000000000027</v>
      </c>
      <c r="F7391">
        <f t="shared" si="462"/>
        <v>0.30000000000000027</v>
      </c>
    </row>
    <row r="7392" spans="1:6" x14ac:dyDescent="0.25">
      <c r="A7392" s="1">
        <v>36154</v>
      </c>
      <c r="B7392">
        <v>2.2999999999999998</v>
      </c>
      <c r="C7392">
        <f t="shared" si="463"/>
        <v>9.9999999999999645E-2</v>
      </c>
      <c r="D7392">
        <f t="shared" si="464"/>
        <v>9.9999999999999645E-2</v>
      </c>
      <c r="E7392">
        <f t="shared" si="461"/>
        <v>0.29999999999999982</v>
      </c>
      <c r="F7392">
        <f t="shared" si="462"/>
        <v>0.39999999999999991</v>
      </c>
    </row>
    <row r="7393" spans="1:6" x14ac:dyDescent="0.25">
      <c r="A7393" s="1">
        <v>36155</v>
      </c>
      <c r="B7393">
        <v>2.4</v>
      </c>
      <c r="C7393">
        <f t="shared" si="463"/>
        <v>0.10000000000000009</v>
      </c>
      <c r="D7393">
        <f t="shared" si="464"/>
        <v>0.19999999999999973</v>
      </c>
      <c r="E7393">
        <f t="shared" si="461"/>
        <v>0.39999999999999991</v>
      </c>
      <c r="F7393">
        <f t="shared" si="462"/>
        <v>0.5</v>
      </c>
    </row>
    <row r="7394" spans="1:6" x14ac:dyDescent="0.25">
      <c r="A7394" s="1">
        <v>36156</v>
      </c>
      <c r="B7394">
        <v>2.4</v>
      </c>
      <c r="C7394">
        <f t="shared" si="463"/>
        <v>0</v>
      </c>
      <c r="D7394">
        <f t="shared" si="464"/>
        <v>0.19999999999999973</v>
      </c>
      <c r="E7394">
        <f t="shared" ref="E7394:E7457" si="465">SUM(C7388:C7394)</f>
        <v>0.39999999999999991</v>
      </c>
      <c r="F7394">
        <f t="shared" ref="F7394:F7457" si="466">SUM(C7385:C7394)</f>
        <v>0.5</v>
      </c>
    </row>
    <row r="7395" spans="1:6" x14ac:dyDescent="0.25">
      <c r="A7395" s="1">
        <v>36157</v>
      </c>
      <c r="B7395">
        <v>2.6</v>
      </c>
      <c r="C7395">
        <f t="shared" si="463"/>
        <v>0.20000000000000018</v>
      </c>
      <c r="D7395">
        <f t="shared" si="464"/>
        <v>0.30000000000000027</v>
      </c>
      <c r="E7395">
        <f t="shared" si="465"/>
        <v>0.39999999999999991</v>
      </c>
      <c r="F7395">
        <f t="shared" si="466"/>
        <v>0.60000000000000009</v>
      </c>
    </row>
    <row r="7396" spans="1:6" x14ac:dyDescent="0.25">
      <c r="A7396" s="1">
        <v>36158</v>
      </c>
      <c r="B7396">
        <v>3.2</v>
      </c>
      <c r="C7396">
        <f t="shared" si="463"/>
        <v>0.60000000000000009</v>
      </c>
      <c r="D7396">
        <f t="shared" si="464"/>
        <v>0.80000000000000027</v>
      </c>
      <c r="E7396">
        <f t="shared" si="465"/>
        <v>1</v>
      </c>
      <c r="F7396">
        <f t="shared" si="466"/>
        <v>1.2000000000000002</v>
      </c>
    </row>
    <row r="7397" spans="1:6" x14ac:dyDescent="0.25">
      <c r="A7397" s="1">
        <v>36159</v>
      </c>
      <c r="B7397">
        <v>3.2</v>
      </c>
      <c r="C7397">
        <f t="shared" si="463"/>
        <v>0</v>
      </c>
      <c r="D7397">
        <f t="shared" si="464"/>
        <v>0.80000000000000027</v>
      </c>
      <c r="E7397">
        <f t="shared" si="465"/>
        <v>1</v>
      </c>
      <c r="F7397">
        <f t="shared" si="466"/>
        <v>1.2000000000000002</v>
      </c>
    </row>
    <row r="7398" spans="1:6" x14ac:dyDescent="0.25">
      <c r="A7398" s="1">
        <v>36160</v>
      </c>
      <c r="B7398">
        <v>3.2</v>
      </c>
      <c r="C7398">
        <f t="shared" si="463"/>
        <v>0</v>
      </c>
      <c r="D7398">
        <f t="shared" si="464"/>
        <v>0.60000000000000009</v>
      </c>
      <c r="E7398">
        <f t="shared" si="465"/>
        <v>1</v>
      </c>
      <c r="F7398">
        <f t="shared" si="466"/>
        <v>1</v>
      </c>
    </row>
    <row r="7399" spans="1:6" x14ac:dyDescent="0.25">
      <c r="A7399" s="1">
        <v>36161</v>
      </c>
      <c r="B7399">
        <v>3.3</v>
      </c>
      <c r="C7399">
        <f t="shared" si="463"/>
        <v>9.9999999999999645E-2</v>
      </c>
      <c r="D7399">
        <f t="shared" si="464"/>
        <v>9.9999999999999645E-2</v>
      </c>
      <c r="E7399">
        <f t="shared" si="465"/>
        <v>1</v>
      </c>
      <c r="F7399">
        <f t="shared" si="466"/>
        <v>1.0999999999999996</v>
      </c>
    </row>
    <row r="7400" spans="1:6" x14ac:dyDescent="0.25">
      <c r="A7400" s="1">
        <v>36162</v>
      </c>
      <c r="B7400">
        <v>3.6</v>
      </c>
      <c r="C7400">
        <f t="shared" si="463"/>
        <v>0.30000000000000027</v>
      </c>
      <c r="D7400">
        <f t="shared" si="464"/>
        <v>0.39999999999999991</v>
      </c>
      <c r="E7400">
        <f t="shared" si="465"/>
        <v>1.2000000000000002</v>
      </c>
      <c r="F7400">
        <f t="shared" si="466"/>
        <v>1.4</v>
      </c>
    </row>
    <row r="7401" spans="1:6" x14ac:dyDescent="0.25">
      <c r="A7401" s="1">
        <v>36163</v>
      </c>
      <c r="B7401">
        <v>3.8</v>
      </c>
      <c r="C7401">
        <f t="shared" si="463"/>
        <v>0.19999999999999973</v>
      </c>
      <c r="D7401">
        <f t="shared" si="464"/>
        <v>0.59999999999999964</v>
      </c>
      <c r="E7401">
        <f t="shared" si="465"/>
        <v>1.4</v>
      </c>
      <c r="F7401">
        <f t="shared" si="466"/>
        <v>1.5999999999999996</v>
      </c>
    </row>
    <row r="7402" spans="1:6" x14ac:dyDescent="0.25">
      <c r="A7402" s="1">
        <v>36164</v>
      </c>
      <c r="B7402">
        <v>4</v>
      </c>
      <c r="C7402">
        <f t="shared" si="463"/>
        <v>0.20000000000000018</v>
      </c>
      <c r="D7402">
        <f t="shared" si="464"/>
        <v>0.70000000000000018</v>
      </c>
      <c r="E7402">
        <f t="shared" si="465"/>
        <v>1.4</v>
      </c>
      <c r="F7402">
        <f t="shared" si="466"/>
        <v>1.7000000000000002</v>
      </c>
    </row>
    <row r="7403" spans="1:6" x14ac:dyDescent="0.25">
      <c r="A7403" s="1">
        <v>36165</v>
      </c>
      <c r="B7403">
        <v>4.3</v>
      </c>
      <c r="C7403">
        <f t="shared" si="463"/>
        <v>0.29999999999999982</v>
      </c>
      <c r="D7403">
        <f t="shared" si="464"/>
        <v>0.69999999999999973</v>
      </c>
      <c r="E7403">
        <f t="shared" si="465"/>
        <v>1.0999999999999996</v>
      </c>
      <c r="F7403">
        <f t="shared" si="466"/>
        <v>1.9</v>
      </c>
    </row>
    <row r="7404" spans="1:6" x14ac:dyDescent="0.25">
      <c r="A7404" s="1">
        <v>36166</v>
      </c>
      <c r="B7404">
        <v>4.8</v>
      </c>
      <c r="C7404">
        <f t="shared" si="463"/>
        <v>0.5</v>
      </c>
      <c r="D7404">
        <f t="shared" si="464"/>
        <v>1</v>
      </c>
      <c r="E7404">
        <f t="shared" si="465"/>
        <v>1.5999999999999996</v>
      </c>
      <c r="F7404">
        <f t="shared" si="466"/>
        <v>2.4</v>
      </c>
    </row>
    <row r="7405" spans="1:6" x14ac:dyDescent="0.25">
      <c r="A7405" s="1">
        <v>36167</v>
      </c>
      <c r="B7405">
        <v>4.9000000000000004</v>
      </c>
      <c r="C7405">
        <f t="shared" si="463"/>
        <v>0.10000000000000053</v>
      </c>
      <c r="D7405">
        <f t="shared" si="464"/>
        <v>0.90000000000000036</v>
      </c>
      <c r="E7405">
        <f t="shared" si="465"/>
        <v>1.7000000000000002</v>
      </c>
      <c r="F7405">
        <f t="shared" si="466"/>
        <v>2.3000000000000003</v>
      </c>
    </row>
    <row r="7406" spans="1:6" x14ac:dyDescent="0.25">
      <c r="A7406" s="1">
        <v>36168</v>
      </c>
      <c r="B7406">
        <v>5</v>
      </c>
      <c r="C7406">
        <f t="shared" si="463"/>
        <v>9.9999999999999645E-2</v>
      </c>
      <c r="D7406">
        <f t="shared" si="464"/>
        <v>0.70000000000000018</v>
      </c>
      <c r="E7406">
        <f t="shared" si="465"/>
        <v>1.7000000000000002</v>
      </c>
      <c r="F7406">
        <f t="shared" si="466"/>
        <v>1.7999999999999998</v>
      </c>
    </row>
    <row r="7407" spans="1:6" x14ac:dyDescent="0.25">
      <c r="A7407" s="1">
        <v>36169</v>
      </c>
      <c r="B7407">
        <v>5.0999999999999996</v>
      </c>
      <c r="C7407">
        <f t="shared" si="463"/>
        <v>9.9999999999999645E-2</v>
      </c>
      <c r="D7407">
        <f t="shared" si="464"/>
        <v>0.29999999999999982</v>
      </c>
      <c r="E7407">
        <f t="shared" si="465"/>
        <v>1.4999999999999996</v>
      </c>
      <c r="F7407">
        <f t="shared" si="466"/>
        <v>1.8999999999999995</v>
      </c>
    </row>
    <row r="7408" spans="1:6" x14ac:dyDescent="0.25">
      <c r="A7408" s="1">
        <v>36170</v>
      </c>
      <c r="B7408">
        <v>5.4</v>
      </c>
      <c r="C7408">
        <f t="shared" si="463"/>
        <v>0.30000000000000071</v>
      </c>
      <c r="D7408">
        <f t="shared" si="464"/>
        <v>0.5</v>
      </c>
      <c r="E7408">
        <f t="shared" si="465"/>
        <v>1.6000000000000005</v>
      </c>
      <c r="F7408">
        <f t="shared" si="466"/>
        <v>2.2000000000000002</v>
      </c>
    </row>
    <row r="7409" spans="1:6" x14ac:dyDescent="0.25">
      <c r="A7409" s="1">
        <v>36171</v>
      </c>
      <c r="B7409">
        <v>5.5</v>
      </c>
      <c r="C7409">
        <f t="shared" si="463"/>
        <v>9.9999999999999645E-2</v>
      </c>
      <c r="D7409">
        <f t="shared" si="464"/>
        <v>0.5</v>
      </c>
      <c r="E7409">
        <f t="shared" si="465"/>
        <v>1.5</v>
      </c>
      <c r="F7409">
        <f t="shared" si="466"/>
        <v>2.2000000000000002</v>
      </c>
    </row>
    <row r="7410" spans="1:6" x14ac:dyDescent="0.25">
      <c r="A7410" s="1">
        <v>36172</v>
      </c>
      <c r="B7410">
        <v>5.5</v>
      </c>
      <c r="C7410">
        <f t="shared" si="463"/>
        <v>0</v>
      </c>
      <c r="D7410">
        <f t="shared" si="464"/>
        <v>0.40000000000000036</v>
      </c>
      <c r="E7410">
        <f t="shared" si="465"/>
        <v>1.2000000000000002</v>
      </c>
      <c r="F7410">
        <f t="shared" si="466"/>
        <v>1.9</v>
      </c>
    </row>
    <row r="7411" spans="1:6" x14ac:dyDescent="0.25">
      <c r="A7411" s="1">
        <v>36173</v>
      </c>
      <c r="B7411">
        <v>5.6</v>
      </c>
      <c r="C7411">
        <f t="shared" si="463"/>
        <v>9.9999999999999645E-2</v>
      </c>
      <c r="D7411">
        <f t="shared" si="464"/>
        <v>0.19999999999999929</v>
      </c>
      <c r="E7411">
        <f t="shared" si="465"/>
        <v>0.79999999999999982</v>
      </c>
      <c r="F7411">
        <f t="shared" si="466"/>
        <v>1.7999999999999998</v>
      </c>
    </row>
    <row r="7412" spans="1:6" x14ac:dyDescent="0.25">
      <c r="A7412" s="1">
        <v>36174</v>
      </c>
      <c r="B7412">
        <v>5.8</v>
      </c>
      <c r="C7412">
        <f t="shared" si="463"/>
        <v>0.20000000000000018</v>
      </c>
      <c r="D7412">
        <f t="shared" si="464"/>
        <v>0.29999999999999982</v>
      </c>
      <c r="E7412">
        <f t="shared" si="465"/>
        <v>0.89999999999999947</v>
      </c>
      <c r="F7412">
        <f t="shared" si="466"/>
        <v>1.7999999999999998</v>
      </c>
    </row>
    <row r="7413" spans="1:6" x14ac:dyDescent="0.25">
      <c r="A7413" s="1">
        <v>36175</v>
      </c>
      <c r="B7413">
        <v>5.8</v>
      </c>
      <c r="C7413">
        <f t="shared" si="463"/>
        <v>0</v>
      </c>
      <c r="D7413">
        <f t="shared" si="464"/>
        <v>0.29999999999999982</v>
      </c>
      <c r="E7413">
        <f t="shared" si="465"/>
        <v>0.79999999999999982</v>
      </c>
      <c r="F7413">
        <f t="shared" si="466"/>
        <v>1.5</v>
      </c>
    </row>
    <row r="7414" spans="1:6" x14ac:dyDescent="0.25">
      <c r="A7414" s="1">
        <v>36176</v>
      </c>
      <c r="B7414">
        <v>5.8</v>
      </c>
      <c r="C7414">
        <f t="shared" si="463"/>
        <v>0</v>
      </c>
      <c r="D7414">
        <f t="shared" si="464"/>
        <v>0.20000000000000018</v>
      </c>
      <c r="E7414">
        <f t="shared" si="465"/>
        <v>0.70000000000000018</v>
      </c>
      <c r="F7414">
        <f t="shared" si="466"/>
        <v>1</v>
      </c>
    </row>
    <row r="7415" spans="1:6" x14ac:dyDescent="0.25">
      <c r="A7415" s="1">
        <v>36177</v>
      </c>
      <c r="B7415">
        <v>5.9</v>
      </c>
      <c r="C7415">
        <f t="shared" si="463"/>
        <v>0.10000000000000053</v>
      </c>
      <c r="D7415">
        <f t="shared" si="464"/>
        <v>0.10000000000000053</v>
      </c>
      <c r="E7415">
        <f t="shared" si="465"/>
        <v>0.5</v>
      </c>
      <c r="F7415">
        <f t="shared" si="466"/>
        <v>1</v>
      </c>
    </row>
    <row r="7416" spans="1:6" x14ac:dyDescent="0.25">
      <c r="A7416" s="1">
        <v>36178</v>
      </c>
      <c r="B7416">
        <v>6.2</v>
      </c>
      <c r="C7416">
        <f t="shared" si="463"/>
        <v>0.29999999999999982</v>
      </c>
      <c r="D7416">
        <f t="shared" si="464"/>
        <v>0.40000000000000036</v>
      </c>
      <c r="E7416">
        <f t="shared" si="465"/>
        <v>0.70000000000000018</v>
      </c>
      <c r="F7416">
        <f t="shared" si="466"/>
        <v>1.2000000000000002</v>
      </c>
    </row>
    <row r="7417" spans="1:6" x14ac:dyDescent="0.25">
      <c r="A7417" s="1">
        <v>36179</v>
      </c>
      <c r="B7417">
        <v>6.6</v>
      </c>
      <c r="C7417">
        <f t="shared" si="463"/>
        <v>0.39999999999999947</v>
      </c>
      <c r="D7417">
        <f t="shared" si="464"/>
        <v>0.79999999999999982</v>
      </c>
      <c r="E7417">
        <f t="shared" si="465"/>
        <v>1.0999999999999996</v>
      </c>
      <c r="F7417">
        <f t="shared" si="466"/>
        <v>1.5</v>
      </c>
    </row>
    <row r="7418" spans="1:6" x14ac:dyDescent="0.25">
      <c r="A7418" s="1">
        <v>36180</v>
      </c>
      <c r="B7418">
        <v>7</v>
      </c>
      <c r="C7418">
        <f t="shared" si="463"/>
        <v>0.40000000000000036</v>
      </c>
      <c r="D7418">
        <f t="shared" si="464"/>
        <v>1.0999999999999996</v>
      </c>
      <c r="E7418">
        <f t="shared" si="465"/>
        <v>1.4000000000000004</v>
      </c>
      <c r="F7418">
        <f t="shared" si="466"/>
        <v>1.5999999999999996</v>
      </c>
    </row>
    <row r="7419" spans="1:6" x14ac:dyDescent="0.25">
      <c r="A7419" s="1">
        <v>36181</v>
      </c>
      <c r="B7419">
        <v>7.3</v>
      </c>
      <c r="C7419">
        <f t="shared" si="463"/>
        <v>0.29999999999999982</v>
      </c>
      <c r="D7419">
        <f t="shared" si="464"/>
        <v>1.0999999999999996</v>
      </c>
      <c r="E7419">
        <f t="shared" si="465"/>
        <v>1.5</v>
      </c>
      <c r="F7419">
        <f t="shared" si="466"/>
        <v>1.7999999999999998</v>
      </c>
    </row>
    <row r="7420" spans="1:6" x14ac:dyDescent="0.25">
      <c r="A7420" s="1">
        <v>36182</v>
      </c>
      <c r="B7420">
        <v>7.7</v>
      </c>
      <c r="C7420">
        <f t="shared" si="463"/>
        <v>0.40000000000000036</v>
      </c>
      <c r="D7420">
        <f t="shared" si="464"/>
        <v>1.1000000000000005</v>
      </c>
      <c r="E7420">
        <f t="shared" si="465"/>
        <v>1.9000000000000004</v>
      </c>
      <c r="F7420">
        <f t="shared" si="466"/>
        <v>2.2000000000000002</v>
      </c>
    </row>
    <row r="7421" spans="1:6" x14ac:dyDescent="0.25">
      <c r="A7421" s="1">
        <v>36183</v>
      </c>
      <c r="B7421">
        <v>7.8</v>
      </c>
      <c r="C7421">
        <f t="shared" si="463"/>
        <v>9.9999999999999645E-2</v>
      </c>
      <c r="D7421">
        <f t="shared" si="464"/>
        <v>0.79999999999999982</v>
      </c>
      <c r="E7421">
        <f t="shared" si="465"/>
        <v>2</v>
      </c>
      <c r="F7421">
        <f t="shared" si="466"/>
        <v>2.2000000000000002</v>
      </c>
    </row>
    <row r="7422" spans="1:6" x14ac:dyDescent="0.25">
      <c r="A7422" s="1">
        <v>36184</v>
      </c>
      <c r="B7422">
        <v>7.8</v>
      </c>
      <c r="C7422">
        <f t="shared" si="463"/>
        <v>0</v>
      </c>
      <c r="D7422">
        <f t="shared" si="464"/>
        <v>0.5</v>
      </c>
      <c r="E7422">
        <f t="shared" si="465"/>
        <v>1.8999999999999995</v>
      </c>
      <c r="F7422">
        <f t="shared" si="466"/>
        <v>2</v>
      </c>
    </row>
    <row r="7423" spans="1:6" x14ac:dyDescent="0.25">
      <c r="A7423" s="1">
        <v>36185</v>
      </c>
      <c r="B7423">
        <v>8</v>
      </c>
      <c r="C7423">
        <f t="shared" si="463"/>
        <v>0.20000000000000018</v>
      </c>
      <c r="D7423">
        <f t="shared" si="464"/>
        <v>0.29999999999999982</v>
      </c>
      <c r="E7423">
        <f t="shared" si="465"/>
        <v>1.7999999999999998</v>
      </c>
      <c r="F7423">
        <f t="shared" si="466"/>
        <v>2.2000000000000002</v>
      </c>
    </row>
    <row r="7424" spans="1:6" x14ac:dyDescent="0.25">
      <c r="A7424" s="1">
        <v>36186</v>
      </c>
      <c r="B7424">
        <v>8</v>
      </c>
      <c r="C7424">
        <f t="shared" si="463"/>
        <v>0</v>
      </c>
      <c r="D7424">
        <f t="shared" si="464"/>
        <v>0.20000000000000018</v>
      </c>
      <c r="E7424">
        <f t="shared" si="465"/>
        <v>1.4000000000000004</v>
      </c>
      <c r="F7424">
        <f t="shared" si="466"/>
        <v>2.2000000000000002</v>
      </c>
    </row>
    <row r="7425" spans="1:6" x14ac:dyDescent="0.25">
      <c r="A7425" s="1">
        <v>36187</v>
      </c>
      <c r="B7425">
        <v>8.1</v>
      </c>
      <c r="C7425">
        <f t="shared" si="463"/>
        <v>9.9999999999999645E-2</v>
      </c>
      <c r="D7425">
        <f t="shared" si="464"/>
        <v>0.29999999999999982</v>
      </c>
      <c r="E7425">
        <f t="shared" si="465"/>
        <v>1.0999999999999996</v>
      </c>
      <c r="F7425">
        <f t="shared" si="466"/>
        <v>2.1999999999999993</v>
      </c>
    </row>
    <row r="7426" spans="1:6" x14ac:dyDescent="0.25">
      <c r="A7426" s="1">
        <v>36188</v>
      </c>
      <c r="B7426">
        <v>8.1</v>
      </c>
      <c r="C7426">
        <f t="shared" si="463"/>
        <v>0</v>
      </c>
      <c r="D7426">
        <f t="shared" si="464"/>
        <v>9.9999999999999645E-2</v>
      </c>
      <c r="E7426">
        <f t="shared" si="465"/>
        <v>0.79999999999999982</v>
      </c>
      <c r="F7426">
        <f t="shared" si="466"/>
        <v>1.8999999999999995</v>
      </c>
    </row>
    <row r="7427" spans="1:6" x14ac:dyDescent="0.25">
      <c r="A7427" s="1">
        <v>36189</v>
      </c>
      <c r="B7427">
        <v>8.1</v>
      </c>
      <c r="C7427">
        <f t="shared" si="463"/>
        <v>0</v>
      </c>
      <c r="D7427">
        <f t="shared" si="464"/>
        <v>9.9999999999999645E-2</v>
      </c>
      <c r="E7427">
        <f t="shared" si="465"/>
        <v>0.39999999999999947</v>
      </c>
      <c r="F7427">
        <f t="shared" si="466"/>
        <v>1.5</v>
      </c>
    </row>
    <row r="7428" spans="1:6" x14ac:dyDescent="0.25">
      <c r="A7428" s="1">
        <v>36190</v>
      </c>
      <c r="B7428">
        <v>8.1999999999999993</v>
      </c>
      <c r="C7428">
        <f t="shared" ref="C7428:C7491" si="467">B7428-B7427</f>
        <v>9.9999999999999645E-2</v>
      </c>
      <c r="D7428">
        <f t="shared" si="464"/>
        <v>9.9999999999999645E-2</v>
      </c>
      <c r="E7428">
        <f t="shared" si="465"/>
        <v>0.39999999999999947</v>
      </c>
      <c r="F7428">
        <f t="shared" si="466"/>
        <v>1.1999999999999993</v>
      </c>
    </row>
    <row r="7429" spans="1:6" x14ac:dyDescent="0.25">
      <c r="A7429" s="1">
        <v>36191</v>
      </c>
      <c r="B7429">
        <v>8.3000000000000007</v>
      </c>
      <c r="C7429">
        <f t="shared" si="467"/>
        <v>0.10000000000000142</v>
      </c>
      <c r="D7429">
        <f t="shared" ref="D7429:D7492" si="468">SUM(C7427:C7429)</f>
        <v>0.20000000000000107</v>
      </c>
      <c r="E7429">
        <f t="shared" si="465"/>
        <v>0.50000000000000089</v>
      </c>
      <c r="F7429">
        <f t="shared" si="466"/>
        <v>1.0000000000000009</v>
      </c>
    </row>
    <row r="7430" spans="1:6" x14ac:dyDescent="0.25">
      <c r="A7430" s="1">
        <v>36192</v>
      </c>
      <c r="B7430">
        <v>8.3000000000000007</v>
      </c>
      <c r="C7430">
        <f t="shared" si="467"/>
        <v>0</v>
      </c>
      <c r="D7430">
        <f t="shared" si="468"/>
        <v>0.20000000000000107</v>
      </c>
      <c r="E7430">
        <f t="shared" si="465"/>
        <v>0.30000000000000071</v>
      </c>
      <c r="F7430">
        <f t="shared" si="466"/>
        <v>0.60000000000000053</v>
      </c>
    </row>
    <row r="7431" spans="1:6" x14ac:dyDescent="0.25">
      <c r="A7431" s="1">
        <v>36193</v>
      </c>
      <c r="B7431">
        <v>8.3000000000000007</v>
      </c>
      <c r="C7431">
        <f t="shared" si="467"/>
        <v>0</v>
      </c>
      <c r="D7431">
        <f t="shared" si="468"/>
        <v>0.10000000000000142</v>
      </c>
      <c r="E7431">
        <f t="shared" si="465"/>
        <v>0.30000000000000071</v>
      </c>
      <c r="F7431">
        <f t="shared" si="466"/>
        <v>0.50000000000000089</v>
      </c>
    </row>
    <row r="7432" spans="1:6" x14ac:dyDescent="0.25">
      <c r="A7432" s="1">
        <v>36194</v>
      </c>
      <c r="B7432">
        <v>8.3000000000000007</v>
      </c>
      <c r="C7432">
        <f t="shared" si="467"/>
        <v>0</v>
      </c>
      <c r="D7432">
        <f t="shared" si="468"/>
        <v>0</v>
      </c>
      <c r="E7432">
        <f t="shared" si="465"/>
        <v>0.20000000000000107</v>
      </c>
      <c r="F7432">
        <f t="shared" si="466"/>
        <v>0.50000000000000089</v>
      </c>
    </row>
    <row r="7433" spans="1:6" x14ac:dyDescent="0.25">
      <c r="A7433" s="1">
        <v>36195</v>
      </c>
      <c r="B7433">
        <v>8.3000000000000007</v>
      </c>
      <c r="C7433">
        <f t="shared" si="467"/>
        <v>0</v>
      </c>
      <c r="D7433">
        <f t="shared" si="468"/>
        <v>0</v>
      </c>
      <c r="E7433">
        <f t="shared" si="465"/>
        <v>0.20000000000000107</v>
      </c>
      <c r="F7433">
        <f t="shared" si="466"/>
        <v>0.30000000000000071</v>
      </c>
    </row>
    <row r="7434" spans="1:6" x14ac:dyDescent="0.25">
      <c r="A7434" s="1">
        <v>36196</v>
      </c>
      <c r="B7434">
        <v>8.3000000000000007</v>
      </c>
      <c r="C7434">
        <f t="shared" si="467"/>
        <v>0</v>
      </c>
      <c r="D7434">
        <f t="shared" si="468"/>
        <v>0</v>
      </c>
      <c r="E7434">
        <f t="shared" si="465"/>
        <v>0.20000000000000107</v>
      </c>
      <c r="F7434">
        <f t="shared" si="466"/>
        <v>0.30000000000000071</v>
      </c>
    </row>
    <row r="7435" spans="1:6" x14ac:dyDescent="0.25">
      <c r="A7435" s="1">
        <v>36197</v>
      </c>
      <c r="B7435">
        <v>8.3000000000000007</v>
      </c>
      <c r="C7435">
        <f t="shared" si="467"/>
        <v>0</v>
      </c>
      <c r="D7435">
        <f t="shared" si="468"/>
        <v>0</v>
      </c>
      <c r="E7435">
        <f t="shared" si="465"/>
        <v>0.10000000000000142</v>
      </c>
      <c r="F7435">
        <f t="shared" si="466"/>
        <v>0.20000000000000107</v>
      </c>
    </row>
    <row r="7436" spans="1:6" x14ac:dyDescent="0.25">
      <c r="A7436" s="1">
        <v>36198</v>
      </c>
      <c r="B7436">
        <v>8.3000000000000007</v>
      </c>
      <c r="C7436">
        <f t="shared" si="467"/>
        <v>0</v>
      </c>
      <c r="D7436">
        <f t="shared" si="468"/>
        <v>0</v>
      </c>
      <c r="E7436">
        <f t="shared" si="465"/>
        <v>0</v>
      </c>
      <c r="F7436">
        <f t="shared" si="466"/>
        <v>0.20000000000000107</v>
      </c>
    </row>
    <row r="7437" spans="1:6" x14ac:dyDescent="0.25">
      <c r="A7437" s="1">
        <v>36199</v>
      </c>
      <c r="B7437">
        <v>8.3000000000000007</v>
      </c>
      <c r="C7437">
        <f t="shared" si="467"/>
        <v>0</v>
      </c>
      <c r="D7437">
        <f t="shared" si="468"/>
        <v>0</v>
      </c>
      <c r="E7437">
        <f t="shared" si="465"/>
        <v>0</v>
      </c>
      <c r="F7437">
        <f t="shared" si="466"/>
        <v>0.20000000000000107</v>
      </c>
    </row>
    <row r="7438" spans="1:6" x14ac:dyDescent="0.25">
      <c r="A7438" s="1">
        <v>36200</v>
      </c>
      <c r="B7438">
        <v>8.4</v>
      </c>
      <c r="C7438">
        <f t="shared" si="467"/>
        <v>9.9999999999999645E-2</v>
      </c>
      <c r="D7438">
        <f t="shared" si="468"/>
        <v>9.9999999999999645E-2</v>
      </c>
      <c r="E7438">
        <f t="shared" si="465"/>
        <v>9.9999999999999645E-2</v>
      </c>
      <c r="F7438">
        <f t="shared" si="466"/>
        <v>0.20000000000000107</v>
      </c>
    </row>
    <row r="7439" spans="1:6" x14ac:dyDescent="0.25">
      <c r="A7439" s="1">
        <v>36201</v>
      </c>
      <c r="B7439">
        <v>8.5</v>
      </c>
      <c r="C7439">
        <f t="shared" si="467"/>
        <v>9.9999999999999645E-2</v>
      </c>
      <c r="D7439">
        <f t="shared" si="468"/>
        <v>0.19999999999999929</v>
      </c>
      <c r="E7439">
        <f t="shared" si="465"/>
        <v>0.19999999999999929</v>
      </c>
      <c r="F7439">
        <f t="shared" si="466"/>
        <v>0.19999999999999929</v>
      </c>
    </row>
    <row r="7440" spans="1:6" x14ac:dyDescent="0.25">
      <c r="A7440" s="1">
        <v>36202</v>
      </c>
      <c r="B7440">
        <v>8.5</v>
      </c>
      <c r="C7440">
        <f t="shared" si="467"/>
        <v>0</v>
      </c>
      <c r="D7440">
        <f t="shared" si="468"/>
        <v>0.19999999999999929</v>
      </c>
      <c r="E7440">
        <f t="shared" si="465"/>
        <v>0.19999999999999929</v>
      </c>
      <c r="F7440">
        <f t="shared" si="466"/>
        <v>0.19999999999999929</v>
      </c>
    </row>
    <row r="7441" spans="1:6" x14ac:dyDescent="0.25">
      <c r="A7441" s="1">
        <v>36203</v>
      </c>
      <c r="B7441">
        <v>8.5</v>
      </c>
      <c r="C7441">
        <f t="shared" si="467"/>
        <v>0</v>
      </c>
      <c r="D7441">
        <f t="shared" si="468"/>
        <v>9.9999999999999645E-2</v>
      </c>
      <c r="E7441">
        <f t="shared" si="465"/>
        <v>0.19999999999999929</v>
      </c>
      <c r="F7441">
        <f t="shared" si="466"/>
        <v>0.19999999999999929</v>
      </c>
    </row>
    <row r="7442" spans="1:6" x14ac:dyDescent="0.25">
      <c r="A7442" s="1">
        <v>36204</v>
      </c>
      <c r="B7442">
        <v>8.8000000000000007</v>
      </c>
      <c r="C7442">
        <f t="shared" si="467"/>
        <v>0.30000000000000071</v>
      </c>
      <c r="D7442">
        <f t="shared" si="468"/>
        <v>0.30000000000000071</v>
      </c>
      <c r="E7442">
        <f t="shared" si="465"/>
        <v>0.5</v>
      </c>
      <c r="F7442">
        <f t="shared" si="466"/>
        <v>0.5</v>
      </c>
    </row>
    <row r="7443" spans="1:6" x14ac:dyDescent="0.25">
      <c r="A7443" s="1">
        <v>36205</v>
      </c>
      <c r="B7443">
        <v>9.1999999999999993</v>
      </c>
      <c r="C7443">
        <f t="shared" si="467"/>
        <v>0.39999999999999858</v>
      </c>
      <c r="D7443">
        <f t="shared" si="468"/>
        <v>0.69999999999999929</v>
      </c>
      <c r="E7443">
        <f t="shared" si="465"/>
        <v>0.89999999999999858</v>
      </c>
      <c r="F7443">
        <f t="shared" si="466"/>
        <v>0.89999999999999858</v>
      </c>
    </row>
    <row r="7444" spans="1:6" x14ac:dyDescent="0.25">
      <c r="A7444" s="1">
        <v>36206</v>
      </c>
      <c r="B7444">
        <v>9.1999999999999993</v>
      </c>
      <c r="C7444">
        <f t="shared" si="467"/>
        <v>0</v>
      </c>
      <c r="D7444">
        <f t="shared" si="468"/>
        <v>0.69999999999999929</v>
      </c>
      <c r="E7444">
        <f t="shared" si="465"/>
        <v>0.89999999999999858</v>
      </c>
      <c r="F7444">
        <f t="shared" si="466"/>
        <v>0.89999999999999858</v>
      </c>
    </row>
    <row r="7445" spans="1:6" x14ac:dyDescent="0.25">
      <c r="A7445" s="1">
        <v>36207</v>
      </c>
      <c r="B7445">
        <v>9.1999999999999993</v>
      </c>
      <c r="C7445">
        <f t="shared" si="467"/>
        <v>0</v>
      </c>
      <c r="D7445">
        <f t="shared" si="468"/>
        <v>0.39999999999999858</v>
      </c>
      <c r="E7445">
        <f t="shared" si="465"/>
        <v>0.79999999999999893</v>
      </c>
      <c r="F7445">
        <f t="shared" si="466"/>
        <v>0.89999999999999858</v>
      </c>
    </row>
    <row r="7446" spans="1:6" x14ac:dyDescent="0.25">
      <c r="A7446" s="1">
        <v>36208</v>
      </c>
      <c r="B7446">
        <v>9.1999999999999993</v>
      </c>
      <c r="C7446">
        <f t="shared" si="467"/>
        <v>0</v>
      </c>
      <c r="D7446">
        <f t="shared" si="468"/>
        <v>0</v>
      </c>
      <c r="E7446">
        <f t="shared" si="465"/>
        <v>0.69999999999999929</v>
      </c>
      <c r="F7446">
        <f t="shared" si="466"/>
        <v>0.89999999999999858</v>
      </c>
    </row>
    <row r="7447" spans="1:6" x14ac:dyDescent="0.25">
      <c r="A7447" s="1">
        <v>36209</v>
      </c>
      <c r="B7447">
        <v>9.5</v>
      </c>
      <c r="C7447">
        <f t="shared" si="467"/>
        <v>0.30000000000000071</v>
      </c>
      <c r="D7447">
        <f t="shared" si="468"/>
        <v>0.30000000000000071</v>
      </c>
      <c r="E7447">
        <f t="shared" si="465"/>
        <v>1</v>
      </c>
      <c r="F7447">
        <f t="shared" si="466"/>
        <v>1.1999999999999993</v>
      </c>
    </row>
    <row r="7448" spans="1:6" x14ac:dyDescent="0.25">
      <c r="A7448" s="1">
        <v>36210</v>
      </c>
      <c r="B7448">
        <v>9.5</v>
      </c>
      <c r="C7448">
        <f t="shared" si="467"/>
        <v>0</v>
      </c>
      <c r="D7448">
        <f t="shared" si="468"/>
        <v>0.30000000000000071</v>
      </c>
      <c r="E7448">
        <f t="shared" si="465"/>
        <v>1</v>
      </c>
      <c r="F7448">
        <f t="shared" si="466"/>
        <v>1.0999999999999996</v>
      </c>
    </row>
    <row r="7449" spans="1:6" x14ac:dyDescent="0.25">
      <c r="A7449" s="1">
        <v>36211</v>
      </c>
      <c r="B7449">
        <v>9.6</v>
      </c>
      <c r="C7449">
        <f t="shared" si="467"/>
        <v>9.9999999999999645E-2</v>
      </c>
      <c r="D7449">
        <f t="shared" si="468"/>
        <v>0.40000000000000036</v>
      </c>
      <c r="E7449">
        <f t="shared" si="465"/>
        <v>0.79999999999999893</v>
      </c>
      <c r="F7449">
        <f t="shared" si="466"/>
        <v>1.0999999999999996</v>
      </c>
    </row>
    <row r="7450" spans="1:6" x14ac:dyDescent="0.25">
      <c r="A7450" s="1">
        <v>36212</v>
      </c>
      <c r="B7450">
        <v>9.6</v>
      </c>
      <c r="C7450">
        <f t="shared" si="467"/>
        <v>0</v>
      </c>
      <c r="D7450">
        <f t="shared" si="468"/>
        <v>9.9999999999999645E-2</v>
      </c>
      <c r="E7450">
        <f t="shared" si="465"/>
        <v>0.40000000000000036</v>
      </c>
      <c r="F7450">
        <f t="shared" si="466"/>
        <v>1.0999999999999996</v>
      </c>
    </row>
    <row r="7451" spans="1:6" x14ac:dyDescent="0.25">
      <c r="A7451" s="1">
        <v>36213</v>
      </c>
      <c r="B7451">
        <v>10</v>
      </c>
      <c r="C7451">
        <f t="shared" si="467"/>
        <v>0.40000000000000036</v>
      </c>
      <c r="D7451">
        <f t="shared" si="468"/>
        <v>0.5</v>
      </c>
      <c r="E7451">
        <f t="shared" si="465"/>
        <v>0.80000000000000071</v>
      </c>
      <c r="F7451">
        <f t="shared" si="466"/>
        <v>1.5</v>
      </c>
    </row>
    <row r="7452" spans="1:6" x14ac:dyDescent="0.25">
      <c r="A7452" s="1">
        <v>36214</v>
      </c>
      <c r="B7452">
        <v>10.4</v>
      </c>
      <c r="C7452">
        <f t="shared" si="467"/>
        <v>0.40000000000000036</v>
      </c>
      <c r="D7452">
        <f t="shared" si="468"/>
        <v>0.80000000000000071</v>
      </c>
      <c r="E7452">
        <f t="shared" si="465"/>
        <v>1.2000000000000011</v>
      </c>
      <c r="F7452">
        <f t="shared" si="466"/>
        <v>1.5999999999999996</v>
      </c>
    </row>
    <row r="7453" spans="1:6" x14ac:dyDescent="0.25">
      <c r="A7453" s="1">
        <v>36215</v>
      </c>
      <c r="B7453">
        <v>10.4</v>
      </c>
      <c r="C7453">
        <f t="shared" si="467"/>
        <v>0</v>
      </c>
      <c r="D7453">
        <f t="shared" si="468"/>
        <v>0.80000000000000071</v>
      </c>
      <c r="E7453">
        <f t="shared" si="465"/>
        <v>1.2000000000000011</v>
      </c>
      <c r="F7453">
        <f t="shared" si="466"/>
        <v>1.2000000000000011</v>
      </c>
    </row>
    <row r="7454" spans="1:6" x14ac:dyDescent="0.25">
      <c r="A7454" s="1">
        <v>36216</v>
      </c>
      <c r="B7454">
        <v>10.4</v>
      </c>
      <c r="C7454">
        <f t="shared" si="467"/>
        <v>0</v>
      </c>
      <c r="D7454">
        <f t="shared" si="468"/>
        <v>0.40000000000000036</v>
      </c>
      <c r="E7454">
        <f t="shared" si="465"/>
        <v>0.90000000000000036</v>
      </c>
      <c r="F7454">
        <f t="shared" si="466"/>
        <v>1.2000000000000011</v>
      </c>
    </row>
    <row r="7455" spans="1:6" x14ac:dyDescent="0.25">
      <c r="A7455" s="1">
        <v>36217</v>
      </c>
      <c r="B7455">
        <v>10.4</v>
      </c>
      <c r="C7455">
        <f t="shared" si="467"/>
        <v>0</v>
      </c>
      <c r="D7455">
        <f t="shared" si="468"/>
        <v>0</v>
      </c>
      <c r="E7455">
        <f t="shared" si="465"/>
        <v>0.90000000000000036</v>
      </c>
      <c r="F7455">
        <f t="shared" si="466"/>
        <v>1.2000000000000011</v>
      </c>
    </row>
    <row r="7456" spans="1:6" x14ac:dyDescent="0.25">
      <c r="A7456" s="1">
        <v>36218</v>
      </c>
      <c r="B7456">
        <v>10.5</v>
      </c>
      <c r="C7456">
        <f t="shared" si="467"/>
        <v>9.9999999999999645E-2</v>
      </c>
      <c r="D7456">
        <f t="shared" si="468"/>
        <v>9.9999999999999645E-2</v>
      </c>
      <c r="E7456">
        <f t="shared" si="465"/>
        <v>0.90000000000000036</v>
      </c>
      <c r="F7456">
        <f t="shared" si="466"/>
        <v>1.3000000000000007</v>
      </c>
    </row>
    <row r="7457" spans="1:6" x14ac:dyDescent="0.25">
      <c r="A7457" s="1">
        <v>36219</v>
      </c>
      <c r="B7457">
        <v>10.6</v>
      </c>
      <c r="C7457">
        <f t="shared" si="467"/>
        <v>9.9999999999999645E-2</v>
      </c>
      <c r="D7457">
        <f t="shared" si="468"/>
        <v>0.19999999999999929</v>
      </c>
      <c r="E7457">
        <f t="shared" si="465"/>
        <v>1</v>
      </c>
      <c r="F7457">
        <f t="shared" si="466"/>
        <v>1.0999999999999996</v>
      </c>
    </row>
    <row r="7458" spans="1:6" x14ac:dyDescent="0.25">
      <c r="A7458" s="1">
        <v>36220</v>
      </c>
      <c r="B7458">
        <v>10.6</v>
      </c>
      <c r="C7458">
        <f t="shared" si="467"/>
        <v>0</v>
      </c>
      <c r="D7458">
        <f t="shared" si="468"/>
        <v>0.19999999999999929</v>
      </c>
      <c r="E7458">
        <f t="shared" ref="E7458:E7521" si="469">SUM(C7452:C7458)</f>
        <v>0.59999999999999964</v>
      </c>
      <c r="F7458">
        <f t="shared" ref="F7458:F7521" si="470">SUM(C7449:C7458)</f>
        <v>1.0999999999999996</v>
      </c>
    </row>
    <row r="7459" spans="1:6" x14ac:dyDescent="0.25">
      <c r="A7459" s="1">
        <v>36221</v>
      </c>
      <c r="B7459">
        <v>10.9</v>
      </c>
      <c r="C7459">
        <f t="shared" si="467"/>
        <v>0.30000000000000071</v>
      </c>
      <c r="D7459">
        <f t="shared" si="468"/>
        <v>0.40000000000000036</v>
      </c>
      <c r="E7459">
        <f t="shared" si="469"/>
        <v>0.5</v>
      </c>
      <c r="F7459">
        <f t="shared" si="470"/>
        <v>1.3000000000000007</v>
      </c>
    </row>
    <row r="7460" spans="1:6" x14ac:dyDescent="0.25">
      <c r="A7460" s="1">
        <v>36222</v>
      </c>
      <c r="B7460">
        <v>11.1</v>
      </c>
      <c r="C7460">
        <f t="shared" si="467"/>
        <v>0.19999999999999929</v>
      </c>
      <c r="D7460">
        <f t="shared" si="468"/>
        <v>0.5</v>
      </c>
      <c r="E7460">
        <f t="shared" si="469"/>
        <v>0.69999999999999929</v>
      </c>
      <c r="F7460">
        <f t="shared" si="470"/>
        <v>1.5</v>
      </c>
    </row>
    <row r="7461" spans="1:6" x14ac:dyDescent="0.25">
      <c r="A7461" s="1">
        <v>36223</v>
      </c>
      <c r="B7461">
        <v>11.1</v>
      </c>
      <c r="C7461">
        <f t="shared" si="467"/>
        <v>0</v>
      </c>
      <c r="D7461">
        <f t="shared" si="468"/>
        <v>0.5</v>
      </c>
      <c r="E7461">
        <f t="shared" si="469"/>
        <v>0.69999999999999929</v>
      </c>
      <c r="F7461">
        <f t="shared" si="470"/>
        <v>1.0999999999999996</v>
      </c>
    </row>
    <row r="7462" spans="1:6" x14ac:dyDescent="0.25">
      <c r="A7462" s="1">
        <v>36224</v>
      </c>
      <c r="B7462">
        <v>11.4</v>
      </c>
      <c r="C7462">
        <f t="shared" si="467"/>
        <v>0.30000000000000071</v>
      </c>
      <c r="D7462">
        <f t="shared" si="468"/>
        <v>0.5</v>
      </c>
      <c r="E7462">
        <f t="shared" si="469"/>
        <v>1</v>
      </c>
      <c r="F7462">
        <f t="shared" si="470"/>
        <v>1</v>
      </c>
    </row>
    <row r="7463" spans="1:6" x14ac:dyDescent="0.25">
      <c r="A7463" s="1">
        <v>36225</v>
      </c>
      <c r="B7463">
        <v>11.7</v>
      </c>
      <c r="C7463">
        <f t="shared" si="467"/>
        <v>0.29999999999999893</v>
      </c>
      <c r="D7463">
        <f t="shared" si="468"/>
        <v>0.59999999999999964</v>
      </c>
      <c r="E7463">
        <f t="shared" si="469"/>
        <v>1.1999999999999993</v>
      </c>
      <c r="F7463">
        <f t="shared" si="470"/>
        <v>1.2999999999999989</v>
      </c>
    </row>
    <row r="7464" spans="1:6" x14ac:dyDescent="0.25">
      <c r="A7464" s="1">
        <v>36226</v>
      </c>
      <c r="B7464">
        <v>11.8</v>
      </c>
      <c r="C7464">
        <f t="shared" si="467"/>
        <v>0.10000000000000142</v>
      </c>
      <c r="D7464">
        <f t="shared" si="468"/>
        <v>0.70000000000000107</v>
      </c>
      <c r="E7464">
        <f t="shared" si="469"/>
        <v>1.2000000000000011</v>
      </c>
      <c r="F7464">
        <f t="shared" si="470"/>
        <v>1.4000000000000004</v>
      </c>
    </row>
    <row r="7465" spans="1:6" x14ac:dyDescent="0.25">
      <c r="A7465" s="1">
        <v>36227</v>
      </c>
      <c r="B7465">
        <v>12</v>
      </c>
      <c r="C7465">
        <f t="shared" si="467"/>
        <v>0.19999999999999929</v>
      </c>
      <c r="D7465">
        <f t="shared" si="468"/>
        <v>0.59999999999999964</v>
      </c>
      <c r="E7465">
        <f t="shared" si="469"/>
        <v>1.4000000000000004</v>
      </c>
      <c r="F7465">
        <f t="shared" si="470"/>
        <v>1.5999999999999996</v>
      </c>
    </row>
    <row r="7466" spans="1:6" x14ac:dyDescent="0.25">
      <c r="A7466" s="1">
        <v>36228</v>
      </c>
      <c r="B7466">
        <v>12</v>
      </c>
      <c r="C7466">
        <f t="shared" si="467"/>
        <v>0</v>
      </c>
      <c r="D7466">
        <f t="shared" si="468"/>
        <v>0.30000000000000071</v>
      </c>
      <c r="E7466">
        <f t="shared" si="469"/>
        <v>1.0999999999999996</v>
      </c>
      <c r="F7466">
        <f t="shared" si="470"/>
        <v>1.5</v>
      </c>
    </row>
    <row r="7467" spans="1:6" x14ac:dyDescent="0.25">
      <c r="A7467" s="1">
        <v>36229</v>
      </c>
      <c r="B7467">
        <v>12.4</v>
      </c>
      <c r="C7467">
        <f t="shared" si="467"/>
        <v>0.40000000000000036</v>
      </c>
      <c r="D7467">
        <f t="shared" si="468"/>
        <v>0.59999999999999964</v>
      </c>
      <c r="E7467">
        <f t="shared" si="469"/>
        <v>1.3000000000000007</v>
      </c>
      <c r="F7467">
        <f t="shared" si="470"/>
        <v>1.8000000000000007</v>
      </c>
    </row>
    <row r="7468" spans="1:6" x14ac:dyDescent="0.25">
      <c r="A7468" s="1">
        <v>36230</v>
      </c>
      <c r="B7468">
        <v>12.7</v>
      </c>
      <c r="C7468">
        <f t="shared" si="467"/>
        <v>0.29999999999999893</v>
      </c>
      <c r="D7468">
        <f t="shared" si="468"/>
        <v>0.69999999999999929</v>
      </c>
      <c r="E7468">
        <f t="shared" si="469"/>
        <v>1.5999999999999996</v>
      </c>
      <c r="F7468">
        <f t="shared" si="470"/>
        <v>2.0999999999999996</v>
      </c>
    </row>
    <row r="7469" spans="1:6" x14ac:dyDescent="0.25">
      <c r="A7469" s="1">
        <v>36231</v>
      </c>
      <c r="B7469">
        <v>12.7</v>
      </c>
      <c r="C7469">
        <f t="shared" si="467"/>
        <v>0</v>
      </c>
      <c r="D7469">
        <f t="shared" si="468"/>
        <v>0.69999999999999929</v>
      </c>
      <c r="E7469">
        <f t="shared" si="469"/>
        <v>1.2999999999999989</v>
      </c>
      <c r="F7469">
        <f t="shared" si="470"/>
        <v>1.7999999999999989</v>
      </c>
    </row>
    <row r="7470" spans="1:6" x14ac:dyDescent="0.25">
      <c r="A7470" s="1">
        <v>36232</v>
      </c>
      <c r="B7470">
        <v>13</v>
      </c>
      <c r="C7470">
        <f t="shared" si="467"/>
        <v>0.30000000000000071</v>
      </c>
      <c r="D7470">
        <f t="shared" si="468"/>
        <v>0.59999999999999964</v>
      </c>
      <c r="E7470">
        <f t="shared" si="469"/>
        <v>1.3000000000000007</v>
      </c>
      <c r="F7470">
        <f t="shared" si="470"/>
        <v>1.9000000000000004</v>
      </c>
    </row>
    <row r="7471" spans="1:6" x14ac:dyDescent="0.25">
      <c r="A7471" s="1">
        <v>36233</v>
      </c>
      <c r="B7471">
        <v>13.1</v>
      </c>
      <c r="C7471">
        <f t="shared" si="467"/>
        <v>9.9999999999999645E-2</v>
      </c>
      <c r="D7471">
        <f t="shared" si="468"/>
        <v>0.40000000000000036</v>
      </c>
      <c r="E7471">
        <f t="shared" si="469"/>
        <v>1.2999999999999989</v>
      </c>
      <c r="F7471">
        <f t="shared" si="470"/>
        <v>2</v>
      </c>
    </row>
    <row r="7472" spans="1:6" x14ac:dyDescent="0.25">
      <c r="A7472" s="1">
        <v>36234</v>
      </c>
      <c r="B7472">
        <v>13.1</v>
      </c>
      <c r="C7472">
        <f t="shared" si="467"/>
        <v>0</v>
      </c>
      <c r="D7472">
        <f t="shared" si="468"/>
        <v>0.40000000000000036</v>
      </c>
      <c r="E7472">
        <f t="shared" si="469"/>
        <v>1.0999999999999996</v>
      </c>
      <c r="F7472">
        <f t="shared" si="470"/>
        <v>1.6999999999999993</v>
      </c>
    </row>
    <row r="7473" spans="1:6" x14ac:dyDescent="0.25">
      <c r="A7473" s="1">
        <v>36235</v>
      </c>
      <c r="B7473">
        <v>13.1</v>
      </c>
      <c r="C7473">
        <f t="shared" si="467"/>
        <v>0</v>
      </c>
      <c r="D7473">
        <f t="shared" si="468"/>
        <v>9.9999999999999645E-2</v>
      </c>
      <c r="E7473">
        <f t="shared" si="469"/>
        <v>1.0999999999999996</v>
      </c>
      <c r="F7473">
        <f t="shared" si="470"/>
        <v>1.4000000000000004</v>
      </c>
    </row>
    <row r="7474" spans="1:6" x14ac:dyDescent="0.25">
      <c r="A7474" s="1">
        <v>36236</v>
      </c>
      <c r="B7474">
        <v>13.1</v>
      </c>
      <c r="C7474">
        <f t="shared" si="467"/>
        <v>0</v>
      </c>
      <c r="D7474">
        <f t="shared" si="468"/>
        <v>0</v>
      </c>
      <c r="E7474">
        <f t="shared" si="469"/>
        <v>0.69999999999999929</v>
      </c>
      <c r="F7474">
        <f t="shared" si="470"/>
        <v>1.2999999999999989</v>
      </c>
    </row>
    <row r="7475" spans="1:6" x14ac:dyDescent="0.25">
      <c r="A7475" s="1">
        <v>36237</v>
      </c>
      <c r="B7475">
        <v>13.1</v>
      </c>
      <c r="C7475">
        <f t="shared" si="467"/>
        <v>0</v>
      </c>
      <c r="D7475">
        <f t="shared" si="468"/>
        <v>0</v>
      </c>
      <c r="E7475">
        <f t="shared" si="469"/>
        <v>0.40000000000000036</v>
      </c>
      <c r="F7475">
        <f t="shared" si="470"/>
        <v>1.0999999999999996</v>
      </c>
    </row>
    <row r="7476" spans="1:6" x14ac:dyDescent="0.25">
      <c r="A7476" s="1">
        <v>36238</v>
      </c>
      <c r="B7476">
        <v>13.1</v>
      </c>
      <c r="C7476">
        <f t="shared" si="467"/>
        <v>0</v>
      </c>
      <c r="D7476">
        <f t="shared" si="468"/>
        <v>0</v>
      </c>
      <c r="E7476">
        <f t="shared" si="469"/>
        <v>0.40000000000000036</v>
      </c>
      <c r="F7476">
        <f t="shared" si="470"/>
        <v>1.0999999999999996</v>
      </c>
    </row>
    <row r="7477" spans="1:6" x14ac:dyDescent="0.25">
      <c r="A7477" s="1">
        <v>36239</v>
      </c>
      <c r="B7477">
        <v>13.1</v>
      </c>
      <c r="C7477">
        <f t="shared" si="467"/>
        <v>0</v>
      </c>
      <c r="D7477">
        <f t="shared" si="468"/>
        <v>0</v>
      </c>
      <c r="E7477">
        <f t="shared" si="469"/>
        <v>9.9999999999999645E-2</v>
      </c>
      <c r="F7477">
        <f t="shared" si="470"/>
        <v>0.69999999999999929</v>
      </c>
    </row>
    <row r="7478" spans="1:6" x14ac:dyDescent="0.25">
      <c r="A7478" s="1">
        <v>36240</v>
      </c>
      <c r="B7478">
        <v>13.1</v>
      </c>
      <c r="C7478">
        <f t="shared" si="467"/>
        <v>0</v>
      </c>
      <c r="D7478">
        <f t="shared" si="468"/>
        <v>0</v>
      </c>
      <c r="E7478">
        <f t="shared" si="469"/>
        <v>0</v>
      </c>
      <c r="F7478">
        <f t="shared" si="470"/>
        <v>0.40000000000000036</v>
      </c>
    </row>
    <row r="7479" spans="1:6" x14ac:dyDescent="0.25">
      <c r="A7479" s="1">
        <v>36241</v>
      </c>
      <c r="B7479">
        <v>13.1</v>
      </c>
      <c r="C7479">
        <f t="shared" si="467"/>
        <v>0</v>
      </c>
      <c r="D7479">
        <f t="shared" si="468"/>
        <v>0</v>
      </c>
      <c r="E7479">
        <f t="shared" si="469"/>
        <v>0</v>
      </c>
      <c r="F7479">
        <f t="shared" si="470"/>
        <v>0.40000000000000036</v>
      </c>
    </row>
    <row r="7480" spans="1:6" x14ac:dyDescent="0.25">
      <c r="A7480" s="1">
        <v>36242</v>
      </c>
      <c r="B7480">
        <v>13.1</v>
      </c>
      <c r="C7480">
        <f t="shared" si="467"/>
        <v>0</v>
      </c>
      <c r="D7480">
        <f t="shared" si="468"/>
        <v>0</v>
      </c>
      <c r="E7480">
        <f t="shared" si="469"/>
        <v>0</v>
      </c>
      <c r="F7480">
        <f t="shared" si="470"/>
        <v>9.9999999999999645E-2</v>
      </c>
    </row>
    <row r="7481" spans="1:6" x14ac:dyDescent="0.25">
      <c r="A7481" s="1">
        <v>36243</v>
      </c>
      <c r="B7481">
        <v>13.1</v>
      </c>
      <c r="C7481">
        <f t="shared" si="467"/>
        <v>0</v>
      </c>
      <c r="D7481">
        <f t="shared" si="468"/>
        <v>0</v>
      </c>
      <c r="E7481">
        <f t="shared" si="469"/>
        <v>0</v>
      </c>
      <c r="F7481">
        <f t="shared" si="470"/>
        <v>0</v>
      </c>
    </row>
    <row r="7482" spans="1:6" x14ac:dyDescent="0.25">
      <c r="A7482" s="1">
        <v>36244</v>
      </c>
      <c r="B7482">
        <v>13.1</v>
      </c>
      <c r="C7482">
        <f t="shared" si="467"/>
        <v>0</v>
      </c>
      <c r="D7482">
        <f t="shared" si="468"/>
        <v>0</v>
      </c>
      <c r="E7482">
        <f t="shared" si="469"/>
        <v>0</v>
      </c>
      <c r="F7482">
        <f t="shared" si="470"/>
        <v>0</v>
      </c>
    </row>
    <row r="7483" spans="1:6" x14ac:dyDescent="0.25">
      <c r="A7483" s="1">
        <v>36245</v>
      </c>
      <c r="B7483">
        <v>13</v>
      </c>
      <c r="C7483">
        <f t="shared" si="467"/>
        <v>-9.9999999999999645E-2</v>
      </c>
      <c r="D7483">
        <f t="shared" si="468"/>
        <v>-9.9999999999999645E-2</v>
      </c>
      <c r="E7483">
        <f t="shared" si="469"/>
        <v>-9.9999999999999645E-2</v>
      </c>
      <c r="F7483">
        <f t="shared" si="470"/>
        <v>-9.9999999999999645E-2</v>
      </c>
    </row>
    <row r="7484" spans="1:6" x14ac:dyDescent="0.25">
      <c r="A7484" s="1">
        <v>36246</v>
      </c>
      <c r="B7484">
        <v>13</v>
      </c>
      <c r="C7484">
        <f t="shared" si="467"/>
        <v>0</v>
      </c>
      <c r="D7484">
        <f t="shared" si="468"/>
        <v>-9.9999999999999645E-2</v>
      </c>
      <c r="E7484">
        <f t="shared" si="469"/>
        <v>-9.9999999999999645E-2</v>
      </c>
      <c r="F7484">
        <f t="shared" si="470"/>
        <v>-9.9999999999999645E-2</v>
      </c>
    </row>
    <row r="7485" spans="1:6" x14ac:dyDescent="0.25">
      <c r="A7485" s="1">
        <v>36247</v>
      </c>
      <c r="B7485">
        <v>13.7</v>
      </c>
      <c r="C7485">
        <f t="shared" si="467"/>
        <v>0.69999999999999929</v>
      </c>
      <c r="D7485">
        <f t="shared" si="468"/>
        <v>0.59999999999999964</v>
      </c>
      <c r="E7485">
        <f t="shared" si="469"/>
        <v>0.59999999999999964</v>
      </c>
      <c r="F7485">
        <f t="shared" si="470"/>
        <v>0.59999999999999964</v>
      </c>
    </row>
    <row r="7486" spans="1:6" x14ac:dyDescent="0.25">
      <c r="A7486" s="1">
        <v>36248</v>
      </c>
      <c r="B7486">
        <v>13.7</v>
      </c>
      <c r="C7486">
        <f t="shared" si="467"/>
        <v>0</v>
      </c>
      <c r="D7486">
        <f t="shared" si="468"/>
        <v>0.69999999999999929</v>
      </c>
      <c r="E7486">
        <f t="shared" si="469"/>
        <v>0.59999999999999964</v>
      </c>
      <c r="F7486">
        <f t="shared" si="470"/>
        <v>0.59999999999999964</v>
      </c>
    </row>
    <row r="7487" spans="1:6" x14ac:dyDescent="0.25">
      <c r="A7487" s="1">
        <v>36249</v>
      </c>
      <c r="B7487">
        <v>13.8</v>
      </c>
      <c r="C7487">
        <f t="shared" si="467"/>
        <v>0.10000000000000142</v>
      </c>
      <c r="D7487">
        <f t="shared" si="468"/>
        <v>0.80000000000000071</v>
      </c>
      <c r="E7487">
        <f t="shared" si="469"/>
        <v>0.70000000000000107</v>
      </c>
      <c r="F7487">
        <f t="shared" si="470"/>
        <v>0.70000000000000107</v>
      </c>
    </row>
    <row r="7488" spans="1:6" x14ac:dyDescent="0.25">
      <c r="A7488" s="1">
        <v>36250</v>
      </c>
      <c r="B7488">
        <v>13.9</v>
      </c>
      <c r="C7488">
        <f t="shared" si="467"/>
        <v>9.9999999999999645E-2</v>
      </c>
      <c r="D7488">
        <f t="shared" si="468"/>
        <v>0.20000000000000107</v>
      </c>
      <c r="E7488">
        <f t="shared" si="469"/>
        <v>0.80000000000000071</v>
      </c>
      <c r="F7488">
        <f t="shared" si="470"/>
        <v>0.80000000000000071</v>
      </c>
    </row>
    <row r="7489" spans="1:6" x14ac:dyDescent="0.25">
      <c r="A7489" s="1">
        <v>36251</v>
      </c>
      <c r="B7489">
        <v>14</v>
      </c>
      <c r="C7489">
        <f t="shared" si="467"/>
        <v>9.9999999999999645E-2</v>
      </c>
      <c r="D7489">
        <f t="shared" si="468"/>
        <v>0.30000000000000071</v>
      </c>
      <c r="E7489">
        <f t="shared" si="469"/>
        <v>0.90000000000000036</v>
      </c>
      <c r="F7489">
        <f t="shared" si="470"/>
        <v>0.90000000000000036</v>
      </c>
    </row>
    <row r="7490" spans="1:6" x14ac:dyDescent="0.25">
      <c r="A7490" s="1">
        <v>36252</v>
      </c>
      <c r="B7490">
        <v>14</v>
      </c>
      <c r="C7490">
        <f t="shared" si="467"/>
        <v>0</v>
      </c>
      <c r="D7490">
        <f t="shared" si="468"/>
        <v>0.19999999999999929</v>
      </c>
      <c r="E7490">
        <f t="shared" si="469"/>
        <v>1</v>
      </c>
      <c r="F7490">
        <f t="shared" si="470"/>
        <v>0.90000000000000036</v>
      </c>
    </row>
    <row r="7491" spans="1:6" x14ac:dyDescent="0.25">
      <c r="A7491" s="1">
        <v>36253</v>
      </c>
      <c r="B7491">
        <v>14.3</v>
      </c>
      <c r="C7491">
        <f t="shared" si="467"/>
        <v>0.30000000000000071</v>
      </c>
      <c r="D7491">
        <f t="shared" si="468"/>
        <v>0.40000000000000036</v>
      </c>
      <c r="E7491">
        <f t="shared" si="469"/>
        <v>1.3000000000000007</v>
      </c>
      <c r="F7491">
        <f t="shared" si="470"/>
        <v>1.2000000000000011</v>
      </c>
    </row>
    <row r="7492" spans="1:6" x14ac:dyDescent="0.25">
      <c r="A7492" s="1">
        <v>36254</v>
      </c>
      <c r="B7492">
        <v>14.4</v>
      </c>
      <c r="C7492">
        <f t="shared" ref="C7492:C7555" si="471">B7492-B7491</f>
        <v>9.9999999999999645E-2</v>
      </c>
      <c r="D7492">
        <f t="shared" si="468"/>
        <v>0.40000000000000036</v>
      </c>
      <c r="E7492">
        <f t="shared" si="469"/>
        <v>0.70000000000000107</v>
      </c>
      <c r="F7492">
        <f t="shared" si="470"/>
        <v>1.3000000000000007</v>
      </c>
    </row>
    <row r="7493" spans="1:6" x14ac:dyDescent="0.25">
      <c r="A7493" s="1">
        <v>36255</v>
      </c>
      <c r="B7493">
        <v>14.5</v>
      </c>
      <c r="C7493">
        <f t="shared" si="471"/>
        <v>9.9999999999999645E-2</v>
      </c>
      <c r="D7493">
        <f t="shared" ref="D7493:D7556" si="472">SUM(C7491:C7493)</f>
        <v>0.5</v>
      </c>
      <c r="E7493">
        <f t="shared" si="469"/>
        <v>0.80000000000000071</v>
      </c>
      <c r="F7493">
        <f t="shared" si="470"/>
        <v>1.5</v>
      </c>
    </row>
    <row r="7494" spans="1:6" x14ac:dyDescent="0.25">
      <c r="A7494" s="1">
        <v>36256</v>
      </c>
      <c r="B7494">
        <v>14.7</v>
      </c>
      <c r="C7494">
        <f t="shared" si="471"/>
        <v>0.19999999999999929</v>
      </c>
      <c r="D7494">
        <f t="shared" si="472"/>
        <v>0.39999999999999858</v>
      </c>
      <c r="E7494">
        <f t="shared" si="469"/>
        <v>0.89999999999999858</v>
      </c>
      <c r="F7494">
        <f t="shared" si="470"/>
        <v>1.6999999999999993</v>
      </c>
    </row>
    <row r="7495" spans="1:6" x14ac:dyDescent="0.25">
      <c r="A7495" s="1">
        <v>36257</v>
      </c>
      <c r="B7495">
        <v>14.8</v>
      </c>
      <c r="C7495">
        <f t="shared" si="471"/>
        <v>0.10000000000000142</v>
      </c>
      <c r="D7495">
        <f t="shared" si="472"/>
        <v>0.40000000000000036</v>
      </c>
      <c r="E7495">
        <f t="shared" si="469"/>
        <v>0.90000000000000036</v>
      </c>
      <c r="F7495">
        <f t="shared" si="470"/>
        <v>1.1000000000000014</v>
      </c>
    </row>
    <row r="7496" spans="1:6" x14ac:dyDescent="0.25">
      <c r="A7496" s="1">
        <v>36258</v>
      </c>
      <c r="B7496">
        <v>15</v>
      </c>
      <c r="C7496">
        <f t="shared" si="471"/>
        <v>0.19999999999999929</v>
      </c>
      <c r="D7496">
        <f t="shared" si="472"/>
        <v>0.5</v>
      </c>
      <c r="E7496">
        <f t="shared" si="469"/>
        <v>1</v>
      </c>
      <c r="F7496">
        <f t="shared" si="470"/>
        <v>1.3000000000000007</v>
      </c>
    </row>
    <row r="7497" spans="1:6" x14ac:dyDescent="0.25">
      <c r="A7497" s="1">
        <v>36259</v>
      </c>
      <c r="B7497">
        <v>15.4</v>
      </c>
      <c r="C7497">
        <f t="shared" si="471"/>
        <v>0.40000000000000036</v>
      </c>
      <c r="D7497">
        <f t="shared" si="472"/>
        <v>0.70000000000000107</v>
      </c>
      <c r="E7497">
        <f t="shared" si="469"/>
        <v>1.4000000000000004</v>
      </c>
      <c r="F7497">
        <f t="shared" si="470"/>
        <v>1.5999999999999996</v>
      </c>
    </row>
    <row r="7498" spans="1:6" x14ac:dyDescent="0.25">
      <c r="A7498" s="1">
        <v>36260</v>
      </c>
      <c r="B7498">
        <v>15.5</v>
      </c>
      <c r="C7498">
        <f t="shared" si="471"/>
        <v>9.9999999999999645E-2</v>
      </c>
      <c r="D7498">
        <f t="shared" si="472"/>
        <v>0.69999999999999929</v>
      </c>
      <c r="E7498">
        <f t="shared" si="469"/>
        <v>1.1999999999999993</v>
      </c>
      <c r="F7498">
        <f t="shared" si="470"/>
        <v>1.5999999999999996</v>
      </c>
    </row>
    <row r="7499" spans="1:6" x14ac:dyDescent="0.25">
      <c r="A7499" s="1">
        <v>36261</v>
      </c>
      <c r="B7499">
        <v>15.6</v>
      </c>
      <c r="C7499">
        <f t="shared" si="471"/>
        <v>9.9999999999999645E-2</v>
      </c>
      <c r="D7499">
        <f t="shared" si="472"/>
        <v>0.59999999999999964</v>
      </c>
      <c r="E7499">
        <f t="shared" si="469"/>
        <v>1.1999999999999993</v>
      </c>
      <c r="F7499">
        <f t="shared" si="470"/>
        <v>1.5999999999999996</v>
      </c>
    </row>
    <row r="7500" spans="1:6" x14ac:dyDescent="0.25">
      <c r="A7500" s="1">
        <v>36262</v>
      </c>
      <c r="B7500">
        <v>15.6</v>
      </c>
      <c r="C7500">
        <f t="shared" si="471"/>
        <v>0</v>
      </c>
      <c r="D7500">
        <f t="shared" si="472"/>
        <v>0.19999999999999929</v>
      </c>
      <c r="E7500">
        <f t="shared" si="469"/>
        <v>1.0999999999999996</v>
      </c>
      <c r="F7500">
        <f t="shared" si="470"/>
        <v>1.5999999999999996</v>
      </c>
    </row>
    <row r="7501" spans="1:6" x14ac:dyDescent="0.25">
      <c r="A7501" s="1">
        <v>36263</v>
      </c>
      <c r="B7501">
        <v>15.7</v>
      </c>
      <c r="C7501">
        <f t="shared" si="471"/>
        <v>9.9999999999999645E-2</v>
      </c>
      <c r="D7501">
        <f t="shared" si="472"/>
        <v>0.19999999999999929</v>
      </c>
      <c r="E7501">
        <f t="shared" si="469"/>
        <v>1</v>
      </c>
      <c r="F7501">
        <f t="shared" si="470"/>
        <v>1.3999999999999986</v>
      </c>
    </row>
    <row r="7502" spans="1:6" x14ac:dyDescent="0.25">
      <c r="A7502" s="1">
        <v>36264</v>
      </c>
      <c r="B7502">
        <v>15.8</v>
      </c>
      <c r="C7502">
        <f t="shared" si="471"/>
        <v>0.10000000000000142</v>
      </c>
      <c r="D7502">
        <f t="shared" si="472"/>
        <v>0.20000000000000107</v>
      </c>
      <c r="E7502">
        <f t="shared" si="469"/>
        <v>1</v>
      </c>
      <c r="F7502">
        <f t="shared" si="470"/>
        <v>1.4000000000000004</v>
      </c>
    </row>
    <row r="7503" spans="1:6" x14ac:dyDescent="0.25">
      <c r="A7503" s="1">
        <v>36265</v>
      </c>
      <c r="B7503">
        <v>16.7</v>
      </c>
      <c r="C7503">
        <f t="shared" si="471"/>
        <v>0.89999999999999858</v>
      </c>
      <c r="D7503">
        <f t="shared" si="472"/>
        <v>1.0999999999999996</v>
      </c>
      <c r="E7503">
        <f t="shared" si="469"/>
        <v>1.6999999999999993</v>
      </c>
      <c r="F7503">
        <f t="shared" si="470"/>
        <v>2.1999999999999993</v>
      </c>
    </row>
    <row r="7504" spans="1:6" x14ac:dyDescent="0.25">
      <c r="A7504" s="1">
        <v>36266</v>
      </c>
      <c r="B7504">
        <v>16.899999999999999</v>
      </c>
      <c r="C7504">
        <f t="shared" si="471"/>
        <v>0.19999999999999929</v>
      </c>
      <c r="D7504">
        <f t="shared" si="472"/>
        <v>1.1999999999999993</v>
      </c>
      <c r="E7504">
        <f t="shared" si="469"/>
        <v>1.4999999999999982</v>
      </c>
      <c r="F7504">
        <f t="shared" si="470"/>
        <v>2.1999999999999993</v>
      </c>
    </row>
    <row r="7505" spans="1:6" x14ac:dyDescent="0.25">
      <c r="A7505" s="1">
        <v>36267</v>
      </c>
      <c r="B7505">
        <v>16.899999999999999</v>
      </c>
      <c r="C7505">
        <f t="shared" si="471"/>
        <v>0</v>
      </c>
      <c r="D7505">
        <f t="shared" si="472"/>
        <v>1.0999999999999979</v>
      </c>
      <c r="E7505">
        <f t="shared" si="469"/>
        <v>1.3999999999999986</v>
      </c>
      <c r="F7505">
        <f t="shared" si="470"/>
        <v>2.0999999999999979</v>
      </c>
    </row>
    <row r="7506" spans="1:6" x14ac:dyDescent="0.25">
      <c r="A7506" s="1">
        <v>36268</v>
      </c>
      <c r="B7506">
        <v>16.7</v>
      </c>
      <c r="C7506">
        <f t="shared" si="471"/>
        <v>-0.19999999999999929</v>
      </c>
      <c r="D7506">
        <f t="shared" si="472"/>
        <v>0</v>
      </c>
      <c r="E7506">
        <f t="shared" si="469"/>
        <v>1.0999999999999996</v>
      </c>
      <c r="F7506">
        <f t="shared" si="470"/>
        <v>1.6999999999999993</v>
      </c>
    </row>
    <row r="7507" spans="1:6" x14ac:dyDescent="0.25">
      <c r="A7507" s="1">
        <v>36269</v>
      </c>
      <c r="B7507">
        <v>16.7</v>
      </c>
      <c r="C7507">
        <f t="shared" si="471"/>
        <v>0</v>
      </c>
      <c r="D7507">
        <f t="shared" si="472"/>
        <v>-0.19999999999999929</v>
      </c>
      <c r="E7507">
        <f t="shared" si="469"/>
        <v>1.0999999999999996</v>
      </c>
      <c r="F7507">
        <f t="shared" si="470"/>
        <v>1.2999999999999989</v>
      </c>
    </row>
    <row r="7508" spans="1:6" x14ac:dyDescent="0.25">
      <c r="A7508" s="1">
        <v>36270</v>
      </c>
      <c r="B7508">
        <v>16.8</v>
      </c>
      <c r="C7508">
        <f t="shared" si="471"/>
        <v>0.10000000000000142</v>
      </c>
      <c r="D7508">
        <f t="shared" si="472"/>
        <v>-9.9999999999997868E-2</v>
      </c>
      <c r="E7508">
        <f t="shared" si="469"/>
        <v>1.1000000000000014</v>
      </c>
      <c r="F7508">
        <f t="shared" si="470"/>
        <v>1.3000000000000007</v>
      </c>
    </row>
    <row r="7509" spans="1:6" x14ac:dyDescent="0.25">
      <c r="A7509" s="1">
        <v>36271</v>
      </c>
      <c r="B7509">
        <v>16.899999999999999</v>
      </c>
      <c r="C7509">
        <f t="shared" si="471"/>
        <v>9.9999999999997868E-2</v>
      </c>
      <c r="D7509">
        <f t="shared" si="472"/>
        <v>0.19999999999999929</v>
      </c>
      <c r="E7509">
        <f t="shared" si="469"/>
        <v>1.0999999999999979</v>
      </c>
      <c r="F7509">
        <f t="shared" si="470"/>
        <v>1.2999999999999989</v>
      </c>
    </row>
    <row r="7510" spans="1:6" x14ac:dyDescent="0.25">
      <c r="A7510" s="1">
        <v>36272</v>
      </c>
      <c r="B7510">
        <v>17.399999999999999</v>
      </c>
      <c r="C7510">
        <f t="shared" si="471"/>
        <v>0.5</v>
      </c>
      <c r="D7510">
        <f t="shared" si="472"/>
        <v>0.69999999999999929</v>
      </c>
      <c r="E7510">
        <f t="shared" si="469"/>
        <v>0.69999999999999929</v>
      </c>
      <c r="F7510">
        <f t="shared" si="470"/>
        <v>1.7999999999999989</v>
      </c>
    </row>
    <row r="7511" spans="1:6" x14ac:dyDescent="0.25">
      <c r="A7511" s="1">
        <v>36273</v>
      </c>
      <c r="B7511">
        <v>18.5</v>
      </c>
      <c r="C7511">
        <f t="shared" si="471"/>
        <v>1.1000000000000014</v>
      </c>
      <c r="D7511">
        <f t="shared" si="472"/>
        <v>1.6999999999999993</v>
      </c>
      <c r="E7511">
        <f t="shared" si="469"/>
        <v>1.6000000000000014</v>
      </c>
      <c r="F7511">
        <f t="shared" si="470"/>
        <v>2.8000000000000007</v>
      </c>
    </row>
    <row r="7512" spans="1:6" x14ac:dyDescent="0.25">
      <c r="A7512" s="1">
        <v>36274</v>
      </c>
      <c r="B7512">
        <v>18.8</v>
      </c>
      <c r="C7512">
        <f t="shared" si="471"/>
        <v>0.30000000000000071</v>
      </c>
      <c r="D7512">
        <f t="shared" si="472"/>
        <v>1.9000000000000021</v>
      </c>
      <c r="E7512">
        <f t="shared" si="469"/>
        <v>1.9000000000000021</v>
      </c>
      <c r="F7512">
        <f t="shared" si="470"/>
        <v>3</v>
      </c>
    </row>
    <row r="7513" spans="1:6" x14ac:dyDescent="0.25">
      <c r="A7513" s="1">
        <v>36275</v>
      </c>
      <c r="B7513">
        <v>18.8</v>
      </c>
      <c r="C7513">
        <f t="shared" si="471"/>
        <v>0</v>
      </c>
      <c r="D7513">
        <f t="shared" si="472"/>
        <v>1.4000000000000021</v>
      </c>
      <c r="E7513">
        <f t="shared" si="469"/>
        <v>2.1000000000000014</v>
      </c>
      <c r="F7513">
        <f t="shared" si="470"/>
        <v>2.1000000000000014</v>
      </c>
    </row>
    <row r="7514" spans="1:6" x14ac:dyDescent="0.25">
      <c r="A7514" s="1">
        <v>36276</v>
      </c>
      <c r="B7514">
        <v>19</v>
      </c>
      <c r="C7514">
        <f t="shared" si="471"/>
        <v>0.19999999999999929</v>
      </c>
      <c r="D7514">
        <f t="shared" si="472"/>
        <v>0.5</v>
      </c>
      <c r="E7514">
        <f t="shared" si="469"/>
        <v>2.3000000000000007</v>
      </c>
      <c r="F7514">
        <f t="shared" si="470"/>
        <v>2.1000000000000014</v>
      </c>
    </row>
    <row r="7515" spans="1:6" x14ac:dyDescent="0.25">
      <c r="A7515" s="1">
        <v>36277</v>
      </c>
      <c r="B7515">
        <v>19.2</v>
      </c>
      <c r="C7515">
        <f t="shared" si="471"/>
        <v>0.19999999999999929</v>
      </c>
      <c r="D7515">
        <f t="shared" si="472"/>
        <v>0.39999999999999858</v>
      </c>
      <c r="E7515">
        <f t="shared" si="469"/>
        <v>2.3999999999999986</v>
      </c>
      <c r="F7515">
        <f t="shared" si="470"/>
        <v>2.3000000000000007</v>
      </c>
    </row>
    <row r="7516" spans="1:6" x14ac:dyDescent="0.25">
      <c r="A7516" s="1">
        <v>36278</v>
      </c>
      <c r="B7516">
        <v>19.100000000000001</v>
      </c>
      <c r="C7516">
        <f t="shared" si="471"/>
        <v>-9.9999999999997868E-2</v>
      </c>
      <c r="D7516">
        <f t="shared" si="472"/>
        <v>0.30000000000000071</v>
      </c>
      <c r="E7516">
        <f t="shared" si="469"/>
        <v>2.2000000000000028</v>
      </c>
      <c r="F7516">
        <f t="shared" si="470"/>
        <v>2.4000000000000021</v>
      </c>
    </row>
    <row r="7517" spans="1:6" x14ac:dyDescent="0.25">
      <c r="A7517" s="1">
        <v>36279</v>
      </c>
      <c r="B7517">
        <v>19.8</v>
      </c>
      <c r="C7517">
        <f t="shared" si="471"/>
        <v>0.69999999999999929</v>
      </c>
      <c r="D7517">
        <f t="shared" si="472"/>
        <v>0.80000000000000071</v>
      </c>
      <c r="E7517">
        <f t="shared" si="469"/>
        <v>2.4000000000000021</v>
      </c>
      <c r="F7517">
        <f t="shared" si="470"/>
        <v>3.1000000000000014</v>
      </c>
    </row>
    <row r="7518" spans="1:6" x14ac:dyDescent="0.25">
      <c r="A7518" s="1">
        <v>36280</v>
      </c>
      <c r="B7518">
        <v>20.8</v>
      </c>
      <c r="C7518">
        <f t="shared" si="471"/>
        <v>1</v>
      </c>
      <c r="D7518">
        <f t="shared" si="472"/>
        <v>1.6000000000000014</v>
      </c>
      <c r="E7518">
        <f t="shared" si="469"/>
        <v>2.3000000000000007</v>
      </c>
      <c r="F7518">
        <f t="shared" si="470"/>
        <v>4</v>
      </c>
    </row>
    <row r="7519" spans="1:6" x14ac:dyDescent="0.25">
      <c r="A7519" s="1">
        <v>36281</v>
      </c>
      <c r="B7519">
        <v>21.6</v>
      </c>
      <c r="C7519">
        <f t="shared" si="471"/>
        <v>0.80000000000000071</v>
      </c>
      <c r="D7519">
        <f t="shared" si="472"/>
        <v>2.5</v>
      </c>
      <c r="E7519">
        <f t="shared" si="469"/>
        <v>2.8000000000000007</v>
      </c>
      <c r="F7519">
        <f t="shared" si="470"/>
        <v>4.7000000000000028</v>
      </c>
    </row>
    <row r="7520" spans="1:6" x14ac:dyDescent="0.25">
      <c r="A7520" s="1">
        <v>36282</v>
      </c>
      <c r="B7520">
        <v>22</v>
      </c>
      <c r="C7520">
        <f t="shared" si="471"/>
        <v>0.39999999999999858</v>
      </c>
      <c r="D7520">
        <f t="shared" si="472"/>
        <v>2.1999999999999993</v>
      </c>
      <c r="E7520">
        <f t="shared" si="469"/>
        <v>3.1999999999999993</v>
      </c>
      <c r="F7520">
        <f t="shared" si="470"/>
        <v>4.6000000000000014</v>
      </c>
    </row>
    <row r="7521" spans="1:6" x14ac:dyDescent="0.25">
      <c r="A7521" s="1">
        <v>36283</v>
      </c>
      <c r="B7521">
        <v>22.2</v>
      </c>
      <c r="C7521">
        <f t="shared" si="471"/>
        <v>0.19999999999999929</v>
      </c>
      <c r="D7521">
        <f t="shared" si="472"/>
        <v>1.3999999999999986</v>
      </c>
      <c r="E7521">
        <f t="shared" si="469"/>
        <v>3.1999999999999993</v>
      </c>
      <c r="F7521">
        <f t="shared" si="470"/>
        <v>3.6999999999999993</v>
      </c>
    </row>
    <row r="7522" spans="1:6" x14ac:dyDescent="0.25">
      <c r="A7522" s="1">
        <v>36284</v>
      </c>
      <c r="B7522">
        <v>22.3</v>
      </c>
      <c r="C7522">
        <f t="shared" si="471"/>
        <v>0.10000000000000142</v>
      </c>
      <c r="D7522">
        <f t="shared" si="472"/>
        <v>0.69999999999999929</v>
      </c>
      <c r="E7522">
        <f t="shared" ref="E7522:E7585" si="473">SUM(C7516:C7522)</f>
        <v>3.1000000000000014</v>
      </c>
      <c r="F7522">
        <f t="shared" ref="F7522:F7585" si="474">SUM(C7513:C7522)</f>
        <v>3.5</v>
      </c>
    </row>
    <row r="7523" spans="1:6" x14ac:dyDescent="0.25">
      <c r="A7523" s="1">
        <v>36285</v>
      </c>
      <c r="B7523">
        <v>22.7</v>
      </c>
      <c r="C7523">
        <f t="shared" si="471"/>
        <v>0.39999999999999858</v>
      </c>
      <c r="D7523">
        <f t="shared" si="472"/>
        <v>0.69999999999999929</v>
      </c>
      <c r="E7523">
        <f t="shared" si="473"/>
        <v>3.5999999999999979</v>
      </c>
      <c r="F7523">
        <f t="shared" si="474"/>
        <v>3.8999999999999986</v>
      </c>
    </row>
    <row r="7524" spans="1:6" x14ac:dyDescent="0.25">
      <c r="A7524" s="1">
        <v>36286</v>
      </c>
      <c r="B7524">
        <v>23.1</v>
      </c>
      <c r="C7524">
        <f t="shared" si="471"/>
        <v>0.40000000000000213</v>
      </c>
      <c r="D7524">
        <f t="shared" si="472"/>
        <v>0.90000000000000213</v>
      </c>
      <c r="E7524">
        <f t="shared" si="473"/>
        <v>3.3000000000000007</v>
      </c>
      <c r="F7524">
        <f t="shared" si="474"/>
        <v>4.1000000000000014</v>
      </c>
    </row>
    <row r="7525" spans="1:6" x14ac:dyDescent="0.25">
      <c r="A7525" s="1">
        <v>36287</v>
      </c>
      <c r="B7525">
        <v>22.9</v>
      </c>
      <c r="C7525">
        <f t="shared" si="471"/>
        <v>-0.20000000000000284</v>
      </c>
      <c r="D7525">
        <f t="shared" si="472"/>
        <v>0.59999999999999787</v>
      </c>
      <c r="E7525">
        <f t="shared" si="473"/>
        <v>2.0999999999999979</v>
      </c>
      <c r="F7525">
        <f t="shared" si="474"/>
        <v>3.6999999999999993</v>
      </c>
    </row>
    <row r="7526" spans="1:6" x14ac:dyDescent="0.25">
      <c r="A7526" s="1">
        <v>36288</v>
      </c>
      <c r="B7526">
        <v>22.6</v>
      </c>
      <c r="C7526">
        <f t="shared" si="471"/>
        <v>-0.29999999999999716</v>
      </c>
      <c r="D7526">
        <f t="shared" si="472"/>
        <v>-9.9999999999997868E-2</v>
      </c>
      <c r="E7526">
        <f t="shared" si="473"/>
        <v>1</v>
      </c>
      <c r="F7526">
        <f t="shared" si="474"/>
        <v>3.5</v>
      </c>
    </row>
    <row r="7527" spans="1:6" x14ac:dyDescent="0.25">
      <c r="A7527" s="1">
        <v>36289</v>
      </c>
      <c r="B7527">
        <v>22.2</v>
      </c>
      <c r="C7527">
        <f t="shared" si="471"/>
        <v>-0.40000000000000213</v>
      </c>
      <c r="D7527">
        <f t="shared" si="472"/>
        <v>-0.90000000000000213</v>
      </c>
      <c r="E7527">
        <f t="shared" si="473"/>
        <v>0.19999999999999929</v>
      </c>
      <c r="F7527">
        <f t="shared" si="474"/>
        <v>2.3999999999999986</v>
      </c>
    </row>
    <row r="7528" spans="1:6" x14ac:dyDescent="0.25">
      <c r="A7528" s="1">
        <v>36290</v>
      </c>
      <c r="B7528">
        <v>21.7</v>
      </c>
      <c r="C7528">
        <f t="shared" si="471"/>
        <v>-0.5</v>
      </c>
      <c r="D7528">
        <f t="shared" si="472"/>
        <v>-1.1999999999999993</v>
      </c>
      <c r="E7528">
        <f t="shared" si="473"/>
        <v>-0.5</v>
      </c>
      <c r="F7528">
        <f t="shared" si="474"/>
        <v>0.89999999999999858</v>
      </c>
    </row>
    <row r="7529" spans="1:6" x14ac:dyDescent="0.25">
      <c r="A7529" s="1">
        <v>36291</v>
      </c>
      <c r="B7529">
        <v>22</v>
      </c>
      <c r="C7529">
        <f t="shared" si="471"/>
        <v>0.30000000000000071</v>
      </c>
      <c r="D7529">
        <f t="shared" si="472"/>
        <v>-0.60000000000000142</v>
      </c>
      <c r="E7529">
        <f t="shared" si="473"/>
        <v>-0.30000000000000071</v>
      </c>
      <c r="F7529">
        <f t="shared" si="474"/>
        <v>0.39999999999999858</v>
      </c>
    </row>
    <row r="7530" spans="1:6" x14ac:dyDescent="0.25">
      <c r="A7530" s="1">
        <v>36292</v>
      </c>
      <c r="B7530">
        <v>22.2</v>
      </c>
      <c r="C7530">
        <f t="shared" si="471"/>
        <v>0.19999999999999929</v>
      </c>
      <c r="D7530">
        <f t="shared" si="472"/>
        <v>0</v>
      </c>
      <c r="E7530">
        <f t="shared" si="473"/>
        <v>-0.5</v>
      </c>
      <c r="F7530">
        <f t="shared" si="474"/>
        <v>0.19999999999999929</v>
      </c>
    </row>
    <row r="7531" spans="1:6" x14ac:dyDescent="0.25">
      <c r="A7531" s="1">
        <v>36293</v>
      </c>
      <c r="B7531">
        <v>21.8</v>
      </c>
      <c r="C7531">
        <f t="shared" si="471"/>
        <v>-0.39999999999999858</v>
      </c>
      <c r="D7531">
        <f t="shared" si="472"/>
        <v>0.10000000000000142</v>
      </c>
      <c r="E7531">
        <f t="shared" si="473"/>
        <v>-1.3000000000000007</v>
      </c>
      <c r="F7531">
        <f t="shared" si="474"/>
        <v>-0.39999999999999858</v>
      </c>
    </row>
    <row r="7532" spans="1:6" x14ac:dyDescent="0.25">
      <c r="A7532" s="1">
        <v>36294</v>
      </c>
      <c r="B7532">
        <v>21.3</v>
      </c>
      <c r="C7532">
        <f t="shared" si="471"/>
        <v>-0.5</v>
      </c>
      <c r="D7532">
        <f t="shared" si="472"/>
        <v>-0.69999999999999929</v>
      </c>
      <c r="E7532">
        <f t="shared" si="473"/>
        <v>-1.5999999999999979</v>
      </c>
      <c r="F7532">
        <f t="shared" si="474"/>
        <v>-1</v>
      </c>
    </row>
    <row r="7533" spans="1:6" x14ac:dyDescent="0.25">
      <c r="A7533" s="1">
        <v>36295</v>
      </c>
      <c r="B7533">
        <v>21.1</v>
      </c>
      <c r="C7533">
        <f t="shared" si="471"/>
        <v>-0.19999999999999929</v>
      </c>
      <c r="D7533">
        <f t="shared" si="472"/>
        <v>-1.0999999999999979</v>
      </c>
      <c r="E7533">
        <f t="shared" si="473"/>
        <v>-1.5</v>
      </c>
      <c r="F7533">
        <f t="shared" si="474"/>
        <v>-1.5999999999999979</v>
      </c>
    </row>
    <row r="7534" spans="1:6" x14ac:dyDescent="0.25">
      <c r="A7534" s="1">
        <v>36296</v>
      </c>
      <c r="B7534">
        <v>20.9</v>
      </c>
      <c r="C7534">
        <f t="shared" si="471"/>
        <v>-0.20000000000000284</v>
      </c>
      <c r="D7534">
        <f t="shared" si="472"/>
        <v>-0.90000000000000213</v>
      </c>
      <c r="E7534">
        <f t="shared" si="473"/>
        <v>-1.3000000000000007</v>
      </c>
      <c r="F7534">
        <f t="shared" si="474"/>
        <v>-2.2000000000000028</v>
      </c>
    </row>
    <row r="7535" spans="1:6" x14ac:dyDescent="0.25">
      <c r="A7535" s="1">
        <v>36297</v>
      </c>
      <c r="B7535">
        <v>20.7</v>
      </c>
      <c r="C7535">
        <f t="shared" si="471"/>
        <v>-0.19999999999999929</v>
      </c>
      <c r="D7535">
        <f t="shared" si="472"/>
        <v>-0.60000000000000142</v>
      </c>
      <c r="E7535">
        <f t="shared" si="473"/>
        <v>-1</v>
      </c>
      <c r="F7535">
        <f t="shared" si="474"/>
        <v>-2.1999999999999993</v>
      </c>
    </row>
    <row r="7536" spans="1:6" x14ac:dyDescent="0.25">
      <c r="A7536" s="1">
        <v>36298</v>
      </c>
      <c r="B7536">
        <v>20.7</v>
      </c>
      <c r="C7536">
        <f t="shared" si="471"/>
        <v>0</v>
      </c>
      <c r="D7536">
        <f t="shared" si="472"/>
        <v>-0.40000000000000213</v>
      </c>
      <c r="E7536">
        <f t="shared" si="473"/>
        <v>-1.3000000000000007</v>
      </c>
      <c r="F7536">
        <f t="shared" si="474"/>
        <v>-1.9000000000000021</v>
      </c>
    </row>
    <row r="7537" spans="1:6" x14ac:dyDescent="0.25">
      <c r="A7537" s="1">
        <v>36299</v>
      </c>
      <c r="B7537">
        <v>20.100000000000001</v>
      </c>
      <c r="C7537">
        <f t="shared" si="471"/>
        <v>-0.59999999999999787</v>
      </c>
      <c r="D7537">
        <f t="shared" si="472"/>
        <v>-0.79999999999999716</v>
      </c>
      <c r="E7537">
        <f t="shared" si="473"/>
        <v>-2.0999999999999979</v>
      </c>
      <c r="F7537">
        <f t="shared" si="474"/>
        <v>-2.0999999999999979</v>
      </c>
    </row>
    <row r="7538" spans="1:6" x14ac:dyDescent="0.25">
      <c r="A7538" s="1">
        <v>36300</v>
      </c>
      <c r="B7538">
        <v>19.3</v>
      </c>
      <c r="C7538">
        <f t="shared" si="471"/>
        <v>-0.80000000000000071</v>
      </c>
      <c r="D7538">
        <f t="shared" si="472"/>
        <v>-1.3999999999999986</v>
      </c>
      <c r="E7538">
        <f t="shared" si="473"/>
        <v>-2.5</v>
      </c>
      <c r="F7538">
        <f t="shared" si="474"/>
        <v>-2.3999999999999986</v>
      </c>
    </row>
    <row r="7539" spans="1:6" x14ac:dyDescent="0.25">
      <c r="A7539" s="1">
        <v>36301</v>
      </c>
      <c r="B7539">
        <v>18.8</v>
      </c>
      <c r="C7539">
        <f t="shared" si="471"/>
        <v>-0.5</v>
      </c>
      <c r="D7539">
        <f t="shared" si="472"/>
        <v>-1.8999999999999986</v>
      </c>
      <c r="E7539">
        <f t="shared" si="473"/>
        <v>-2.5</v>
      </c>
      <c r="F7539">
        <f t="shared" si="474"/>
        <v>-3.1999999999999993</v>
      </c>
    </row>
    <row r="7540" spans="1:6" x14ac:dyDescent="0.25">
      <c r="A7540" s="1">
        <v>36302</v>
      </c>
      <c r="B7540">
        <v>18.100000000000001</v>
      </c>
      <c r="C7540">
        <f t="shared" si="471"/>
        <v>-0.69999999999999929</v>
      </c>
      <c r="D7540">
        <f t="shared" si="472"/>
        <v>-2</v>
      </c>
      <c r="E7540">
        <f t="shared" si="473"/>
        <v>-3</v>
      </c>
      <c r="F7540">
        <f t="shared" si="474"/>
        <v>-4.0999999999999979</v>
      </c>
    </row>
    <row r="7541" spans="1:6" x14ac:dyDescent="0.25">
      <c r="A7541" s="1">
        <v>36303</v>
      </c>
      <c r="B7541">
        <v>17.100000000000001</v>
      </c>
      <c r="C7541">
        <f t="shared" si="471"/>
        <v>-1</v>
      </c>
      <c r="D7541">
        <f t="shared" si="472"/>
        <v>-2.1999999999999993</v>
      </c>
      <c r="E7541">
        <f t="shared" si="473"/>
        <v>-3.7999999999999972</v>
      </c>
      <c r="F7541">
        <f t="shared" si="474"/>
        <v>-4.6999999999999993</v>
      </c>
    </row>
    <row r="7542" spans="1:6" x14ac:dyDescent="0.25">
      <c r="A7542" s="1">
        <v>36304</v>
      </c>
      <c r="B7542">
        <v>16.2</v>
      </c>
      <c r="C7542">
        <f t="shared" si="471"/>
        <v>-0.90000000000000213</v>
      </c>
      <c r="D7542">
        <f t="shared" si="472"/>
        <v>-2.6000000000000014</v>
      </c>
      <c r="E7542">
        <f t="shared" si="473"/>
        <v>-4.5</v>
      </c>
      <c r="F7542">
        <f t="shared" si="474"/>
        <v>-5.1000000000000014</v>
      </c>
    </row>
    <row r="7543" spans="1:6" x14ac:dyDescent="0.25">
      <c r="A7543" s="1">
        <v>36305</v>
      </c>
      <c r="B7543">
        <v>16.100000000000001</v>
      </c>
      <c r="C7543">
        <f t="shared" si="471"/>
        <v>-9.9999999999997868E-2</v>
      </c>
      <c r="D7543">
        <f t="shared" si="472"/>
        <v>-2</v>
      </c>
      <c r="E7543">
        <f t="shared" si="473"/>
        <v>-4.5999999999999979</v>
      </c>
      <c r="F7543">
        <f t="shared" si="474"/>
        <v>-5</v>
      </c>
    </row>
    <row r="7544" spans="1:6" x14ac:dyDescent="0.25">
      <c r="A7544" s="1">
        <v>36306</v>
      </c>
      <c r="B7544">
        <v>16.5</v>
      </c>
      <c r="C7544">
        <f t="shared" si="471"/>
        <v>0.39999999999999858</v>
      </c>
      <c r="D7544">
        <f t="shared" si="472"/>
        <v>-0.60000000000000142</v>
      </c>
      <c r="E7544">
        <f t="shared" si="473"/>
        <v>-3.6000000000000014</v>
      </c>
      <c r="F7544">
        <f t="shared" si="474"/>
        <v>-4.3999999999999986</v>
      </c>
    </row>
    <row r="7545" spans="1:6" x14ac:dyDescent="0.25">
      <c r="A7545" s="1">
        <v>36307</v>
      </c>
      <c r="B7545">
        <v>16</v>
      </c>
      <c r="C7545">
        <f t="shared" si="471"/>
        <v>-0.5</v>
      </c>
      <c r="D7545">
        <f t="shared" si="472"/>
        <v>-0.19999999999999929</v>
      </c>
      <c r="E7545">
        <f t="shared" si="473"/>
        <v>-3.3000000000000007</v>
      </c>
      <c r="F7545">
        <f t="shared" si="474"/>
        <v>-4.6999999999999993</v>
      </c>
    </row>
    <row r="7546" spans="1:6" x14ac:dyDescent="0.25">
      <c r="A7546" s="1">
        <v>36308</v>
      </c>
      <c r="B7546">
        <v>15.6</v>
      </c>
      <c r="C7546">
        <f t="shared" si="471"/>
        <v>-0.40000000000000036</v>
      </c>
      <c r="D7546">
        <f t="shared" si="472"/>
        <v>-0.50000000000000178</v>
      </c>
      <c r="E7546">
        <f t="shared" si="473"/>
        <v>-3.2000000000000011</v>
      </c>
      <c r="F7546">
        <f t="shared" si="474"/>
        <v>-5.0999999999999996</v>
      </c>
    </row>
    <row r="7547" spans="1:6" x14ac:dyDescent="0.25">
      <c r="A7547" s="1">
        <v>36309</v>
      </c>
      <c r="B7547">
        <v>14.9</v>
      </c>
      <c r="C7547">
        <f t="shared" si="471"/>
        <v>-0.69999999999999929</v>
      </c>
      <c r="D7547">
        <f t="shared" si="472"/>
        <v>-1.5999999999999996</v>
      </c>
      <c r="E7547">
        <f t="shared" si="473"/>
        <v>-3.2000000000000011</v>
      </c>
      <c r="F7547">
        <f t="shared" si="474"/>
        <v>-5.2000000000000011</v>
      </c>
    </row>
    <row r="7548" spans="1:6" x14ac:dyDescent="0.25">
      <c r="A7548" s="1">
        <v>36310</v>
      </c>
      <c r="B7548">
        <v>14.1</v>
      </c>
      <c r="C7548">
        <f t="shared" si="471"/>
        <v>-0.80000000000000071</v>
      </c>
      <c r="D7548">
        <f t="shared" si="472"/>
        <v>-1.9000000000000004</v>
      </c>
      <c r="E7548">
        <f t="shared" si="473"/>
        <v>-3.0000000000000018</v>
      </c>
      <c r="F7548">
        <f t="shared" si="474"/>
        <v>-5.2000000000000011</v>
      </c>
    </row>
    <row r="7549" spans="1:6" x14ac:dyDescent="0.25">
      <c r="A7549" s="1">
        <v>36311</v>
      </c>
      <c r="B7549">
        <v>13</v>
      </c>
      <c r="C7549">
        <f t="shared" si="471"/>
        <v>-1.0999999999999996</v>
      </c>
      <c r="D7549">
        <f t="shared" si="472"/>
        <v>-2.5999999999999996</v>
      </c>
      <c r="E7549">
        <f t="shared" si="473"/>
        <v>-3.1999999999999993</v>
      </c>
      <c r="F7549">
        <f t="shared" si="474"/>
        <v>-5.8000000000000007</v>
      </c>
    </row>
    <row r="7550" spans="1:6" x14ac:dyDescent="0.25">
      <c r="A7550" s="1">
        <v>36312</v>
      </c>
      <c r="B7550">
        <v>12.4</v>
      </c>
      <c r="C7550">
        <f t="shared" si="471"/>
        <v>-0.59999999999999964</v>
      </c>
      <c r="D7550">
        <f t="shared" si="472"/>
        <v>-2.5</v>
      </c>
      <c r="E7550">
        <f t="shared" si="473"/>
        <v>-3.7000000000000011</v>
      </c>
      <c r="F7550">
        <f t="shared" si="474"/>
        <v>-5.7000000000000011</v>
      </c>
    </row>
    <row r="7551" spans="1:6" x14ac:dyDescent="0.25">
      <c r="A7551" s="1">
        <v>36313</v>
      </c>
      <c r="B7551">
        <v>11.5</v>
      </c>
      <c r="C7551">
        <f t="shared" si="471"/>
        <v>-0.90000000000000036</v>
      </c>
      <c r="D7551">
        <f t="shared" si="472"/>
        <v>-2.5999999999999996</v>
      </c>
      <c r="E7551">
        <f t="shared" si="473"/>
        <v>-5</v>
      </c>
      <c r="F7551">
        <f t="shared" si="474"/>
        <v>-5.6000000000000014</v>
      </c>
    </row>
    <row r="7552" spans="1:6" x14ac:dyDescent="0.25">
      <c r="A7552" s="1">
        <v>36314</v>
      </c>
      <c r="B7552">
        <v>10.199999999999999</v>
      </c>
      <c r="C7552">
        <f t="shared" si="471"/>
        <v>-1.3000000000000007</v>
      </c>
      <c r="D7552">
        <f t="shared" si="472"/>
        <v>-2.8000000000000007</v>
      </c>
      <c r="E7552">
        <f t="shared" si="473"/>
        <v>-5.8000000000000007</v>
      </c>
      <c r="F7552">
        <f t="shared" si="474"/>
        <v>-6</v>
      </c>
    </row>
    <row r="7553" spans="1:6" x14ac:dyDescent="0.25">
      <c r="A7553" s="1">
        <v>36315</v>
      </c>
      <c r="B7553">
        <v>9</v>
      </c>
      <c r="C7553">
        <f t="shared" si="471"/>
        <v>-1.1999999999999993</v>
      </c>
      <c r="D7553">
        <f t="shared" si="472"/>
        <v>-3.4000000000000004</v>
      </c>
      <c r="E7553">
        <f t="shared" si="473"/>
        <v>-6.6</v>
      </c>
      <c r="F7553">
        <f t="shared" si="474"/>
        <v>-7.1000000000000014</v>
      </c>
    </row>
    <row r="7554" spans="1:6" x14ac:dyDescent="0.25">
      <c r="A7554" s="1">
        <v>36316</v>
      </c>
      <c r="B7554">
        <v>8.1</v>
      </c>
      <c r="C7554">
        <f t="shared" si="471"/>
        <v>-0.90000000000000036</v>
      </c>
      <c r="D7554">
        <f t="shared" si="472"/>
        <v>-3.4000000000000004</v>
      </c>
      <c r="E7554">
        <f t="shared" si="473"/>
        <v>-6.8000000000000007</v>
      </c>
      <c r="F7554">
        <f t="shared" si="474"/>
        <v>-8.4</v>
      </c>
    </row>
    <row r="7555" spans="1:6" x14ac:dyDescent="0.25">
      <c r="A7555" s="1">
        <v>36317</v>
      </c>
      <c r="B7555">
        <v>7.8</v>
      </c>
      <c r="C7555">
        <f t="shared" si="471"/>
        <v>-0.29999999999999982</v>
      </c>
      <c r="D7555">
        <f t="shared" si="472"/>
        <v>-2.3999999999999995</v>
      </c>
      <c r="E7555">
        <f t="shared" si="473"/>
        <v>-6.3</v>
      </c>
      <c r="F7555">
        <f t="shared" si="474"/>
        <v>-8.1999999999999993</v>
      </c>
    </row>
    <row r="7556" spans="1:6" x14ac:dyDescent="0.25">
      <c r="A7556" s="1">
        <v>36318</v>
      </c>
      <c r="B7556">
        <v>7.4</v>
      </c>
      <c r="C7556">
        <f t="shared" ref="C7556:C7619" si="475">B7556-B7555</f>
        <v>-0.39999999999999947</v>
      </c>
      <c r="D7556">
        <f t="shared" si="472"/>
        <v>-1.5999999999999996</v>
      </c>
      <c r="E7556">
        <f t="shared" si="473"/>
        <v>-5.6</v>
      </c>
      <c r="F7556">
        <f t="shared" si="474"/>
        <v>-8.1999999999999993</v>
      </c>
    </row>
    <row r="7557" spans="1:6" x14ac:dyDescent="0.25">
      <c r="A7557" s="1">
        <v>36319</v>
      </c>
      <c r="B7557">
        <v>6.1</v>
      </c>
      <c r="C7557">
        <f t="shared" si="475"/>
        <v>-1.3000000000000007</v>
      </c>
      <c r="D7557">
        <f t="shared" ref="D7557:D7620" si="476">SUM(C7555:C7557)</f>
        <v>-2</v>
      </c>
      <c r="E7557">
        <f t="shared" si="473"/>
        <v>-6.3000000000000007</v>
      </c>
      <c r="F7557">
        <f t="shared" si="474"/>
        <v>-8.8000000000000007</v>
      </c>
    </row>
    <row r="7558" spans="1:6" x14ac:dyDescent="0.25">
      <c r="A7558" s="1">
        <v>36320</v>
      </c>
      <c r="B7558">
        <v>4.7</v>
      </c>
      <c r="C7558">
        <f t="shared" si="475"/>
        <v>-1.3999999999999995</v>
      </c>
      <c r="D7558">
        <f t="shared" si="476"/>
        <v>-3.0999999999999996</v>
      </c>
      <c r="E7558">
        <f t="shared" si="473"/>
        <v>-6.8</v>
      </c>
      <c r="F7558">
        <f t="shared" si="474"/>
        <v>-9.3999999999999986</v>
      </c>
    </row>
    <row r="7559" spans="1:6" x14ac:dyDescent="0.25">
      <c r="A7559" s="1">
        <v>36321</v>
      </c>
      <c r="B7559">
        <v>3.5</v>
      </c>
      <c r="C7559">
        <f t="shared" si="475"/>
        <v>-1.2000000000000002</v>
      </c>
      <c r="D7559">
        <f t="shared" si="476"/>
        <v>-3.9000000000000004</v>
      </c>
      <c r="E7559">
        <f t="shared" si="473"/>
        <v>-6.6999999999999993</v>
      </c>
      <c r="F7559">
        <f t="shared" si="474"/>
        <v>-9.5</v>
      </c>
    </row>
    <row r="7560" spans="1:6" x14ac:dyDescent="0.25">
      <c r="A7560" s="1">
        <v>36322</v>
      </c>
      <c r="B7560">
        <v>2</v>
      </c>
      <c r="C7560">
        <f t="shared" si="475"/>
        <v>-1.5</v>
      </c>
      <c r="D7560">
        <f t="shared" si="476"/>
        <v>-4.0999999999999996</v>
      </c>
      <c r="E7560">
        <f t="shared" si="473"/>
        <v>-7</v>
      </c>
      <c r="F7560">
        <f t="shared" si="474"/>
        <v>-10.4</v>
      </c>
    </row>
    <row r="7561" spans="1:6" x14ac:dyDescent="0.25">
      <c r="A7561" s="1">
        <v>36323</v>
      </c>
      <c r="B7561">
        <v>1</v>
      </c>
      <c r="C7561">
        <f t="shared" si="475"/>
        <v>-1</v>
      </c>
      <c r="D7561">
        <f t="shared" si="476"/>
        <v>-3.7</v>
      </c>
      <c r="E7561">
        <f t="shared" si="473"/>
        <v>-7.1</v>
      </c>
      <c r="F7561">
        <f t="shared" si="474"/>
        <v>-10.5</v>
      </c>
    </row>
    <row r="7562" spans="1:6" x14ac:dyDescent="0.25">
      <c r="A7562" s="1">
        <v>36324</v>
      </c>
      <c r="B7562">
        <v>0.5</v>
      </c>
      <c r="C7562">
        <f t="shared" si="475"/>
        <v>-0.5</v>
      </c>
      <c r="D7562">
        <f t="shared" si="476"/>
        <v>-3</v>
      </c>
      <c r="E7562">
        <f t="shared" si="473"/>
        <v>-7.3</v>
      </c>
      <c r="F7562">
        <f t="shared" si="474"/>
        <v>-9.6999999999999993</v>
      </c>
    </row>
    <row r="7563" spans="1:6" x14ac:dyDescent="0.25">
      <c r="A7563" s="1">
        <v>36325</v>
      </c>
      <c r="B7563">
        <v>0</v>
      </c>
      <c r="C7563">
        <f t="shared" si="475"/>
        <v>-0.5</v>
      </c>
      <c r="D7563">
        <f t="shared" si="476"/>
        <v>-2</v>
      </c>
      <c r="E7563">
        <f t="shared" si="473"/>
        <v>-7.4</v>
      </c>
      <c r="F7563">
        <f t="shared" si="474"/>
        <v>-9</v>
      </c>
    </row>
    <row r="7564" spans="1:6" x14ac:dyDescent="0.25">
      <c r="A7564" s="1">
        <v>36326</v>
      </c>
      <c r="B7564">
        <v>0</v>
      </c>
      <c r="C7564">
        <f t="shared" si="475"/>
        <v>0</v>
      </c>
      <c r="D7564">
        <f t="shared" si="476"/>
        <v>-1</v>
      </c>
      <c r="E7564">
        <f t="shared" si="473"/>
        <v>-6.1</v>
      </c>
      <c r="F7564">
        <f t="shared" si="474"/>
        <v>-8.1</v>
      </c>
    </row>
    <row r="7565" spans="1:6" x14ac:dyDescent="0.25">
      <c r="A7565" s="1">
        <v>36327</v>
      </c>
      <c r="B7565">
        <v>0</v>
      </c>
      <c r="C7565">
        <f t="shared" si="475"/>
        <v>0</v>
      </c>
      <c r="D7565">
        <f t="shared" si="476"/>
        <v>-0.5</v>
      </c>
      <c r="E7565">
        <f t="shared" si="473"/>
        <v>-4.7</v>
      </c>
      <c r="F7565">
        <f t="shared" si="474"/>
        <v>-7.8</v>
      </c>
    </row>
    <row r="7566" spans="1:6" x14ac:dyDescent="0.25">
      <c r="A7566" s="1">
        <v>36328</v>
      </c>
      <c r="B7566">
        <v>0</v>
      </c>
      <c r="C7566">
        <f t="shared" si="475"/>
        <v>0</v>
      </c>
      <c r="D7566">
        <f t="shared" si="476"/>
        <v>0</v>
      </c>
      <c r="E7566">
        <f t="shared" si="473"/>
        <v>-3.5</v>
      </c>
      <c r="F7566">
        <f t="shared" si="474"/>
        <v>-7.4</v>
      </c>
    </row>
    <row r="7567" spans="1:6" x14ac:dyDescent="0.25">
      <c r="A7567" s="1">
        <v>36329</v>
      </c>
      <c r="B7567">
        <v>0</v>
      </c>
      <c r="C7567">
        <f t="shared" si="475"/>
        <v>0</v>
      </c>
      <c r="D7567">
        <f t="shared" si="476"/>
        <v>0</v>
      </c>
      <c r="E7567">
        <f t="shared" si="473"/>
        <v>-2</v>
      </c>
      <c r="F7567">
        <f t="shared" si="474"/>
        <v>-6.1</v>
      </c>
    </row>
    <row r="7568" spans="1:6" x14ac:dyDescent="0.25">
      <c r="A7568" s="1">
        <v>36330</v>
      </c>
      <c r="B7568">
        <v>0</v>
      </c>
      <c r="C7568">
        <f t="shared" si="475"/>
        <v>0</v>
      </c>
      <c r="D7568">
        <f t="shared" si="476"/>
        <v>0</v>
      </c>
      <c r="E7568">
        <f t="shared" si="473"/>
        <v>-1</v>
      </c>
      <c r="F7568">
        <f t="shared" si="474"/>
        <v>-4.7</v>
      </c>
    </row>
    <row r="7569" spans="1:6" x14ac:dyDescent="0.25">
      <c r="A7569" s="1">
        <v>36331</v>
      </c>
      <c r="B7569">
        <v>0</v>
      </c>
      <c r="C7569">
        <f t="shared" si="475"/>
        <v>0</v>
      </c>
      <c r="D7569">
        <f t="shared" si="476"/>
        <v>0</v>
      </c>
      <c r="E7569">
        <f t="shared" si="473"/>
        <v>-0.5</v>
      </c>
      <c r="F7569">
        <f t="shared" si="474"/>
        <v>-3.5</v>
      </c>
    </row>
    <row r="7570" spans="1:6" x14ac:dyDescent="0.25">
      <c r="A7570" s="1">
        <v>36332</v>
      </c>
      <c r="B7570">
        <v>0</v>
      </c>
      <c r="C7570">
        <f t="shared" si="475"/>
        <v>0</v>
      </c>
      <c r="D7570">
        <f t="shared" si="476"/>
        <v>0</v>
      </c>
      <c r="E7570">
        <f t="shared" si="473"/>
        <v>0</v>
      </c>
      <c r="F7570">
        <f t="shared" si="474"/>
        <v>-2</v>
      </c>
    </row>
    <row r="7571" spans="1:6" x14ac:dyDescent="0.25">
      <c r="A7571" s="1">
        <v>36333</v>
      </c>
      <c r="B7571">
        <v>0</v>
      </c>
      <c r="C7571">
        <f t="shared" si="475"/>
        <v>0</v>
      </c>
      <c r="D7571">
        <f t="shared" si="476"/>
        <v>0</v>
      </c>
      <c r="E7571">
        <f t="shared" si="473"/>
        <v>0</v>
      </c>
      <c r="F7571">
        <f t="shared" si="474"/>
        <v>-1</v>
      </c>
    </row>
    <row r="7572" spans="1:6" x14ac:dyDescent="0.25">
      <c r="A7572" s="1">
        <v>36334</v>
      </c>
      <c r="B7572">
        <v>0</v>
      </c>
      <c r="C7572">
        <f t="shared" si="475"/>
        <v>0</v>
      </c>
      <c r="D7572">
        <f t="shared" si="476"/>
        <v>0</v>
      </c>
      <c r="E7572">
        <f t="shared" si="473"/>
        <v>0</v>
      </c>
      <c r="F7572">
        <f t="shared" si="474"/>
        <v>-0.5</v>
      </c>
    </row>
    <row r="7573" spans="1:6" x14ac:dyDescent="0.25">
      <c r="A7573" s="1">
        <v>36335</v>
      </c>
      <c r="B7573">
        <v>0</v>
      </c>
      <c r="C7573">
        <f t="shared" si="475"/>
        <v>0</v>
      </c>
      <c r="D7573">
        <f t="shared" si="476"/>
        <v>0</v>
      </c>
      <c r="E7573">
        <f t="shared" si="473"/>
        <v>0</v>
      </c>
      <c r="F7573">
        <f t="shared" si="474"/>
        <v>0</v>
      </c>
    </row>
    <row r="7574" spans="1:6" x14ac:dyDescent="0.25">
      <c r="A7574" s="1">
        <v>36336</v>
      </c>
      <c r="B7574">
        <v>0</v>
      </c>
      <c r="C7574">
        <f t="shared" si="475"/>
        <v>0</v>
      </c>
      <c r="D7574">
        <f t="shared" si="476"/>
        <v>0</v>
      </c>
      <c r="E7574">
        <f t="shared" si="473"/>
        <v>0</v>
      </c>
      <c r="F7574">
        <f t="shared" si="474"/>
        <v>0</v>
      </c>
    </row>
    <row r="7575" spans="1:6" x14ac:dyDescent="0.25">
      <c r="A7575" s="1">
        <v>36337</v>
      </c>
      <c r="B7575">
        <v>0</v>
      </c>
      <c r="C7575">
        <f t="shared" si="475"/>
        <v>0</v>
      </c>
      <c r="D7575">
        <f t="shared" si="476"/>
        <v>0</v>
      </c>
      <c r="E7575">
        <f t="shared" si="473"/>
        <v>0</v>
      </c>
      <c r="F7575">
        <f t="shared" si="474"/>
        <v>0</v>
      </c>
    </row>
    <row r="7576" spans="1:6" x14ac:dyDescent="0.25">
      <c r="A7576" s="1">
        <v>36338</v>
      </c>
      <c r="B7576">
        <v>0</v>
      </c>
      <c r="C7576">
        <f t="shared" si="475"/>
        <v>0</v>
      </c>
      <c r="D7576">
        <f t="shared" si="476"/>
        <v>0</v>
      </c>
      <c r="E7576">
        <f t="shared" si="473"/>
        <v>0</v>
      </c>
      <c r="F7576">
        <f t="shared" si="474"/>
        <v>0</v>
      </c>
    </row>
    <row r="7577" spans="1:6" x14ac:dyDescent="0.25">
      <c r="A7577" s="1">
        <v>36339</v>
      </c>
      <c r="B7577">
        <v>0</v>
      </c>
      <c r="C7577">
        <f t="shared" si="475"/>
        <v>0</v>
      </c>
      <c r="D7577">
        <f t="shared" si="476"/>
        <v>0</v>
      </c>
      <c r="E7577">
        <f t="shared" si="473"/>
        <v>0</v>
      </c>
      <c r="F7577">
        <f t="shared" si="474"/>
        <v>0</v>
      </c>
    </row>
    <row r="7578" spans="1:6" x14ac:dyDescent="0.25">
      <c r="A7578" s="1">
        <v>36340</v>
      </c>
      <c r="B7578">
        <v>0</v>
      </c>
      <c r="C7578">
        <f t="shared" si="475"/>
        <v>0</v>
      </c>
      <c r="D7578">
        <f t="shared" si="476"/>
        <v>0</v>
      </c>
      <c r="E7578">
        <f t="shared" si="473"/>
        <v>0</v>
      </c>
      <c r="F7578">
        <f t="shared" si="474"/>
        <v>0</v>
      </c>
    </row>
    <row r="7579" spans="1:6" x14ac:dyDescent="0.25">
      <c r="A7579" s="1">
        <v>36341</v>
      </c>
      <c r="B7579">
        <v>0</v>
      </c>
      <c r="C7579">
        <f t="shared" si="475"/>
        <v>0</v>
      </c>
      <c r="D7579">
        <f t="shared" si="476"/>
        <v>0</v>
      </c>
      <c r="E7579">
        <f t="shared" si="473"/>
        <v>0</v>
      </c>
      <c r="F7579">
        <f t="shared" si="474"/>
        <v>0</v>
      </c>
    </row>
    <row r="7580" spans="1:6" x14ac:dyDescent="0.25">
      <c r="A7580" s="1">
        <v>36342</v>
      </c>
      <c r="B7580">
        <v>0</v>
      </c>
      <c r="C7580">
        <f t="shared" si="475"/>
        <v>0</v>
      </c>
      <c r="D7580">
        <f t="shared" si="476"/>
        <v>0</v>
      </c>
      <c r="E7580">
        <f t="shared" si="473"/>
        <v>0</v>
      </c>
      <c r="F7580">
        <f t="shared" si="474"/>
        <v>0</v>
      </c>
    </row>
    <row r="7581" spans="1:6" x14ac:dyDescent="0.25">
      <c r="A7581" s="1">
        <v>36343</v>
      </c>
      <c r="B7581">
        <v>0</v>
      </c>
      <c r="C7581">
        <f t="shared" si="475"/>
        <v>0</v>
      </c>
      <c r="D7581">
        <f t="shared" si="476"/>
        <v>0</v>
      </c>
      <c r="E7581">
        <f t="shared" si="473"/>
        <v>0</v>
      </c>
      <c r="F7581">
        <f t="shared" si="474"/>
        <v>0</v>
      </c>
    </row>
    <row r="7582" spans="1:6" x14ac:dyDescent="0.25">
      <c r="A7582" s="1">
        <v>36344</v>
      </c>
      <c r="B7582">
        <v>0</v>
      </c>
      <c r="C7582">
        <f t="shared" si="475"/>
        <v>0</v>
      </c>
      <c r="D7582">
        <f t="shared" si="476"/>
        <v>0</v>
      </c>
      <c r="E7582">
        <f t="shared" si="473"/>
        <v>0</v>
      </c>
      <c r="F7582">
        <f t="shared" si="474"/>
        <v>0</v>
      </c>
    </row>
    <row r="7583" spans="1:6" x14ac:dyDescent="0.25">
      <c r="A7583" s="1">
        <v>36345</v>
      </c>
      <c r="B7583">
        <v>0</v>
      </c>
      <c r="C7583">
        <f t="shared" si="475"/>
        <v>0</v>
      </c>
      <c r="D7583">
        <f t="shared" si="476"/>
        <v>0</v>
      </c>
      <c r="E7583">
        <f t="shared" si="473"/>
        <v>0</v>
      </c>
      <c r="F7583">
        <f t="shared" si="474"/>
        <v>0</v>
      </c>
    </row>
    <row r="7584" spans="1:6" x14ac:dyDescent="0.25">
      <c r="A7584" s="1">
        <v>36346</v>
      </c>
      <c r="B7584">
        <v>0</v>
      </c>
      <c r="C7584">
        <f t="shared" si="475"/>
        <v>0</v>
      </c>
      <c r="D7584">
        <f t="shared" si="476"/>
        <v>0</v>
      </c>
      <c r="E7584">
        <f t="shared" si="473"/>
        <v>0</v>
      </c>
      <c r="F7584">
        <f t="shared" si="474"/>
        <v>0</v>
      </c>
    </row>
    <row r="7585" spans="1:6" x14ac:dyDescent="0.25">
      <c r="A7585" s="1">
        <v>36347</v>
      </c>
      <c r="B7585">
        <v>0</v>
      </c>
      <c r="C7585">
        <f t="shared" si="475"/>
        <v>0</v>
      </c>
      <c r="D7585">
        <f t="shared" si="476"/>
        <v>0</v>
      </c>
      <c r="E7585">
        <f t="shared" si="473"/>
        <v>0</v>
      </c>
      <c r="F7585">
        <f t="shared" si="474"/>
        <v>0</v>
      </c>
    </row>
    <row r="7586" spans="1:6" x14ac:dyDescent="0.25">
      <c r="A7586" s="1">
        <v>36348</v>
      </c>
      <c r="B7586">
        <v>0</v>
      </c>
      <c r="C7586">
        <f t="shared" si="475"/>
        <v>0</v>
      </c>
      <c r="D7586">
        <f t="shared" si="476"/>
        <v>0</v>
      </c>
      <c r="E7586">
        <f t="shared" ref="E7586:E7649" si="477">SUM(C7580:C7586)</f>
        <v>0</v>
      </c>
      <c r="F7586">
        <f t="shared" ref="F7586:F7649" si="478">SUM(C7577:C7586)</f>
        <v>0</v>
      </c>
    </row>
    <row r="7587" spans="1:6" x14ac:dyDescent="0.25">
      <c r="A7587" s="1">
        <v>36349</v>
      </c>
      <c r="B7587">
        <v>0</v>
      </c>
      <c r="C7587">
        <f t="shared" si="475"/>
        <v>0</v>
      </c>
      <c r="D7587">
        <f t="shared" si="476"/>
        <v>0</v>
      </c>
      <c r="E7587">
        <f t="shared" si="477"/>
        <v>0</v>
      </c>
      <c r="F7587">
        <f t="shared" si="478"/>
        <v>0</v>
      </c>
    </row>
    <row r="7588" spans="1:6" x14ac:dyDescent="0.25">
      <c r="A7588" s="1">
        <v>36350</v>
      </c>
      <c r="B7588">
        <v>0</v>
      </c>
      <c r="C7588">
        <f t="shared" si="475"/>
        <v>0</v>
      </c>
      <c r="D7588">
        <f t="shared" si="476"/>
        <v>0</v>
      </c>
      <c r="E7588">
        <f t="shared" si="477"/>
        <v>0</v>
      </c>
      <c r="F7588">
        <f t="shared" si="478"/>
        <v>0</v>
      </c>
    </row>
    <row r="7589" spans="1:6" x14ac:dyDescent="0.25">
      <c r="A7589" s="1">
        <v>36351</v>
      </c>
      <c r="B7589">
        <v>0</v>
      </c>
      <c r="C7589">
        <f t="shared" si="475"/>
        <v>0</v>
      </c>
      <c r="D7589">
        <f t="shared" si="476"/>
        <v>0</v>
      </c>
      <c r="E7589">
        <f t="shared" si="477"/>
        <v>0</v>
      </c>
      <c r="F7589">
        <f t="shared" si="478"/>
        <v>0</v>
      </c>
    </row>
    <row r="7590" spans="1:6" x14ac:dyDescent="0.25">
      <c r="A7590" s="1">
        <v>36352</v>
      </c>
      <c r="B7590">
        <v>0</v>
      </c>
      <c r="C7590">
        <f t="shared" si="475"/>
        <v>0</v>
      </c>
      <c r="D7590">
        <f t="shared" si="476"/>
        <v>0</v>
      </c>
      <c r="E7590">
        <f t="shared" si="477"/>
        <v>0</v>
      </c>
      <c r="F7590">
        <f t="shared" si="478"/>
        <v>0</v>
      </c>
    </row>
    <row r="7591" spans="1:6" x14ac:dyDescent="0.25">
      <c r="A7591" s="1">
        <v>36353</v>
      </c>
      <c r="B7591">
        <v>0</v>
      </c>
      <c r="C7591">
        <f t="shared" si="475"/>
        <v>0</v>
      </c>
      <c r="D7591">
        <f t="shared" si="476"/>
        <v>0</v>
      </c>
      <c r="E7591">
        <f t="shared" si="477"/>
        <v>0</v>
      </c>
      <c r="F7591">
        <f t="shared" si="478"/>
        <v>0</v>
      </c>
    </row>
    <row r="7592" spans="1:6" x14ac:dyDescent="0.25">
      <c r="A7592" s="1">
        <v>36354</v>
      </c>
      <c r="B7592">
        <v>0</v>
      </c>
      <c r="C7592">
        <f t="shared" si="475"/>
        <v>0</v>
      </c>
      <c r="D7592">
        <f t="shared" si="476"/>
        <v>0</v>
      </c>
      <c r="E7592">
        <f t="shared" si="477"/>
        <v>0</v>
      </c>
      <c r="F7592">
        <f t="shared" si="478"/>
        <v>0</v>
      </c>
    </row>
    <row r="7593" spans="1:6" x14ac:dyDescent="0.25">
      <c r="A7593" s="1">
        <v>36355</v>
      </c>
      <c r="B7593">
        <v>0</v>
      </c>
      <c r="C7593">
        <f t="shared" si="475"/>
        <v>0</v>
      </c>
      <c r="D7593">
        <f t="shared" si="476"/>
        <v>0</v>
      </c>
      <c r="E7593">
        <f t="shared" si="477"/>
        <v>0</v>
      </c>
      <c r="F7593">
        <f t="shared" si="478"/>
        <v>0</v>
      </c>
    </row>
    <row r="7594" spans="1:6" x14ac:dyDescent="0.25">
      <c r="A7594" s="1">
        <v>36356</v>
      </c>
      <c r="B7594">
        <v>0</v>
      </c>
      <c r="C7594">
        <f t="shared" si="475"/>
        <v>0</v>
      </c>
      <c r="D7594">
        <f t="shared" si="476"/>
        <v>0</v>
      </c>
      <c r="E7594">
        <f t="shared" si="477"/>
        <v>0</v>
      </c>
      <c r="F7594">
        <f t="shared" si="478"/>
        <v>0</v>
      </c>
    </row>
    <row r="7595" spans="1:6" x14ac:dyDescent="0.25">
      <c r="A7595" s="1">
        <v>36357</v>
      </c>
      <c r="B7595">
        <v>0</v>
      </c>
      <c r="C7595">
        <f t="shared" si="475"/>
        <v>0</v>
      </c>
      <c r="D7595">
        <f t="shared" si="476"/>
        <v>0</v>
      </c>
      <c r="E7595">
        <f t="shared" si="477"/>
        <v>0</v>
      </c>
      <c r="F7595">
        <f t="shared" si="478"/>
        <v>0</v>
      </c>
    </row>
    <row r="7596" spans="1:6" x14ac:dyDescent="0.25">
      <c r="A7596" s="1">
        <v>36358</v>
      </c>
      <c r="B7596">
        <v>0</v>
      </c>
      <c r="C7596">
        <f t="shared" si="475"/>
        <v>0</v>
      </c>
      <c r="D7596">
        <f t="shared" si="476"/>
        <v>0</v>
      </c>
      <c r="E7596">
        <f t="shared" si="477"/>
        <v>0</v>
      </c>
      <c r="F7596">
        <f t="shared" si="478"/>
        <v>0</v>
      </c>
    </row>
    <row r="7597" spans="1:6" x14ac:dyDescent="0.25">
      <c r="A7597" s="1">
        <v>36359</v>
      </c>
      <c r="B7597">
        <v>0</v>
      </c>
      <c r="C7597">
        <f t="shared" si="475"/>
        <v>0</v>
      </c>
      <c r="D7597">
        <f t="shared" si="476"/>
        <v>0</v>
      </c>
      <c r="E7597">
        <f t="shared" si="477"/>
        <v>0</v>
      </c>
      <c r="F7597">
        <f t="shared" si="478"/>
        <v>0</v>
      </c>
    </row>
    <row r="7598" spans="1:6" x14ac:dyDescent="0.25">
      <c r="A7598" s="1">
        <v>36360</v>
      </c>
      <c r="B7598">
        <v>0</v>
      </c>
      <c r="C7598">
        <f t="shared" si="475"/>
        <v>0</v>
      </c>
      <c r="D7598">
        <f t="shared" si="476"/>
        <v>0</v>
      </c>
      <c r="E7598">
        <f t="shared" si="477"/>
        <v>0</v>
      </c>
      <c r="F7598">
        <f t="shared" si="478"/>
        <v>0</v>
      </c>
    </row>
    <row r="7599" spans="1:6" x14ac:dyDescent="0.25">
      <c r="A7599" s="1">
        <v>36361</v>
      </c>
      <c r="B7599">
        <v>0</v>
      </c>
      <c r="C7599">
        <f t="shared" si="475"/>
        <v>0</v>
      </c>
      <c r="D7599">
        <f t="shared" si="476"/>
        <v>0</v>
      </c>
      <c r="E7599">
        <f t="shared" si="477"/>
        <v>0</v>
      </c>
      <c r="F7599">
        <f t="shared" si="478"/>
        <v>0</v>
      </c>
    </row>
    <row r="7600" spans="1:6" x14ac:dyDescent="0.25">
      <c r="A7600" s="1">
        <v>36362</v>
      </c>
      <c r="B7600">
        <v>0</v>
      </c>
      <c r="C7600">
        <f t="shared" si="475"/>
        <v>0</v>
      </c>
      <c r="D7600">
        <f t="shared" si="476"/>
        <v>0</v>
      </c>
      <c r="E7600">
        <f t="shared" si="477"/>
        <v>0</v>
      </c>
      <c r="F7600">
        <f t="shared" si="478"/>
        <v>0</v>
      </c>
    </row>
    <row r="7601" spans="1:6" x14ac:dyDescent="0.25">
      <c r="A7601" s="1">
        <v>36363</v>
      </c>
      <c r="B7601">
        <v>0</v>
      </c>
      <c r="C7601">
        <f t="shared" si="475"/>
        <v>0</v>
      </c>
      <c r="D7601">
        <f t="shared" si="476"/>
        <v>0</v>
      </c>
      <c r="E7601">
        <f t="shared" si="477"/>
        <v>0</v>
      </c>
      <c r="F7601">
        <f t="shared" si="478"/>
        <v>0</v>
      </c>
    </row>
    <row r="7602" spans="1:6" x14ac:dyDescent="0.25">
      <c r="A7602" s="1">
        <v>36364</v>
      </c>
      <c r="B7602">
        <v>0</v>
      </c>
      <c r="C7602">
        <f t="shared" si="475"/>
        <v>0</v>
      </c>
      <c r="D7602">
        <f t="shared" si="476"/>
        <v>0</v>
      </c>
      <c r="E7602">
        <f t="shared" si="477"/>
        <v>0</v>
      </c>
      <c r="F7602">
        <f t="shared" si="478"/>
        <v>0</v>
      </c>
    </row>
    <row r="7603" spans="1:6" x14ac:dyDescent="0.25">
      <c r="A7603" s="1">
        <v>36365</v>
      </c>
      <c r="B7603">
        <v>0</v>
      </c>
      <c r="C7603">
        <f t="shared" si="475"/>
        <v>0</v>
      </c>
      <c r="D7603">
        <f t="shared" si="476"/>
        <v>0</v>
      </c>
      <c r="E7603">
        <f t="shared" si="477"/>
        <v>0</v>
      </c>
      <c r="F7603">
        <f t="shared" si="478"/>
        <v>0</v>
      </c>
    </row>
    <row r="7604" spans="1:6" x14ac:dyDescent="0.25">
      <c r="A7604" s="1">
        <v>36366</v>
      </c>
      <c r="B7604">
        <v>0</v>
      </c>
      <c r="C7604">
        <f t="shared" si="475"/>
        <v>0</v>
      </c>
      <c r="D7604">
        <f t="shared" si="476"/>
        <v>0</v>
      </c>
      <c r="E7604">
        <f t="shared" si="477"/>
        <v>0</v>
      </c>
      <c r="F7604">
        <f t="shared" si="478"/>
        <v>0</v>
      </c>
    </row>
    <row r="7605" spans="1:6" x14ac:dyDescent="0.25">
      <c r="A7605" s="1">
        <v>36367</v>
      </c>
      <c r="B7605">
        <v>0</v>
      </c>
      <c r="C7605">
        <f t="shared" si="475"/>
        <v>0</v>
      </c>
      <c r="D7605">
        <f t="shared" si="476"/>
        <v>0</v>
      </c>
      <c r="E7605">
        <f t="shared" si="477"/>
        <v>0</v>
      </c>
      <c r="F7605">
        <f t="shared" si="478"/>
        <v>0</v>
      </c>
    </row>
    <row r="7606" spans="1:6" x14ac:dyDescent="0.25">
      <c r="A7606" s="1">
        <v>36368</v>
      </c>
      <c r="B7606">
        <v>0</v>
      </c>
      <c r="C7606">
        <f t="shared" si="475"/>
        <v>0</v>
      </c>
      <c r="D7606">
        <f t="shared" si="476"/>
        <v>0</v>
      </c>
      <c r="E7606">
        <f t="shared" si="477"/>
        <v>0</v>
      </c>
      <c r="F7606">
        <f t="shared" si="478"/>
        <v>0</v>
      </c>
    </row>
    <row r="7607" spans="1:6" x14ac:dyDescent="0.25">
      <c r="A7607" s="1">
        <v>36369</v>
      </c>
      <c r="B7607">
        <v>0</v>
      </c>
      <c r="C7607">
        <f t="shared" si="475"/>
        <v>0</v>
      </c>
      <c r="D7607">
        <f t="shared" si="476"/>
        <v>0</v>
      </c>
      <c r="E7607">
        <f t="shared" si="477"/>
        <v>0</v>
      </c>
      <c r="F7607">
        <f t="shared" si="478"/>
        <v>0</v>
      </c>
    </row>
    <row r="7608" spans="1:6" x14ac:dyDescent="0.25">
      <c r="A7608" s="1">
        <v>36370</v>
      </c>
      <c r="B7608">
        <v>0</v>
      </c>
      <c r="C7608">
        <f t="shared" si="475"/>
        <v>0</v>
      </c>
      <c r="D7608">
        <f t="shared" si="476"/>
        <v>0</v>
      </c>
      <c r="E7608">
        <f t="shared" si="477"/>
        <v>0</v>
      </c>
      <c r="F7608">
        <f t="shared" si="478"/>
        <v>0</v>
      </c>
    </row>
    <row r="7609" spans="1:6" x14ac:dyDescent="0.25">
      <c r="A7609" s="1">
        <v>36371</v>
      </c>
      <c r="B7609">
        <v>0</v>
      </c>
      <c r="C7609">
        <f t="shared" si="475"/>
        <v>0</v>
      </c>
      <c r="D7609">
        <f t="shared" si="476"/>
        <v>0</v>
      </c>
      <c r="E7609">
        <f t="shared" si="477"/>
        <v>0</v>
      </c>
      <c r="F7609">
        <f t="shared" si="478"/>
        <v>0</v>
      </c>
    </row>
    <row r="7610" spans="1:6" x14ac:dyDescent="0.25">
      <c r="A7610" s="1">
        <v>36372</v>
      </c>
      <c r="B7610">
        <v>0</v>
      </c>
      <c r="C7610">
        <f t="shared" si="475"/>
        <v>0</v>
      </c>
      <c r="D7610">
        <f t="shared" si="476"/>
        <v>0</v>
      </c>
      <c r="E7610">
        <f t="shared" si="477"/>
        <v>0</v>
      </c>
      <c r="F7610">
        <f t="shared" si="478"/>
        <v>0</v>
      </c>
    </row>
    <row r="7611" spans="1:6" x14ac:dyDescent="0.25">
      <c r="A7611" s="1">
        <v>36373</v>
      </c>
      <c r="B7611">
        <v>0</v>
      </c>
      <c r="C7611">
        <f t="shared" si="475"/>
        <v>0</v>
      </c>
      <c r="D7611">
        <f t="shared" si="476"/>
        <v>0</v>
      </c>
      <c r="E7611">
        <f t="shared" si="477"/>
        <v>0</v>
      </c>
      <c r="F7611">
        <f t="shared" si="478"/>
        <v>0</v>
      </c>
    </row>
    <row r="7612" spans="1:6" x14ac:dyDescent="0.25">
      <c r="A7612" s="1">
        <v>36374</v>
      </c>
      <c r="B7612">
        <v>0</v>
      </c>
      <c r="C7612">
        <f t="shared" si="475"/>
        <v>0</v>
      </c>
      <c r="D7612">
        <f t="shared" si="476"/>
        <v>0</v>
      </c>
      <c r="E7612">
        <f t="shared" si="477"/>
        <v>0</v>
      </c>
      <c r="F7612">
        <f t="shared" si="478"/>
        <v>0</v>
      </c>
    </row>
    <row r="7613" spans="1:6" x14ac:dyDescent="0.25">
      <c r="A7613" s="1">
        <v>36375</v>
      </c>
      <c r="B7613">
        <v>0</v>
      </c>
      <c r="C7613">
        <f t="shared" si="475"/>
        <v>0</v>
      </c>
      <c r="D7613">
        <f t="shared" si="476"/>
        <v>0</v>
      </c>
      <c r="E7613">
        <f t="shared" si="477"/>
        <v>0</v>
      </c>
      <c r="F7613">
        <f t="shared" si="478"/>
        <v>0</v>
      </c>
    </row>
    <row r="7614" spans="1:6" x14ac:dyDescent="0.25">
      <c r="A7614" s="1">
        <v>36376</v>
      </c>
      <c r="B7614">
        <v>0</v>
      </c>
      <c r="C7614">
        <f t="shared" si="475"/>
        <v>0</v>
      </c>
      <c r="D7614">
        <f t="shared" si="476"/>
        <v>0</v>
      </c>
      <c r="E7614">
        <f t="shared" si="477"/>
        <v>0</v>
      </c>
      <c r="F7614">
        <f t="shared" si="478"/>
        <v>0</v>
      </c>
    </row>
    <row r="7615" spans="1:6" x14ac:dyDescent="0.25">
      <c r="A7615" s="1">
        <v>36377</v>
      </c>
      <c r="B7615">
        <v>0</v>
      </c>
      <c r="C7615">
        <f t="shared" si="475"/>
        <v>0</v>
      </c>
      <c r="D7615">
        <f t="shared" si="476"/>
        <v>0</v>
      </c>
      <c r="E7615">
        <f t="shared" si="477"/>
        <v>0</v>
      </c>
      <c r="F7615">
        <f t="shared" si="478"/>
        <v>0</v>
      </c>
    </row>
    <row r="7616" spans="1:6" x14ac:dyDescent="0.25">
      <c r="A7616" s="1">
        <v>36378</v>
      </c>
      <c r="B7616">
        <v>0</v>
      </c>
      <c r="C7616">
        <f t="shared" si="475"/>
        <v>0</v>
      </c>
      <c r="D7616">
        <f t="shared" si="476"/>
        <v>0</v>
      </c>
      <c r="E7616">
        <f t="shared" si="477"/>
        <v>0</v>
      </c>
      <c r="F7616">
        <f t="shared" si="478"/>
        <v>0</v>
      </c>
    </row>
    <row r="7617" spans="1:6" x14ac:dyDescent="0.25">
      <c r="A7617" s="1">
        <v>36379</v>
      </c>
      <c r="B7617">
        <v>0</v>
      </c>
      <c r="C7617">
        <f t="shared" si="475"/>
        <v>0</v>
      </c>
      <c r="D7617">
        <f t="shared" si="476"/>
        <v>0</v>
      </c>
      <c r="E7617">
        <f t="shared" si="477"/>
        <v>0</v>
      </c>
      <c r="F7617">
        <f t="shared" si="478"/>
        <v>0</v>
      </c>
    </row>
    <row r="7618" spans="1:6" x14ac:dyDescent="0.25">
      <c r="A7618" s="1">
        <v>36380</v>
      </c>
      <c r="B7618">
        <v>0</v>
      </c>
      <c r="C7618">
        <f t="shared" si="475"/>
        <v>0</v>
      </c>
      <c r="D7618">
        <f t="shared" si="476"/>
        <v>0</v>
      </c>
      <c r="E7618">
        <f t="shared" si="477"/>
        <v>0</v>
      </c>
      <c r="F7618">
        <f t="shared" si="478"/>
        <v>0</v>
      </c>
    </row>
    <row r="7619" spans="1:6" x14ac:dyDescent="0.25">
      <c r="A7619" s="1">
        <v>36381</v>
      </c>
      <c r="B7619">
        <v>0</v>
      </c>
      <c r="C7619">
        <f t="shared" si="475"/>
        <v>0</v>
      </c>
      <c r="D7619">
        <f t="shared" si="476"/>
        <v>0</v>
      </c>
      <c r="E7619">
        <f t="shared" si="477"/>
        <v>0</v>
      </c>
      <c r="F7619">
        <f t="shared" si="478"/>
        <v>0</v>
      </c>
    </row>
    <row r="7620" spans="1:6" x14ac:dyDescent="0.25">
      <c r="A7620" s="1">
        <v>36382</v>
      </c>
      <c r="B7620">
        <v>0</v>
      </c>
      <c r="C7620">
        <f t="shared" ref="C7620:C7683" si="479">B7620-B7619</f>
        <v>0</v>
      </c>
      <c r="D7620">
        <f t="shared" si="476"/>
        <v>0</v>
      </c>
      <c r="E7620">
        <f t="shared" si="477"/>
        <v>0</v>
      </c>
      <c r="F7620">
        <f t="shared" si="478"/>
        <v>0</v>
      </c>
    </row>
    <row r="7621" spans="1:6" x14ac:dyDescent="0.25">
      <c r="A7621" s="1">
        <v>36383</v>
      </c>
      <c r="B7621">
        <v>0</v>
      </c>
      <c r="C7621">
        <f t="shared" si="479"/>
        <v>0</v>
      </c>
      <c r="D7621">
        <f t="shared" ref="D7621:D7684" si="480">SUM(C7619:C7621)</f>
        <v>0</v>
      </c>
      <c r="E7621">
        <f t="shared" si="477"/>
        <v>0</v>
      </c>
      <c r="F7621">
        <f t="shared" si="478"/>
        <v>0</v>
      </c>
    </row>
    <row r="7622" spans="1:6" x14ac:dyDescent="0.25">
      <c r="A7622" s="1">
        <v>36384</v>
      </c>
      <c r="B7622">
        <v>0</v>
      </c>
      <c r="C7622">
        <f t="shared" si="479"/>
        <v>0</v>
      </c>
      <c r="D7622">
        <f t="shared" si="480"/>
        <v>0</v>
      </c>
      <c r="E7622">
        <f t="shared" si="477"/>
        <v>0</v>
      </c>
      <c r="F7622">
        <f t="shared" si="478"/>
        <v>0</v>
      </c>
    </row>
    <row r="7623" spans="1:6" x14ac:dyDescent="0.25">
      <c r="A7623" s="1">
        <v>36385</v>
      </c>
      <c r="B7623">
        <v>0</v>
      </c>
      <c r="C7623">
        <f t="shared" si="479"/>
        <v>0</v>
      </c>
      <c r="D7623">
        <f t="shared" si="480"/>
        <v>0</v>
      </c>
      <c r="E7623">
        <f t="shared" si="477"/>
        <v>0</v>
      </c>
      <c r="F7623">
        <f t="shared" si="478"/>
        <v>0</v>
      </c>
    </row>
    <row r="7624" spans="1:6" x14ac:dyDescent="0.25">
      <c r="A7624" s="1">
        <v>36386</v>
      </c>
      <c r="B7624">
        <v>0</v>
      </c>
      <c r="C7624">
        <f t="shared" si="479"/>
        <v>0</v>
      </c>
      <c r="D7624">
        <f t="shared" si="480"/>
        <v>0</v>
      </c>
      <c r="E7624">
        <f t="shared" si="477"/>
        <v>0</v>
      </c>
      <c r="F7624">
        <f t="shared" si="478"/>
        <v>0</v>
      </c>
    </row>
    <row r="7625" spans="1:6" x14ac:dyDescent="0.25">
      <c r="A7625" s="1">
        <v>36387</v>
      </c>
      <c r="B7625">
        <v>0</v>
      </c>
      <c r="C7625">
        <f t="shared" si="479"/>
        <v>0</v>
      </c>
      <c r="D7625">
        <f t="shared" si="480"/>
        <v>0</v>
      </c>
      <c r="E7625">
        <f t="shared" si="477"/>
        <v>0</v>
      </c>
      <c r="F7625">
        <f t="shared" si="478"/>
        <v>0</v>
      </c>
    </row>
    <row r="7626" spans="1:6" x14ac:dyDescent="0.25">
      <c r="A7626" s="1">
        <v>36388</v>
      </c>
      <c r="B7626">
        <v>0</v>
      </c>
      <c r="C7626">
        <f t="shared" si="479"/>
        <v>0</v>
      </c>
      <c r="D7626">
        <f t="shared" si="480"/>
        <v>0</v>
      </c>
      <c r="E7626">
        <f t="shared" si="477"/>
        <v>0</v>
      </c>
      <c r="F7626">
        <f t="shared" si="478"/>
        <v>0</v>
      </c>
    </row>
    <row r="7627" spans="1:6" x14ac:dyDescent="0.25">
      <c r="A7627" s="1">
        <v>36389</v>
      </c>
      <c r="B7627">
        <v>0</v>
      </c>
      <c r="C7627">
        <f t="shared" si="479"/>
        <v>0</v>
      </c>
      <c r="D7627">
        <f t="shared" si="480"/>
        <v>0</v>
      </c>
      <c r="E7627">
        <f t="shared" si="477"/>
        <v>0</v>
      </c>
      <c r="F7627">
        <f t="shared" si="478"/>
        <v>0</v>
      </c>
    </row>
    <row r="7628" spans="1:6" x14ac:dyDescent="0.25">
      <c r="A7628" s="1">
        <v>36390</v>
      </c>
      <c r="B7628">
        <v>0</v>
      </c>
      <c r="C7628">
        <f t="shared" si="479"/>
        <v>0</v>
      </c>
      <c r="D7628">
        <f t="shared" si="480"/>
        <v>0</v>
      </c>
      <c r="E7628">
        <f t="shared" si="477"/>
        <v>0</v>
      </c>
      <c r="F7628">
        <f t="shared" si="478"/>
        <v>0</v>
      </c>
    </row>
    <row r="7629" spans="1:6" x14ac:dyDescent="0.25">
      <c r="A7629" s="1">
        <v>36391</v>
      </c>
      <c r="B7629">
        <v>0</v>
      </c>
      <c r="C7629">
        <f t="shared" si="479"/>
        <v>0</v>
      </c>
      <c r="D7629">
        <f t="shared" si="480"/>
        <v>0</v>
      </c>
      <c r="E7629">
        <f t="shared" si="477"/>
        <v>0</v>
      </c>
      <c r="F7629">
        <f t="shared" si="478"/>
        <v>0</v>
      </c>
    </row>
    <row r="7630" spans="1:6" x14ac:dyDescent="0.25">
      <c r="A7630" s="1">
        <v>36392</v>
      </c>
      <c r="B7630">
        <v>0</v>
      </c>
      <c r="C7630">
        <f t="shared" si="479"/>
        <v>0</v>
      </c>
      <c r="D7630">
        <f t="shared" si="480"/>
        <v>0</v>
      </c>
      <c r="E7630">
        <f t="shared" si="477"/>
        <v>0</v>
      </c>
      <c r="F7630">
        <f t="shared" si="478"/>
        <v>0</v>
      </c>
    </row>
    <row r="7631" spans="1:6" x14ac:dyDescent="0.25">
      <c r="A7631" s="1">
        <v>36393</v>
      </c>
      <c r="B7631">
        <v>0</v>
      </c>
      <c r="C7631">
        <f t="shared" si="479"/>
        <v>0</v>
      </c>
      <c r="D7631">
        <f t="shared" si="480"/>
        <v>0</v>
      </c>
      <c r="E7631">
        <f t="shared" si="477"/>
        <v>0</v>
      </c>
      <c r="F7631">
        <f t="shared" si="478"/>
        <v>0</v>
      </c>
    </row>
    <row r="7632" spans="1:6" x14ac:dyDescent="0.25">
      <c r="A7632" s="1">
        <v>36394</v>
      </c>
      <c r="B7632">
        <v>0</v>
      </c>
      <c r="C7632">
        <f t="shared" si="479"/>
        <v>0</v>
      </c>
      <c r="D7632">
        <f t="shared" si="480"/>
        <v>0</v>
      </c>
      <c r="E7632">
        <f t="shared" si="477"/>
        <v>0</v>
      </c>
      <c r="F7632">
        <f t="shared" si="478"/>
        <v>0</v>
      </c>
    </row>
    <row r="7633" spans="1:6" x14ac:dyDescent="0.25">
      <c r="A7633" s="1">
        <v>36395</v>
      </c>
      <c r="B7633">
        <v>0</v>
      </c>
      <c r="C7633">
        <f t="shared" si="479"/>
        <v>0</v>
      </c>
      <c r="D7633">
        <f t="shared" si="480"/>
        <v>0</v>
      </c>
      <c r="E7633">
        <f t="shared" si="477"/>
        <v>0</v>
      </c>
      <c r="F7633">
        <f t="shared" si="478"/>
        <v>0</v>
      </c>
    </row>
    <row r="7634" spans="1:6" x14ac:dyDescent="0.25">
      <c r="A7634" s="1">
        <v>36396</v>
      </c>
      <c r="B7634">
        <v>0</v>
      </c>
      <c r="C7634">
        <f t="shared" si="479"/>
        <v>0</v>
      </c>
      <c r="D7634">
        <f t="shared" si="480"/>
        <v>0</v>
      </c>
      <c r="E7634">
        <f t="shared" si="477"/>
        <v>0</v>
      </c>
      <c r="F7634">
        <f t="shared" si="478"/>
        <v>0</v>
      </c>
    </row>
    <row r="7635" spans="1:6" x14ac:dyDescent="0.25">
      <c r="A7635" s="1">
        <v>36397</v>
      </c>
      <c r="B7635">
        <v>0</v>
      </c>
      <c r="C7635">
        <f t="shared" si="479"/>
        <v>0</v>
      </c>
      <c r="D7635">
        <f t="shared" si="480"/>
        <v>0</v>
      </c>
      <c r="E7635">
        <f t="shared" si="477"/>
        <v>0</v>
      </c>
      <c r="F7635">
        <f t="shared" si="478"/>
        <v>0</v>
      </c>
    </row>
    <row r="7636" spans="1:6" x14ac:dyDescent="0.25">
      <c r="A7636" s="1">
        <v>36398</v>
      </c>
      <c r="B7636">
        <v>0</v>
      </c>
      <c r="C7636">
        <f t="shared" si="479"/>
        <v>0</v>
      </c>
      <c r="D7636">
        <f t="shared" si="480"/>
        <v>0</v>
      </c>
      <c r="E7636">
        <f t="shared" si="477"/>
        <v>0</v>
      </c>
      <c r="F7636">
        <f t="shared" si="478"/>
        <v>0</v>
      </c>
    </row>
    <row r="7637" spans="1:6" x14ac:dyDescent="0.25">
      <c r="A7637" s="1">
        <v>36399</v>
      </c>
      <c r="B7637">
        <v>0</v>
      </c>
      <c r="C7637">
        <f t="shared" si="479"/>
        <v>0</v>
      </c>
      <c r="D7637">
        <f t="shared" si="480"/>
        <v>0</v>
      </c>
      <c r="E7637">
        <f t="shared" si="477"/>
        <v>0</v>
      </c>
      <c r="F7637">
        <f t="shared" si="478"/>
        <v>0</v>
      </c>
    </row>
    <row r="7638" spans="1:6" x14ac:dyDescent="0.25">
      <c r="A7638" s="1">
        <v>36400</v>
      </c>
      <c r="B7638">
        <v>0</v>
      </c>
      <c r="C7638">
        <f t="shared" si="479"/>
        <v>0</v>
      </c>
      <c r="D7638">
        <f t="shared" si="480"/>
        <v>0</v>
      </c>
      <c r="E7638">
        <f t="shared" si="477"/>
        <v>0</v>
      </c>
      <c r="F7638">
        <f t="shared" si="478"/>
        <v>0</v>
      </c>
    </row>
    <row r="7639" spans="1:6" x14ac:dyDescent="0.25">
      <c r="A7639" s="1">
        <v>36401</v>
      </c>
      <c r="B7639">
        <v>0</v>
      </c>
      <c r="C7639">
        <f t="shared" si="479"/>
        <v>0</v>
      </c>
      <c r="D7639">
        <f t="shared" si="480"/>
        <v>0</v>
      </c>
      <c r="E7639">
        <f t="shared" si="477"/>
        <v>0</v>
      </c>
      <c r="F7639">
        <f t="shared" si="478"/>
        <v>0</v>
      </c>
    </row>
    <row r="7640" spans="1:6" x14ac:dyDescent="0.25">
      <c r="A7640" s="1">
        <v>36402</v>
      </c>
      <c r="B7640">
        <v>0</v>
      </c>
      <c r="C7640">
        <f t="shared" si="479"/>
        <v>0</v>
      </c>
      <c r="D7640">
        <f t="shared" si="480"/>
        <v>0</v>
      </c>
      <c r="E7640">
        <f t="shared" si="477"/>
        <v>0</v>
      </c>
      <c r="F7640">
        <f t="shared" si="478"/>
        <v>0</v>
      </c>
    </row>
    <row r="7641" spans="1:6" x14ac:dyDescent="0.25">
      <c r="A7641" s="1">
        <v>36403</v>
      </c>
      <c r="B7641">
        <v>0</v>
      </c>
      <c r="C7641">
        <f t="shared" si="479"/>
        <v>0</v>
      </c>
      <c r="D7641">
        <f t="shared" si="480"/>
        <v>0</v>
      </c>
      <c r="E7641">
        <f t="shared" si="477"/>
        <v>0</v>
      </c>
      <c r="F7641">
        <f t="shared" si="478"/>
        <v>0</v>
      </c>
    </row>
    <row r="7642" spans="1:6" x14ac:dyDescent="0.25">
      <c r="A7642" s="1">
        <v>36404</v>
      </c>
      <c r="B7642">
        <v>0</v>
      </c>
      <c r="C7642">
        <f t="shared" si="479"/>
        <v>0</v>
      </c>
      <c r="D7642">
        <f t="shared" si="480"/>
        <v>0</v>
      </c>
      <c r="E7642">
        <f t="shared" si="477"/>
        <v>0</v>
      </c>
      <c r="F7642">
        <f t="shared" si="478"/>
        <v>0</v>
      </c>
    </row>
    <row r="7643" spans="1:6" x14ac:dyDescent="0.25">
      <c r="A7643" s="1">
        <v>36405</v>
      </c>
      <c r="B7643">
        <v>0</v>
      </c>
      <c r="C7643">
        <f t="shared" si="479"/>
        <v>0</v>
      </c>
      <c r="D7643">
        <f t="shared" si="480"/>
        <v>0</v>
      </c>
      <c r="E7643">
        <f t="shared" si="477"/>
        <v>0</v>
      </c>
      <c r="F7643">
        <f t="shared" si="478"/>
        <v>0</v>
      </c>
    </row>
    <row r="7644" spans="1:6" x14ac:dyDescent="0.25">
      <c r="A7644" s="1">
        <v>36406</v>
      </c>
      <c r="B7644">
        <v>0</v>
      </c>
      <c r="C7644">
        <f t="shared" si="479"/>
        <v>0</v>
      </c>
      <c r="D7644">
        <f t="shared" si="480"/>
        <v>0</v>
      </c>
      <c r="E7644">
        <f t="shared" si="477"/>
        <v>0</v>
      </c>
      <c r="F7644">
        <f t="shared" si="478"/>
        <v>0</v>
      </c>
    </row>
    <row r="7645" spans="1:6" x14ac:dyDescent="0.25">
      <c r="A7645" s="1">
        <v>36407</v>
      </c>
      <c r="B7645">
        <v>0</v>
      </c>
      <c r="C7645">
        <f t="shared" si="479"/>
        <v>0</v>
      </c>
      <c r="D7645">
        <f t="shared" si="480"/>
        <v>0</v>
      </c>
      <c r="E7645">
        <f t="shared" si="477"/>
        <v>0</v>
      </c>
      <c r="F7645">
        <f t="shared" si="478"/>
        <v>0</v>
      </c>
    </row>
    <row r="7646" spans="1:6" x14ac:dyDescent="0.25">
      <c r="A7646" s="1">
        <v>36408</v>
      </c>
      <c r="B7646">
        <v>0</v>
      </c>
      <c r="C7646">
        <f t="shared" si="479"/>
        <v>0</v>
      </c>
      <c r="D7646">
        <f t="shared" si="480"/>
        <v>0</v>
      </c>
      <c r="E7646">
        <f t="shared" si="477"/>
        <v>0</v>
      </c>
      <c r="F7646">
        <f t="shared" si="478"/>
        <v>0</v>
      </c>
    </row>
    <row r="7647" spans="1:6" x14ac:dyDescent="0.25">
      <c r="A7647" s="1">
        <v>36409</v>
      </c>
      <c r="B7647">
        <v>0</v>
      </c>
      <c r="C7647">
        <f t="shared" si="479"/>
        <v>0</v>
      </c>
      <c r="D7647">
        <f t="shared" si="480"/>
        <v>0</v>
      </c>
      <c r="E7647">
        <f t="shared" si="477"/>
        <v>0</v>
      </c>
      <c r="F7647">
        <f t="shared" si="478"/>
        <v>0</v>
      </c>
    </row>
    <row r="7648" spans="1:6" x14ac:dyDescent="0.25">
      <c r="A7648" s="1">
        <v>36410</v>
      </c>
      <c r="B7648">
        <v>0</v>
      </c>
      <c r="C7648">
        <f t="shared" si="479"/>
        <v>0</v>
      </c>
      <c r="D7648">
        <f t="shared" si="480"/>
        <v>0</v>
      </c>
      <c r="E7648">
        <f t="shared" si="477"/>
        <v>0</v>
      </c>
      <c r="F7648">
        <f t="shared" si="478"/>
        <v>0</v>
      </c>
    </row>
    <row r="7649" spans="1:6" x14ac:dyDescent="0.25">
      <c r="A7649" s="1">
        <v>36411</v>
      </c>
      <c r="B7649">
        <v>0</v>
      </c>
      <c r="C7649">
        <f t="shared" si="479"/>
        <v>0</v>
      </c>
      <c r="D7649">
        <f t="shared" si="480"/>
        <v>0</v>
      </c>
      <c r="E7649">
        <f t="shared" si="477"/>
        <v>0</v>
      </c>
      <c r="F7649">
        <f t="shared" si="478"/>
        <v>0</v>
      </c>
    </row>
    <row r="7650" spans="1:6" x14ac:dyDescent="0.25">
      <c r="A7650" s="1">
        <v>36412</v>
      </c>
      <c r="B7650">
        <v>0</v>
      </c>
      <c r="C7650">
        <f t="shared" si="479"/>
        <v>0</v>
      </c>
      <c r="D7650">
        <f t="shared" si="480"/>
        <v>0</v>
      </c>
      <c r="E7650">
        <f t="shared" ref="E7650:E7713" si="481">SUM(C7644:C7650)</f>
        <v>0</v>
      </c>
      <c r="F7650">
        <f t="shared" ref="F7650:F7713" si="482">SUM(C7641:C7650)</f>
        <v>0</v>
      </c>
    </row>
    <row r="7651" spans="1:6" x14ac:dyDescent="0.25">
      <c r="A7651" s="1">
        <v>36413</v>
      </c>
      <c r="B7651">
        <v>0</v>
      </c>
      <c r="C7651">
        <f t="shared" si="479"/>
        <v>0</v>
      </c>
      <c r="D7651">
        <f t="shared" si="480"/>
        <v>0</v>
      </c>
      <c r="E7651">
        <f t="shared" si="481"/>
        <v>0</v>
      </c>
      <c r="F7651">
        <f t="shared" si="482"/>
        <v>0</v>
      </c>
    </row>
    <row r="7652" spans="1:6" x14ac:dyDescent="0.25">
      <c r="A7652" s="1">
        <v>36414</v>
      </c>
      <c r="B7652">
        <v>0</v>
      </c>
      <c r="C7652">
        <f t="shared" si="479"/>
        <v>0</v>
      </c>
      <c r="D7652">
        <f t="shared" si="480"/>
        <v>0</v>
      </c>
      <c r="E7652">
        <f t="shared" si="481"/>
        <v>0</v>
      </c>
      <c r="F7652">
        <f t="shared" si="482"/>
        <v>0</v>
      </c>
    </row>
    <row r="7653" spans="1:6" x14ac:dyDescent="0.25">
      <c r="A7653" s="1">
        <v>36415</v>
      </c>
      <c r="B7653">
        <v>0</v>
      </c>
      <c r="C7653">
        <f t="shared" si="479"/>
        <v>0</v>
      </c>
      <c r="D7653">
        <f t="shared" si="480"/>
        <v>0</v>
      </c>
      <c r="E7653">
        <f t="shared" si="481"/>
        <v>0</v>
      </c>
      <c r="F7653">
        <f t="shared" si="482"/>
        <v>0</v>
      </c>
    </row>
    <row r="7654" spans="1:6" x14ac:dyDescent="0.25">
      <c r="A7654" s="1">
        <v>36416</v>
      </c>
      <c r="B7654">
        <v>0</v>
      </c>
      <c r="C7654">
        <f t="shared" si="479"/>
        <v>0</v>
      </c>
      <c r="D7654">
        <f t="shared" si="480"/>
        <v>0</v>
      </c>
      <c r="E7654">
        <f t="shared" si="481"/>
        <v>0</v>
      </c>
      <c r="F7654">
        <f t="shared" si="482"/>
        <v>0</v>
      </c>
    </row>
    <row r="7655" spans="1:6" x14ac:dyDescent="0.25">
      <c r="A7655" s="1">
        <v>36417</v>
      </c>
      <c r="B7655">
        <v>0</v>
      </c>
      <c r="C7655">
        <f t="shared" si="479"/>
        <v>0</v>
      </c>
      <c r="D7655">
        <f t="shared" si="480"/>
        <v>0</v>
      </c>
      <c r="E7655">
        <f t="shared" si="481"/>
        <v>0</v>
      </c>
      <c r="F7655">
        <f t="shared" si="482"/>
        <v>0</v>
      </c>
    </row>
    <row r="7656" spans="1:6" x14ac:dyDescent="0.25">
      <c r="A7656" s="1">
        <v>36418</v>
      </c>
      <c r="B7656">
        <v>0</v>
      </c>
      <c r="C7656">
        <f t="shared" si="479"/>
        <v>0</v>
      </c>
      <c r="D7656">
        <f t="shared" si="480"/>
        <v>0</v>
      </c>
      <c r="E7656">
        <f t="shared" si="481"/>
        <v>0</v>
      </c>
      <c r="F7656">
        <f t="shared" si="482"/>
        <v>0</v>
      </c>
    </row>
    <row r="7657" spans="1:6" x14ac:dyDescent="0.25">
      <c r="A7657" s="1">
        <v>36419</v>
      </c>
      <c r="B7657">
        <v>0</v>
      </c>
      <c r="C7657">
        <f t="shared" si="479"/>
        <v>0</v>
      </c>
      <c r="D7657">
        <f t="shared" si="480"/>
        <v>0</v>
      </c>
      <c r="E7657">
        <f t="shared" si="481"/>
        <v>0</v>
      </c>
      <c r="F7657">
        <f t="shared" si="482"/>
        <v>0</v>
      </c>
    </row>
    <row r="7658" spans="1:6" x14ac:dyDescent="0.25">
      <c r="A7658" s="1">
        <v>36420</v>
      </c>
      <c r="B7658">
        <v>0</v>
      </c>
      <c r="C7658">
        <f t="shared" si="479"/>
        <v>0</v>
      </c>
      <c r="D7658">
        <f t="shared" si="480"/>
        <v>0</v>
      </c>
      <c r="E7658">
        <f t="shared" si="481"/>
        <v>0</v>
      </c>
      <c r="F7658">
        <f t="shared" si="482"/>
        <v>0</v>
      </c>
    </row>
    <row r="7659" spans="1:6" x14ac:dyDescent="0.25">
      <c r="A7659" s="1">
        <v>36421</v>
      </c>
      <c r="B7659">
        <v>0</v>
      </c>
      <c r="C7659">
        <f t="shared" si="479"/>
        <v>0</v>
      </c>
      <c r="D7659">
        <f t="shared" si="480"/>
        <v>0</v>
      </c>
      <c r="E7659">
        <f t="shared" si="481"/>
        <v>0</v>
      </c>
      <c r="F7659">
        <f t="shared" si="482"/>
        <v>0</v>
      </c>
    </row>
    <row r="7660" spans="1:6" x14ac:dyDescent="0.25">
      <c r="A7660" s="1">
        <v>36422</v>
      </c>
      <c r="B7660">
        <v>0</v>
      </c>
      <c r="C7660">
        <f t="shared" si="479"/>
        <v>0</v>
      </c>
      <c r="D7660">
        <f t="shared" si="480"/>
        <v>0</v>
      </c>
      <c r="E7660">
        <f t="shared" si="481"/>
        <v>0</v>
      </c>
      <c r="F7660">
        <f t="shared" si="482"/>
        <v>0</v>
      </c>
    </row>
    <row r="7661" spans="1:6" x14ac:dyDescent="0.25">
      <c r="A7661" s="1">
        <v>36423</v>
      </c>
      <c r="B7661">
        <v>0</v>
      </c>
      <c r="C7661">
        <f t="shared" si="479"/>
        <v>0</v>
      </c>
      <c r="D7661">
        <f t="shared" si="480"/>
        <v>0</v>
      </c>
      <c r="E7661">
        <f t="shared" si="481"/>
        <v>0</v>
      </c>
      <c r="F7661">
        <f t="shared" si="482"/>
        <v>0</v>
      </c>
    </row>
    <row r="7662" spans="1:6" x14ac:dyDescent="0.25">
      <c r="A7662" s="1">
        <v>36424</v>
      </c>
      <c r="B7662">
        <v>0</v>
      </c>
      <c r="C7662">
        <f t="shared" si="479"/>
        <v>0</v>
      </c>
      <c r="D7662">
        <f t="shared" si="480"/>
        <v>0</v>
      </c>
      <c r="E7662">
        <f t="shared" si="481"/>
        <v>0</v>
      </c>
      <c r="F7662">
        <f t="shared" si="482"/>
        <v>0</v>
      </c>
    </row>
    <row r="7663" spans="1:6" x14ac:dyDescent="0.25">
      <c r="A7663" s="1">
        <v>36425</v>
      </c>
      <c r="B7663">
        <v>0</v>
      </c>
      <c r="C7663">
        <f t="shared" si="479"/>
        <v>0</v>
      </c>
      <c r="D7663">
        <f t="shared" si="480"/>
        <v>0</v>
      </c>
      <c r="E7663">
        <f t="shared" si="481"/>
        <v>0</v>
      </c>
      <c r="F7663">
        <f t="shared" si="482"/>
        <v>0</v>
      </c>
    </row>
    <row r="7664" spans="1:6" x14ac:dyDescent="0.25">
      <c r="A7664" s="1">
        <v>36426</v>
      </c>
      <c r="B7664">
        <v>0</v>
      </c>
      <c r="C7664">
        <f t="shared" si="479"/>
        <v>0</v>
      </c>
      <c r="D7664">
        <f t="shared" si="480"/>
        <v>0</v>
      </c>
      <c r="E7664">
        <f t="shared" si="481"/>
        <v>0</v>
      </c>
      <c r="F7664">
        <f t="shared" si="482"/>
        <v>0</v>
      </c>
    </row>
    <row r="7665" spans="1:6" x14ac:dyDescent="0.25">
      <c r="A7665" s="1">
        <v>36427</v>
      </c>
      <c r="B7665">
        <v>0</v>
      </c>
      <c r="C7665">
        <f t="shared" si="479"/>
        <v>0</v>
      </c>
      <c r="D7665">
        <f t="shared" si="480"/>
        <v>0</v>
      </c>
      <c r="E7665">
        <f t="shared" si="481"/>
        <v>0</v>
      </c>
      <c r="F7665">
        <f t="shared" si="482"/>
        <v>0</v>
      </c>
    </row>
    <row r="7666" spans="1:6" x14ac:dyDescent="0.25">
      <c r="A7666" s="1">
        <v>36428</v>
      </c>
      <c r="B7666">
        <v>0</v>
      </c>
      <c r="C7666">
        <f t="shared" si="479"/>
        <v>0</v>
      </c>
      <c r="D7666">
        <f t="shared" si="480"/>
        <v>0</v>
      </c>
      <c r="E7666">
        <f t="shared" si="481"/>
        <v>0</v>
      </c>
      <c r="F7666">
        <f t="shared" si="482"/>
        <v>0</v>
      </c>
    </row>
    <row r="7667" spans="1:6" x14ac:dyDescent="0.25">
      <c r="A7667" s="1">
        <v>36429</v>
      </c>
      <c r="B7667">
        <v>0</v>
      </c>
      <c r="C7667">
        <f t="shared" si="479"/>
        <v>0</v>
      </c>
      <c r="D7667">
        <f t="shared" si="480"/>
        <v>0</v>
      </c>
      <c r="E7667">
        <f t="shared" si="481"/>
        <v>0</v>
      </c>
      <c r="F7667">
        <f t="shared" si="482"/>
        <v>0</v>
      </c>
    </row>
    <row r="7668" spans="1:6" x14ac:dyDescent="0.25">
      <c r="A7668" s="1">
        <v>36430</v>
      </c>
      <c r="B7668">
        <v>0</v>
      </c>
      <c r="C7668">
        <f t="shared" si="479"/>
        <v>0</v>
      </c>
      <c r="D7668">
        <f t="shared" si="480"/>
        <v>0</v>
      </c>
      <c r="E7668">
        <f t="shared" si="481"/>
        <v>0</v>
      </c>
      <c r="F7668">
        <f t="shared" si="482"/>
        <v>0</v>
      </c>
    </row>
    <row r="7669" spans="1:6" x14ac:dyDescent="0.25">
      <c r="A7669" s="1">
        <v>36431</v>
      </c>
      <c r="B7669">
        <v>0</v>
      </c>
      <c r="C7669">
        <f t="shared" si="479"/>
        <v>0</v>
      </c>
      <c r="D7669">
        <f t="shared" si="480"/>
        <v>0</v>
      </c>
      <c r="E7669">
        <f t="shared" si="481"/>
        <v>0</v>
      </c>
      <c r="F7669">
        <f t="shared" si="482"/>
        <v>0</v>
      </c>
    </row>
    <row r="7670" spans="1:6" x14ac:dyDescent="0.25">
      <c r="A7670" s="1">
        <v>36432</v>
      </c>
      <c r="B7670">
        <v>0</v>
      </c>
      <c r="C7670">
        <f t="shared" si="479"/>
        <v>0</v>
      </c>
      <c r="D7670">
        <f t="shared" si="480"/>
        <v>0</v>
      </c>
      <c r="E7670">
        <f t="shared" si="481"/>
        <v>0</v>
      </c>
      <c r="F7670">
        <f t="shared" si="482"/>
        <v>0</v>
      </c>
    </row>
    <row r="7671" spans="1:6" x14ac:dyDescent="0.25">
      <c r="A7671" s="1">
        <v>36433</v>
      </c>
      <c r="B7671">
        <v>0</v>
      </c>
      <c r="C7671">
        <f t="shared" si="479"/>
        <v>0</v>
      </c>
      <c r="D7671">
        <f t="shared" si="480"/>
        <v>0</v>
      </c>
      <c r="E7671">
        <f t="shared" si="481"/>
        <v>0</v>
      </c>
      <c r="F7671">
        <f t="shared" si="482"/>
        <v>0</v>
      </c>
    </row>
    <row r="7672" spans="1:6" x14ac:dyDescent="0.25">
      <c r="A7672" s="1">
        <v>36434</v>
      </c>
      <c r="B7672">
        <v>0</v>
      </c>
      <c r="C7672">
        <f t="shared" si="479"/>
        <v>0</v>
      </c>
      <c r="D7672">
        <f t="shared" si="480"/>
        <v>0</v>
      </c>
      <c r="E7672">
        <f t="shared" si="481"/>
        <v>0</v>
      </c>
      <c r="F7672">
        <f t="shared" si="482"/>
        <v>0</v>
      </c>
    </row>
    <row r="7673" spans="1:6" x14ac:dyDescent="0.25">
      <c r="A7673" s="1">
        <v>36435</v>
      </c>
      <c r="B7673">
        <v>0</v>
      </c>
      <c r="C7673">
        <f t="shared" si="479"/>
        <v>0</v>
      </c>
      <c r="D7673">
        <f t="shared" si="480"/>
        <v>0</v>
      </c>
      <c r="E7673">
        <f t="shared" si="481"/>
        <v>0</v>
      </c>
      <c r="F7673">
        <f t="shared" si="482"/>
        <v>0</v>
      </c>
    </row>
    <row r="7674" spans="1:6" x14ac:dyDescent="0.25">
      <c r="A7674" s="1">
        <v>36436</v>
      </c>
      <c r="B7674">
        <v>0</v>
      </c>
      <c r="C7674">
        <f t="shared" si="479"/>
        <v>0</v>
      </c>
      <c r="D7674">
        <f t="shared" si="480"/>
        <v>0</v>
      </c>
      <c r="E7674">
        <f t="shared" si="481"/>
        <v>0</v>
      </c>
      <c r="F7674">
        <f t="shared" si="482"/>
        <v>0</v>
      </c>
    </row>
    <row r="7675" spans="1:6" x14ac:dyDescent="0.25">
      <c r="A7675" s="1">
        <v>36437</v>
      </c>
      <c r="B7675">
        <v>0</v>
      </c>
      <c r="C7675">
        <f t="shared" si="479"/>
        <v>0</v>
      </c>
      <c r="D7675">
        <f t="shared" si="480"/>
        <v>0</v>
      </c>
      <c r="E7675">
        <f t="shared" si="481"/>
        <v>0</v>
      </c>
      <c r="F7675">
        <f t="shared" si="482"/>
        <v>0</v>
      </c>
    </row>
    <row r="7676" spans="1:6" x14ac:dyDescent="0.25">
      <c r="A7676" s="1">
        <v>36438</v>
      </c>
      <c r="B7676">
        <v>0</v>
      </c>
      <c r="C7676">
        <f t="shared" si="479"/>
        <v>0</v>
      </c>
      <c r="D7676">
        <f t="shared" si="480"/>
        <v>0</v>
      </c>
      <c r="E7676">
        <f t="shared" si="481"/>
        <v>0</v>
      </c>
      <c r="F7676">
        <f t="shared" si="482"/>
        <v>0</v>
      </c>
    </row>
    <row r="7677" spans="1:6" x14ac:dyDescent="0.25">
      <c r="A7677" s="1">
        <v>36439</v>
      </c>
      <c r="B7677">
        <v>0</v>
      </c>
      <c r="C7677">
        <f t="shared" si="479"/>
        <v>0</v>
      </c>
      <c r="D7677">
        <f t="shared" si="480"/>
        <v>0</v>
      </c>
      <c r="E7677">
        <f t="shared" si="481"/>
        <v>0</v>
      </c>
      <c r="F7677">
        <f t="shared" si="482"/>
        <v>0</v>
      </c>
    </row>
    <row r="7678" spans="1:6" x14ac:dyDescent="0.25">
      <c r="A7678" s="1">
        <v>36440</v>
      </c>
      <c r="B7678">
        <v>0</v>
      </c>
      <c r="C7678">
        <f t="shared" si="479"/>
        <v>0</v>
      </c>
      <c r="D7678">
        <f t="shared" si="480"/>
        <v>0</v>
      </c>
      <c r="E7678">
        <f t="shared" si="481"/>
        <v>0</v>
      </c>
      <c r="F7678">
        <f t="shared" si="482"/>
        <v>0</v>
      </c>
    </row>
    <row r="7679" spans="1:6" x14ac:dyDescent="0.25">
      <c r="A7679" s="1">
        <v>36441</v>
      </c>
      <c r="B7679">
        <v>0.8</v>
      </c>
      <c r="C7679">
        <f t="shared" si="479"/>
        <v>0.8</v>
      </c>
      <c r="D7679">
        <f t="shared" si="480"/>
        <v>0.8</v>
      </c>
      <c r="E7679">
        <f t="shared" si="481"/>
        <v>0.8</v>
      </c>
      <c r="F7679">
        <f t="shared" si="482"/>
        <v>0.8</v>
      </c>
    </row>
    <row r="7680" spans="1:6" x14ac:dyDescent="0.25">
      <c r="A7680" s="1">
        <v>36442</v>
      </c>
      <c r="B7680">
        <v>0.6</v>
      </c>
      <c r="C7680">
        <f t="shared" si="479"/>
        <v>-0.20000000000000007</v>
      </c>
      <c r="D7680">
        <f t="shared" si="480"/>
        <v>0.6</v>
      </c>
      <c r="E7680">
        <f t="shared" si="481"/>
        <v>0.6</v>
      </c>
      <c r="F7680">
        <f t="shared" si="482"/>
        <v>0.6</v>
      </c>
    </row>
    <row r="7681" spans="1:6" x14ac:dyDescent="0.25">
      <c r="A7681" s="1">
        <v>36443</v>
      </c>
      <c r="B7681">
        <v>0.4</v>
      </c>
      <c r="C7681">
        <f t="shared" si="479"/>
        <v>-0.19999999999999996</v>
      </c>
      <c r="D7681">
        <f t="shared" si="480"/>
        <v>0.4</v>
      </c>
      <c r="E7681">
        <f t="shared" si="481"/>
        <v>0.4</v>
      </c>
      <c r="F7681">
        <f t="shared" si="482"/>
        <v>0.4</v>
      </c>
    </row>
    <row r="7682" spans="1:6" x14ac:dyDescent="0.25">
      <c r="A7682" s="1">
        <v>36444</v>
      </c>
      <c r="B7682">
        <v>0</v>
      </c>
      <c r="C7682">
        <f t="shared" si="479"/>
        <v>-0.4</v>
      </c>
      <c r="D7682">
        <f t="shared" si="480"/>
        <v>-0.8</v>
      </c>
      <c r="E7682">
        <f t="shared" si="481"/>
        <v>0</v>
      </c>
      <c r="F7682">
        <f t="shared" si="482"/>
        <v>0</v>
      </c>
    </row>
    <row r="7683" spans="1:6" x14ac:dyDescent="0.25">
      <c r="A7683" s="1">
        <v>36445</v>
      </c>
      <c r="B7683">
        <v>0</v>
      </c>
      <c r="C7683">
        <f t="shared" si="479"/>
        <v>0</v>
      </c>
      <c r="D7683">
        <f t="shared" si="480"/>
        <v>-0.6</v>
      </c>
      <c r="E7683">
        <f t="shared" si="481"/>
        <v>0</v>
      </c>
      <c r="F7683">
        <f t="shared" si="482"/>
        <v>0</v>
      </c>
    </row>
    <row r="7684" spans="1:6" x14ac:dyDescent="0.25">
      <c r="A7684" s="1">
        <v>36446</v>
      </c>
      <c r="B7684">
        <v>0</v>
      </c>
      <c r="C7684">
        <f t="shared" ref="C7684:C7747" si="483">B7684-B7683</f>
        <v>0</v>
      </c>
      <c r="D7684">
        <f t="shared" si="480"/>
        <v>-0.4</v>
      </c>
      <c r="E7684">
        <f t="shared" si="481"/>
        <v>0</v>
      </c>
      <c r="F7684">
        <f t="shared" si="482"/>
        <v>0</v>
      </c>
    </row>
    <row r="7685" spans="1:6" x14ac:dyDescent="0.25">
      <c r="A7685" s="1">
        <v>36447</v>
      </c>
      <c r="B7685">
        <v>0</v>
      </c>
      <c r="C7685">
        <f t="shared" si="483"/>
        <v>0</v>
      </c>
      <c r="D7685">
        <f t="shared" ref="D7685:D7748" si="484">SUM(C7683:C7685)</f>
        <v>0</v>
      </c>
      <c r="E7685">
        <f t="shared" si="481"/>
        <v>0</v>
      </c>
      <c r="F7685">
        <f t="shared" si="482"/>
        <v>0</v>
      </c>
    </row>
    <row r="7686" spans="1:6" x14ac:dyDescent="0.25">
      <c r="A7686" s="1">
        <v>36448</v>
      </c>
      <c r="B7686">
        <v>0</v>
      </c>
      <c r="C7686">
        <f t="shared" si="483"/>
        <v>0</v>
      </c>
      <c r="D7686">
        <f t="shared" si="484"/>
        <v>0</v>
      </c>
      <c r="E7686">
        <f t="shared" si="481"/>
        <v>-0.8</v>
      </c>
      <c r="F7686">
        <f t="shared" si="482"/>
        <v>0</v>
      </c>
    </row>
    <row r="7687" spans="1:6" x14ac:dyDescent="0.25">
      <c r="A7687" s="1">
        <v>36449</v>
      </c>
      <c r="B7687">
        <v>0</v>
      </c>
      <c r="C7687">
        <f t="shared" si="483"/>
        <v>0</v>
      </c>
      <c r="D7687">
        <f t="shared" si="484"/>
        <v>0</v>
      </c>
      <c r="E7687">
        <f t="shared" si="481"/>
        <v>-0.6</v>
      </c>
      <c r="F7687">
        <f t="shared" si="482"/>
        <v>0</v>
      </c>
    </row>
    <row r="7688" spans="1:6" x14ac:dyDescent="0.25">
      <c r="A7688" s="1">
        <v>36450</v>
      </c>
      <c r="B7688">
        <v>0</v>
      </c>
      <c r="C7688">
        <f t="shared" si="483"/>
        <v>0</v>
      </c>
      <c r="D7688">
        <f t="shared" si="484"/>
        <v>0</v>
      </c>
      <c r="E7688">
        <f t="shared" si="481"/>
        <v>-0.4</v>
      </c>
      <c r="F7688">
        <f t="shared" si="482"/>
        <v>0</v>
      </c>
    </row>
    <row r="7689" spans="1:6" x14ac:dyDescent="0.25">
      <c r="A7689" s="1">
        <v>36451</v>
      </c>
      <c r="B7689">
        <v>0</v>
      </c>
      <c r="C7689">
        <f t="shared" si="483"/>
        <v>0</v>
      </c>
      <c r="D7689">
        <f t="shared" si="484"/>
        <v>0</v>
      </c>
      <c r="E7689">
        <f t="shared" si="481"/>
        <v>0</v>
      </c>
      <c r="F7689">
        <f t="shared" si="482"/>
        <v>-0.8</v>
      </c>
    </row>
    <row r="7690" spans="1:6" x14ac:dyDescent="0.25">
      <c r="A7690" s="1">
        <v>36452</v>
      </c>
      <c r="B7690">
        <v>0.2</v>
      </c>
      <c r="C7690">
        <f t="shared" si="483"/>
        <v>0.2</v>
      </c>
      <c r="D7690">
        <f t="shared" si="484"/>
        <v>0.2</v>
      </c>
      <c r="E7690">
        <f t="shared" si="481"/>
        <v>0.2</v>
      </c>
      <c r="F7690">
        <f t="shared" si="482"/>
        <v>-0.39999999999999997</v>
      </c>
    </row>
    <row r="7691" spans="1:6" x14ac:dyDescent="0.25">
      <c r="A7691" s="1">
        <v>36453</v>
      </c>
      <c r="B7691">
        <v>0.3</v>
      </c>
      <c r="C7691">
        <f t="shared" si="483"/>
        <v>9.9999999999999978E-2</v>
      </c>
      <c r="D7691">
        <f t="shared" si="484"/>
        <v>0.3</v>
      </c>
      <c r="E7691">
        <f t="shared" si="481"/>
        <v>0.3</v>
      </c>
      <c r="F7691">
        <f t="shared" si="482"/>
        <v>-0.10000000000000003</v>
      </c>
    </row>
    <row r="7692" spans="1:6" x14ac:dyDescent="0.25">
      <c r="A7692" s="1">
        <v>36454</v>
      </c>
      <c r="B7692">
        <v>0.3</v>
      </c>
      <c r="C7692">
        <f t="shared" si="483"/>
        <v>0</v>
      </c>
      <c r="D7692">
        <f t="shared" si="484"/>
        <v>0.3</v>
      </c>
      <c r="E7692">
        <f t="shared" si="481"/>
        <v>0.3</v>
      </c>
      <c r="F7692">
        <f t="shared" si="482"/>
        <v>0.3</v>
      </c>
    </row>
    <row r="7693" spans="1:6" x14ac:dyDescent="0.25">
      <c r="A7693" s="1">
        <v>36455</v>
      </c>
      <c r="B7693">
        <v>0</v>
      </c>
      <c r="C7693">
        <f t="shared" si="483"/>
        <v>-0.3</v>
      </c>
      <c r="D7693">
        <f t="shared" si="484"/>
        <v>-0.2</v>
      </c>
      <c r="E7693">
        <f t="shared" si="481"/>
        <v>0</v>
      </c>
      <c r="F7693">
        <f t="shared" si="482"/>
        <v>0</v>
      </c>
    </row>
    <row r="7694" spans="1:6" x14ac:dyDescent="0.25">
      <c r="A7694" s="1">
        <v>36456</v>
      </c>
      <c r="B7694">
        <v>0</v>
      </c>
      <c r="C7694">
        <f t="shared" si="483"/>
        <v>0</v>
      </c>
      <c r="D7694">
        <f t="shared" si="484"/>
        <v>-0.3</v>
      </c>
      <c r="E7694">
        <f t="shared" si="481"/>
        <v>0</v>
      </c>
      <c r="F7694">
        <f t="shared" si="482"/>
        <v>0</v>
      </c>
    </row>
    <row r="7695" spans="1:6" x14ac:dyDescent="0.25">
      <c r="A7695" s="1">
        <v>36457</v>
      </c>
      <c r="B7695">
        <v>0</v>
      </c>
      <c r="C7695">
        <f t="shared" si="483"/>
        <v>0</v>
      </c>
      <c r="D7695">
        <f t="shared" si="484"/>
        <v>-0.3</v>
      </c>
      <c r="E7695">
        <f t="shared" si="481"/>
        <v>0</v>
      </c>
      <c r="F7695">
        <f t="shared" si="482"/>
        <v>0</v>
      </c>
    </row>
    <row r="7696" spans="1:6" x14ac:dyDescent="0.25">
      <c r="A7696" s="1">
        <v>36458</v>
      </c>
      <c r="B7696">
        <v>0</v>
      </c>
      <c r="C7696">
        <f t="shared" si="483"/>
        <v>0</v>
      </c>
      <c r="D7696">
        <f t="shared" si="484"/>
        <v>0</v>
      </c>
      <c r="E7696">
        <f t="shared" si="481"/>
        <v>0</v>
      </c>
      <c r="F7696">
        <f t="shared" si="482"/>
        <v>0</v>
      </c>
    </row>
    <row r="7697" spans="1:6" x14ac:dyDescent="0.25">
      <c r="A7697" s="1">
        <v>36459</v>
      </c>
      <c r="B7697">
        <v>0</v>
      </c>
      <c r="C7697">
        <f t="shared" si="483"/>
        <v>0</v>
      </c>
      <c r="D7697">
        <f t="shared" si="484"/>
        <v>0</v>
      </c>
      <c r="E7697">
        <f t="shared" si="481"/>
        <v>-0.2</v>
      </c>
      <c r="F7697">
        <f t="shared" si="482"/>
        <v>0</v>
      </c>
    </row>
    <row r="7698" spans="1:6" x14ac:dyDescent="0.25">
      <c r="A7698" s="1">
        <v>36460</v>
      </c>
      <c r="B7698">
        <v>0</v>
      </c>
      <c r="C7698">
        <f t="shared" si="483"/>
        <v>0</v>
      </c>
      <c r="D7698">
        <f t="shared" si="484"/>
        <v>0</v>
      </c>
      <c r="E7698">
        <f t="shared" si="481"/>
        <v>-0.3</v>
      </c>
      <c r="F7698">
        <f t="shared" si="482"/>
        <v>0</v>
      </c>
    </row>
    <row r="7699" spans="1:6" x14ac:dyDescent="0.25">
      <c r="A7699" s="1">
        <v>36461</v>
      </c>
      <c r="B7699">
        <v>0</v>
      </c>
      <c r="C7699">
        <f t="shared" si="483"/>
        <v>0</v>
      </c>
      <c r="D7699">
        <f t="shared" si="484"/>
        <v>0</v>
      </c>
      <c r="E7699">
        <f t="shared" si="481"/>
        <v>-0.3</v>
      </c>
      <c r="F7699">
        <f t="shared" si="482"/>
        <v>0</v>
      </c>
    </row>
    <row r="7700" spans="1:6" x14ac:dyDescent="0.25">
      <c r="A7700" s="1">
        <v>36462</v>
      </c>
      <c r="B7700">
        <v>0</v>
      </c>
      <c r="C7700">
        <f t="shared" si="483"/>
        <v>0</v>
      </c>
      <c r="D7700">
        <f t="shared" si="484"/>
        <v>0</v>
      </c>
      <c r="E7700">
        <f t="shared" si="481"/>
        <v>0</v>
      </c>
      <c r="F7700">
        <f t="shared" si="482"/>
        <v>-0.2</v>
      </c>
    </row>
    <row r="7701" spans="1:6" x14ac:dyDescent="0.25">
      <c r="A7701" s="1">
        <v>36463</v>
      </c>
      <c r="B7701">
        <v>0</v>
      </c>
      <c r="C7701">
        <f t="shared" si="483"/>
        <v>0</v>
      </c>
      <c r="D7701">
        <f t="shared" si="484"/>
        <v>0</v>
      </c>
      <c r="E7701">
        <f t="shared" si="481"/>
        <v>0</v>
      </c>
      <c r="F7701">
        <f t="shared" si="482"/>
        <v>-0.3</v>
      </c>
    </row>
    <row r="7702" spans="1:6" x14ac:dyDescent="0.25">
      <c r="A7702" s="1">
        <v>36464</v>
      </c>
      <c r="B7702">
        <v>0</v>
      </c>
      <c r="C7702">
        <f t="shared" si="483"/>
        <v>0</v>
      </c>
      <c r="D7702">
        <f t="shared" si="484"/>
        <v>0</v>
      </c>
      <c r="E7702">
        <f t="shared" si="481"/>
        <v>0</v>
      </c>
      <c r="F7702">
        <f t="shared" si="482"/>
        <v>-0.3</v>
      </c>
    </row>
    <row r="7703" spans="1:6" x14ac:dyDescent="0.25">
      <c r="A7703" s="1">
        <v>36465</v>
      </c>
      <c r="B7703">
        <v>0</v>
      </c>
      <c r="C7703">
        <f t="shared" si="483"/>
        <v>0</v>
      </c>
      <c r="D7703">
        <f t="shared" si="484"/>
        <v>0</v>
      </c>
      <c r="E7703">
        <f t="shared" si="481"/>
        <v>0</v>
      </c>
      <c r="F7703">
        <f t="shared" si="482"/>
        <v>0</v>
      </c>
    </row>
    <row r="7704" spans="1:6" x14ac:dyDescent="0.25">
      <c r="A7704" s="1">
        <v>36466</v>
      </c>
      <c r="B7704">
        <v>0</v>
      </c>
      <c r="C7704">
        <f t="shared" si="483"/>
        <v>0</v>
      </c>
      <c r="D7704">
        <f t="shared" si="484"/>
        <v>0</v>
      </c>
      <c r="E7704">
        <f t="shared" si="481"/>
        <v>0</v>
      </c>
      <c r="F7704">
        <f t="shared" si="482"/>
        <v>0</v>
      </c>
    </row>
    <row r="7705" spans="1:6" x14ac:dyDescent="0.25">
      <c r="A7705" s="1">
        <v>36467</v>
      </c>
      <c r="B7705">
        <v>0</v>
      </c>
      <c r="C7705">
        <f t="shared" si="483"/>
        <v>0</v>
      </c>
      <c r="D7705">
        <f t="shared" si="484"/>
        <v>0</v>
      </c>
      <c r="E7705">
        <f t="shared" si="481"/>
        <v>0</v>
      </c>
      <c r="F7705">
        <f t="shared" si="482"/>
        <v>0</v>
      </c>
    </row>
    <row r="7706" spans="1:6" x14ac:dyDescent="0.25">
      <c r="A7706" s="1">
        <v>36468</v>
      </c>
      <c r="B7706">
        <v>0</v>
      </c>
      <c r="C7706">
        <f t="shared" si="483"/>
        <v>0</v>
      </c>
      <c r="D7706">
        <f t="shared" si="484"/>
        <v>0</v>
      </c>
      <c r="E7706">
        <f t="shared" si="481"/>
        <v>0</v>
      </c>
      <c r="F7706">
        <f t="shared" si="482"/>
        <v>0</v>
      </c>
    </row>
    <row r="7707" spans="1:6" x14ac:dyDescent="0.25">
      <c r="A7707" s="1">
        <v>36469</v>
      </c>
      <c r="B7707">
        <v>0</v>
      </c>
      <c r="C7707">
        <f t="shared" si="483"/>
        <v>0</v>
      </c>
      <c r="D7707">
        <f t="shared" si="484"/>
        <v>0</v>
      </c>
      <c r="E7707">
        <f t="shared" si="481"/>
        <v>0</v>
      </c>
      <c r="F7707">
        <f t="shared" si="482"/>
        <v>0</v>
      </c>
    </row>
    <row r="7708" spans="1:6" x14ac:dyDescent="0.25">
      <c r="A7708" s="1">
        <v>36470</v>
      </c>
      <c r="B7708">
        <v>0</v>
      </c>
      <c r="C7708">
        <f t="shared" si="483"/>
        <v>0</v>
      </c>
      <c r="D7708">
        <f t="shared" si="484"/>
        <v>0</v>
      </c>
      <c r="E7708">
        <f t="shared" si="481"/>
        <v>0</v>
      </c>
      <c r="F7708">
        <f t="shared" si="482"/>
        <v>0</v>
      </c>
    </row>
    <row r="7709" spans="1:6" x14ac:dyDescent="0.25">
      <c r="A7709" s="1">
        <v>36471</v>
      </c>
      <c r="B7709">
        <v>0</v>
      </c>
      <c r="C7709">
        <f t="shared" si="483"/>
        <v>0</v>
      </c>
      <c r="D7709">
        <f t="shared" si="484"/>
        <v>0</v>
      </c>
      <c r="E7709">
        <f t="shared" si="481"/>
        <v>0</v>
      </c>
      <c r="F7709">
        <f t="shared" si="482"/>
        <v>0</v>
      </c>
    </row>
    <row r="7710" spans="1:6" x14ac:dyDescent="0.25">
      <c r="A7710" s="1">
        <v>36472</v>
      </c>
      <c r="B7710">
        <v>0</v>
      </c>
      <c r="C7710">
        <f t="shared" si="483"/>
        <v>0</v>
      </c>
      <c r="D7710">
        <f t="shared" si="484"/>
        <v>0</v>
      </c>
      <c r="E7710">
        <f t="shared" si="481"/>
        <v>0</v>
      </c>
      <c r="F7710">
        <f t="shared" si="482"/>
        <v>0</v>
      </c>
    </row>
    <row r="7711" spans="1:6" x14ac:dyDescent="0.25">
      <c r="A7711" s="1">
        <v>36473</v>
      </c>
      <c r="B7711">
        <v>0</v>
      </c>
      <c r="C7711">
        <f t="shared" si="483"/>
        <v>0</v>
      </c>
      <c r="D7711">
        <f t="shared" si="484"/>
        <v>0</v>
      </c>
      <c r="E7711">
        <f t="shared" si="481"/>
        <v>0</v>
      </c>
      <c r="F7711">
        <f t="shared" si="482"/>
        <v>0</v>
      </c>
    </row>
    <row r="7712" spans="1:6" x14ac:dyDescent="0.25">
      <c r="A7712" s="1">
        <v>36474</v>
      </c>
      <c r="B7712">
        <v>0</v>
      </c>
      <c r="C7712">
        <f t="shared" si="483"/>
        <v>0</v>
      </c>
      <c r="D7712">
        <f t="shared" si="484"/>
        <v>0</v>
      </c>
      <c r="E7712">
        <f t="shared" si="481"/>
        <v>0</v>
      </c>
      <c r="F7712">
        <f t="shared" si="482"/>
        <v>0</v>
      </c>
    </row>
    <row r="7713" spans="1:6" x14ac:dyDescent="0.25">
      <c r="A7713" s="1">
        <v>36475</v>
      </c>
      <c r="B7713">
        <v>0</v>
      </c>
      <c r="C7713">
        <f t="shared" si="483"/>
        <v>0</v>
      </c>
      <c r="D7713">
        <f t="shared" si="484"/>
        <v>0</v>
      </c>
      <c r="E7713">
        <f t="shared" si="481"/>
        <v>0</v>
      </c>
      <c r="F7713">
        <f t="shared" si="482"/>
        <v>0</v>
      </c>
    </row>
    <row r="7714" spans="1:6" x14ac:dyDescent="0.25">
      <c r="A7714" s="1">
        <v>36476</v>
      </c>
      <c r="B7714">
        <v>0</v>
      </c>
      <c r="C7714">
        <f t="shared" si="483"/>
        <v>0</v>
      </c>
      <c r="D7714">
        <f t="shared" si="484"/>
        <v>0</v>
      </c>
      <c r="E7714">
        <f t="shared" ref="E7714:E7777" si="485">SUM(C7708:C7714)</f>
        <v>0</v>
      </c>
      <c r="F7714">
        <f t="shared" ref="F7714:F7777" si="486">SUM(C7705:C7714)</f>
        <v>0</v>
      </c>
    </row>
    <row r="7715" spans="1:6" x14ac:dyDescent="0.25">
      <c r="A7715" s="1">
        <v>36477</v>
      </c>
      <c r="B7715">
        <v>0</v>
      </c>
      <c r="C7715">
        <f t="shared" si="483"/>
        <v>0</v>
      </c>
      <c r="D7715">
        <f t="shared" si="484"/>
        <v>0</v>
      </c>
      <c r="E7715">
        <f t="shared" si="485"/>
        <v>0</v>
      </c>
      <c r="F7715">
        <f t="shared" si="486"/>
        <v>0</v>
      </c>
    </row>
    <row r="7716" spans="1:6" x14ac:dyDescent="0.25">
      <c r="A7716" s="1">
        <v>36478</v>
      </c>
      <c r="B7716">
        <v>0</v>
      </c>
      <c r="C7716">
        <f t="shared" si="483"/>
        <v>0</v>
      </c>
      <c r="D7716">
        <f t="shared" si="484"/>
        <v>0</v>
      </c>
      <c r="E7716">
        <f t="shared" si="485"/>
        <v>0</v>
      </c>
      <c r="F7716">
        <f t="shared" si="486"/>
        <v>0</v>
      </c>
    </row>
    <row r="7717" spans="1:6" x14ac:dyDescent="0.25">
      <c r="A7717" s="1">
        <v>36479</v>
      </c>
      <c r="B7717">
        <v>0</v>
      </c>
      <c r="C7717">
        <f t="shared" si="483"/>
        <v>0</v>
      </c>
      <c r="D7717">
        <f t="shared" si="484"/>
        <v>0</v>
      </c>
      <c r="E7717">
        <f t="shared" si="485"/>
        <v>0</v>
      </c>
      <c r="F7717">
        <f t="shared" si="486"/>
        <v>0</v>
      </c>
    </row>
    <row r="7718" spans="1:6" x14ac:dyDescent="0.25">
      <c r="A7718" s="1">
        <v>36480</v>
      </c>
      <c r="B7718">
        <v>0</v>
      </c>
      <c r="C7718">
        <f t="shared" si="483"/>
        <v>0</v>
      </c>
      <c r="D7718">
        <f t="shared" si="484"/>
        <v>0</v>
      </c>
      <c r="E7718">
        <f t="shared" si="485"/>
        <v>0</v>
      </c>
      <c r="F7718">
        <f t="shared" si="486"/>
        <v>0</v>
      </c>
    </row>
    <row r="7719" spans="1:6" x14ac:dyDescent="0.25">
      <c r="A7719" s="1">
        <v>36481</v>
      </c>
      <c r="B7719">
        <v>0</v>
      </c>
      <c r="C7719">
        <f t="shared" si="483"/>
        <v>0</v>
      </c>
      <c r="D7719">
        <f t="shared" si="484"/>
        <v>0</v>
      </c>
      <c r="E7719">
        <f t="shared" si="485"/>
        <v>0</v>
      </c>
      <c r="F7719">
        <f t="shared" si="486"/>
        <v>0</v>
      </c>
    </row>
    <row r="7720" spans="1:6" x14ac:dyDescent="0.25">
      <c r="A7720" s="1">
        <v>36482</v>
      </c>
      <c r="B7720">
        <v>0</v>
      </c>
      <c r="C7720">
        <f t="shared" si="483"/>
        <v>0</v>
      </c>
      <c r="D7720">
        <f t="shared" si="484"/>
        <v>0</v>
      </c>
      <c r="E7720">
        <f t="shared" si="485"/>
        <v>0</v>
      </c>
      <c r="F7720">
        <f t="shared" si="486"/>
        <v>0</v>
      </c>
    </row>
    <row r="7721" spans="1:6" x14ac:dyDescent="0.25">
      <c r="A7721" s="1">
        <v>36483</v>
      </c>
      <c r="B7721">
        <v>0</v>
      </c>
      <c r="C7721">
        <f t="shared" si="483"/>
        <v>0</v>
      </c>
      <c r="D7721">
        <f t="shared" si="484"/>
        <v>0</v>
      </c>
      <c r="E7721">
        <f t="shared" si="485"/>
        <v>0</v>
      </c>
      <c r="F7721">
        <f t="shared" si="486"/>
        <v>0</v>
      </c>
    </row>
    <row r="7722" spans="1:6" x14ac:dyDescent="0.25">
      <c r="A7722" s="1">
        <v>36484</v>
      </c>
      <c r="B7722">
        <v>0.5</v>
      </c>
      <c r="C7722">
        <f t="shared" si="483"/>
        <v>0.5</v>
      </c>
      <c r="D7722">
        <f t="shared" si="484"/>
        <v>0.5</v>
      </c>
      <c r="E7722">
        <f t="shared" si="485"/>
        <v>0.5</v>
      </c>
      <c r="F7722">
        <f t="shared" si="486"/>
        <v>0.5</v>
      </c>
    </row>
    <row r="7723" spans="1:6" x14ac:dyDescent="0.25">
      <c r="A7723" s="1">
        <v>36485</v>
      </c>
      <c r="B7723">
        <v>0.6</v>
      </c>
      <c r="C7723">
        <f t="shared" si="483"/>
        <v>9.9999999999999978E-2</v>
      </c>
      <c r="D7723">
        <f t="shared" si="484"/>
        <v>0.6</v>
      </c>
      <c r="E7723">
        <f t="shared" si="485"/>
        <v>0.6</v>
      </c>
      <c r="F7723">
        <f t="shared" si="486"/>
        <v>0.6</v>
      </c>
    </row>
    <row r="7724" spans="1:6" x14ac:dyDescent="0.25">
      <c r="A7724" s="1">
        <v>36486</v>
      </c>
      <c r="B7724">
        <v>0.6</v>
      </c>
      <c r="C7724">
        <f t="shared" si="483"/>
        <v>0</v>
      </c>
      <c r="D7724">
        <f t="shared" si="484"/>
        <v>0.6</v>
      </c>
      <c r="E7724">
        <f t="shared" si="485"/>
        <v>0.6</v>
      </c>
      <c r="F7724">
        <f t="shared" si="486"/>
        <v>0.6</v>
      </c>
    </row>
    <row r="7725" spans="1:6" x14ac:dyDescent="0.25">
      <c r="A7725" s="1">
        <v>36487</v>
      </c>
      <c r="B7725">
        <v>0.6</v>
      </c>
      <c r="C7725">
        <f t="shared" si="483"/>
        <v>0</v>
      </c>
      <c r="D7725">
        <f t="shared" si="484"/>
        <v>9.9999999999999978E-2</v>
      </c>
      <c r="E7725">
        <f t="shared" si="485"/>
        <v>0.6</v>
      </c>
      <c r="F7725">
        <f t="shared" si="486"/>
        <v>0.6</v>
      </c>
    </row>
    <row r="7726" spans="1:6" x14ac:dyDescent="0.25">
      <c r="A7726" s="1">
        <v>36488</v>
      </c>
      <c r="B7726">
        <v>0.1</v>
      </c>
      <c r="C7726">
        <f t="shared" si="483"/>
        <v>-0.5</v>
      </c>
      <c r="D7726">
        <f t="shared" si="484"/>
        <v>-0.5</v>
      </c>
      <c r="E7726">
        <f t="shared" si="485"/>
        <v>9.9999999999999978E-2</v>
      </c>
      <c r="F7726">
        <f t="shared" si="486"/>
        <v>9.9999999999999978E-2</v>
      </c>
    </row>
    <row r="7727" spans="1:6" x14ac:dyDescent="0.25">
      <c r="A7727" s="1">
        <v>36489</v>
      </c>
      <c r="B7727">
        <v>0.3</v>
      </c>
      <c r="C7727">
        <f t="shared" si="483"/>
        <v>0.19999999999999998</v>
      </c>
      <c r="D7727">
        <f t="shared" si="484"/>
        <v>-0.30000000000000004</v>
      </c>
      <c r="E7727">
        <f t="shared" si="485"/>
        <v>0.29999999999999993</v>
      </c>
      <c r="F7727">
        <f t="shared" si="486"/>
        <v>0.29999999999999993</v>
      </c>
    </row>
    <row r="7728" spans="1:6" x14ac:dyDescent="0.25">
      <c r="A7728" s="1">
        <v>36490</v>
      </c>
      <c r="B7728">
        <v>1</v>
      </c>
      <c r="C7728">
        <f t="shared" si="483"/>
        <v>0.7</v>
      </c>
      <c r="D7728">
        <f t="shared" si="484"/>
        <v>0.39999999999999991</v>
      </c>
      <c r="E7728">
        <f t="shared" si="485"/>
        <v>0.99999999999999989</v>
      </c>
      <c r="F7728">
        <f t="shared" si="486"/>
        <v>0.99999999999999989</v>
      </c>
    </row>
    <row r="7729" spans="1:6" x14ac:dyDescent="0.25">
      <c r="A7729" s="1">
        <v>36491</v>
      </c>
      <c r="B7729">
        <v>1</v>
      </c>
      <c r="C7729">
        <f t="shared" si="483"/>
        <v>0</v>
      </c>
      <c r="D7729">
        <f t="shared" si="484"/>
        <v>0.89999999999999991</v>
      </c>
      <c r="E7729">
        <f t="shared" si="485"/>
        <v>0.49999999999999989</v>
      </c>
      <c r="F7729">
        <f t="shared" si="486"/>
        <v>0.99999999999999989</v>
      </c>
    </row>
    <row r="7730" spans="1:6" x14ac:dyDescent="0.25">
      <c r="A7730" s="1">
        <v>36492</v>
      </c>
      <c r="B7730">
        <v>0.9</v>
      </c>
      <c r="C7730">
        <f t="shared" si="483"/>
        <v>-9.9999999999999978E-2</v>
      </c>
      <c r="D7730">
        <f t="shared" si="484"/>
        <v>0.6</v>
      </c>
      <c r="E7730">
        <f t="shared" si="485"/>
        <v>0.29999999999999993</v>
      </c>
      <c r="F7730">
        <f t="shared" si="486"/>
        <v>0.89999999999999991</v>
      </c>
    </row>
    <row r="7731" spans="1:6" x14ac:dyDescent="0.25">
      <c r="A7731" s="1">
        <v>36493</v>
      </c>
      <c r="B7731">
        <v>0.9</v>
      </c>
      <c r="C7731">
        <f t="shared" si="483"/>
        <v>0</v>
      </c>
      <c r="D7731">
        <f t="shared" si="484"/>
        <v>-9.9999999999999978E-2</v>
      </c>
      <c r="E7731">
        <f t="shared" si="485"/>
        <v>0.29999999999999993</v>
      </c>
      <c r="F7731">
        <f t="shared" si="486"/>
        <v>0.89999999999999991</v>
      </c>
    </row>
    <row r="7732" spans="1:6" x14ac:dyDescent="0.25">
      <c r="A7732" s="1">
        <v>36494</v>
      </c>
      <c r="B7732">
        <v>0.9</v>
      </c>
      <c r="C7732">
        <f t="shared" si="483"/>
        <v>0</v>
      </c>
      <c r="D7732">
        <f t="shared" si="484"/>
        <v>-9.9999999999999978E-2</v>
      </c>
      <c r="E7732">
        <f t="shared" si="485"/>
        <v>0.29999999999999993</v>
      </c>
      <c r="F7732">
        <f t="shared" si="486"/>
        <v>0.39999999999999991</v>
      </c>
    </row>
    <row r="7733" spans="1:6" x14ac:dyDescent="0.25">
      <c r="A7733" s="1">
        <v>36495</v>
      </c>
      <c r="B7733">
        <v>1</v>
      </c>
      <c r="C7733">
        <f t="shared" si="483"/>
        <v>9.9999999999999978E-2</v>
      </c>
      <c r="D7733">
        <f t="shared" si="484"/>
        <v>9.9999999999999978E-2</v>
      </c>
      <c r="E7733">
        <f t="shared" si="485"/>
        <v>0.89999999999999991</v>
      </c>
      <c r="F7733">
        <f t="shared" si="486"/>
        <v>0.39999999999999991</v>
      </c>
    </row>
    <row r="7734" spans="1:6" x14ac:dyDescent="0.25">
      <c r="A7734" s="1">
        <v>36496</v>
      </c>
      <c r="B7734">
        <v>1.1000000000000001</v>
      </c>
      <c r="C7734">
        <f t="shared" si="483"/>
        <v>0.10000000000000009</v>
      </c>
      <c r="D7734">
        <f t="shared" si="484"/>
        <v>0.20000000000000007</v>
      </c>
      <c r="E7734">
        <f t="shared" si="485"/>
        <v>0.8</v>
      </c>
      <c r="F7734">
        <f t="shared" si="486"/>
        <v>0.5</v>
      </c>
    </row>
    <row r="7735" spans="1:6" x14ac:dyDescent="0.25">
      <c r="A7735" s="1">
        <v>36497</v>
      </c>
      <c r="B7735">
        <v>1.2</v>
      </c>
      <c r="C7735">
        <f t="shared" si="483"/>
        <v>9.9999999999999867E-2</v>
      </c>
      <c r="D7735">
        <f t="shared" si="484"/>
        <v>0.29999999999999993</v>
      </c>
      <c r="E7735">
        <f t="shared" si="485"/>
        <v>0.19999999999999996</v>
      </c>
      <c r="F7735">
        <f t="shared" si="486"/>
        <v>0.59999999999999987</v>
      </c>
    </row>
    <row r="7736" spans="1:6" x14ac:dyDescent="0.25">
      <c r="A7736" s="1">
        <v>36498</v>
      </c>
      <c r="B7736">
        <v>1.5</v>
      </c>
      <c r="C7736">
        <f t="shared" si="483"/>
        <v>0.30000000000000004</v>
      </c>
      <c r="D7736">
        <f t="shared" si="484"/>
        <v>0.5</v>
      </c>
      <c r="E7736">
        <f t="shared" si="485"/>
        <v>0.5</v>
      </c>
      <c r="F7736">
        <f t="shared" si="486"/>
        <v>1.4</v>
      </c>
    </row>
    <row r="7737" spans="1:6" x14ac:dyDescent="0.25">
      <c r="A7737" s="1">
        <v>36499</v>
      </c>
      <c r="B7737">
        <v>1.5</v>
      </c>
      <c r="C7737">
        <f t="shared" si="483"/>
        <v>0</v>
      </c>
      <c r="D7737">
        <f t="shared" si="484"/>
        <v>0.39999999999999991</v>
      </c>
      <c r="E7737">
        <f t="shared" si="485"/>
        <v>0.6</v>
      </c>
      <c r="F7737">
        <f t="shared" si="486"/>
        <v>1.2</v>
      </c>
    </row>
    <row r="7738" spans="1:6" x14ac:dyDescent="0.25">
      <c r="A7738" s="1">
        <v>36500</v>
      </c>
      <c r="B7738">
        <v>1.5</v>
      </c>
      <c r="C7738">
        <f t="shared" si="483"/>
        <v>0</v>
      </c>
      <c r="D7738">
        <f t="shared" si="484"/>
        <v>0.30000000000000004</v>
      </c>
      <c r="E7738">
        <f t="shared" si="485"/>
        <v>0.6</v>
      </c>
      <c r="F7738">
        <f t="shared" si="486"/>
        <v>0.5</v>
      </c>
    </row>
    <row r="7739" spans="1:6" x14ac:dyDescent="0.25">
      <c r="A7739" s="1">
        <v>36501</v>
      </c>
      <c r="B7739">
        <v>1.6</v>
      </c>
      <c r="C7739">
        <f t="shared" si="483"/>
        <v>0.10000000000000009</v>
      </c>
      <c r="D7739">
        <f t="shared" si="484"/>
        <v>0.10000000000000009</v>
      </c>
      <c r="E7739">
        <f t="shared" si="485"/>
        <v>0.70000000000000007</v>
      </c>
      <c r="F7739">
        <f t="shared" si="486"/>
        <v>0.60000000000000009</v>
      </c>
    </row>
    <row r="7740" spans="1:6" x14ac:dyDescent="0.25">
      <c r="A7740" s="1">
        <v>36502</v>
      </c>
      <c r="B7740">
        <v>1.7</v>
      </c>
      <c r="C7740">
        <f t="shared" si="483"/>
        <v>9.9999999999999867E-2</v>
      </c>
      <c r="D7740">
        <f t="shared" si="484"/>
        <v>0.19999999999999996</v>
      </c>
      <c r="E7740">
        <f t="shared" si="485"/>
        <v>0.7</v>
      </c>
      <c r="F7740">
        <f t="shared" si="486"/>
        <v>0.79999999999999993</v>
      </c>
    </row>
    <row r="7741" spans="1:6" x14ac:dyDescent="0.25">
      <c r="A7741" s="1">
        <v>36503</v>
      </c>
      <c r="B7741">
        <v>1.8</v>
      </c>
      <c r="C7741">
        <f t="shared" si="483"/>
        <v>0.10000000000000009</v>
      </c>
      <c r="D7741">
        <f t="shared" si="484"/>
        <v>0.30000000000000004</v>
      </c>
      <c r="E7741">
        <f t="shared" si="485"/>
        <v>0.7</v>
      </c>
      <c r="F7741">
        <f t="shared" si="486"/>
        <v>0.9</v>
      </c>
    </row>
    <row r="7742" spans="1:6" x14ac:dyDescent="0.25">
      <c r="A7742" s="1">
        <v>36504</v>
      </c>
      <c r="B7742">
        <v>1.9</v>
      </c>
      <c r="C7742">
        <f t="shared" si="483"/>
        <v>9.9999999999999867E-2</v>
      </c>
      <c r="D7742">
        <f t="shared" si="484"/>
        <v>0.29999999999999982</v>
      </c>
      <c r="E7742">
        <f t="shared" si="485"/>
        <v>0.7</v>
      </c>
      <c r="F7742">
        <f t="shared" si="486"/>
        <v>0.99999999999999989</v>
      </c>
    </row>
    <row r="7743" spans="1:6" x14ac:dyDescent="0.25">
      <c r="A7743" s="1">
        <v>36505</v>
      </c>
      <c r="B7743">
        <v>1.9</v>
      </c>
      <c r="C7743">
        <f t="shared" si="483"/>
        <v>0</v>
      </c>
      <c r="D7743">
        <f t="shared" si="484"/>
        <v>0.19999999999999996</v>
      </c>
      <c r="E7743">
        <f t="shared" si="485"/>
        <v>0.39999999999999991</v>
      </c>
      <c r="F7743">
        <f t="shared" si="486"/>
        <v>0.89999999999999991</v>
      </c>
    </row>
    <row r="7744" spans="1:6" x14ac:dyDescent="0.25">
      <c r="A7744" s="1">
        <v>36506</v>
      </c>
      <c r="B7744">
        <v>1.9</v>
      </c>
      <c r="C7744">
        <f t="shared" si="483"/>
        <v>0</v>
      </c>
      <c r="D7744">
        <f t="shared" si="484"/>
        <v>9.9999999999999867E-2</v>
      </c>
      <c r="E7744">
        <f t="shared" si="485"/>
        <v>0.39999999999999991</v>
      </c>
      <c r="F7744">
        <f t="shared" si="486"/>
        <v>0.79999999999999982</v>
      </c>
    </row>
    <row r="7745" spans="1:6" x14ac:dyDescent="0.25">
      <c r="A7745" s="1">
        <v>36507</v>
      </c>
      <c r="B7745">
        <v>1.9</v>
      </c>
      <c r="C7745">
        <f t="shared" si="483"/>
        <v>0</v>
      </c>
      <c r="D7745">
        <f t="shared" si="484"/>
        <v>0</v>
      </c>
      <c r="E7745">
        <f t="shared" si="485"/>
        <v>0.39999999999999991</v>
      </c>
      <c r="F7745">
        <f t="shared" si="486"/>
        <v>0.7</v>
      </c>
    </row>
    <row r="7746" spans="1:6" x14ac:dyDescent="0.25">
      <c r="A7746" s="1">
        <v>36508</v>
      </c>
      <c r="B7746">
        <v>2</v>
      </c>
      <c r="C7746">
        <f t="shared" si="483"/>
        <v>0.10000000000000009</v>
      </c>
      <c r="D7746">
        <f t="shared" si="484"/>
        <v>0.10000000000000009</v>
      </c>
      <c r="E7746">
        <f t="shared" si="485"/>
        <v>0.39999999999999991</v>
      </c>
      <c r="F7746">
        <f t="shared" si="486"/>
        <v>0.5</v>
      </c>
    </row>
    <row r="7747" spans="1:6" x14ac:dyDescent="0.25">
      <c r="A7747" s="1">
        <v>36509</v>
      </c>
      <c r="B7747">
        <v>2</v>
      </c>
      <c r="C7747">
        <f t="shared" si="483"/>
        <v>0</v>
      </c>
      <c r="D7747">
        <f t="shared" si="484"/>
        <v>0.10000000000000009</v>
      </c>
      <c r="E7747">
        <f t="shared" si="485"/>
        <v>0.30000000000000004</v>
      </c>
      <c r="F7747">
        <f t="shared" si="486"/>
        <v>0.5</v>
      </c>
    </row>
    <row r="7748" spans="1:6" x14ac:dyDescent="0.25">
      <c r="A7748" s="1">
        <v>36510</v>
      </c>
      <c r="B7748">
        <v>2.4</v>
      </c>
      <c r="C7748">
        <f t="shared" ref="C7748:C7811" si="487">B7748-B7747</f>
        <v>0.39999999999999991</v>
      </c>
      <c r="D7748">
        <f t="shared" si="484"/>
        <v>0.5</v>
      </c>
      <c r="E7748">
        <f t="shared" si="485"/>
        <v>0.59999999999999987</v>
      </c>
      <c r="F7748">
        <f t="shared" si="486"/>
        <v>0.89999999999999991</v>
      </c>
    </row>
    <row r="7749" spans="1:6" x14ac:dyDescent="0.25">
      <c r="A7749" s="1">
        <v>36511</v>
      </c>
      <c r="B7749">
        <v>2.6</v>
      </c>
      <c r="C7749">
        <f t="shared" si="487"/>
        <v>0.20000000000000018</v>
      </c>
      <c r="D7749">
        <f t="shared" ref="D7749:D7812" si="488">SUM(C7747:C7749)</f>
        <v>0.60000000000000009</v>
      </c>
      <c r="E7749">
        <f t="shared" si="485"/>
        <v>0.70000000000000018</v>
      </c>
      <c r="F7749">
        <f t="shared" si="486"/>
        <v>1</v>
      </c>
    </row>
    <row r="7750" spans="1:6" x14ac:dyDescent="0.25">
      <c r="A7750" s="1">
        <v>36512</v>
      </c>
      <c r="B7750">
        <v>3</v>
      </c>
      <c r="C7750">
        <f t="shared" si="487"/>
        <v>0.39999999999999991</v>
      </c>
      <c r="D7750">
        <f t="shared" si="488"/>
        <v>1</v>
      </c>
      <c r="E7750">
        <f t="shared" si="485"/>
        <v>1.1000000000000001</v>
      </c>
      <c r="F7750">
        <f t="shared" si="486"/>
        <v>1.3</v>
      </c>
    </row>
    <row r="7751" spans="1:6" x14ac:dyDescent="0.25">
      <c r="A7751" s="1">
        <v>36513</v>
      </c>
      <c r="B7751">
        <v>3.5</v>
      </c>
      <c r="C7751">
        <f t="shared" si="487"/>
        <v>0.5</v>
      </c>
      <c r="D7751">
        <f t="shared" si="488"/>
        <v>1.1000000000000001</v>
      </c>
      <c r="E7751">
        <f t="shared" si="485"/>
        <v>1.6</v>
      </c>
      <c r="F7751">
        <f t="shared" si="486"/>
        <v>1.7</v>
      </c>
    </row>
    <row r="7752" spans="1:6" x14ac:dyDescent="0.25">
      <c r="A7752" s="1">
        <v>36514</v>
      </c>
      <c r="B7752">
        <v>3.6</v>
      </c>
      <c r="C7752">
        <f t="shared" si="487"/>
        <v>0.10000000000000009</v>
      </c>
      <c r="D7752">
        <f t="shared" si="488"/>
        <v>1</v>
      </c>
      <c r="E7752">
        <f t="shared" si="485"/>
        <v>1.7000000000000002</v>
      </c>
      <c r="F7752">
        <f t="shared" si="486"/>
        <v>1.7000000000000002</v>
      </c>
    </row>
    <row r="7753" spans="1:6" x14ac:dyDescent="0.25">
      <c r="A7753" s="1">
        <v>36515</v>
      </c>
      <c r="B7753">
        <v>3.8</v>
      </c>
      <c r="C7753">
        <f t="shared" si="487"/>
        <v>0.19999999999999973</v>
      </c>
      <c r="D7753">
        <f t="shared" si="488"/>
        <v>0.79999999999999982</v>
      </c>
      <c r="E7753">
        <f t="shared" si="485"/>
        <v>1.7999999999999998</v>
      </c>
      <c r="F7753">
        <f t="shared" si="486"/>
        <v>1.9</v>
      </c>
    </row>
    <row r="7754" spans="1:6" x14ac:dyDescent="0.25">
      <c r="A7754" s="1">
        <v>36516</v>
      </c>
      <c r="B7754">
        <v>4</v>
      </c>
      <c r="C7754">
        <f t="shared" si="487"/>
        <v>0.20000000000000018</v>
      </c>
      <c r="D7754">
        <f t="shared" si="488"/>
        <v>0.5</v>
      </c>
      <c r="E7754">
        <f t="shared" si="485"/>
        <v>2</v>
      </c>
      <c r="F7754">
        <f t="shared" si="486"/>
        <v>2.1</v>
      </c>
    </row>
    <row r="7755" spans="1:6" x14ac:dyDescent="0.25">
      <c r="A7755" s="1">
        <v>36517</v>
      </c>
      <c r="B7755">
        <v>4.3</v>
      </c>
      <c r="C7755">
        <f t="shared" si="487"/>
        <v>0.29999999999999982</v>
      </c>
      <c r="D7755">
        <f t="shared" si="488"/>
        <v>0.69999999999999973</v>
      </c>
      <c r="E7755">
        <f t="shared" si="485"/>
        <v>1.9</v>
      </c>
      <c r="F7755">
        <f t="shared" si="486"/>
        <v>2.4</v>
      </c>
    </row>
    <row r="7756" spans="1:6" x14ac:dyDescent="0.25">
      <c r="A7756" s="1">
        <v>36518</v>
      </c>
      <c r="B7756">
        <v>4.3</v>
      </c>
      <c r="C7756">
        <f t="shared" si="487"/>
        <v>0</v>
      </c>
      <c r="D7756">
        <f t="shared" si="488"/>
        <v>0.5</v>
      </c>
      <c r="E7756">
        <f t="shared" si="485"/>
        <v>1.6999999999999997</v>
      </c>
      <c r="F7756">
        <f t="shared" si="486"/>
        <v>2.2999999999999998</v>
      </c>
    </row>
    <row r="7757" spans="1:6" x14ac:dyDescent="0.25">
      <c r="A7757" s="1">
        <v>36519</v>
      </c>
      <c r="B7757">
        <v>4.3</v>
      </c>
      <c r="C7757">
        <f t="shared" si="487"/>
        <v>0</v>
      </c>
      <c r="D7757">
        <f t="shared" si="488"/>
        <v>0.29999999999999982</v>
      </c>
      <c r="E7757">
        <f t="shared" si="485"/>
        <v>1.2999999999999998</v>
      </c>
      <c r="F7757">
        <f t="shared" si="486"/>
        <v>2.2999999999999998</v>
      </c>
    </row>
    <row r="7758" spans="1:6" x14ac:dyDescent="0.25">
      <c r="A7758" s="1">
        <v>36520</v>
      </c>
      <c r="B7758">
        <v>4.3</v>
      </c>
      <c r="C7758">
        <f t="shared" si="487"/>
        <v>0</v>
      </c>
      <c r="D7758">
        <f t="shared" si="488"/>
        <v>0</v>
      </c>
      <c r="E7758">
        <f t="shared" si="485"/>
        <v>0.79999999999999982</v>
      </c>
      <c r="F7758">
        <f t="shared" si="486"/>
        <v>1.9</v>
      </c>
    </row>
    <row r="7759" spans="1:6" x14ac:dyDescent="0.25">
      <c r="A7759" s="1">
        <v>36521</v>
      </c>
      <c r="B7759">
        <v>4.3</v>
      </c>
      <c r="C7759">
        <f t="shared" si="487"/>
        <v>0</v>
      </c>
      <c r="D7759">
        <f t="shared" si="488"/>
        <v>0</v>
      </c>
      <c r="E7759">
        <f t="shared" si="485"/>
        <v>0.69999999999999973</v>
      </c>
      <c r="F7759">
        <f t="shared" si="486"/>
        <v>1.6999999999999997</v>
      </c>
    </row>
    <row r="7760" spans="1:6" x14ac:dyDescent="0.25">
      <c r="A7760" s="1">
        <v>36522</v>
      </c>
      <c r="B7760">
        <v>4.3</v>
      </c>
      <c r="C7760">
        <f t="shared" si="487"/>
        <v>0</v>
      </c>
      <c r="D7760">
        <f t="shared" si="488"/>
        <v>0</v>
      </c>
      <c r="E7760">
        <f t="shared" si="485"/>
        <v>0.5</v>
      </c>
      <c r="F7760">
        <f t="shared" si="486"/>
        <v>1.2999999999999998</v>
      </c>
    </row>
    <row r="7761" spans="1:6" x14ac:dyDescent="0.25">
      <c r="A7761" s="1">
        <v>36523</v>
      </c>
      <c r="B7761">
        <v>4.4000000000000004</v>
      </c>
      <c r="C7761">
        <f t="shared" si="487"/>
        <v>0.10000000000000053</v>
      </c>
      <c r="D7761">
        <f t="shared" si="488"/>
        <v>0.10000000000000053</v>
      </c>
      <c r="E7761">
        <f t="shared" si="485"/>
        <v>0.40000000000000036</v>
      </c>
      <c r="F7761">
        <f t="shared" si="486"/>
        <v>0.90000000000000036</v>
      </c>
    </row>
    <row r="7762" spans="1:6" x14ac:dyDescent="0.25">
      <c r="A7762" s="1">
        <v>36524</v>
      </c>
      <c r="B7762">
        <v>4.4000000000000004</v>
      </c>
      <c r="C7762">
        <f t="shared" si="487"/>
        <v>0</v>
      </c>
      <c r="D7762">
        <f t="shared" si="488"/>
        <v>0.10000000000000053</v>
      </c>
      <c r="E7762">
        <f t="shared" si="485"/>
        <v>0.10000000000000053</v>
      </c>
      <c r="F7762">
        <f t="shared" si="486"/>
        <v>0.80000000000000027</v>
      </c>
    </row>
    <row r="7763" spans="1:6" x14ac:dyDescent="0.25">
      <c r="A7763" s="1">
        <v>36525</v>
      </c>
      <c r="B7763">
        <v>4.4000000000000004</v>
      </c>
      <c r="C7763">
        <f t="shared" si="487"/>
        <v>0</v>
      </c>
      <c r="D7763">
        <f t="shared" si="488"/>
        <v>0.10000000000000053</v>
      </c>
      <c r="E7763">
        <f t="shared" si="485"/>
        <v>0.10000000000000053</v>
      </c>
      <c r="F7763">
        <f t="shared" si="486"/>
        <v>0.60000000000000053</v>
      </c>
    </row>
    <row r="7764" spans="1:6" x14ac:dyDescent="0.25">
      <c r="A7764" s="1">
        <v>36526</v>
      </c>
      <c r="B7764">
        <v>4.4000000000000004</v>
      </c>
      <c r="C7764">
        <f t="shared" si="487"/>
        <v>0</v>
      </c>
      <c r="D7764">
        <f t="shared" si="488"/>
        <v>0</v>
      </c>
      <c r="E7764">
        <f t="shared" si="485"/>
        <v>0.10000000000000053</v>
      </c>
      <c r="F7764">
        <f t="shared" si="486"/>
        <v>0.40000000000000036</v>
      </c>
    </row>
    <row r="7765" spans="1:6" x14ac:dyDescent="0.25">
      <c r="A7765" s="1">
        <v>36527</v>
      </c>
      <c r="B7765">
        <v>4.4000000000000004</v>
      </c>
      <c r="C7765">
        <f t="shared" si="487"/>
        <v>0</v>
      </c>
      <c r="D7765">
        <f t="shared" si="488"/>
        <v>0</v>
      </c>
      <c r="E7765">
        <f t="shared" si="485"/>
        <v>0.10000000000000053</v>
      </c>
      <c r="F7765">
        <f t="shared" si="486"/>
        <v>0.10000000000000053</v>
      </c>
    </row>
    <row r="7766" spans="1:6" x14ac:dyDescent="0.25">
      <c r="A7766" s="1">
        <v>36528</v>
      </c>
      <c r="B7766">
        <v>4.5999999999999996</v>
      </c>
      <c r="C7766">
        <f t="shared" si="487"/>
        <v>0.19999999999999929</v>
      </c>
      <c r="D7766">
        <f t="shared" si="488"/>
        <v>0.19999999999999929</v>
      </c>
      <c r="E7766">
        <f t="shared" si="485"/>
        <v>0.29999999999999982</v>
      </c>
      <c r="F7766">
        <f t="shared" si="486"/>
        <v>0.29999999999999982</v>
      </c>
    </row>
    <row r="7767" spans="1:6" x14ac:dyDescent="0.25">
      <c r="A7767" s="1">
        <v>36529</v>
      </c>
      <c r="B7767">
        <v>4.5999999999999996</v>
      </c>
      <c r="C7767">
        <f t="shared" si="487"/>
        <v>0</v>
      </c>
      <c r="D7767">
        <f t="shared" si="488"/>
        <v>0.19999999999999929</v>
      </c>
      <c r="E7767">
        <f t="shared" si="485"/>
        <v>0.29999999999999982</v>
      </c>
      <c r="F7767">
        <f t="shared" si="486"/>
        <v>0.29999999999999982</v>
      </c>
    </row>
    <row r="7768" spans="1:6" x14ac:dyDescent="0.25">
      <c r="A7768" s="1">
        <v>36530</v>
      </c>
      <c r="B7768">
        <v>4.8</v>
      </c>
      <c r="C7768">
        <f t="shared" si="487"/>
        <v>0.20000000000000018</v>
      </c>
      <c r="D7768">
        <f t="shared" si="488"/>
        <v>0.39999999999999947</v>
      </c>
      <c r="E7768">
        <f t="shared" si="485"/>
        <v>0.39999999999999947</v>
      </c>
      <c r="F7768">
        <f t="shared" si="486"/>
        <v>0.5</v>
      </c>
    </row>
    <row r="7769" spans="1:6" x14ac:dyDescent="0.25">
      <c r="A7769" s="1">
        <v>36531</v>
      </c>
      <c r="B7769">
        <v>5.0999999999999996</v>
      </c>
      <c r="C7769">
        <f t="shared" si="487"/>
        <v>0.29999999999999982</v>
      </c>
      <c r="D7769">
        <f t="shared" si="488"/>
        <v>0.5</v>
      </c>
      <c r="E7769">
        <f t="shared" si="485"/>
        <v>0.69999999999999929</v>
      </c>
      <c r="F7769">
        <f t="shared" si="486"/>
        <v>0.79999999999999982</v>
      </c>
    </row>
    <row r="7770" spans="1:6" x14ac:dyDescent="0.25">
      <c r="A7770" s="1">
        <v>36532</v>
      </c>
      <c r="B7770">
        <v>5.0999999999999996</v>
      </c>
      <c r="C7770">
        <f t="shared" si="487"/>
        <v>0</v>
      </c>
      <c r="D7770">
        <f t="shared" si="488"/>
        <v>0.5</v>
      </c>
      <c r="E7770">
        <f t="shared" si="485"/>
        <v>0.69999999999999929</v>
      </c>
      <c r="F7770">
        <f t="shared" si="486"/>
        <v>0.79999999999999982</v>
      </c>
    </row>
    <row r="7771" spans="1:6" x14ac:dyDescent="0.25">
      <c r="A7771" s="1">
        <v>36533</v>
      </c>
      <c r="B7771">
        <v>5.0999999999999996</v>
      </c>
      <c r="C7771">
        <f t="shared" si="487"/>
        <v>0</v>
      </c>
      <c r="D7771">
        <f t="shared" si="488"/>
        <v>0.29999999999999982</v>
      </c>
      <c r="E7771">
        <f t="shared" si="485"/>
        <v>0.69999999999999929</v>
      </c>
      <c r="F7771">
        <f t="shared" si="486"/>
        <v>0.69999999999999929</v>
      </c>
    </row>
    <row r="7772" spans="1:6" x14ac:dyDescent="0.25">
      <c r="A7772" s="1">
        <v>36534</v>
      </c>
      <c r="B7772">
        <v>5.4</v>
      </c>
      <c r="C7772">
        <f t="shared" si="487"/>
        <v>0.30000000000000071</v>
      </c>
      <c r="D7772">
        <f t="shared" si="488"/>
        <v>0.30000000000000071</v>
      </c>
      <c r="E7772">
        <f t="shared" si="485"/>
        <v>1</v>
      </c>
      <c r="F7772">
        <f t="shared" si="486"/>
        <v>1</v>
      </c>
    </row>
    <row r="7773" spans="1:6" x14ac:dyDescent="0.25">
      <c r="A7773" s="1">
        <v>36535</v>
      </c>
      <c r="B7773">
        <v>5.6</v>
      </c>
      <c r="C7773">
        <f t="shared" si="487"/>
        <v>0.19999999999999929</v>
      </c>
      <c r="D7773">
        <f t="shared" si="488"/>
        <v>0.5</v>
      </c>
      <c r="E7773">
        <f t="shared" si="485"/>
        <v>1</v>
      </c>
      <c r="F7773">
        <f t="shared" si="486"/>
        <v>1.1999999999999993</v>
      </c>
    </row>
    <row r="7774" spans="1:6" x14ac:dyDescent="0.25">
      <c r="A7774" s="1">
        <v>36536</v>
      </c>
      <c r="B7774">
        <v>5.6</v>
      </c>
      <c r="C7774">
        <f t="shared" si="487"/>
        <v>0</v>
      </c>
      <c r="D7774">
        <f t="shared" si="488"/>
        <v>0.5</v>
      </c>
      <c r="E7774">
        <f t="shared" si="485"/>
        <v>1</v>
      </c>
      <c r="F7774">
        <f t="shared" si="486"/>
        <v>1.1999999999999993</v>
      </c>
    </row>
    <row r="7775" spans="1:6" x14ac:dyDescent="0.25">
      <c r="A7775" s="1">
        <v>36537</v>
      </c>
      <c r="B7775">
        <v>5.6</v>
      </c>
      <c r="C7775">
        <f t="shared" si="487"/>
        <v>0</v>
      </c>
      <c r="D7775">
        <f t="shared" si="488"/>
        <v>0.19999999999999929</v>
      </c>
      <c r="E7775">
        <f t="shared" si="485"/>
        <v>0.79999999999999982</v>
      </c>
      <c r="F7775">
        <f t="shared" si="486"/>
        <v>1.1999999999999993</v>
      </c>
    </row>
    <row r="7776" spans="1:6" x14ac:dyDescent="0.25">
      <c r="A7776" s="1">
        <v>36538</v>
      </c>
      <c r="B7776">
        <v>5.6</v>
      </c>
      <c r="C7776">
        <f t="shared" si="487"/>
        <v>0</v>
      </c>
      <c r="D7776">
        <f t="shared" si="488"/>
        <v>0</v>
      </c>
      <c r="E7776">
        <f t="shared" si="485"/>
        <v>0.5</v>
      </c>
      <c r="F7776">
        <f t="shared" si="486"/>
        <v>1</v>
      </c>
    </row>
    <row r="7777" spans="1:6" x14ac:dyDescent="0.25">
      <c r="A7777" s="1">
        <v>36539</v>
      </c>
      <c r="B7777">
        <v>5.6</v>
      </c>
      <c r="C7777">
        <f t="shared" si="487"/>
        <v>0</v>
      </c>
      <c r="D7777">
        <f t="shared" si="488"/>
        <v>0</v>
      </c>
      <c r="E7777">
        <f t="shared" si="485"/>
        <v>0.5</v>
      </c>
      <c r="F7777">
        <f t="shared" si="486"/>
        <v>1</v>
      </c>
    </row>
    <row r="7778" spans="1:6" x14ac:dyDescent="0.25">
      <c r="A7778" s="1">
        <v>36540</v>
      </c>
      <c r="B7778">
        <v>5.6</v>
      </c>
      <c r="C7778">
        <f t="shared" si="487"/>
        <v>0</v>
      </c>
      <c r="D7778">
        <f t="shared" si="488"/>
        <v>0</v>
      </c>
      <c r="E7778">
        <f t="shared" ref="E7778:E7841" si="489">SUM(C7772:C7778)</f>
        <v>0.5</v>
      </c>
      <c r="F7778">
        <f t="shared" ref="F7778:F7841" si="490">SUM(C7769:C7778)</f>
        <v>0.79999999999999982</v>
      </c>
    </row>
    <row r="7779" spans="1:6" x14ac:dyDescent="0.25">
      <c r="A7779" s="1">
        <v>36541</v>
      </c>
      <c r="B7779">
        <v>5.6</v>
      </c>
      <c r="C7779">
        <f t="shared" si="487"/>
        <v>0</v>
      </c>
      <c r="D7779">
        <f t="shared" si="488"/>
        <v>0</v>
      </c>
      <c r="E7779">
        <f t="shared" si="489"/>
        <v>0.19999999999999929</v>
      </c>
      <c r="F7779">
        <f t="shared" si="490"/>
        <v>0.5</v>
      </c>
    </row>
    <row r="7780" spans="1:6" x14ac:dyDescent="0.25">
      <c r="A7780" s="1">
        <v>36542</v>
      </c>
      <c r="B7780">
        <v>5.7</v>
      </c>
      <c r="C7780">
        <f t="shared" si="487"/>
        <v>0.10000000000000053</v>
      </c>
      <c r="D7780">
        <f t="shared" si="488"/>
        <v>0.10000000000000053</v>
      </c>
      <c r="E7780">
        <f t="shared" si="489"/>
        <v>0.10000000000000053</v>
      </c>
      <c r="F7780">
        <f t="shared" si="490"/>
        <v>0.60000000000000053</v>
      </c>
    </row>
    <row r="7781" spans="1:6" x14ac:dyDescent="0.25">
      <c r="A7781" s="1">
        <v>36543</v>
      </c>
      <c r="B7781">
        <v>5.7</v>
      </c>
      <c r="C7781">
        <f t="shared" si="487"/>
        <v>0</v>
      </c>
      <c r="D7781">
        <f t="shared" si="488"/>
        <v>0.10000000000000053</v>
      </c>
      <c r="E7781">
        <f t="shared" si="489"/>
        <v>0.10000000000000053</v>
      </c>
      <c r="F7781">
        <f t="shared" si="490"/>
        <v>0.60000000000000053</v>
      </c>
    </row>
    <row r="7782" spans="1:6" x14ac:dyDescent="0.25">
      <c r="A7782" s="1">
        <v>36544</v>
      </c>
      <c r="B7782">
        <v>5.7</v>
      </c>
      <c r="C7782">
        <f t="shared" si="487"/>
        <v>0</v>
      </c>
      <c r="D7782">
        <f t="shared" si="488"/>
        <v>0.10000000000000053</v>
      </c>
      <c r="E7782">
        <f t="shared" si="489"/>
        <v>0.10000000000000053</v>
      </c>
      <c r="F7782">
        <f t="shared" si="490"/>
        <v>0.29999999999999982</v>
      </c>
    </row>
    <row r="7783" spans="1:6" x14ac:dyDescent="0.25">
      <c r="A7783" s="1">
        <v>36545</v>
      </c>
      <c r="B7783">
        <v>5.7</v>
      </c>
      <c r="C7783">
        <f t="shared" si="487"/>
        <v>0</v>
      </c>
      <c r="D7783">
        <f t="shared" si="488"/>
        <v>0</v>
      </c>
      <c r="E7783">
        <f t="shared" si="489"/>
        <v>0.10000000000000053</v>
      </c>
      <c r="F7783">
        <f t="shared" si="490"/>
        <v>0.10000000000000053</v>
      </c>
    </row>
    <row r="7784" spans="1:6" x14ac:dyDescent="0.25">
      <c r="A7784" s="1">
        <v>36546</v>
      </c>
      <c r="B7784">
        <v>5.7</v>
      </c>
      <c r="C7784">
        <f t="shared" si="487"/>
        <v>0</v>
      </c>
      <c r="D7784">
        <f t="shared" si="488"/>
        <v>0</v>
      </c>
      <c r="E7784">
        <f t="shared" si="489"/>
        <v>0.10000000000000053</v>
      </c>
      <c r="F7784">
        <f t="shared" si="490"/>
        <v>0.10000000000000053</v>
      </c>
    </row>
    <row r="7785" spans="1:6" x14ac:dyDescent="0.25">
      <c r="A7785" s="1">
        <v>36547</v>
      </c>
      <c r="B7785">
        <v>5.9</v>
      </c>
      <c r="C7785">
        <f t="shared" si="487"/>
        <v>0.20000000000000018</v>
      </c>
      <c r="D7785">
        <f t="shared" si="488"/>
        <v>0.20000000000000018</v>
      </c>
      <c r="E7785">
        <f t="shared" si="489"/>
        <v>0.30000000000000071</v>
      </c>
      <c r="F7785">
        <f t="shared" si="490"/>
        <v>0.30000000000000071</v>
      </c>
    </row>
    <row r="7786" spans="1:6" x14ac:dyDescent="0.25">
      <c r="A7786" s="1">
        <v>36548</v>
      </c>
      <c r="B7786">
        <v>6.3</v>
      </c>
      <c r="C7786">
        <f t="shared" si="487"/>
        <v>0.39999999999999947</v>
      </c>
      <c r="D7786">
        <f t="shared" si="488"/>
        <v>0.59999999999999964</v>
      </c>
      <c r="E7786">
        <f t="shared" si="489"/>
        <v>0.70000000000000018</v>
      </c>
      <c r="F7786">
        <f t="shared" si="490"/>
        <v>0.70000000000000018</v>
      </c>
    </row>
    <row r="7787" spans="1:6" x14ac:dyDescent="0.25">
      <c r="A7787" s="1">
        <v>36549</v>
      </c>
      <c r="B7787">
        <v>6.4</v>
      </c>
      <c r="C7787">
        <f t="shared" si="487"/>
        <v>0.10000000000000053</v>
      </c>
      <c r="D7787">
        <f t="shared" si="488"/>
        <v>0.70000000000000018</v>
      </c>
      <c r="E7787">
        <f t="shared" si="489"/>
        <v>0.70000000000000018</v>
      </c>
      <c r="F7787">
        <f t="shared" si="490"/>
        <v>0.80000000000000071</v>
      </c>
    </row>
    <row r="7788" spans="1:6" x14ac:dyDescent="0.25">
      <c r="A7788" s="1">
        <v>36550</v>
      </c>
      <c r="B7788">
        <v>7</v>
      </c>
      <c r="C7788">
        <f t="shared" si="487"/>
        <v>0.59999999999999964</v>
      </c>
      <c r="D7788">
        <f t="shared" si="488"/>
        <v>1.0999999999999996</v>
      </c>
      <c r="E7788">
        <f t="shared" si="489"/>
        <v>1.2999999999999998</v>
      </c>
      <c r="F7788">
        <f t="shared" si="490"/>
        <v>1.4000000000000004</v>
      </c>
    </row>
    <row r="7789" spans="1:6" x14ac:dyDescent="0.25">
      <c r="A7789" s="1">
        <v>36551</v>
      </c>
      <c r="B7789">
        <v>7.5</v>
      </c>
      <c r="C7789">
        <f t="shared" si="487"/>
        <v>0.5</v>
      </c>
      <c r="D7789">
        <f t="shared" si="488"/>
        <v>1.2000000000000002</v>
      </c>
      <c r="E7789">
        <f t="shared" si="489"/>
        <v>1.7999999999999998</v>
      </c>
      <c r="F7789">
        <f t="shared" si="490"/>
        <v>1.9000000000000004</v>
      </c>
    </row>
    <row r="7790" spans="1:6" x14ac:dyDescent="0.25">
      <c r="A7790" s="1">
        <v>36552</v>
      </c>
      <c r="B7790">
        <v>7.7</v>
      </c>
      <c r="C7790">
        <f t="shared" si="487"/>
        <v>0.20000000000000018</v>
      </c>
      <c r="D7790">
        <f t="shared" si="488"/>
        <v>1.2999999999999998</v>
      </c>
      <c r="E7790">
        <f t="shared" si="489"/>
        <v>2</v>
      </c>
      <c r="F7790">
        <f t="shared" si="490"/>
        <v>2</v>
      </c>
    </row>
    <row r="7791" spans="1:6" x14ac:dyDescent="0.25">
      <c r="A7791" s="1">
        <v>36553</v>
      </c>
      <c r="B7791">
        <v>7.7</v>
      </c>
      <c r="C7791">
        <f t="shared" si="487"/>
        <v>0</v>
      </c>
      <c r="D7791">
        <f t="shared" si="488"/>
        <v>0.70000000000000018</v>
      </c>
      <c r="E7791">
        <f t="shared" si="489"/>
        <v>2</v>
      </c>
      <c r="F7791">
        <f t="shared" si="490"/>
        <v>2</v>
      </c>
    </row>
    <row r="7792" spans="1:6" x14ac:dyDescent="0.25">
      <c r="A7792" s="1">
        <v>36554</v>
      </c>
      <c r="B7792">
        <v>7.8</v>
      </c>
      <c r="C7792">
        <f t="shared" si="487"/>
        <v>9.9999999999999645E-2</v>
      </c>
      <c r="D7792">
        <f t="shared" si="488"/>
        <v>0.29999999999999982</v>
      </c>
      <c r="E7792">
        <f t="shared" si="489"/>
        <v>1.8999999999999995</v>
      </c>
      <c r="F7792">
        <f t="shared" si="490"/>
        <v>2.0999999999999996</v>
      </c>
    </row>
    <row r="7793" spans="1:6" x14ac:dyDescent="0.25">
      <c r="A7793" s="1">
        <v>36555</v>
      </c>
      <c r="B7793">
        <v>7.8</v>
      </c>
      <c r="C7793">
        <f t="shared" si="487"/>
        <v>0</v>
      </c>
      <c r="D7793">
        <f t="shared" si="488"/>
        <v>9.9999999999999645E-2</v>
      </c>
      <c r="E7793">
        <f t="shared" si="489"/>
        <v>1.5</v>
      </c>
      <c r="F7793">
        <f t="shared" si="490"/>
        <v>2.0999999999999996</v>
      </c>
    </row>
    <row r="7794" spans="1:6" x14ac:dyDescent="0.25">
      <c r="A7794" s="1">
        <v>36556</v>
      </c>
      <c r="B7794">
        <v>7.8</v>
      </c>
      <c r="C7794">
        <f t="shared" si="487"/>
        <v>0</v>
      </c>
      <c r="D7794">
        <f t="shared" si="488"/>
        <v>9.9999999999999645E-2</v>
      </c>
      <c r="E7794">
        <f t="shared" si="489"/>
        <v>1.3999999999999995</v>
      </c>
      <c r="F7794">
        <f t="shared" si="490"/>
        <v>2.0999999999999996</v>
      </c>
    </row>
    <row r="7795" spans="1:6" x14ac:dyDescent="0.25">
      <c r="A7795" s="1">
        <v>36557</v>
      </c>
      <c r="B7795">
        <v>7.9</v>
      </c>
      <c r="C7795">
        <f t="shared" si="487"/>
        <v>0.10000000000000053</v>
      </c>
      <c r="D7795">
        <f t="shared" si="488"/>
        <v>0.10000000000000053</v>
      </c>
      <c r="E7795">
        <f t="shared" si="489"/>
        <v>0.90000000000000036</v>
      </c>
      <c r="F7795">
        <f t="shared" si="490"/>
        <v>2</v>
      </c>
    </row>
    <row r="7796" spans="1:6" x14ac:dyDescent="0.25">
      <c r="A7796" s="1">
        <v>36558</v>
      </c>
      <c r="B7796">
        <v>7.9</v>
      </c>
      <c r="C7796">
        <f t="shared" si="487"/>
        <v>0</v>
      </c>
      <c r="D7796">
        <f t="shared" si="488"/>
        <v>0.10000000000000053</v>
      </c>
      <c r="E7796">
        <f t="shared" si="489"/>
        <v>0.40000000000000036</v>
      </c>
      <c r="F7796">
        <f t="shared" si="490"/>
        <v>1.6000000000000005</v>
      </c>
    </row>
    <row r="7797" spans="1:6" x14ac:dyDescent="0.25">
      <c r="A7797" s="1">
        <v>36559</v>
      </c>
      <c r="B7797">
        <v>8</v>
      </c>
      <c r="C7797">
        <f t="shared" si="487"/>
        <v>9.9999999999999645E-2</v>
      </c>
      <c r="D7797">
        <f t="shared" si="488"/>
        <v>0.20000000000000018</v>
      </c>
      <c r="E7797">
        <f t="shared" si="489"/>
        <v>0.29999999999999982</v>
      </c>
      <c r="F7797">
        <f t="shared" si="490"/>
        <v>1.5999999999999996</v>
      </c>
    </row>
    <row r="7798" spans="1:6" x14ac:dyDescent="0.25">
      <c r="A7798" s="1">
        <v>36560</v>
      </c>
      <c r="B7798">
        <v>8</v>
      </c>
      <c r="C7798">
        <f t="shared" si="487"/>
        <v>0</v>
      </c>
      <c r="D7798">
        <f t="shared" si="488"/>
        <v>9.9999999999999645E-2</v>
      </c>
      <c r="E7798">
        <f t="shared" si="489"/>
        <v>0.29999999999999982</v>
      </c>
      <c r="F7798">
        <f t="shared" si="490"/>
        <v>1</v>
      </c>
    </row>
    <row r="7799" spans="1:6" x14ac:dyDescent="0.25">
      <c r="A7799" s="1">
        <v>36561</v>
      </c>
      <c r="B7799">
        <v>8</v>
      </c>
      <c r="C7799">
        <f t="shared" si="487"/>
        <v>0</v>
      </c>
      <c r="D7799">
        <f t="shared" si="488"/>
        <v>9.9999999999999645E-2</v>
      </c>
      <c r="E7799">
        <f t="shared" si="489"/>
        <v>0.20000000000000018</v>
      </c>
      <c r="F7799">
        <f t="shared" si="490"/>
        <v>0.5</v>
      </c>
    </row>
    <row r="7800" spans="1:6" x14ac:dyDescent="0.25">
      <c r="A7800" s="1">
        <v>36562</v>
      </c>
      <c r="B7800">
        <v>8</v>
      </c>
      <c r="C7800">
        <f t="shared" si="487"/>
        <v>0</v>
      </c>
      <c r="D7800">
        <f t="shared" si="488"/>
        <v>0</v>
      </c>
      <c r="E7800">
        <f t="shared" si="489"/>
        <v>0.20000000000000018</v>
      </c>
      <c r="F7800">
        <f t="shared" si="490"/>
        <v>0.29999999999999982</v>
      </c>
    </row>
    <row r="7801" spans="1:6" x14ac:dyDescent="0.25">
      <c r="A7801" s="1">
        <v>36563</v>
      </c>
      <c r="B7801">
        <v>8</v>
      </c>
      <c r="C7801">
        <f t="shared" si="487"/>
        <v>0</v>
      </c>
      <c r="D7801">
        <f t="shared" si="488"/>
        <v>0</v>
      </c>
      <c r="E7801">
        <f t="shared" si="489"/>
        <v>0.20000000000000018</v>
      </c>
      <c r="F7801">
        <f t="shared" si="490"/>
        <v>0.29999999999999982</v>
      </c>
    </row>
    <row r="7802" spans="1:6" x14ac:dyDescent="0.25">
      <c r="A7802" s="1">
        <v>36564</v>
      </c>
      <c r="B7802">
        <v>8</v>
      </c>
      <c r="C7802">
        <f t="shared" si="487"/>
        <v>0</v>
      </c>
      <c r="D7802">
        <f t="shared" si="488"/>
        <v>0</v>
      </c>
      <c r="E7802">
        <f t="shared" si="489"/>
        <v>9.9999999999999645E-2</v>
      </c>
      <c r="F7802">
        <f t="shared" si="490"/>
        <v>0.20000000000000018</v>
      </c>
    </row>
    <row r="7803" spans="1:6" x14ac:dyDescent="0.25">
      <c r="A7803" s="1">
        <v>36565</v>
      </c>
      <c r="B7803">
        <v>8</v>
      </c>
      <c r="C7803">
        <f t="shared" si="487"/>
        <v>0</v>
      </c>
      <c r="D7803">
        <f t="shared" si="488"/>
        <v>0</v>
      </c>
      <c r="E7803">
        <f t="shared" si="489"/>
        <v>9.9999999999999645E-2</v>
      </c>
      <c r="F7803">
        <f t="shared" si="490"/>
        <v>0.20000000000000018</v>
      </c>
    </row>
    <row r="7804" spans="1:6" x14ac:dyDescent="0.25">
      <c r="A7804" s="1">
        <v>36566</v>
      </c>
      <c r="B7804">
        <v>8.1</v>
      </c>
      <c r="C7804">
        <f t="shared" si="487"/>
        <v>9.9999999999999645E-2</v>
      </c>
      <c r="D7804">
        <f t="shared" si="488"/>
        <v>9.9999999999999645E-2</v>
      </c>
      <c r="E7804">
        <f t="shared" si="489"/>
        <v>9.9999999999999645E-2</v>
      </c>
      <c r="F7804">
        <f t="shared" si="490"/>
        <v>0.29999999999999982</v>
      </c>
    </row>
    <row r="7805" spans="1:6" x14ac:dyDescent="0.25">
      <c r="A7805" s="1">
        <v>36567</v>
      </c>
      <c r="B7805">
        <v>8.4</v>
      </c>
      <c r="C7805">
        <f t="shared" si="487"/>
        <v>0.30000000000000071</v>
      </c>
      <c r="D7805">
        <f t="shared" si="488"/>
        <v>0.40000000000000036</v>
      </c>
      <c r="E7805">
        <f t="shared" si="489"/>
        <v>0.40000000000000036</v>
      </c>
      <c r="F7805">
        <f t="shared" si="490"/>
        <v>0.5</v>
      </c>
    </row>
    <row r="7806" spans="1:6" x14ac:dyDescent="0.25">
      <c r="A7806" s="1">
        <v>36568</v>
      </c>
      <c r="B7806">
        <v>8.6</v>
      </c>
      <c r="C7806">
        <f t="shared" si="487"/>
        <v>0.19999999999999929</v>
      </c>
      <c r="D7806">
        <f t="shared" si="488"/>
        <v>0.59999999999999964</v>
      </c>
      <c r="E7806">
        <f t="shared" si="489"/>
        <v>0.59999999999999964</v>
      </c>
      <c r="F7806">
        <f t="shared" si="490"/>
        <v>0.69999999999999929</v>
      </c>
    </row>
    <row r="7807" spans="1:6" x14ac:dyDescent="0.25">
      <c r="A7807" s="1">
        <v>36569</v>
      </c>
      <c r="B7807">
        <v>8.8000000000000007</v>
      </c>
      <c r="C7807">
        <f t="shared" si="487"/>
        <v>0.20000000000000107</v>
      </c>
      <c r="D7807">
        <f t="shared" si="488"/>
        <v>0.70000000000000107</v>
      </c>
      <c r="E7807">
        <f t="shared" si="489"/>
        <v>0.80000000000000071</v>
      </c>
      <c r="F7807">
        <f t="shared" si="490"/>
        <v>0.80000000000000071</v>
      </c>
    </row>
    <row r="7808" spans="1:6" x14ac:dyDescent="0.25">
      <c r="A7808" s="1">
        <v>36570</v>
      </c>
      <c r="B7808">
        <v>9.4</v>
      </c>
      <c r="C7808">
        <f t="shared" si="487"/>
        <v>0.59999999999999964</v>
      </c>
      <c r="D7808">
        <f t="shared" si="488"/>
        <v>1</v>
      </c>
      <c r="E7808">
        <f t="shared" si="489"/>
        <v>1.4000000000000004</v>
      </c>
      <c r="F7808">
        <f t="shared" si="490"/>
        <v>1.4000000000000004</v>
      </c>
    </row>
    <row r="7809" spans="1:6" x14ac:dyDescent="0.25">
      <c r="A7809" s="1">
        <v>36571</v>
      </c>
      <c r="B7809">
        <v>9.6</v>
      </c>
      <c r="C7809">
        <f t="shared" si="487"/>
        <v>0.19999999999999929</v>
      </c>
      <c r="D7809">
        <f t="shared" si="488"/>
        <v>1</v>
      </c>
      <c r="E7809">
        <f t="shared" si="489"/>
        <v>1.5999999999999996</v>
      </c>
      <c r="F7809">
        <f t="shared" si="490"/>
        <v>1.5999999999999996</v>
      </c>
    </row>
    <row r="7810" spans="1:6" x14ac:dyDescent="0.25">
      <c r="A7810" s="1">
        <v>36572</v>
      </c>
      <c r="B7810">
        <v>9.9</v>
      </c>
      <c r="C7810">
        <f t="shared" si="487"/>
        <v>0.30000000000000071</v>
      </c>
      <c r="D7810">
        <f t="shared" si="488"/>
        <v>1.0999999999999996</v>
      </c>
      <c r="E7810">
        <f t="shared" si="489"/>
        <v>1.9000000000000004</v>
      </c>
      <c r="F7810">
        <f t="shared" si="490"/>
        <v>1.9000000000000004</v>
      </c>
    </row>
    <row r="7811" spans="1:6" x14ac:dyDescent="0.25">
      <c r="A7811" s="1">
        <v>36573</v>
      </c>
      <c r="B7811">
        <v>10</v>
      </c>
      <c r="C7811">
        <f t="shared" si="487"/>
        <v>9.9999999999999645E-2</v>
      </c>
      <c r="D7811">
        <f t="shared" si="488"/>
        <v>0.59999999999999964</v>
      </c>
      <c r="E7811">
        <f t="shared" si="489"/>
        <v>1.9000000000000004</v>
      </c>
      <c r="F7811">
        <f t="shared" si="490"/>
        <v>2</v>
      </c>
    </row>
    <row r="7812" spans="1:6" x14ac:dyDescent="0.25">
      <c r="A7812" s="1">
        <v>36574</v>
      </c>
      <c r="B7812">
        <v>10.5</v>
      </c>
      <c r="C7812">
        <f t="shared" ref="C7812:C7875" si="491">B7812-B7811</f>
        <v>0.5</v>
      </c>
      <c r="D7812">
        <f t="shared" si="488"/>
        <v>0.90000000000000036</v>
      </c>
      <c r="E7812">
        <f t="shared" si="489"/>
        <v>2.0999999999999996</v>
      </c>
      <c r="F7812">
        <f t="shared" si="490"/>
        <v>2.5</v>
      </c>
    </row>
    <row r="7813" spans="1:6" x14ac:dyDescent="0.25">
      <c r="A7813" s="1">
        <v>36575</v>
      </c>
      <c r="B7813">
        <v>10.7</v>
      </c>
      <c r="C7813">
        <f t="shared" si="491"/>
        <v>0.19999999999999929</v>
      </c>
      <c r="D7813">
        <f t="shared" ref="D7813:D7876" si="492">SUM(C7811:C7813)</f>
        <v>0.79999999999999893</v>
      </c>
      <c r="E7813">
        <f t="shared" si="489"/>
        <v>2.0999999999999996</v>
      </c>
      <c r="F7813">
        <f t="shared" si="490"/>
        <v>2.6999999999999993</v>
      </c>
    </row>
    <row r="7814" spans="1:6" x14ac:dyDescent="0.25">
      <c r="A7814" s="1">
        <v>36576</v>
      </c>
      <c r="B7814">
        <v>10.7</v>
      </c>
      <c r="C7814">
        <f t="shared" si="491"/>
        <v>0</v>
      </c>
      <c r="D7814">
        <f t="shared" si="492"/>
        <v>0.69999999999999929</v>
      </c>
      <c r="E7814">
        <f t="shared" si="489"/>
        <v>1.8999999999999986</v>
      </c>
      <c r="F7814">
        <f t="shared" si="490"/>
        <v>2.5999999999999996</v>
      </c>
    </row>
    <row r="7815" spans="1:6" x14ac:dyDescent="0.25">
      <c r="A7815" s="1">
        <v>36577</v>
      </c>
      <c r="B7815">
        <v>10.7</v>
      </c>
      <c r="C7815">
        <f t="shared" si="491"/>
        <v>0</v>
      </c>
      <c r="D7815">
        <f t="shared" si="492"/>
        <v>0.19999999999999929</v>
      </c>
      <c r="E7815">
        <f t="shared" si="489"/>
        <v>1.2999999999999989</v>
      </c>
      <c r="F7815">
        <f t="shared" si="490"/>
        <v>2.2999999999999989</v>
      </c>
    </row>
    <row r="7816" spans="1:6" x14ac:dyDescent="0.25">
      <c r="A7816" s="1">
        <v>36578</v>
      </c>
      <c r="B7816">
        <v>10.7</v>
      </c>
      <c r="C7816">
        <f t="shared" si="491"/>
        <v>0</v>
      </c>
      <c r="D7816">
        <f t="shared" si="492"/>
        <v>0</v>
      </c>
      <c r="E7816">
        <f t="shared" si="489"/>
        <v>1.0999999999999996</v>
      </c>
      <c r="F7816">
        <f t="shared" si="490"/>
        <v>2.0999999999999996</v>
      </c>
    </row>
    <row r="7817" spans="1:6" x14ac:dyDescent="0.25">
      <c r="A7817" s="1">
        <v>36579</v>
      </c>
      <c r="B7817">
        <v>11.4</v>
      </c>
      <c r="C7817">
        <f t="shared" si="491"/>
        <v>0.70000000000000107</v>
      </c>
      <c r="D7817">
        <f t="shared" si="492"/>
        <v>0.70000000000000107</v>
      </c>
      <c r="E7817">
        <f t="shared" si="489"/>
        <v>1.5</v>
      </c>
      <c r="F7817">
        <f t="shared" si="490"/>
        <v>2.5999999999999996</v>
      </c>
    </row>
    <row r="7818" spans="1:6" x14ac:dyDescent="0.25">
      <c r="A7818" s="1">
        <v>36580</v>
      </c>
      <c r="B7818">
        <v>11.5</v>
      </c>
      <c r="C7818">
        <f t="shared" si="491"/>
        <v>9.9999999999999645E-2</v>
      </c>
      <c r="D7818">
        <f t="shared" si="492"/>
        <v>0.80000000000000071</v>
      </c>
      <c r="E7818">
        <f t="shared" si="489"/>
        <v>1.5</v>
      </c>
      <c r="F7818">
        <f t="shared" si="490"/>
        <v>2.0999999999999996</v>
      </c>
    </row>
    <row r="7819" spans="1:6" x14ac:dyDescent="0.25">
      <c r="A7819" s="1">
        <v>36581</v>
      </c>
      <c r="B7819">
        <v>11.6</v>
      </c>
      <c r="C7819">
        <f t="shared" si="491"/>
        <v>9.9999999999999645E-2</v>
      </c>
      <c r="D7819">
        <f t="shared" si="492"/>
        <v>0.90000000000000036</v>
      </c>
      <c r="E7819">
        <f t="shared" si="489"/>
        <v>1.0999999999999996</v>
      </c>
      <c r="F7819">
        <f t="shared" si="490"/>
        <v>2</v>
      </c>
    </row>
    <row r="7820" spans="1:6" x14ac:dyDescent="0.25">
      <c r="A7820" s="1">
        <v>36582</v>
      </c>
      <c r="B7820">
        <v>11.9</v>
      </c>
      <c r="C7820">
        <f t="shared" si="491"/>
        <v>0.30000000000000071</v>
      </c>
      <c r="D7820">
        <f t="shared" si="492"/>
        <v>0.5</v>
      </c>
      <c r="E7820">
        <f t="shared" si="489"/>
        <v>1.2000000000000011</v>
      </c>
      <c r="F7820">
        <f t="shared" si="490"/>
        <v>2</v>
      </c>
    </row>
    <row r="7821" spans="1:6" x14ac:dyDescent="0.25">
      <c r="A7821" s="1">
        <v>36583</v>
      </c>
      <c r="B7821">
        <v>12</v>
      </c>
      <c r="C7821">
        <f t="shared" si="491"/>
        <v>9.9999999999999645E-2</v>
      </c>
      <c r="D7821">
        <f t="shared" si="492"/>
        <v>0.5</v>
      </c>
      <c r="E7821">
        <f t="shared" si="489"/>
        <v>1.3000000000000007</v>
      </c>
      <c r="F7821">
        <f t="shared" si="490"/>
        <v>2</v>
      </c>
    </row>
    <row r="7822" spans="1:6" x14ac:dyDescent="0.25">
      <c r="A7822" s="1">
        <v>36584</v>
      </c>
      <c r="B7822">
        <v>12.1</v>
      </c>
      <c r="C7822">
        <f t="shared" si="491"/>
        <v>9.9999999999999645E-2</v>
      </c>
      <c r="D7822">
        <f t="shared" si="492"/>
        <v>0.5</v>
      </c>
      <c r="E7822">
        <f t="shared" si="489"/>
        <v>1.4000000000000004</v>
      </c>
      <c r="F7822">
        <f t="shared" si="490"/>
        <v>1.5999999999999996</v>
      </c>
    </row>
    <row r="7823" spans="1:6" x14ac:dyDescent="0.25">
      <c r="A7823" s="1">
        <v>36585</v>
      </c>
      <c r="B7823">
        <v>12.2</v>
      </c>
      <c r="C7823">
        <f t="shared" si="491"/>
        <v>9.9999999999999645E-2</v>
      </c>
      <c r="D7823">
        <f t="shared" si="492"/>
        <v>0.29999999999999893</v>
      </c>
      <c r="E7823">
        <f t="shared" si="489"/>
        <v>1.5</v>
      </c>
      <c r="F7823">
        <f t="shared" si="490"/>
        <v>1.5</v>
      </c>
    </row>
    <row r="7824" spans="1:6" x14ac:dyDescent="0.25">
      <c r="A7824" s="1">
        <v>36586</v>
      </c>
      <c r="B7824">
        <v>12.2</v>
      </c>
      <c r="C7824">
        <f t="shared" si="491"/>
        <v>0</v>
      </c>
      <c r="D7824">
        <f t="shared" si="492"/>
        <v>0.19999999999999929</v>
      </c>
      <c r="E7824">
        <f t="shared" si="489"/>
        <v>0.79999999999999893</v>
      </c>
      <c r="F7824">
        <f t="shared" si="490"/>
        <v>1.5</v>
      </c>
    </row>
    <row r="7825" spans="1:6" x14ac:dyDescent="0.25">
      <c r="A7825" s="1">
        <v>36587</v>
      </c>
      <c r="B7825">
        <v>12.3</v>
      </c>
      <c r="C7825">
        <f t="shared" si="491"/>
        <v>0.10000000000000142</v>
      </c>
      <c r="D7825">
        <f t="shared" si="492"/>
        <v>0.20000000000000107</v>
      </c>
      <c r="E7825">
        <f t="shared" si="489"/>
        <v>0.80000000000000071</v>
      </c>
      <c r="F7825">
        <f t="shared" si="490"/>
        <v>1.6000000000000014</v>
      </c>
    </row>
    <row r="7826" spans="1:6" x14ac:dyDescent="0.25">
      <c r="A7826" s="1">
        <v>36588</v>
      </c>
      <c r="B7826">
        <v>12.5</v>
      </c>
      <c r="C7826">
        <f t="shared" si="491"/>
        <v>0.19999999999999929</v>
      </c>
      <c r="D7826">
        <f t="shared" si="492"/>
        <v>0.30000000000000071</v>
      </c>
      <c r="E7826">
        <f t="shared" si="489"/>
        <v>0.90000000000000036</v>
      </c>
      <c r="F7826">
        <f t="shared" si="490"/>
        <v>1.8000000000000007</v>
      </c>
    </row>
    <row r="7827" spans="1:6" x14ac:dyDescent="0.25">
      <c r="A7827" s="1">
        <v>36589</v>
      </c>
      <c r="B7827">
        <v>12.5</v>
      </c>
      <c r="C7827">
        <f t="shared" si="491"/>
        <v>0</v>
      </c>
      <c r="D7827">
        <f t="shared" si="492"/>
        <v>0.30000000000000071</v>
      </c>
      <c r="E7827">
        <f t="shared" si="489"/>
        <v>0.59999999999999964</v>
      </c>
      <c r="F7827">
        <f t="shared" si="490"/>
        <v>1.0999999999999996</v>
      </c>
    </row>
    <row r="7828" spans="1:6" x14ac:dyDescent="0.25">
      <c r="A7828" s="1">
        <v>36590</v>
      </c>
      <c r="B7828">
        <v>12.6</v>
      </c>
      <c r="C7828">
        <f t="shared" si="491"/>
        <v>9.9999999999999645E-2</v>
      </c>
      <c r="D7828">
        <f t="shared" si="492"/>
        <v>0.29999999999999893</v>
      </c>
      <c r="E7828">
        <f t="shared" si="489"/>
        <v>0.59999999999999964</v>
      </c>
      <c r="F7828">
        <f t="shared" si="490"/>
        <v>1.0999999999999996</v>
      </c>
    </row>
    <row r="7829" spans="1:6" x14ac:dyDescent="0.25">
      <c r="A7829" s="1">
        <v>36591</v>
      </c>
      <c r="B7829">
        <v>13</v>
      </c>
      <c r="C7829">
        <f t="shared" si="491"/>
        <v>0.40000000000000036</v>
      </c>
      <c r="D7829">
        <f t="shared" si="492"/>
        <v>0.5</v>
      </c>
      <c r="E7829">
        <f t="shared" si="489"/>
        <v>0.90000000000000036</v>
      </c>
      <c r="F7829">
        <f t="shared" si="490"/>
        <v>1.4000000000000004</v>
      </c>
    </row>
    <row r="7830" spans="1:6" x14ac:dyDescent="0.25">
      <c r="A7830" s="1">
        <v>36592</v>
      </c>
      <c r="B7830">
        <v>13.1</v>
      </c>
      <c r="C7830">
        <f t="shared" si="491"/>
        <v>9.9999999999999645E-2</v>
      </c>
      <c r="D7830">
        <f t="shared" si="492"/>
        <v>0.59999999999999964</v>
      </c>
      <c r="E7830">
        <f t="shared" si="489"/>
        <v>0.90000000000000036</v>
      </c>
      <c r="F7830">
        <f t="shared" si="490"/>
        <v>1.1999999999999993</v>
      </c>
    </row>
    <row r="7831" spans="1:6" x14ac:dyDescent="0.25">
      <c r="A7831" s="1">
        <v>36593</v>
      </c>
      <c r="B7831">
        <v>13.1</v>
      </c>
      <c r="C7831">
        <f t="shared" si="491"/>
        <v>0</v>
      </c>
      <c r="D7831">
        <f t="shared" si="492"/>
        <v>0.5</v>
      </c>
      <c r="E7831">
        <f t="shared" si="489"/>
        <v>0.90000000000000036</v>
      </c>
      <c r="F7831">
        <f t="shared" si="490"/>
        <v>1.0999999999999996</v>
      </c>
    </row>
    <row r="7832" spans="1:6" x14ac:dyDescent="0.25">
      <c r="A7832" s="1">
        <v>36594</v>
      </c>
      <c r="B7832">
        <v>13.3</v>
      </c>
      <c r="C7832">
        <f t="shared" si="491"/>
        <v>0.20000000000000107</v>
      </c>
      <c r="D7832">
        <f t="shared" si="492"/>
        <v>0.30000000000000071</v>
      </c>
      <c r="E7832">
        <f t="shared" si="489"/>
        <v>1</v>
      </c>
      <c r="F7832">
        <f t="shared" si="490"/>
        <v>1.2000000000000011</v>
      </c>
    </row>
    <row r="7833" spans="1:6" x14ac:dyDescent="0.25">
      <c r="A7833" s="1">
        <v>36595</v>
      </c>
      <c r="B7833">
        <v>13.3</v>
      </c>
      <c r="C7833">
        <f t="shared" si="491"/>
        <v>0</v>
      </c>
      <c r="D7833">
        <f t="shared" si="492"/>
        <v>0.20000000000000107</v>
      </c>
      <c r="E7833">
        <f t="shared" si="489"/>
        <v>0.80000000000000071</v>
      </c>
      <c r="F7833">
        <f t="shared" si="490"/>
        <v>1.1000000000000014</v>
      </c>
    </row>
    <row r="7834" spans="1:6" x14ac:dyDescent="0.25">
      <c r="A7834" s="1">
        <v>36596</v>
      </c>
      <c r="B7834">
        <v>13.5</v>
      </c>
      <c r="C7834">
        <f t="shared" si="491"/>
        <v>0.19999999999999929</v>
      </c>
      <c r="D7834">
        <f t="shared" si="492"/>
        <v>0.40000000000000036</v>
      </c>
      <c r="E7834">
        <f t="shared" si="489"/>
        <v>1</v>
      </c>
      <c r="F7834">
        <f t="shared" si="490"/>
        <v>1.3000000000000007</v>
      </c>
    </row>
    <row r="7835" spans="1:6" x14ac:dyDescent="0.25">
      <c r="A7835" s="1">
        <v>36597</v>
      </c>
      <c r="B7835">
        <v>13.5</v>
      </c>
      <c r="C7835">
        <f t="shared" si="491"/>
        <v>0</v>
      </c>
      <c r="D7835">
        <f t="shared" si="492"/>
        <v>0.19999999999999929</v>
      </c>
      <c r="E7835">
        <f t="shared" si="489"/>
        <v>0.90000000000000036</v>
      </c>
      <c r="F7835">
        <f t="shared" si="490"/>
        <v>1.1999999999999993</v>
      </c>
    </row>
    <row r="7836" spans="1:6" x14ac:dyDescent="0.25">
      <c r="A7836" s="1">
        <v>36598</v>
      </c>
      <c r="B7836">
        <v>14</v>
      </c>
      <c r="C7836">
        <f t="shared" si="491"/>
        <v>0.5</v>
      </c>
      <c r="D7836">
        <f t="shared" si="492"/>
        <v>0.69999999999999929</v>
      </c>
      <c r="E7836">
        <f t="shared" si="489"/>
        <v>1</v>
      </c>
      <c r="F7836">
        <f t="shared" si="490"/>
        <v>1.5</v>
      </c>
    </row>
    <row r="7837" spans="1:6" x14ac:dyDescent="0.25">
      <c r="A7837" s="1">
        <v>36599</v>
      </c>
      <c r="B7837">
        <v>14</v>
      </c>
      <c r="C7837">
        <f t="shared" si="491"/>
        <v>0</v>
      </c>
      <c r="D7837">
        <f t="shared" si="492"/>
        <v>0.5</v>
      </c>
      <c r="E7837">
        <f t="shared" si="489"/>
        <v>0.90000000000000036</v>
      </c>
      <c r="F7837">
        <f t="shared" si="490"/>
        <v>1.5</v>
      </c>
    </row>
    <row r="7838" spans="1:6" x14ac:dyDescent="0.25">
      <c r="A7838" s="1">
        <v>36600</v>
      </c>
      <c r="B7838">
        <v>14</v>
      </c>
      <c r="C7838">
        <f t="shared" si="491"/>
        <v>0</v>
      </c>
      <c r="D7838">
        <f t="shared" si="492"/>
        <v>0.5</v>
      </c>
      <c r="E7838">
        <f t="shared" si="489"/>
        <v>0.90000000000000036</v>
      </c>
      <c r="F7838">
        <f t="shared" si="490"/>
        <v>1.4000000000000004</v>
      </c>
    </row>
    <row r="7839" spans="1:6" x14ac:dyDescent="0.25">
      <c r="A7839" s="1">
        <v>36601</v>
      </c>
      <c r="B7839">
        <v>14</v>
      </c>
      <c r="C7839">
        <f t="shared" si="491"/>
        <v>0</v>
      </c>
      <c r="D7839">
        <f t="shared" si="492"/>
        <v>0</v>
      </c>
      <c r="E7839">
        <f t="shared" si="489"/>
        <v>0.69999999999999929</v>
      </c>
      <c r="F7839">
        <f t="shared" si="490"/>
        <v>1</v>
      </c>
    </row>
    <row r="7840" spans="1:6" x14ac:dyDescent="0.25">
      <c r="A7840" s="1">
        <v>36602</v>
      </c>
      <c r="B7840">
        <v>14.2</v>
      </c>
      <c r="C7840">
        <f t="shared" si="491"/>
        <v>0.19999999999999929</v>
      </c>
      <c r="D7840">
        <f t="shared" si="492"/>
        <v>0.19999999999999929</v>
      </c>
      <c r="E7840">
        <f t="shared" si="489"/>
        <v>0.89999999999999858</v>
      </c>
      <c r="F7840">
        <f t="shared" si="490"/>
        <v>1.0999999999999996</v>
      </c>
    </row>
    <row r="7841" spans="1:6" x14ac:dyDescent="0.25">
      <c r="A7841" s="1">
        <v>36603</v>
      </c>
      <c r="B7841">
        <v>14.2</v>
      </c>
      <c r="C7841">
        <f t="shared" si="491"/>
        <v>0</v>
      </c>
      <c r="D7841">
        <f t="shared" si="492"/>
        <v>0.19999999999999929</v>
      </c>
      <c r="E7841">
        <f t="shared" si="489"/>
        <v>0.69999999999999929</v>
      </c>
      <c r="F7841">
        <f t="shared" si="490"/>
        <v>1.0999999999999996</v>
      </c>
    </row>
    <row r="7842" spans="1:6" x14ac:dyDescent="0.25">
      <c r="A7842" s="1">
        <v>36604</v>
      </c>
      <c r="B7842">
        <v>14.2</v>
      </c>
      <c r="C7842">
        <f t="shared" si="491"/>
        <v>0</v>
      </c>
      <c r="D7842">
        <f t="shared" si="492"/>
        <v>0.19999999999999929</v>
      </c>
      <c r="E7842">
        <f t="shared" ref="E7842:E7905" si="493">SUM(C7836:C7842)</f>
        <v>0.69999999999999929</v>
      </c>
      <c r="F7842">
        <f t="shared" ref="F7842:F7905" si="494">SUM(C7833:C7842)</f>
        <v>0.89999999999999858</v>
      </c>
    </row>
    <row r="7843" spans="1:6" x14ac:dyDescent="0.25">
      <c r="A7843" s="1">
        <v>36605</v>
      </c>
      <c r="B7843">
        <v>15</v>
      </c>
      <c r="C7843">
        <f t="shared" si="491"/>
        <v>0.80000000000000071</v>
      </c>
      <c r="D7843">
        <f t="shared" si="492"/>
        <v>0.80000000000000071</v>
      </c>
      <c r="E7843">
        <f t="shared" si="493"/>
        <v>1</v>
      </c>
      <c r="F7843">
        <f t="shared" si="494"/>
        <v>1.6999999999999993</v>
      </c>
    </row>
    <row r="7844" spans="1:6" x14ac:dyDescent="0.25">
      <c r="A7844" s="1">
        <v>36606</v>
      </c>
      <c r="B7844">
        <v>15</v>
      </c>
      <c r="C7844">
        <f t="shared" si="491"/>
        <v>0</v>
      </c>
      <c r="D7844">
        <f t="shared" si="492"/>
        <v>0.80000000000000071</v>
      </c>
      <c r="E7844">
        <f t="shared" si="493"/>
        <v>1</v>
      </c>
      <c r="F7844">
        <f t="shared" si="494"/>
        <v>1.5</v>
      </c>
    </row>
    <row r="7845" spans="1:6" x14ac:dyDescent="0.25">
      <c r="A7845" s="1">
        <v>36607</v>
      </c>
      <c r="B7845">
        <v>15.4</v>
      </c>
      <c r="C7845">
        <f t="shared" si="491"/>
        <v>0.40000000000000036</v>
      </c>
      <c r="D7845">
        <f t="shared" si="492"/>
        <v>1.2000000000000011</v>
      </c>
      <c r="E7845">
        <f t="shared" si="493"/>
        <v>1.4000000000000004</v>
      </c>
      <c r="F7845">
        <f t="shared" si="494"/>
        <v>1.9000000000000004</v>
      </c>
    </row>
    <row r="7846" spans="1:6" x14ac:dyDescent="0.25">
      <c r="A7846" s="1">
        <v>36608</v>
      </c>
      <c r="B7846">
        <v>15.4</v>
      </c>
      <c r="C7846">
        <f t="shared" si="491"/>
        <v>0</v>
      </c>
      <c r="D7846">
        <f t="shared" si="492"/>
        <v>0.40000000000000036</v>
      </c>
      <c r="E7846">
        <f t="shared" si="493"/>
        <v>1.4000000000000004</v>
      </c>
      <c r="F7846">
        <f t="shared" si="494"/>
        <v>1.4000000000000004</v>
      </c>
    </row>
    <row r="7847" spans="1:6" x14ac:dyDescent="0.25">
      <c r="A7847" s="1">
        <v>36609</v>
      </c>
      <c r="B7847">
        <v>15.5</v>
      </c>
      <c r="C7847">
        <f t="shared" si="491"/>
        <v>9.9999999999999645E-2</v>
      </c>
      <c r="D7847">
        <f t="shared" si="492"/>
        <v>0.5</v>
      </c>
      <c r="E7847">
        <f t="shared" si="493"/>
        <v>1.3000000000000007</v>
      </c>
      <c r="F7847">
        <f t="shared" si="494"/>
        <v>1.5</v>
      </c>
    </row>
    <row r="7848" spans="1:6" x14ac:dyDescent="0.25">
      <c r="A7848" s="1">
        <v>36610</v>
      </c>
      <c r="B7848">
        <v>15.5</v>
      </c>
      <c r="C7848">
        <f t="shared" si="491"/>
        <v>0</v>
      </c>
      <c r="D7848">
        <f t="shared" si="492"/>
        <v>9.9999999999999645E-2</v>
      </c>
      <c r="E7848">
        <f t="shared" si="493"/>
        <v>1.3000000000000007</v>
      </c>
      <c r="F7848">
        <f t="shared" si="494"/>
        <v>1.5</v>
      </c>
    </row>
    <row r="7849" spans="1:6" x14ac:dyDescent="0.25">
      <c r="A7849" s="1">
        <v>36611</v>
      </c>
      <c r="B7849">
        <v>15.5</v>
      </c>
      <c r="C7849">
        <f t="shared" si="491"/>
        <v>0</v>
      </c>
      <c r="D7849">
        <f t="shared" si="492"/>
        <v>9.9999999999999645E-2</v>
      </c>
      <c r="E7849">
        <f t="shared" si="493"/>
        <v>1.3000000000000007</v>
      </c>
      <c r="F7849">
        <f t="shared" si="494"/>
        <v>1.5</v>
      </c>
    </row>
    <row r="7850" spans="1:6" x14ac:dyDescent="0.25">
      <c r="A7850" s="1">
        <v>36612</v>
      </c>
      <c r="B7850">
        <v>15.5</v>
      </c>
      <c r="C7850">
        <f t="shared" si="491"/>
        <v>0</v>
      </c>
      <c r="D7850">
        <f t="shared" si="492"/>
        <v>0</v>
      </c>
      <c r="E7850">
        <f t="shared" si="493"/>
        <v>0.5</v>
      </c>
      <c r="F7850">
        <f t="shared" si="494"/>
        <v>1.3000000000000007</v>
      </c>
    </row>
    <row r="7851" spans="1:6" x14ac:dyDescent="0.25">
      <c r="A7851" s="1">
        <v>36613</v>
      </c>
      <c r="B7851">
        <v>16.899999999999999</v>
      </c>
      <c r="C7851">
        <f t="shared" si="491"/>
        <v>1.3999999999999986</v>
      </c>
      <c r="D7851">
        <f t="shared" si="492"/>
        <v>1.3999999999999986</v>
      </c>
      <c r="E7851">
        <f t="shared" si="493"/>
        <v>1.8999999999999986</v>
      </c>
      <c r="F7851">
        <f t="shared" si="494"/>
        <v>2.6999999999999993</v>
      </c>
    </row>
    <row r="7852" spans="1:6" x14ac:dyDescent="0.25">
      <c r="A7852" s="1">
        <v>36614</v>
      </c>
      <c r="B7852">
        <v>16.899999999999999</v>
      </c>
      <c r="C7852">
        <f t="shared" si="491"/>
        <v>0</v>
      </c>
      <c r="D7852">
        <f t="shared" si="492"/>
        <v>1.3999999999999986</v>
      </c>
      <c r="E7852">
        <f t="shared" si="493"/>
        <v>1.4999999999999982</v>
      </c>
      <c r="F7852">
        <f t="shared" si="494"/>
        <v>2.6999999999999993</v>
      </c>
    </row>
    <row r="7853" spans="1:6" x14ac:dyDescent="0.25">
      <c r="A7853" s="1">
        <v>36615</v>
      </c>
      <c r="B7853">
        <v>16.899999999999999</v>
      </c>
      <c r="C7853">
        <f t="shared" si="491"/>
        <v>0</v>
      </c>
      <c r="D7853">
        <f t="shared" si="492"/>
        <v>1.3999999999999986</v>
      </c>
      <c r="E7853">
        <f t="shared" si="493"/>
        <v>1.4999999999999982</v>
      </c>
      <c r="F7853">
        <f t="shared" si="494"/>
        <v>1.8999999999999986</v>
      </c>
    </row>
    <row r="7854" spans="1:6" x14ac:dyDescent="0.25">
      <c r="A7854" s="1">
        <v>36616</v>
      </c>
      <c r="B7854">
        <v>17.100000000000001</v>
      </c>
      <c r="C7854">
        <f t="shared" si="491"/>
        <v>0.20000000000000284</v>
      </c>
      <c r="D7854">
        <f t="shared" si="492"/>
        <v>0.20000000000000284</v>
      </c>
      <c r="E7854">
        <f t="shared" si="493"/>
        <v>1.6000000000000014</v>
      </c>
      <c r="F7854">
        <f t="shared" si="494"/>
        <v>2.1000000000000014</v>
      </c>
    </row>
    <row r="7855" spans="1:6" x14ac:dyDescent="0.25">
      <c r="A7855" s="1">
        <v>36617</v>
      </c>
      <c r="B7855">
        <v>17.399999999999999</v>
      </c>
      <c r="C7855">
        <f t="shared" si="491"/>
        <v>0.29999999999999716</v>
      </c>
      <c r="D7855">
        <f t="shared" si="492"/>
        <v>0.5</v>
      </c>
      <c r="E7855">
        <f t="shared" si="493"/>
        <v>1.8999999999999986</v>
      </c>
      <c r="F7855">
        <f t="shared" si="494"/>
        <v>1.9999999999999982</v>
      </c>
    </row>
    <row r="7856" spans="1:6" x14ac:dyDescent="0.25">
      <c r="A7856" s="1">
        <v>36618</v>
      </c>
      <c r="B7856">
        <v>17.399999999999999</v>
      </c>
      <c r="C7856">
        <f t="shared" si="491"/>
        <v>0</v>
      </c>
      <c r="D7856">
        <f t="shared" si="492"/>
        <v>0.5</v>
      </c>
      <c r="E7856">
        <f t="shared" si="493"/>
        <v>1.8999999999999986</v>
      </c>
      <c r="F7856">
        <f t="shared" si="494"/>
        <v>1.9999999999999982</v>
      </c>
    </row>
    <row r="7857" spans="1:6" x14ac:dyDescent="0.25">
      <c r="A7857" s="1">
        <v>36619</v>
      </c>
      <c r="B7857">
        <v>18</v>
      </c>
      <c r="C7857">
        <f t="shared" si="491"/>
        <v>0.60000000000000142</v>
      </c>
      <c r="D7857">
        <f t="shared" si="492"/>
        <v>0.89999999999999858</v>
      </c>
      <c r="E7857">
        <f t="shared" si="493"/>
        <v>2.5</v>
      </c>
      <c r="F7857">
        <f t="shared" si="494"/>
        <v>2.5</v>
      </c>
    </row>
    <row r="7858" spans="1:6" x14ac:dyDescent="0.25">
      <c r="A7858" s="1">
        <v>36620</v>
      </c>
      <c r="B7858">
        <v>18</v>
      </c>
      <c r="C7858">
        <f t="shared" si="491"/>
        <v>0</v>
      </c>
      <c r="D7858">
        <f t="shared" si="492"/>
        <v>0.60000000000000142</v>
      </c>
      <c r="E7858">
        <f t="shared" si="493"/>
        <v>1.1000000000000014</v>
      </c>
      <c r="F7858">
        <f t="shared" si="494"/>
        <v>2.5</v>
      </c>
    </row>
    <row r="7859" spans="1:6" x14ac:dyDescent="0.25">
      <c r="A7859" s="1">
        <v>36621</v>
      </c>
      <c r="B7859">
        <v>18</v>
      </c>
      <c r="C7859">
        <f t="shared" si="491"/>
        <v>0</v>
      </c>
      <c r="D7859">
        <f t="shared" si="492"/>
        <v>0.60000000000000142</v>
      </c>
      <c r="E7859">
        <f t="shared" si="493"/>
        <v>1.1000000000000014</v>
      </c>
      <c r="F7859">
        <f t="shared" si="494"/>
        <v>2.5</v>
      </c>
    </row>
    <row r="7860" spans="1:6" x14ac:dyDescent="0.25">
      <c r="A7860" s="1">
        <v>36622</v>
      </c>
      <c r="B7860">
        <v>18</v>
      </c>
      <c r="C7860">
        <f t="shared" si="491"/>
        <v>0</v>
      </c>
      <c r="D7860">
        <f t="shared" si="492"/>
        <v>0</v>
      </c>
      <c r="E7860">
        <f t="shared" si="493"/>
        <v>1.1000000000000014</v>
      </c>
      <c r="F7860">
        <f t="shared" si="494"/>
        <v>2.5</v>
      </c>
    </row>
    <row r="7861" spans="1:6" x14ac:dyDescent="0.25">
      <c r="A7861" s="1">
        <v>36623</v>
      </c>
      <c r="B7861">
        <v>18</v>
      </c>
      <c r="C7861">
        <f t="shared" si="491"/>
        <v>0</v>
      </c>
      <c r="D7861">
        <f t="shared" si="492"/>
        <v>0</v>
      </c>
      <c r="E7861">
        <f t="shared" si="493"/>
        <v>0.89999999999999858</v>
      </c>
      <c r="F7861">
        <f t="shared" si="494"/>
        <v>1.1000000000000014</v>
      </c>
    </row>
    <row r="7862" spans="1:6" x14ac:dyDescent="0.25">
      <c r="A7862" s="1">
        <v>36624</v>
      </c>
      <c r="B7862">
        <v>18.3</v>
      </c>
      <c r="C7862">
        <f t="shared" si="491"/>
        <v>0.30000000000000071</v>
      </c>
      <c r="D7862">
        <f t="shared" si="492"/>
        <v>0.30000000000000071</v>
      </c>
      <c r="E7862">
        <f t="shared" si="493"/>
        <v>0.90000000000000213</v>
      </c>
      <c r="F7862">
        <f t="shared" si="494"/>
        <v>1.4000000000000021</v>
      </c>
    </row>
    <row r="7863" spans="1:6" x14ac:dyDescent="0.25">
      <c r="A7863" s="1">
        <v>36625</v>
      </c>
      <c r="B7863">
        <v>18.3</v>
      </c>
      <c r="C7863">
        <f t="shared" si="491"/>
        <v>0</v>
      </c>
      <c r="D7863">
        <f t="shared" si="492"/>
        <v>0.30000000000000071</v>
      </c>
      <c r="E7863">
        <f t="shared" si="493"/>
        <v>0.90000000000000213</v>
      </c>
      <c r="F7863">
        <f t="shared" si="494"/>
        <v>1.4000000000000021</v>
      </c>
    </row>
    <row r="7864" spans="1:6" x14ac:dyDescent="0.25">
      <c r="A7864" s="1">
        <v>36626</v>
      </c>
      <c r="B7864">
        <v>18.100000000000001</v>
      </c>
      <c r="C7864">
        <f t="shared" si="491"/>
        <v>-0.19999999999999929</v>
      </c>
      <c r="D7864">
        <f t="shared" si="492"/>
        <v>0.10000000000000142</v>
      </c>
      <c r="E7864">
        <f t="shared" si="493"/>
        <v>0.10000000000000142</v>
      </c>
      <c r="F7864">
        <f t="shared" si="494"/>
        <v>1</v>
      </c>
    </row>
    <row r="7865" spans="1:6" x14ac:dyDescent="0.25">
      <c r="A7865" s="1">
        <v>36627</v>
      </c>
      <c r="B7865">
        <v>17.7</v>
      </c>
      <c r="C7865">
        <f t="shared" si="491"/>
        <v>-0.40000000000000213</v>
      </c>
      <c r="D7865">
        <f t="shared" si="492"/>
        <v>-0.60000000000000142</v>
      </c>
      <c r="E7865">
        <f t="shared" si="493"/>
        <v>-0.30000000000000071</v>
      </c>
      <c r="F7865">
        <f t="shared" si="494"/>
        <v>0.30000000000000071</v>
      </c>
    </row>
    <row r="7866" spans="1:6" x14ac:dyDescent="0.25">
      <c r="A7866" s="1">
        <v>36628</v>
      </c>
      <c r="B7866">
        <v>17.7</v>
      </c>
      <c r="C7866">
        <f t="shared" si="491"/>
        <v>0</v>
      </c>
      <c r="D7866">
        <f t="shared" si="492"/>
        <v>-0.60000000000000142</v>
      </c>
      <c r="E7866">
        <f t="shared" si="493"/>
        <v>-0.30000000000000071</v>
      </c>
      <c r="F7866">
        <f t="shared" si="494"/>
        <v>0.30000000000000071</v>
      </c>
    </row>
    <row r="7867" spans="1:6" x14ac:dyDescent="0.25">
      <c r="A7867" s="1">
        <v>36629</v>
      </c>
      <c r="B7867">
        <v>17.7</v>
      </c>
      <c r="C7867">
        <f t="shared" si="491"/>
        <v>0</v>
      </c>
      <c r="D7867">
        <f t="shared" si="492"/>
        <v>-0.40000000000000213</v>
      </c>
      <c r="E7867">
        <f t="shared" si="493"/>
        <v>-0.30000000000000071</v>
      </c>
      <c r="F7867">
        <f t="shared" si="494"/>
        <v>-0.30000000000000071</v>
      </c>
    </row>
    <row r="7868" spans="1:6" x14ac:dyDescent="0.25">
      <c r="A7868" s="1">
        <v>36630</v>
      </c>
      <c r="B7868">
        <v>17.5</v>
      </c>
      <c r="C7868">
        <f t="shared" si="491"/>
        <v>-0.19999999999999929</v>
      </c>
      <c r="D7868">
        <f t="shared" si="492"/>
        <v>-0.19999999999999929</v>
      </c>
      <c r="E7868">
        <f t="shared" si="493"/>
        <v>-0.5</v>
      </c>
      <c r="F7868">
        <f t="shared" si="494"/>
        <v>-0.5</v>
      </c>
    </row>
    <row r="7869" spans="1:6" x14ac:dyDescent="0.25">
      <c r="A7869" s="1">
        <v>36631</v>
      </c>
      <c r="B7869">
        <v>17.2</v>
      </c>
      <c r="C7869">
        <f t="shared" si="491"/>
        <v>-0.30000000000000071</v>
      </c>
      <c r="D7869">
        <f t="shared" si="492"/>
        <v>-0.5</v>
      </c>
      <c r="E7869">
        <f t="shared" si="493"/>
        <v>-1.1000000000000014</v>
      </c>
      <c r="F7869">
        <f t="shared" si="494"/>
        <v>-0.80000000000000071</v>
      </c>
    </row>
    <row r="7870" spans="1:6" x14ac:dyDescent="0.25">
      <c r="A7870" s="1">
        <v>36632</v>
      </c>
      <c r="B7870">
        <v>18</v>
      </c>
      <c r="C7870">
        <f t="shared" si="491"/>
        <v>0.80000000000000071</v>
      </c>
      <c r="D7870">
        <f t="shared" si="492"/>
        <v>0.30000000000000071</v>
      </c>
      <c r="E7870">
        <f t="shared" si="493"/>
        <v>-0.30000000000000071</v>
      </c>
      <c r="F7870">
        <f t="shared" si="494"/>
        <v>0</v>
      </c>
    </row>
    <row r="7871" spans="1:6" x14ac:dyDescent="0.25">
      <c r="A7871" s="1">
        <v>36633</v>
      </c>
      <c r="B7871">
        <v>17.899999999999999</v>
      </c>
      <c r="C7871">
        <f t="shared" si="491"/>
        <v>-0.10000000000000142</v>
      </c>
      <c r="D7871">
        <f t="shared" si="492"/>
        <v>0.39999999999999858</v>
      </c>
      <c r="E7871">
        <f t="shared" si="493"/>
        <v>-0.20000000000000284</v>
      </c>
      <c r="F7871">
        <f t="shared" si="494"/>
        <v>-0.10000000000000142</v>
      </c>
    </row>
    <row r="7872" spans="1:6" x14ac:dyDescent="0.25">
      <c r="A7872" s="1">
        <v>36634</v>
      </c>
      <c r="B7872">
        <v>17.600000000000001</v>
      </c>
      <c r="C7872">
        <f t="shared" si="491"/>
        <v>-0.29999999999999716</v>
      </c>
      <c r="D7872">
        <f t="shared" si="492"/>
        <v>0.40000000000000213</v>
      </c>
      <c r="E7872">
        <f t="shared" si="493"/>
        <v>-9.9999999999997868E-2</v>
      </c>
      <c r="F7872">
        <f t="shared" si="494"/>
        <v>-0.69999999999999929</v>
      </c>
    </row>
    <row r="7873" spans="1:6" x14ac:dyDescent="0.25">
      <c r="A7873" s="1">
        <v>36635</v>
      </c>
      <c r="B7873">
        <v>17.2</v>
      </c>
      <c r="C7873">
        <f t="shared" si="491"/>
        <v>-0.40000000000000213</v>
      </c>
      <c r="D7873">
        <f t="shared" si="492"/>
        <v>-0.80000000000000071</v>
      </c>
      <c r="E7873">
        <f t="shared" si="493"/>
        <v>-0.5</v>
      </c>
      <c r="F7873">
        <f t="shared" si="494"/>
        <v>-1.1000000000000014</v>
      </c>
    </row>
    <row r="7874" spans="1:6" x14ac:dyDescent="0.25">
      <c r="A7874" s="1">
        <v>36636</v>
      </c>
      <c r="B7874">
        <v>17.7</v>
      </c>
      <c r="C7874">
        <f t="shared" si="491"/>
        <v>0.5</v>
      </c>
      <c r="D7874">
        <f t="shared" si="492"/>
        <v>-0.19999999999999929</v>
      </c>
      <c r="E7874">
        <f t="shared" si="493"/>
        <v>0</v>
      </c>
      <c r="F7874">
        <f t="shared" si="494"/>
        <v>-0.40000000000000213</v>
      </c>
    </row>
    <row r="7875" spans="1:6" x14ac:dyDescent="0.25">
      <c r="A7875" s="1">
        <v>36637</v>
      </c>
      <c r="B7875">
        <v>17.7</v>
      </c>
      <c r="C7875">
        <f t="shared" si="491"/>
        <v>0</v>
      </c>
      <c r="D7875">
        <f t="shared" si="492"/>
        <v>9.9999999999997868E-2</v>
      </c>
      <c r="E7875">
        <f t="shared" si="493"/>
        <v>0.19999999999999929</v>
      </c>
      <c r="F7875">
        <f t="shared" si="494"/>
        <v>0</v>
      </c>
    </row>
    <row r="7876" spans="1:6" x14ac:dyDescent="0.25">
      <c r="A7876" s="1">
        <v>36638</v>
      </c>
      <c r="B7876">
        <v>17.3</v>
      </c>
      <c r="C7876">
        <f t="shared" ref="C7876:C7939" si="495">B7876-B7875</f>
        <v>-0.39999999999999858</v>
      </c>
      <c r="D7876">
        <f t="shared" si="492"/>
        <v>0.10000000000000142</v>
      </c>
      <c r="E7876">
        <f t="shared" si="493"/>
        <v>0.10000000000000142</v>
      </c>
      <c r="F7876">
        <f t="shared" si="494"/>
        <v>-0.39999999999999858</v>
      </c>
    </row>
    <row r="7877" spans="1:6" x14ac:dyDescent="0.25">
      <c r="A7877" s="1">
        <v>36639</v>
      </c>
      <c r="B7877">
        <v>18.7</v>
      </c>
      <c r="C7877">
        <f t="shared" si="495"/>
        <v>1.3999999999999986</v>
      </c>
      <c r="D7877">
        <f t="shared" ref="D7877:D7940" si="496">SUM(C7875:C7877)</f>
        <v>1</v>
      </c>
      <c r="E7877">
        <f t="shared" si="493"/>
        <v>0.69999999999999929</v>
      </c>
      <c r="F7877">
        <f t="shared" si="494"/>
        <v>1</v>
      </c>
    </row>
    <row r="7878" spans="1:6" x14ac:dyDescent="0.25">
      <c r="A7878" s="1">
        <v>36640</v>
      </c>
      <c r="B7878">
        <v>18.899999999999999</v>
      </c>
      <c r="C7878">
        <f t="shared" si="495"/>
        <v>0.19999999999999929</v>
      </c>
      <c r="D7878">
        <f t="shared" si="496"/>
        <v>1.1999999999999993</v>
      </c>
      <c r="E7878">
        <f t="shared" si="493"/>
        <v>1</v>
      </c>
      <c r="F7878">
        <f t="shared" si="494"/>
        <v>1.3999999999999986</v>
      </c>
    </row>
    <row r="7879" spans="1:6" x14ac:dyDescent="0.25">
      <c r="A7879" s="1">
        <v>36641</v>
      </c>
      <c r="B7879">
        <v>19.3</v>
      </c>
      <c r="C7879">
        <f t="shared" si="495"/>
        <v>0.40000000000000213</v>
      </c>
      <c r="D7879">
        <f t="shared" si="496"/>
        <v>2</v>
      </c>
      <c r="E7879">
        <f t="shared" si="493"/>
        <v>1.6999999999999993</v>
      </c>
      <c r="F7879">
        <f t="shared" si="494"/>
        <v>2.1000000000000014</v>
      </c>
    </row>
    <row r="7880" spans="1:6" x14ac:dyDescent="0.25">
      <c r="A7880" s="1">
        <v>36642</v>
      </c>
      <c r="B7880">
        <v>19.3</v>
      </c>
      <c r="C7880">
        <f t="shared" si="495"/>
        <v>0</v>
      </c>
      <c r="D7880">
        <f t="shared" si="496"/>
        <v>0.60000000000000142</v>
      </c>
      <c r="E7880">
        <f t="shared" si="493"/>
        <v>2.1000000000000014</v>
      </c>
      <c r="F7880">
        <f t="shared" si="494"/>
        <v>1.3000000000000007</v>
      </c>
    </row>
    <row r="7881" spans="1:6" x14ac:dyDescent="0.25">
      <c r="A7881" s="1">
        <v>36643</v>
      </c>
      <c r="B7881">
        <v>18.899999999999999</v>
      </c>
      <c r="C7881">
        <f t="shared" si="495"/>
        <v>-0.40000000000000213</v>
      </c>
      <c r="D7881">
        <f t="shared" si="496"/>
        <v>0</v>
      </c>
      <c r="E7881">
        <f t="shared" si="493"/>
        <v>1.1999999999999993</v>
      </c>
      <c r="F7881">
        <f t="shared" si="494"/>
        <v>1</v>
      </c>
    </row>
    <row r="7882" spans="1:6" x14ac:dyDescent="0.25">
      <c r="A7882" s="1">
        <v>36644</v>
      </c>
      <c r="B7882">
        <v>18.3</v>
      </c>
      <c r="C7882">
        <f t="shared" si="495"/>
        <v>-0.59999999999999787</v>
      </c>
      <c r="D7882">
        <f t="shared" si="496"/>
        <v>-1</v>
      </c>
      <c r="E7882">
        <f t="shared" si="493"/>
        <v>0.60000000000000142</v>
      </c>
      <c r="F7882">
        <f t="shared" si="494"/>
        <v>0.69999999999999929</v>
      </c>
    </row>
    <row r="7883" spans="1:6" x14ac:dyDescent="0.25">
      <c r="A7883" s="1">
        <v>36645</v>
      </c>
      <c r="B7883">
        <v>18.2</v>
      </c>
      <c r="C7883">
        <f t="shared" si="495"/>
        <v>-0.10000000000000142</v>
      </c>
      <c r="D7883">
        <f t="shared" si="496"/>
        <v>-1.1000000000000014</v>
      </c>
      <c r="E7883">
        <f t="shared" si="493"/>
        <v>0.89999999999999858</v>
      </c>
      <c r="F7883">
        <f t="shared" si="494"/>
        <v>1</v>
      </c>
    </row>
    <row r="7884" spans="1:6" x14ac:dyDescent="0.25">
      <c r="A7884" s="1">
        <v>36646</v>
      </c>
      <c r="B7884">
        <v>17.899999999999999</v>
      </c>
      <c r="C7884">
        <f t="shared" si="495"/>
        <v>-0.30000000000000071</v>
      </c>
      <c r="D7884">
        <f t="shared" si="496"/>
        <v>-1</v>
      </c>
      <c r="E7884">
        <f t="shared" si="493"/>
        <v>-0.80000000000000071</v>
      </c>
      <c r="F7884">
        <f t="shared" si="494"/>
        <v>0.19999999999999929</v>
      </c>
    </row>
    <row r="7885" spans="1:6" x14ac:dyDescent="0.25">
      <c r="A7885" s="1">
        <v>36647</v>
      </c>
      <c r="B7885">
        <v>18</v>
      </c>
      <c r="C7885">
        <f t="shared" si="495"/>
        <v>0.10000000000000142</v>
      </c>
      <c r="D7885">
        <f t="shared" si="496"/>
        <v>-0.30000000000000071</v>
      </c>
      <c r="E7885">
        <f t="shared" si="493"/>
        <v>-0.89999999999999858</v>
      </c>
      <c r="F7885">
        <f t="shared" si="494"/>
        <v>0.30000000000000071</v>
      </c>
    </row>
    <row r="7886" spans="1:6" x14ac:dyDescent="0.25">
      <c r="A7886" s="1">
        <v>36648</v>
      </c>
      <c r="B7886">
        <v>18</v>
      </c>
      <c r="C7886">
        <f t="shared" si="495"/>
        <v>0</v>
      </c>
      <c r="D7886">
        <f t="shared" si="496"/>
        <v>-0.19999999999999929</v>
      </c>
      <c r="E7886">
        <f t="shared" si="493"/>
        <v>-1.3000000000000007</v>
      </c>
      <c r="F7886">
        <f t="shared" si="494"/>
        <v>0.69999999999999929</v>
      </c>
    </row>
    <row r="7887" spans="1:6" x14ac:dyDescent="0.25">
      <c r="A7887" s="1">
        <v>36649</v>
      </c>
      <c r="B7887">
        <v>17</v>
      </c>
      <c r="C7887">
        <f t="shared" si="495"/>
        <v>-1</v>
      </c>
      <c r="D7887">
        <f t="shared" si="496"/>
        <v>-0.89999999999999858</v>
      </c>
      <c r="E7887">
        <f t="shared" si="493"/>
        <v>-2.3000000000000007</v>
      </c>
      <c r="F7887">
        <f t="shared" si="494"/>
        <v>-1.6999999999999993</v>
      </c>
    </row>
    <row r="7888" spans="1:6" x14ac:dyDescent="0.25">
      <c r="A7888" s="1">
        <v>36650</v>
      </c>
      <c r="B7888">
        <v>16.100000000000001</v>
      </c>
      <c r="C7888">
        <f t="shared" si="495"/>
        <v>-0.89999999999999858</v>
      </c>
      <c r="D7888">
        <f t="shared" si="496"/>
        <v>-1.8999999999999986</v>
      </c>
      <c r="E7888">
        <f t="shared" si="493"/>
        <v>-2.7999999999999972</v>
      </c>
      <c r="F7888">
        <f t="shared" si="494"/>
        <v>-2.7999999999999972</v>
      </c>
    </row>
    <row r="7889" spans="1:6" x14ac:dyDescent="0.25">
      <c r="A7889" s="1">
        <v>36651</v>
      </c>
      <c r="B7889">
        <v>15.1</v>
      </c>
      <c r="C7889">
        <f t="shared" si="495"/>
        <v>-1.0000000000000018</v>
      </c>
      <c r="D7889">
        <f t="shared" si="496"/>
        <v>-2.9000000000000004</v>
      </c>
      <c r="E7889">
        <f t="shared" si="493"/>
        <v>-3.2000000000000011</v>
      </c>
      <c r="F7889">
        <f t="shared" si="494"/>
        <v>-4.2000000000000011</v>
      </c>
    </row>
    <row r="7890" spans="1:6" x14ac:dyDescent="0.25">
      <c r="A7890" s="1">
        <v>36652</v>
      </c>
      <c r="B7890">
        <v>14.3</v>
      </c>
      <c r="C7890">
        <f t="shared" si="495"/>
        <v>-0.79999999999999893</v>
      </c>
      <c r="D7890">
        <f t="shared" si="496"/>
        <v>-2.6999999999999993</v>
      </c>
      <c r="E7890">
        <f t="shared" si="493"/>
        <v>-3.8999999999999986</v>
      </c>
      <c r="F7890">
        <f t="shared" si="494"/>
        <v>-5</v>
      </c>
    </row>
    <row r="7891" spans="1:6" x14ac:dyDescent="0.25">
      <c r="A7891" s="1">
        <v>36653</v>
      </c>
      <c r="B7891">
        <v>13</v>
      </c>
      <c r="C7891">
        <f t="shared" si="495"/>
        <v>-1.3000000000000007</v>
      </c>
      <c r="D7891">
        <f t="shared" si="496"/>
        <v>-3.1000000000000014</v>
      </c>
      <c r="E7891">
        <f t="shared" si="493"/>
        <v>-4.8999999999999986</v>
      </c>
      <c r="F7891">
        <f t="shared" si="494"/>
        <v>-5.8999999999999986</v>
      </c>
    </row>
    <row r="7892" spans="1:6" x14ac:dyDescent="0.25">
      <c r="A7892" s="1">
        <v>36654</v>
      </c>
      <c r="B7892">
        <v>12.1</v>
      </c>
      <c r="C7892">
        <f t="shared" si="495"/>
        <v>-0.90000000000000036</v>
      </c>
      <c r="D7892">
        <f t="shared" si="496"/>
        <v>-3</v>
      </c>
      <c r="E7892">
        <f t="shared" si="493"/>
        <v>-5.9</v>
      </c>
      <c r="F7892">
        <f t="shared" si="494"/>
        <v>-6.2000000000000011</v>
      </c>
    </row>
    <row r="7893" spans="1:6" x14ac:dyDescent="0.25">
      <c r="A7893" s="1">
        <v>36655</v>
      </c>
      <c r="B7893">
        <v>12.6</v>
      </c>
      <c r="C7893">
        <f t="shared" si="495"/>
        <v>0.5</v>
      </c>
      <c r="D7893">
        <f t="shared" si="496"/>
        <v>-1.7000000000000011</v>
      </c>
      <c r="E7893">
        <f t="shared" si="493"/>
        <v>-5.4</v>
      </c>
      <c r="F7893">
        <f t="shared" si="494"/>
        <v>-5.6</v>
      </c>
    </row>
    <row r="7894" spans="1:6" x14ac:dyDescent="0.25">
      <c r="A7894" s="1">
        <v>36656</v>
      </c>
      <c r="B7894">
        <v>12.4</v>
      </c>
      <c r="C7894">
        <f t="shared" si="495"/>
        <v>-0.19999999999999929</v>
      </c>
      <c r="D7894">
        <f t="shared" si="496"/>
        <v>-0.59999999999999964</v>
      </c>
      <c r="E7894">
        <f t="shared" si="493"/>
        <v>-4.5999999999999996</v>
      </c>
      <c r="F7894">
        <f t="shared" si="494"/>
        <v>-5.4999999999999982</v>
      </c>
    </row>
    <row r="7895" spans="1:6" x14ac:dyDescent="0.25">
      <c r="A7895" s="1">
        <v>36657</v>
      </c>
      <c r="B7895">
        <v>11.7</v>
      </c>
      <c r="C7895">
        <f t="shared" si="495"/>
        <v>-0.70000000000000107</v>
      </c>
      <c r="D7895">
        <f t="shared" si="496"/>
        <v>-0.40000000000000036</v>
      </c>
      <c r="E7895">
        <f t="shared" si="493"/>
        <v>-4.4000000000000021</v>
      </c>
      <c r="F7895">
        <f t="shared" si="494"/>
        <v>-6.3000000000000007</v>
      </c>
    </row>
    <row r="7896" spans="1:6" x14ac:dyDescent="0.25">
      <c r="A7896" s="1">
        <v>36658</v>
      </c>
      <c r="B7896">
        <v>10.8</v>
      </c>
      <c r="C7896">
        <f t="shared" si="495"/>
        <v>-0.89999999999999858</v>
      </c>
      <c r="D7896">
        <f t="shared" si="496"/>
        <v>-1.7999999999999989</v>
      </c>
      <c r="E7896">
        <f t="shared" si="493"/>
        <v>-4.2999999999999989</v>
      </c>
      <c r="F7896">
        <f t="shared" si="494"/>
        <v>-7.1999999999999993</v>
      </c>
    </row>
    <row r="7897" spans="1:6" x14ac:dyDescent="0.25">
      <c r="A7897" s="1">
        <v>36659</v>
      </c>
      <c r="B7897">
        <v>10.8</v>
      </c>
      <c r="C7897">
        <f t="shared" si="495"/>
        <v>0</v>
      </c>
      <c r="D7897">
        <f t="shared" si="496"/>
        <v>-1.5999999999999996</v>
      </c>
      <c r="E7897">
        <f t="shared" si="493"/>
        <v>-3.5</v>
      </c>
      <c r="F7897">
        <f t="shared" si="494"/>
        <v>-6.1999999999999993</v>
      </c>
    </row>
    <row r="7898" spans="1:6" x14ac:dyDescent="0.25">
      <c r="A7898" s="1">
        <v>36660</v>
      </c>
      <c r="B7898">
        <v>10.8</v>
      </c>
      <c r="C7898">
        <f t="shared" si="495"/>
        <v>0</v>
      </c>
      <c r="D7898">
        <f t="shared" si="496"/>
        <v>-0.89999999999999858</v>
      </c>
      <c r="E7898">
        <f t="shared" si="493"/>
        <v>-2.1999999999999993</v>
      </c>
      <c r="F7898">
        <f t="shared" si="494"/>
        <v>-5.3000000000000007</v>
      </c>
    </row>
    <row r="7899" spans="1:6" x14ac:dyDescent="0.25">
      <c r="A7899" s="1">
        <v>36661</v>
      </c>
      <c r="B7899">
        <v>10.199999999999999</v>
      </c>
      <c r="C7899">
        <f t="shared" si="495"/>
        <v>-0.60000000000000142</v>
      </c>
      <c r="D7899">
        <f t="shared" si="496"/>
        <v>-0.60000000000000142</v>
      </c>
      <c r="E7899">
        <f t="shared" si="493"/>
        <v>-1.9000000000000004</v>
      </c>
      <c r="F7899">
        <f t="shared" si="494"/>
        <v>-4.9000000000000004</v>
      </c>
    </row>
    <row r="7900" spans="1:6" x14ac:dyDescent="0.25">
      <c r="A7900" s="1">
        <v>36662</v>
      </c>
      <c r="B7900">
        <v>9.6999999999999993</v>
      </c>
      <c r="C7900">
        <f t="shared" si="495"/>
        <v>-0.5</v>
      </c>
      <c r="D7900">
        <f t="shared" si="496"/>
        <v>-1.1000000000000014</v>
      </c>
      <c r="E7900">
        <f t="shared" si="493"/>
        <v>-2.9000000000000004</v>
      </c>
      <c r="F7900">
        <f t="shared" si="494"/>
        <v>-4.6000000000000014</v>
      </c>
    </row>
    <row r="7901" spans="1:6" x14ac:dyDescent="0.25">
      <c r="A7901" s="1">
        <v>36663</v>
      </c>
      <c r="B7901">
        <v>9</v>
      </c>
      <c r="C7901">
        <f t="shared" si="495"/>
        <v>-0.69999999999999929</v>
      </c>
      <c r="D7901">
        <f t="shared" si="496"/>
        <v>-1.8000000000000007</v>
      </c>
      <c r="E7901">
        <f t="shared" si="493"/>
        <v>-3.4000000000000004</v>
      </c>
      <c r="F7901">
        <f t="shared" si="494"/>
        <v>-4</v>
      </c>
    </row>
    <row r="7902" spans="1:6" x14ac:dyDescent="0.25">
      <c r="A7902" s="1">
        <v>36664</v>
      </c>
      <c r="B7902">
        <v>8.5</v>
      </c>
      <c r="C7902">
        <f t="shared" si="495"/>
        <v>-0.5</v>
      </c>
      <c r="D7902">
        <f t="shared" si="496"/>
        <v>-1.6999999999999993</v>
      </c>
      <c r="E7902">
        <f t="shared" si="493"/>
        <v>-3.1999999999999993</v>
      </c>
      <c r="F7902">
        <f t="shared" si="494"/>
        <v>-3.5999999999999996</v>
      </c>
    </row>
    <row r="7903" spans="1:6" x14ac:dyDescent="0.25">
      <c r="A7903" s="1">
        <v>36665</v>
      </c>
      <c r="B7903">
        <v>8</v>
      </c>
      <c r="C7903">
        <f t="shared" si="495"/>
        <v>-0.5</v>
      </c>
      <c r="D7903">
        <f t="shared" si="496"/>
        <v>-1.6999999999999993</v>
      </c>
      <c r="E7903">
        <f t="shared" si="493"/>
        <v>-2.8000000000000007</v>
      </c>
      <c r="F7903">
        <f t="shared" si="494"/>
        <v>-4.5999999999999996</v>
      </c>
    </row>
    <row r="7904" spans="1:6" x14ac:dyDescent="0.25">
      <c r="A7904" s="1">
        <v>36666</v>
      </c>
      <c r="B7904">
        <v>7.5</v>
      </c>
      <c r="C7904">
        <f t="shared" si="495"/>
        <v>-0.5</v>
      </c>
      <c r="D7904">
        <f t="shared" si="496"/>
        <v>-1.5</v>
      </c>
      <c r="E7904">
        <f t="shared" si="493"/>
        <v>-3.3000000000000007</v>
      </c>
      <c r="F7904">
        <f t="shared" si="494"/>
        <v>-4.9000000000000004</v>
      </c>
    </row>
    <row r="7905" spans="1:6" x14ac:dyDescent="0.25">
      <c r="A7905" s="1">
        <v>36667</v>
      </c>
      <c r="B7905">
        <v>7</v>
      </c>
      <c r="C7905">
        <f t="shared" si="495"/>
        <v>-0.5</v>
      </c>
      <c r="D7905">
        <f t="shared" si="496"/>
        <v>-1.5</v>
      </c>
      <c r="E7905">
        <f t="shared" si="493"/>
        <v>-3.8000000000000007</v>
      </c>
      <c r="F7905">
        <f t="shared" si="494"/>
        <v>-4.6999999999999993</v>
      </c>
    </row>
    <row r="7906" spans="1:6" x14ac:dyDescent="0.25">
      <c r="A7906" s="1">
        <v>36668</v>
      </c>
      <c r="B7906">
        <v>6.5</v>
      </c>
      <c r="C7906">
        <f t="shared" si="495"/>
        <v>-0.5</v>
      </c>
      <c r="D7906">
        <f t="shared" si="496"/>
        <v>-1.5</v>
      </c>
      <c r="E7906">
        <f t="shared" ref="E7906:E7969" si="497">SUM(C7900:C7906)</f>
        <v>-3.6999999999999993</v>
      </c>
      <c r="F7906">
        <f t="shared" ref="F7906:F7969" si="498">SUM(C7897:C7906)</f>
        <v>-4.3000000000000007</v>
      </c>
    </row>
    <row r="7907" spans="1:6" x14ac:dyDescent="0.25">
      <c r="A7907" s="1">
        <v>36669</v>
      </c>
      <c r="B7907">
        <v>6</v>
      </c>
      <c r="C7907">
        <f t="shared" si="495"/>
        <v>-0.5</v>
      </c>
      <c r="D7907">
        <f t="shared" si="496"/>
        <v>-1.5</v>
      </c>
      <c r="E7907">
        <f t="shared" si="497"/>
        <v>-3.6999999999999993</v>
      </c>
      <c r="F7907">
        <f t="shared" si="498"/>
        <v>-4.8000000000000007</v>
      </c>
    </row>
    <row r="7908" spans="1:6" x14ac:dyDescent="0.25">
      <c r="A7908" s="1">
        <v>36670</v>
      </c>
      <c r="B7908">
        <v>5.5</v>
      </c>
      <c r="C7908">
        <f t="shared" si="495"/>
        <v>-0.5</v>
      </c>
      <c r="D7908">
        <f t="shared" si="496"/>
        <v>-1.5</v>
      </c>
      <c r="E7908">
        <f t="shared" si="497"/>
        <v>-3.5</v>
      </c>
      <c r="F7908">
        <f t="shared" si="498"/>
        <v>-5.3000000000000007</v>
      </c>
    </row>
    <row r="7909" spans="1:6" x14ac:dyDescent="0.25">
      <c r="A7909" s="1">
        <v>36671</v>
      </c>
      <c r="B7909">
        <v>5</v>
      </c>
      <c r="C7909">
        <f t="shared" si="495"/>
        <v>-0.5</v>
      </c>
      <c r="D7909">
        <f t="shared" si="496"/>
        <v>-1.5</v>
      </c>
      <c r="E7909">
        <f t="shared" si="497"/>
        <v>-3.5</v>
      </c>
      <c r="F7909">
        <f t="shared" si="498"/>
        <v>-5.1999999999999993</v>
      </c>
    </row>
    <row r="7910" spans="1:6" x14ac:dyDescent="0.25">
      <c r="A7910" s="1">
        <v>36672</v>
      </c>
      <c r="B7910">
        <v>4.5</v>
      </c>
      <c r="C7910">
        <f t="shared" si="495"/>
        <v>-0.5</v>
      </c>
      <c r="D7910">
        <f t="shared" si="496"/>
        <v>-1.5</v>
      </c>
      <c r="E7910">
        <f t="shared" si="497"/>
        <v>-3.5</v>
      </c>
      <c r="F7910">
        <f t="shared" si="498"/>
        <v>-5.1999999999999993</v>
      </c>
    </row>
    <row r="7911" spans="1:6" x14ac:dyDescent="0.25">
      <c r="A7911" s="1">
        <v>36673</v>
      </c>
      <c r="B7911">
        <v>4</v>
      </c>
      <c r="C7911">
        <f t="shared" si="495"/>
        <v>-0.5</v>
      </c>
      <c r="D7911">
        <f t="shared" si="496"/>
        <v>-1.5</v>
      </c>
      <c r="E7911">
        <f t="shared" si="497"/>
        <v>-3.5</v>
      </c>
      <c r="F7911">
        <f t="shared" si="498"/>
        <v>-5</v>
      </c>
    </row>
    <row r="7912" spans="1:6" x14ac:dyDescent="0.25">
      <c r="A7912" s="1">
        <v>36674</v>
      </c>
      <c r="B7912">
        <v>3.5</v>
      </c>
      <c r="C7912">
        <f t="shared" si="495"/>
        <v>-0.5</v>
      </c>
      <c r="D7912">
        <f t="shared" si="496"/>
        <v>-1.5</v>
      </c>
      <c r="E7912">
        <f t="shared" si="497"/>
        <v>-3.5</v>
      </c>
      <c r="F7912">
        <f t="shared" si="498"/>
        <v>-5</v>
      </c>
    </row>
    <row r="7913" spans="1:6" x14ac:dyDescent="0.25">
      <c r="A7913" s="1">
        <v>36675</v>
      </c>
      <c r="B7913">
        <v>3</v>
      </c>
      <c r="C7913">
        <f t="shared" si="495"/>
        <v>-0.5</v>
      </c>
      <c r="D7913">
        <f t="shared" si="496"/>
        <v>-1.5</v>
      </c>
      <c r="E7913">
        <f t="shared" si="497"/>
        <v>-3.5</v>
      </c>
      <c r="F7913">
        <f t="shared" si="498"/>
        <v>-5</v>
      </c>
    </row>
    <row r="7914" spans="1:6" x14ac:dyDescent="0.25">
      <c r="A7914" s="1">
        <v>36676</v>
      </c>
      <c r="B7914">
        <v>2.5</v>
      </c>
      <c r="C7914">
        <f t="shared" si="495"/>
        <v>-0.5</v>
      </c>
      <c r="D7914">
        <f t="shared" si="496"/>
        <v>-1.5</v>
      </c>
      <c r="E7914">
        <f t="shared" si="497"/>
        <v>-3.5</v>
      </c>
      <c r="F7914">
        <f t="shared" si="498"/>
        <v>-5</v>
      </c>
    </row>
    <row r="7915" spans="1:6" x14ac:dyDescent="0.25">
      <c r="A7915" s="1">
        <v>36677</v>
      </c>
      <c r="B7915">
        <v>2</v>
      </c>
      <c r="C7915">
        <f t="shared" si="495"/>
        <v>-0.5</v>
      </c>
      <c r="D7915">
        <f t="shared" si="496"/>
        <v>-1.5</v>
      </c>
      <c r="E7915">
        <f t="shared" si="497"/>
        <v>-3.5</v>
      </c>
      <c r="F7915">
        <f t="shared" si="498"/>
        <v>-5</v>
      </c>
    </row>
    <row r="7916" spans="1:6" x14ac:dyDescent="0.25">
      <c r="A7916" s="1">
        <v>36678</v>
      </c>
      <c r="B7916">
        <v>1.5</v>
      </c>
      <c r="C7916">
        <f t="shared" si="495"/>
        <v>-0.5</v>
      </c>
      <c r="D7916">
        <f t="shared" si="496"/>
        <v>-1.5</v>
      </c>
      <c r="E7916">
        <f t="shared" si="497"/>
        <v>-3.5</v>
      </c>
      <c r="F7916">
        <f t="shared" si="498"/>
        <v>-5</v>
      </c>
    </row>
    <row r="7917" spans="1:6" x14ac:dyDescent="0.25">
      <c r="A7917" s="1">
        <v>36679</v>
      </c>
      <c r="B7917">
        <v>1.3</v>
      </c>
      <c r="C7917">
        <f t="shared" si="495"/>
        <v>-0.19999999999999996</v>
      </c>
      <c r="D7917">
        <f t="shared" si="496"/>
        <v>-1.2</v>
      </c>
      <c r="E7917">
        <f t="shared" si="497"/>
        <v>-3.2</v>
      </c>
      <c r="F7917">
        <f t="shared" si="498"/>
        <v>-4.7</v>
      </c>
    </row>
    <row r="7918" spans="1:6" x14ac:dyDescent="0.25">
      <c r="A7918" s="1">
        <v>36680</v>
      </c>
      <c r="B7918">
        <v>0</v>
      </c>
      <c r="C7918">
        <f t="shared" si="495"/>
        <v>-1.3</v>
      </c>
      <c r="D7918">
        <f t="shared" si="496"/>
        <v>-2</v>
      </c>
      <c r="E7918">
        <f t="shared" si="497"/>
        <v>-4</v>
      </c>
      <c r="F7918">
        <f t="shared" si="498"/>
        <v>-5.5</v>
      </c>
    </row>
    <row r="7919" spans="1:6" x14ac:dyDescent="0.25">
      <c r="A7919" s="1">
        <v>36681</v>
      </c>
      <c r="B7919">
        <v>0</v>
      </c>
      <c r="C7919">
        <f t="shared" si="495"/>
        <v>0</v>
      </c>
      <c r="D7919">
        <f t="shared" si="496"/>
        <v>-1.5</v>
      </c>
      <c r="E7919">
        <f t="shared" si="497"/>
        <v>-3.5</v>
      </c>
      <c r="F7919">
        <f t="shared" si="498"/>
        <v>-5</v>
      </c>
    </row>
    <row r="7920" spans="1:6" x14ac:dyDescent="0.25">
      <c r="A7920" s="1">
        <v>36682</v>
      </c>
      <c r="B7920">
        <v>0</v>
      </c>
      <c r="C7920">
        <f t="shared" si="495"/>
        <v>0</v>
      </c>
      <c r="D7920">
        <f t="shared" si="496"/>
        <v>-1.3</v>
      </c>
      <c r="E7920">
        <f t="shared" si="497"/>
        <v>-3</v>
      </c>
      <c r="F7920">
        <f t="shared" si="498"/>
        <v>-4.5</v>
      </c>
    </row>
    <row r="7921" spans="1:6" x14ac:dyDescent="0.25">
      <c r="A7921" s="1">
        <v>36683</v>
      </c>
      <c r="B7921">
        <v>0</v>
      </c>
      <c r="C7921">
        <f t="shared" si="495"/>
        <v>0</v>
      </c>
      <c r="D7921">
        <f t="shared" si="496"/>
        <v>0</v>
      </c>
      <c r="E7921">
        <f t="shared" si="497"/>
        <v>-2.5</v>
      </c>
      <c r="F7921">
        <f t="shared" si="498"/>
        <v>-4</v>
      </c>
    </row>
    <row r="7922" spans="1:6" x14ac:dyDescent="0.25">
      <c r="A7922" s="1">
        <v>36684</v>
      </c>
      <c r="B7922">
        <v>0</v>
      </c>
      <c r="C7922">
        <f t="shared" si="495"/>
        <v>0</v>
      </c>
      <c r="D7922">
        <f t="shared" si="496"/>
        <v>0</v>
      </c>
      <c r="E7922">
        <f t="shared" si="497"/>
        <v>-2</v>
      </c>
      <c r="F7922">
        <f t="shared" si="498"/>
        <v>-3.5</v>
      </c>
    </row>
    <row r="7923" spans="1:6" x14ac:dyDescent="0.25">
      <c r="A7923" s="1">
        <v>36685</v>
      </c>
      <c r="B7923">
        <v>0</v>
      </c>
      <c r="C7923">
        <f t="shared" si="495"/>
        <v>0</v>
      </c>
      <c r="D7923">
        <f t="shared" si="496"/>
        <v>0</v>
      </c>
      <c r="E7923">
        <f t="shared" si="497"/>
        <v>-1.5</v>
      </c>
      <c r="F7923">
        <f t="shared" si="498"/>
        <v>-3</v>
      </c>
    </row>
    <row r="7924" spans="1:6" x14ac:dyDescent="0.25">
      <c r="A7924" s="1">
        <v>36686</v>
      </c>
      <c r="B7924">
        <v>0</v>
      </c>
      <c r="C7924">
        <f t="shared" si="495"/>
        <v>0</v>
      </c>
      <c r="D7924">
        <f t="shared" si="496"/>
        <v>0</v>
      </c>
      <c r="E7924">
        <f t="shared" si="497"/>
        <v>-1.3</v>
      </c>
      <c r="F7924">
        <f t="shared" si="498"/>
        <v>-2.5</v>
      </c>
    </row>
    <row r="7925" spans="1:6" x14ac:dyDescent="0.25">
      <c r="A7925" s="1">
        <v>36687</v>
      </c>
      <c r="B7925">
        <v>0</v>
      </c>
      <c r="C7925">
        <f t="shared" si="495"/>
        <v>0</v>
      </c>
      <c r="D7925">
        <f t="shared" si="496"/>
        <v>0</v>
      </c>
      <c r="E7925">
        <f t="shared" si="497"/>
        <v>0</v>
      </c>
      <c r="F7925">
        <f t="shared" si="498"/>
        <v>-2</v>
      </c>
    </row>
    <row r="7926" spans="1:6" x14ac:dyDescent="0.25">
      <c r="A7926" s="1">
        <v>36688</v>
      </c>
      <c r="B7926">
        <v>0</v>
      </c>
      <c r="C7926">
        <f t="shared" si="495"/>
        <v>0</v>
      </c>
      <c r="D7926">
        <f t="shared" si="496"/>
        <v>0</v>
      </c>
      <c r="E7926">
        <f t="shared" si="497"/>
        <v>0</v>
      </c>
      <c r="F7926">
        <f t="shared" si="498"/>
        <v>-1.5</v>
      </c>
    </row>
    <row r="7927" spans="1:6" x14ac:dyDescent="0.25">
      <c r="A7927" s="1">
        <v>36689</v>
      </c>
      <c r="B7927">
        <v>0</v>
      </c>
      <c r="C7927">
        <f t="shared" si="495"/>
        <v>0</v>
      </c>
      <c r="D7927">
        <f t="shared" si="496"/>
        <v>0</v>
      </c>
      <c r="E7927">
        <f t="shared" si="497"/>
        <v>0</v>
      </c>
      <c r="F7927">
        <f t="shared" si="498"/>
        <v>-1.3</v>
      </c>
    </row>
    <row r="7928" spans="1:6" x14ac:dyDescent="0.25">
      <c r="A7928" s="1">
        <v>36690</v>
      </c>
      <c r="B7928">
        <v>0</v>
      </c>
      <c r="C7928">
        <f t="shared" si="495"/>
        <v>0</v>
      </c>
      <c r="D7928">
        <f t="shared" si="496"/>
        <v>0</v>
      </c>
      <c r="E7928">
        <f t="shared" si="497"/>
        <v>0</v>
      </c>
      <c r="F7928">
        <f t="shared" si="498"/>
        <v>0</v>
      </c>
    </row>
    <row r="7929" spans="1:6" x14ac:dyDescent="0.25">
      <c r="A7929" s="1">
        <v>36691</v>
      </c>
      <c r="B7929">
        <v>0</v>
      </c>
      <c r="C7929">
        <f t="shared" si="495"/>
        <v>0</v>
      </c>
      <c r="D7929">
        <f t="shared" si="496"/>
        <v>0</v>
      </c>
      <c r="E7929">
        <f t="shared" si="497"/>
        <v>0</v>
      </c>
      <c r="F7929">
        <f t="shared" si="498"/>
        <v>0</v>
      </c>
    </row>
    <row r="7930" spans="1:6" x14ac:dyDescent="0.25">
      <c r="A7930" s="1">
        <v>36692</v>
      </c>
      <c r="B7930">
        <v>0</v>
      </c>
      <c r="C7930">
        <f t="shared" si="495"/>
        <v>0</v>
      </c>
      <c r="D7930">
        <f t="shared" si="496"/>
        <v>0</v>
      </c>
      <c r="E7930">
        <f t="shared" si="497"/>
        <v>0</v>
      </c>
      <c r="F7930">
        <f t="shared" si="498"/>
        <v>0</v>
      </c>
    </row>
    <row r="7931" spans="1:6" x14ac:dyDescent="0.25">
      <c r="A7931" s="1">
        <v>36693</v>
      </c>
      <c r="B7931">
        <v>0</v>
      </c>
      <c r="C7931">
        <f t="shared" si="495"/>
        <v>0</v>
      </c>
      <c r="D7931">
        <f t="shared" si="496"/>
        <v>0</v>
      </c>
      <c r="E7931">
        <f t="shared" si="497"/>
        <v>0</v>
      </c>
      <c r="F7931">
        <f t="shared" si="498"/>
        <v>0</v>
      </c>
    </row>
    <row r="7932" spans="1:6" x14ac:dyDescent="0.25">
      <c r="A7932" s="1">
        <v>36694</v>
      </c>
      <c r="B7932">
        <v>0</v>
      </c>
      <c r="C7932">
        <f t="shared" si="495"/>
        <v>0</v>
      </c>
      <c r="D7932">
        <f t="shared" si="496"/>
        <v>0</v>
      </c>
      <c r="E7932">
        <f t="shared" si="497"/>
        <v>0</v>
      </c>
      <c r="F7932">
        <f t="shared" si="498"/>
        <v>0</v>
      </c>
    </row>
    <row r="7933" spans="1:6" x14ac:dyDescent="0.25">
      <c r="A7933" s="1">
        <v>36695</v>
      </c>
      <c r="B7933">
        <v>0</v>
      </c>
      <c r="C7933">
        <f t="shared" si="495"/>
        <v>0</v>
      </c>
      <c r="D7933">
        <f t="shared" si="496"/>
        <v>0</v>
      </c>
      <c r="E7933">
        <f t="shared" si="497"/>
        <v>0</v>
      </c>
      <c r="F7933">
        <f t="shared" si="498"/>
        <v>0</v>
      </c>
    </row>
    <row r="7934" spans="1:6" x14ac:dyDescent="0.25">
      <c r="A7934" s="1">
        <v>36696</v>
      </c>
      <c r="B7934">
        <v>0</v>
      </c>
      <c r="C7934">
        <f t="shared" si="495"/>
        <v>0</v>
      </c>
      <c r="D7934">
        <f t="shared" si="496"/>
        <v>0</v>
      </c>
      <c r="E7934">
        <f t="shared" si="497"/>
        <v>0</v>
      </c>
      <c r="F7934">
        <f t="shared" si="498"/>
        <v>0</v>
      </c>
    </row>
    <row r="7935" spans="1:6" x14ac:dyDescent="0.25">
      <c r="A7935" s="1">
        <v>36697</v>
      </c>
      <c r="B7935">
        <v>0</v>
      </c>
      <c r="C7935">
        <f t="shared" si="495"/>
        <v>0</v>
      </c>
      <c r="D7935">
        <f t="shared" si="496"/>
        <v>0</v>
      </c>
      <c r="E7935">
        <f t="shared" si="497"/>
        <v>0</v>
      </c>
      <c r="F7935">
        <f t="shared" si="498"/>
        <v>0</v>
      </c>
    </row>
    <row r="7936" spans="1:6" x14ac:dyDescent="0.25">
      <c r="A7936" s="1">
        <v>36698</v>
      </c>
      <c r="B7936">
        <v>0</v>
      </c>
      <c r="C7936">
        <f t="shared" si="495"/>
        <v>0</v>
      </c>
      <c r="D7936">
        <f t="shared" si="496"/>
        <v>0</v>
      </c>
      <c r="E7936">
        <f t="shared" si="497"/>
        <v>0</v>
      </c>
      <c r="F7936">
        <f t="shared" si="498"/>
        <v>0</v>
      </c>
    </row>
    <row r="7937" spans="1:6" x14ac:dyDescent="0.25">
      <c r="A7937" s="1">
        <v>36699</v>
      </c>
      <c r="B7937">
        <v>0</v>
      </c>
      <c r="C7937">
        <f t="shared" si="495"/>
        <v>0</v>
      </c>
      <c r="D7937">
        <f t="shared" si="496"/>
        <v>0</v>
      </c>
      <c r="E7937">
        <f t="shared" si="497"/>
        <v>0</v>
      </c>
      <c r="F7937">
        <f t="shared" si="498"/>
        <v>0</v>
      </c>
    </row>
    <row r="7938" spans="1:6" x14ac:dyDescent="0.25">
      <c r="A7938" s="1">
        <v>36700</v>
      </c>
      <c r="B7938">
        <v>0</v>
      </c>
      <c r="C7938">
        <f t="shared" si="495"/>
        <v>0</v>
      </c>
      <c r="D7938">
        <f t="shared" si="496"/>
        <v>0</v>
      </c>
      <c r="E7938">
        <f t="shared" si="497"/>
        <v>0</v>
      </c>
      <c r="F7938">
        <f t="shared" si="498"/>
        <v>0</v>
      </c>
    </row>
    <row r="7939" spans="1:6" x14ac:dyDescent="0.25">
      <c r="A7939" s="1">
        <v>36701</v>
      </c>
      <c r="B7939">
        <v>0</v>
      </c>
      <c r="C7939">
        <f t="shared" si="495"/>
        <v>0</v>
      </c>
      <c r="D7939">
        <f t="shared" si="496"/>
        <v>0</v>
      </c>
      <c r="E7939">
        <f t="shared" si="497"/>
        <v>0</v>
      </c>
      <c r="F7939">
        <f t="shared" si="498"/>
        <v>0</v>
      </c>
    </row>
    <row r="7940" spans="1:6" x14ac:dyDescent="0.25">
      <c r="A7940" s="1">
        <v>36702</v>
      </c>
      <c r="B7940">
        <v>0</v>
      </c>
      <c r="C7940">
        <f t="shared" ref="C7940:C8003" si="499">B7940-B7939</f>
        <v>0</v>
      </c>
      <c r="D7940">
        <f t="shared" si="496"/>
        <v>0</v>
      </c>
      <c r="E7940">
        <f t="shared" si="497"/>
        <v>0</v>
      </c>
      <c r="F7940">
        <f t="shared" si="498"/>
        <v>0</v>
      </c>
    </row>
    <row r="7941" spans="1:6" x14ac:dyDescent="0.25">
      <c r="A7941" s="1">
        <v>36703</v>
      </c>
      <c r="B7941">
        <v>0</v>
      </c>
      <c r="C7941">
        <f t="shared" si="499"/>
        <v>0</v>
      </c>
      <c r="D7941">
        <f t="shared" ref="D7941:D8004" si="500">SUM(C7939:C7941)</f>
        <v>0</v>
      </c>
      <c r="E7941">
        <f t="shared" si="497"/>
        <v>0</v>
      </c>
      <c r="F7941">
        <f t="shared" si="498"/>
        <v>0</v>
      </c>
    </row>
    <row r="7942" spans="1:6" x14ac:dyDescent="0.25">
      <c r="A7942" s="1">
        <v>36704</v>
      </c>
      <c r="B7942">
        <v>0</v>
      </c>
      <c r="C7942">
        <f t="shared" si="499"/>
        <v>0</v>
      </c>
      <c r="D7942">
        <f t="shared" si="500"/>
        <v>0</v>
      </c>
      <c r="E7942">
        <f t="shared" si="497"/>
        <v>0</v>
      </c>
      <c r="F7942">
        <f t="shared" si="498"/>
        <v>0</v>
      </c>
    </row>
    <row r="7943" spans="1:6" x14ac:dyDescent="0.25">
      <c r="A7943" s="1">
        <v>36705</v>
      </c>
      <c r="B7943">
        <v>0</v>
      </c>
      <c r="C7943">
        <f t="shared" si="499"/>
        <v>0</v>
      </c>
      <c r="D7943">
        <f t="shared" si="500"/>
        <v>0</v>
      </c>
      <c r="E7943">
        <f t="shared" si="497"/>
        <v>0</v>
      </c>
      <c r="F7943">
        <f t="shared" si="498"/>
        <v>0</v>
      </c>
    </row>
    <row r="7944" spans="1:6" x14ac:dyDescent="0.25">
      <c r="A7944" s="1">
        <v>36706</v>
      </c>
      <c r="B7944">
        <v>0</v>
      </c>
      <c r="C7944">
        <f t="shared" si="499"/>
        <v>0</v>
      </c>
      <c r="D7944">
        <f t="shared" si="500"/>
        <v>0</v>
      </c>
      <c r="E7944">
        <f t="shared" si="497"/>
        <v>0</v>
      </c>
      <c r="F7944">
        <f t="shared" si="498"/>
        <v>0</v>
      </c>
    </row>
    <row r="7945" spans="1:6" x14ac:dyDescent="0.25">
      <c r="A7945" s="1">
        <v>36707</v>
      </c>
      <c r="B7945">
        <v>0</v>
      </c>
      <c r="C7945">
        <f t="shared" si="499"/>
        <v>0</v>
      </c>
      <c r="D7945">
        <f t="shared" si="500"/>
        <v>0</v>
      </c>
      <c r="E7945">
        <f t="shared" si="497"/>
        <v>0</v>
      </c>
      <c r="F7945">
        <f t="shared" si="498"/>
        <v>0</v>
      </c>
    </row>
    <row r="7946" spans="1:6" x14ac:dyDescent="0.25">
      <c r="A7946" s="1">
        <v>36708</v>
      </c>
      <c r="B7946">
        <v>0</v>
      </c>
      <c r="C7946">
        <f t="shared" si="499"/>
        <v>0</v>
      </c>
      <c r="D7946">
        <f t="shared" si="500"/>
        <v>0</v>
      </c>
      <c r="E7946">
        <f t="shared" si="497"/>
        <v>0</v>
      </c>
      <c r="F7946">
        <f t="shared" si="498"/>
        <v>0</v>
      </c>
    </row>
    <row r="7947" spans="1:6" x14ac:dyDescent="0.25">
      <c r="A7947" s="1">
        <v>36709</v>
      </c>
      <c r="B7947">
        <v>0</v>
      </c>
      <c r="C7947">
        <f t="shared" si="499"/>
        <v>0</v>
      </c>
      <c r="D7947">
        <f t="shared" si="500"/>
        <v>0</v>
      </c>
      <c r="E7947">
        <f t="shared" si="497"/>
        <v>0</v>
      </c>
      <c r="F7947">
        <f t="shared" si="498"/>
        <v>0</v>
      </c>
    </row>
    <row r="7948" spans="1:6" x14ac:dyDescent="0.25">
      <c r="A7948" s="1">
        <v>36710</v>
      </c>
      <c r="B7948">
        <v>0</v>
      </c>
      <c r="C7948">
        <f t="shared" si="499"/>
        <v>0</v>
      </c>
      <c r="D7948">
        <f t="shared" si="500"/>
        <v>0</v>
      </c>
      <c r="E7948">
        <f t="shared" si="497"/>
        <v>0</v>
      </c>
      <c r="F7948">
        <f t="shared" si="498"/>
        <v>0</v>
      </c>
    </row>
    <row r="7949" spans="1:6" x14ac:dyDescent="0.25">
      <c r="A7949" s="1">
        <v>36711</v>
      </c>
      <c r="B7949">
        <v>0</v>
      </c>
      <c r="C7949">
        <f t="shared" si="499"/>
        <v>0</v>
      </c>
      <c r="D7949">
        <f t="shared" si="500"/>
        <v>0</v>
      </c>
      <c r="E7949">
        <f t="shared" si="497"/>
        <v>0</v>
      </c>
      <c r="F7949">
        <f t="shared" si="498"/>
        <v>0</v>
      </c>
    </row>
    <row r="7950" spans="1:6" x14ac:dyDescent="0.25">
      <c r="A7950" s="1">
        <v>36712</v>
      </c>
      <c r="B7950">
        <v>0</v>
      </c>
      <c r="C7950">
        <f t="shared" si="499"/>
        <v>0</v>
      </c>
      <c r="D7950">
        <f t="shared" si="500"/>
        <v>0</v>
      </c>
      <c r="E7950">
        <f t="shared" si="497"/>
        <v>0</v>
      </c>
      <c r="F7950">
        <f t="shared" si="498"/>
        <v>0</v>
      </c>
    </row>
    <row r="7951" spans="1:6" x14ac:dyDescent="0.25">
      <c r="A7951" s="1">
        <v>36713</v>
      </c>
      <c r="B7951">
        <v>0</v>
      </c>
      <c r="C7951">
        <f t="shared" si="499"/>
        <v>0</v>
      </c>
      <c r="D7951">
        <f t="shared" si="500"/>
        <v>0</v>
      </c>
      <c r="E7951">
        <f t="shared" si="497"/>
        <v>0</v>
      </c>
      <c r="F7951">
        <f t="shared" si="498"/>
        <v>0</v>
      </c>
    </row>
    <row r="7952" spans="1:6" x14ac:dyDescent="0.25">
      <c r="A7952" s="1">
        <v>36714</v>
      </c>
      <c r="B7952">
        <v>0</v>
      </c>
      <c r="C7952">
        <f t="shared" si="499"/>
        <v>0</v>
      </c>
      <c r="D7952">
        <f t="shared" si="500"/>
        <v>0</v>
      </c>
      <c r="E7952">
        <f t="shared" si="497"/>
        <v>0</v>
      </c>
      <c r="F7952">
        <f t="shared" si="498"/>
        <v>0</v>
      </c>
    </row>
    <row r="7953" spans="1:6" x14ac:dyDescent="0.25">
      <c r="A7953" s="1">
        <v>36715</v>
      </c>
      <c r="B7953">
        <v>0</v>
      </c>
      <c r="C7953">
        <f t="shared" si="499"/>
        <v>0</v>
      </c>
      <c r="D7953">
        <f t="shared" si="500"/>
        <v>0</v>
      </c>
      <c r="E7953">
        <f t="shared" si="497"/>
        <v>0</v>
      </c>
      <c r="F7953">
        <f t="shared" si="498"/>
        <v>0</v>
      </c>
    </row>
    <row r="7954" spans="1:6" x14ac:dyDescent="0.25">
      <c r="A7954" s="1">
        <v>36716</v>
      </c>
      <c r="B7954">
        <v>0</v>
      </c>
      <c r="C7954">
        <f t="shared" si="499"/>
        <v>0</v>
      </c>
      <c r="D7954">
        <f t="shared" si="500"/>
        <v>0</v>
      </c>
      <c r="E7954">
        <f t="shared" si="497"/>
        <v>0</v>
      </c>
      <c r="F7954">
        <f t="shared" si="498"/>
        <v>0</v>
      </c>
    </row>
    <row r="7955" spans="1:6" x14ac:dyDescent="0.25">
      <c r="A7955" s="1">
        <v>36717</v>
      </c>
      <c r="B7955">
        <v>0</v>
      </c>
      <c r="C7955">
        <f t="shared" si="499"/>
        <v>0</v>
      </c>
      <c r="D7955">
        <f t="shared" si="500"/>
        <v>0</v>
      </c>
      <c r="E7955">
        <f t="shared" si="497"/>
        <v>0</v>
      </c>
      <c r="F7955">
        <f t="shared" si="498"/>
        <v>0</v>
      </c>
    </row>
    <row r="7956" spans="1:6" x14ac:dyDescent="0.25">
      <c r="A7956" s="1">
        <v>36718</v>
      </c>
      <c r="B7956">
        <v>0</v>
      </c>
      <c r="C7956">
        <f t="shared" si="499"/>
        <v>0</v>
      </c>
      <c r="D7956">
        <f t="shared" si="500"/>
        <v>0</v>
      </c>
      <c r="E7956">
        <f t="shared" si="497"/>
        <v>0</v>
      </c>
      <c r="F7956">
        <f t="shared" si="498"/>
        <v>0</v>
      </c>
    </row>
    <row r="7957" spans="1:6" x14ac:dyDescent="0.25">
      <c r="A7957" s="1">
        <v>36719</v>
      </c>
      <c r="B7957">
        <v>0</v>
      </c>
      <c r="C7957">
        <f t="shared" si="499"/>
        <v>0</v>
      </c>
      <c r="D7957">
        <f t="shared" si="500"/>
        <v>0</v>
      </c>
      <c r="E7957">
        <f t="shared" si="497"/>
        <v>0</v>
      </c>
      <c r="F7957">
        <f t="shared" si="498"/>
        <v>0</v>
      </c>
    </row>
    <row r="7958" spans="1:6" x14ac:dyDescent="0.25">
      <c r="A7958" s="1">
        <v>36720</v>
      </c>
      <c r="B7958">
        <v>0</v>
      </c>
      <c r="C7958">
        <f t="shared" si="499"/>
        <v>0</v>
      </c>
      <c r="D7958">
        <f t="shared" si="500"/>
        <v>0</v>
      </c>
      <c r="E7958">
        <f t="shared" si="497"/>
        <v>0</v>
      </c>
      <c r="F7958">
        <f t="shared" si="498"/>
        <v>0</v>
      </c>
    </row>
    <row r="7959" spans="1:6" x14ac:dyDescent="0.25">
      <c r="A7959" s="1">
        <v>36721</v>
      </c>
      <c r="B7959">
        <v>0</v>
      </c>
      <c r="C7959">
        <f t="shared" si="499"/>
        <v>0</v>
      </c>
      <c r="D7959">
        <f t="shared" si="500"/>
        <v>0</v>
      </c>
      <c r="E7959">
        <f t="shared" si="497"/>
        <v>0</v>
      </c>
      <c r="F7959">
        <f t="shared" si="498"/>
        <v>0</v>
      </c>
    </row>
    <row r="7960" spans="1:6" x14ac:dyDescent="0.25">
      <c r="A7960" s="1">
        <v>36722</v>
      </c>
      <c r="B7960">
        <v>0</v>
      </c>
      <c r="C7960">
        <f t="shared" si="499"/>
        <v>0</v>
      </c>
      <c r="D7960">
        <f t="shared" si="500"/>
        <v>0</v>
      </c>
      <c r="E7960">
        <f t="shared" si="497"/>
        <v>0</v>
      </c>
      <c r="F7960">
        <f t="shared" si="498"/>
        <v>0</v>
      </c>
    </row>
    <row r="7961" spans="1:6" x14ac:dyDescent="0.25">
      <c r="A7961" s="1">
        <v>36723</v>
      </c>
      <c r="B7961">
        <v>0</v>
      </c>
      <c r="C7961">
        <f t="shared" si="499"/>
        <v>0</v>
      </c>
      <c r="D7961">
        <f t="shared" si="500"/>
        <v>0</v>
      </c>
      <c r="E7961">
        <f t="shared" si="497"/>
        <v>0</v>
      </c>
      <c r="F7961">
        <f t="shared" si="498"/>
        <v>0</v>
      </c>
    </row>
    <row r="7962" spans="1:6" x14ac:dyDescent="0.25">
      <c r="A7962" s="1">
        <v>36724</v>
      </c>
      <c r="B7962">
        <v>0</v>
      </c>
      <c r="C7962">
        <f t="shared" si="499"/>
        <v>0</v>
      </c>
      <c r="D7962">
        <f t="shared" si="500"/>
        <v>0</v>
      </c>
      <c r="E7962">
        <f t="shared" si="497"/>
        <v>0</v>
      </c>
      <c r="F7962">
        <f t="shared" si="498"/>
        <v>0</v>
      </c>
    </row>
    <row r="7963" spans="1:6" x14ac:dyDescent="0.25">
      <c r="A7963" s="1">
        <v>36725</v>
      </c>
      <c r="B7963">
        <v>0</v>
      </c>
      <c r="C7963">
        <f t="shared" si="499"/>
        <v>0</v>
      </c>
      <c r="D7963">
        <f t="shared" si="500"/>
        <v>0</v>
      </c>
      <c r="E7963">
        <f t="shared" si="497"/>
        <v>0</v>
      </c>
      <c r="F7963">
        <f t="shared" si="498"/>
        <v>0</v>
      </c>
    </row>
    <row r="7964" spans="1:6" x14ac:dyDescent="0.25">
      <c r="A7964" s="1">
        <v>36726</v>
      </c>
      <c r="B7964">
        <v>0</v>
      </c>
      <c r="C7964">
        <f t="shared" si="499"/>
        <v>0</v>
      </c>
      <c r="D7964">
        <f t="shared" si="500"/>
        <v>0</v>
      </c>
      <c r="E7964">
        <f t="shared" si="497"/>
        <v>0</v>
      </c>
      <c r="F7964">
        <f t="shared" si="498"/>
        <v>0</v>
      </c>
    </row>
    <row r="7965" spans="1:6" x14ac:dyDescent="0.25">
      <c r="A7965" s="1">
        <v>36727</v>
      </c>
      <c r="B7965">
        <v>0</v>
      </c>
      <c r="C7965">
        <f t="shared" si="499"/>
        <v>0</v>
      </c>
      <c r="D7965">
        <f t="shared" si="500"/>
        <v>0</v>
      </c>
      <c r="E7965">
        <f t="shared" si="497"/>
        <v>0</v>
      </c>
      <c r="F7965">
        <f t="shared" si="498"/>
        <v>0</v>
      </c>
    </row>
    <row r="7966" spans="1:6" x14ac:dyDescent="0.25">
      <c r="A7966" s="1">
        <v>36728</v>
      </c>
      <c r="B7966">
        <v>0</v>
      </c>
      <c r="C7966">
        <f t="shared" si="499"/>
        <v>0</v>
      </c>
      <c r="D7966">
        <f t="shared" si="500"/>
        <v>0</v>
      </c>
      <c r="E7966">
        <f t="shared" si="497"/>
        <v>0</v>
      </c>
      <c r="F7966">
        <f t="shared" si="498"/>
        <v>0</v>
      </c>
    </row>
    <row r="7967" spans="1:6" x14ac:dyDescent="0.25">
      <c r="A7967" s="1">
        <v>36729</v>
      </c>
      <c r="B7967">
        <v>0</v>
      </c>
      <c r="C7967">
        <f t="shared" si="499"/>
        <v>0</v>
      </c>
      <c r="D7967">
        <f t="shared" si="500"/>
        <v>0</v>
      </c>
      <c r="E7967">
        <f t="shared" si="497"/>
        <v>0</v>
      </c>
      <c r="F7967">
        <f t="shared" si="498"/>
        <v>0</v>
      </c>
    </row>
    <row r="7968" spans="1:6" x14ac:dyDescent="0.25">
      <c r="A7968" s="1">
        <v>36730</v>
      </c>
      <c r="B7968">
        <v>0</v>
      </c>
      <c r="C7968">
        <f t="shared" si="499"/>
        <v>0</v>
      </c>
      <c r="D7968">
        <f t="shared" si="500"/>
        <v>0</v>
      </c>
      <c r="E7968">
        <f t="shared" si="497"/>
        <v>0</v>
      </c>
      <c r="F7968">
        <f t="shared" si="498"/>
        <v>0</v>
      </c>
    </row>
    <row r="7969" spans="1:6" x14ac:dyDescent="0.25">
      <c r="A7969" s="1">
        <v>36731</v>
      </c>
      <c r="B7969">
        <v>0</v>
      </c>
      <c r="C7969">
        <f t="shared" si="499"/>
        <v>0</v>
      </c>
      <c r="D7969">
        <f t="shared" si="500"/>
        <v>0</v>
      </c>
      <c r="E7969">
        <f t="shared" si="497"/>
        <v>0</v>
      </c>
      <c r="F7969">
        <f t="shared" si="498"/>
        <v>0</v>
      </c>
    </row>
    <row r="7970" spans="1:6" x14ac:dyDescent="0.25">
      <c r="A7970" s="1">
        <v>36732</v>
      </c>
      <c r="B7970">
        <v>0</v>
      </c>
      <c r="C7970">
        <f t="shared" si="499"/>
        <v>0</v>
      </c>
      <c r="D7970">
        <f t="shared" si="500"/>
        <v>0</v>
      </c>
      <c r="E7970">
        <f t="shared" ref="E7970:E8033" si="501">SUM(C7964:C7970)</f>
        <v>0</v>
      </c>
      <c r="F7970">
        <f t="shared" ref="F7970:F8033" si="502">SUM(C7961:C7970)</f>
        <v>0</v>
      </c>
    </row>
    <row r="7971" spans="1:6" x14ac:dyDescent="0.25">
      <c r="A7971" s="1">
        <v>36733</v>
      </c>
      <c r="B7971">
        <v>0</v>
      </c>
      <c r="C7971">
        <f t="shared" si="499"/>
        <v>0</v>
      </c>
      <c r="D7971">
        <f t="shared" si="500"/>
        <v>0</v>
      </c>
      <c r="E7971">
        <f t="shared" si="501"/>
        <v>0</v>
      </c>
      <c r="F7971">
        <f t="shared" si="502"/>
        <v>0</v>
      </c>
    </row>
    <row r="7972" spans="1:6" x14ac:dyDescent="0.25">
      <c r="A7972" s="1">
        <v>36734</v>
      </c>
      <c r="B7972">
        <v>0</v>
      </c>
      <c r="C7972">
        <f t="shared" si="499"/>
        <v>0</v>
      </c>
      <c r="D7972">
        <f t="shared" si="500"/>
        <v>0</v>
      </c>
      <c r="E7972">
        <f t="shared" si="501"/>
        <v>0</v>
      </c>
      <c r="F7972">
        <f t="shared" si="502"/>
        <v>0</v>
      </c>
    </row>
    <row r="7973" spans="1:6" x14ac:dyDescent="0.25">
      <c r="A7973" s="1">
        <v>36735</v>
      </c>
      <c r="B7973">
        <v>0</v>
      </c>
      <c r="C7973">
        <f t="shared" si="499"/>
        <v>0</v>
      </c>
      <c r="D7973">
        <f t="shared" si="500"/>
        <v>0</v>
      </c>
      <c r="E7973">
        <f t="shared" si="501"/>
        <v>0</v>
      </c>
      <c r="F7973">
        <f t="shared" si="502"/>
        <v>0</v>
      </c>
    </row>
    <row r="7974" spans="1:6" x14ac:dyDescent="0.25">
      <c r="A7974" s="1">
        <v>36736</v>
      </c>
      <c r="B7974">
        <v>0</v>
      </c>
      <c r="C7974">
        <f t="shared" si="499"/>
        <v>0</v>
      </c>
      <c r="D7974">
        <f t="shared" si="500"/>
        <v>0</v>
      </c>
      <c r="E7974">
        <f t="shared" si="501"/>
        <v>0</v>
      </c>
      <c r="F7974">
        <f t="shared" si="502"/>
        <v>0</v>
      </c>
    </row>
    <row r="7975" spans="1:6" x14ac:dyDescent="0.25">
      <c r="A7975" s="1">
        <v>36737</v>
      </c>
      <c r="B7975">
        <v>0</v>
      </c>
      <c r="C7975">
        <f t="shared" si="499"/>
        <v>0</v>
      </c>
      <c r="D7975">
        <f t="shared" si="500"/>
        <v>0</v>
      </c>
      <c r="E7975">
        <f t="shared" si="501"/>
        <v>0</v>
      </c>
      <c r="F7975">
        <f t="shared" si="502"/>
        <v>0</v>
      </c>
    </row>
    <row r="7976" spans="1:6" x14ac:dyDescent="0.25">
      <c r="A7976" s="1">
        <v>36738</v>
      </c>
      <c r="B7976">
        <v>0</v>
      </c>
      <c r="C7976">
        <f t="shared" si="499"/>
        <v>0</v>
      </c>
      <c r="D7976">
        <f t="shared" si="500"/>
        <v>0</v>
      </c>
      <c r="E7976">
        <f t="shared" si="501"/>
        <v>0</v>
      </c>
      <c r="F7976">
        <f t="shared" si="502"/>
        <v>0</v>
      </c>
    </row>
    <row r="7977" spans="1:6" x14ac:dyDescent="0.25">
      <c r="A7977" s="1">
        <v>36739</v>
      </c>
      <c r="B7977">
        <v>0</v>
      </c>
      <c r="C7977">
        <f t="shared" si="499"/>
        <v>0</v>
      </c>
      <c r="D7977">
        <f t="shared" si="500"/>
        <v>0</v>
      </c>
      <c r="E7977">
        <f t="shared" si="501"/>
        <v>0</v>
      </c>
      <c r="F7977">
        <f t="shared" si="502"/>
        <v>0</v>
      </c>
    </row>
    <row r="7978" spans="1:6" x14ac:dyDescent="0.25">
      <c r="A7978" s="1">
        <v>36740</v>
      </c>
      <c r="B7978">
        <v>0</v>
      </c>
      <c r="C7978">
        <f t="shared" si="499"/>
        <v>0</v>
      </c>
      <c r="D7978">
        <f t="shared" si="500"/>
        <v>0</v>
      </c>
      <c r="E7978">
        <f t="shared" si="501"/>
        <v>0</v>
      </c>
      <c r="F7978">
        <f t="shared" si="502"/>
        <v>0</v>
      </c>
    </row>
    <row r="7979" spans="1:6" x14ac:dyDescent="0.25">
      <c r="A7979" s="1">
        <v>36741</v>
      </c>
      <c r="B7979">
        <v>0</v>
      </c>
      <c r="C7979">
        <f t="shared" si="499"/>
        <v>0</v>
      </c>
      <c r="D7979">
        <f t="shared" si="500"/>
        <v>0</v>
      </c>
      <c r="E7979">
        <f t="shared" si="501"/>
        <v>0</v>
      </c>
      <c r="F7979">
        <f t="shared" si="502"/>
        <v>0</v>
      </c>
    </row>
    <row r="7980" spans="1:6" x14ac:dyDescent="0.25">
      <c r="A7980" s="1">
        <v>36742</v>
      </c>
      <c r="B7980">
        <v>0</v>
      </c>
      <c r="C7980">
        <f t="shared" si="499"/>
        <v>0</v>
      </c>
      <c r="D7980">
        <f t="shared" si="500"/>
        <v>0</v>
      </c>
      <c r="E7980">
        <f t="shared" si="501"/>
        <v>0</v>
      </c>
      <c r="F7980">
        <f t="shared" si="502"/>
        <v>0</v>
      </c>
    </row>
    <row r="7981" spans="1:6" x14ac:dyDescent="0.25">
      <c r="A7981" s="1">
        <v>36743</v>
      </c>
      <c r="B7981">
        <v>0</v>
      </c>
      <c r="C7981">
        <f t="shared" si="499"/>
        <v>0</v>
      </c>
      <c r="D7981">
        <f t="shared" si="500"/>
        <v>0</v>
      </c>
      <c r="E7981">
        <f t="shared" si="501"/>
        <v>0</v>
      </c>
      <c r="F7981">
        <f t="shared" si="502"/>
        <v>0</v>
      </c>
    </row>
    <row r="7982" spans="1:6" x14ac:dyDescent="0.25">
      <c r="A7982" s="1">
        <v>36744</v>
      </c>
      <c r="B7982">
        <v>0</v>
      </c>
      <c r="C7982">
        <f t="shared" si="499"/>
        <v>0</v>
      </c>
      <c r="D7982">
        <f t="shared" si="500"/>
        <v>0</v>
      </c>
      <c r="E7982">
        <f t="shared" si="501"/>
        <v>0</v>
      </c>
      <c r="F7982">
        <f t="shared" si="502"/>
        <v>0</v>
      </c>
    </row>
    <row r="7983" spans="1:6" x14ac:dyDescent="0.25">
      <c r="A7983" s="1">
        <v>36745</v>
      </c>
      <c r="B7983">
        <v>0</v>
      </c>
      <c r="C7983">
        <f t="shared" si="499"/>
        <v>0</v>
      </c>
      <c r="D7983">
        <f t="shared" si="500"/>
        <v>0</v>
      </c>
      <c r="E7983">
        <f t="shared" si="501"/>
        <v>0</v>
      </c>
      <c r="F7983">
        <f t="shared" si="502"/>
        <v>0</v>
      </c>
    </row>
    <row r="7984" spans="1:6" x14ac:dyDescent="0.25">
      <c r="A7984" s="1">
        <v>36746</v>
      </c>
      <c r="B7984">
        <v>0</v>
      </c>
      <c r="C7984">
        <f t="shared" si="499"/>
        <v>0</v>
      </c>
      <c r="D7984">
        <f t="shared" si="500"/>
        <v>0</v>
      </c>
      <c r="E7984">
        <f t="shared" si="501"/>
        <v>0</v>
      </c>
      <c r="F7984">
        <f t="shared" si="502"/>
        <v>0</v>
      </c>
    </row>
    <row r="7985" spans="1:6" x14ac:dyDescent="0.25">
      <c r="A7985" s="1">
        <v>36747</v>
      </c>
      <c r="B7985">
        <v>0</v>
      </c>
      <c r="C7985">
        <f t="shared" si="499"/>
        <v>0</v>
      </c>
      <c r="D7985">
        <f t="shared" si="500"/>
        <v>0</v>
      </c>
      <c r="E7985">
        <f t="shared" si="501"/>
        <v>0</v>
      </c>
      <c r="F7985">
        <f t="shared" si="502"/>
        <v>0</v>
      </c>
    </row>
    <row r="7986" spans="1:6" x14ac:dyDescent="0.25">
      <c r="A7986" s="1">
        <v>36748</v>
      </c>
      <c r="B7986">
        <v>0</v>
      </c>
      <c r="C7986">
        <f t="shared" si="499"/>
        <v>0</v>
      </c>
      <c r="D7986">
        <f t="shared" si="500"/>
        <v>0</v>
      </c>
      <c r="E7986">
        <f t="shared" si="501"/>
        <v>0</v>
      </c>
      <c r="F7986">
        <f t="shared" si="502"/>
        <v>0</v>
      </c>
    </row>
    <row r="7987" spans="1:6" x14ac:dyDescent="0.25">
      <c r="A7987" s="1">
        <v>36749</v>
      </c>
      <c r="B7987">
        <v>0</v>
      </c>
      <c r="C7987">
        <f t="shared" si="499"/>
        <v>0</v>
      </c>
      <c r="D7987">
        <f t="shared" si="500"/>
        <v>0</v>
      </c>
      <c r="E7987">
        <f t="shared" si="501"/>
        <v>0</v>
      </c>
      <c r="F7987">
        <f t="shared" si="502"/>
        <v>0</v>
      </c>
    </row>
    <row r="7988" spans="1:6" x14ac:dyDescent="0.25">
      <c r="A7988" s="1">
        <v>36750</v>
      </c>
      <c r="B7988">
        <v>0</v>
      </c>
      <c r="C7988">
        <f t="shared" si="499"/>
        <v>0</v>
      </c>
      <c r="D7988">
        <f t="shared" si="500"/>
        <v>0</v>
      </c>
      <c r="E7988">
        <f t="shared" si="501"/>
        <v>0</v>
      </c>
      <c r="F7988">
        <f t="shared" si="502"/>
        <v>0</v>
      </c>
    </row>
    <row r="7989" spans="1:6" x14ac:dyDescent="0.25">
      <c r="A7989" s="1">
        <v>36751</v>
      </c>
      <c r="B7989">
        <v>0</v>
      </c>
      <c r="C7989">
        <f t="shared" si="499"/>
        <v>0</v>
      </c>
      <c r="D7989">
        <f t="shared" si="500"/>
        <v>0</v>
      </c>
      <c r="E7989">
        <f t="shared" si="501"/>
        <v>0</v>
      </c>
      <c r="F7989">
        <f t="shared" si="502"/>
        <v>0</v>
      </c>
    </row>
    <row r="7990" spans="1:6" x14ac:dyDescent="0.25">
      <c r="A7990" s="1">
        <v>36752</v>
      </c>
      <c r="B7990">
        <v>0</v>
      </c>
      <c r="C7990">
        <f t="shared" si="499"/>
        <v>0</v>
      </c>
      <c r="D7990">
        <f t="shared" si="500"/>
        <v>0</v>
      </c>
      <c r="E7990">
        <f t="shared" si="501"/>
        <v>0</v>
      </c>
      <c r="F7990">
        <f t="shared" si="502"/>
        <v>0</v>
      </c>
    </row>
    <row r="7991" spans="1:6" x14ac:dyDescent="0.25">
      <c r="A7991" s="1">
        <v>36753</v>
      </c>
      <c r="B7991">
        <v>0</v>
      </c>
      <c r="C7991">
        <f t="shared" si="499"/>
        <v>0</v>
      </c>
      <c r="D7991">
        <f t="shared" si="500"/>
        <v>0</v>
      </c>
      <c r="E7991">
        <f t="shared" si="501"/>
        <v>0</v>
      </c>
      <c r="F7991">
        <f t="shared" si="502"/>
        <v>0</v>
      </c>
    </row>
    <row r="7992" spans="1:6" x14ac:dyDescent="0.25">
      <c r="A7992" s="1">
        <v>36754</v>
      </c>
      <c r="B7992">
        <v>0</v>
      </c>
      <c r="C7992">
        <f t="shared" si="499"/>
        <v>0</v>
      </c>
      <c r="D7992">
        <f t="shared" si="500"/>
        <v>0</v>
      </c>
      <c r="E7992">
        <f t="shared" si="501"/>
        <v>0</v>
      </c>
      <c r="F7992">
        <f t="shared" si="502"/>
        <v>0</v>
      </c>
    </row>
    <row r="7993" spans="1:6" x14ac:dyDescent="0.25">
      <c r="A7993" s="1">
        <v>36755</v>
      </c>
      <c r="B7993">
        <v>0</v>
      </c>
      <c r="C7993">
        <f t="shared" si="499"/>
        <v>0</v>
      </c>
      <c r="D7993">
        <f t="shared" si="500"/>
        <v>0</v>
      </c>
      <c r="E7993">
        <f t="shared" si="501"/>
        <v>0</v>
      </c>
      <c r="F7993">
        <f t="shared" si="502"/>
        <v>0</v>
      </c>
    </row>
    <row r="7994" spans="1:6" x14ac:dyDescent="0.25">
      <c r="A7994" s="1">
        <v>36756</v>
      </c>
      <c r="B7994">
        <v>0</v>
      </c>
      <c r="C7994">
        <f t="shared" si="499"/>
        <v>0</v>
      </c>
      <c r="D7994">
        <f t="shared" si="500"/>
        <v>0</v>
      </c>
      <c r="E7994">
        <f t="shared" si="501"/>
        <v>0</v>
      </c>
      <c r="F7994">
        <f t="shared" si="502"/>
        <v>0</v>
      </c>
    </row>
    <row r="7995" spans="1:6" x14ac:dyDescent="0.25">
      <c r="A7995" s="1">
        <v>36757</v>
      </c>
      <c r="B7995">
        <v>0</v>
      </c>
      <c r="C7995">
        <f t="shared" si="499"/>
        <v>0</v>
      </c>
      <c r="D7995">
        <f t="shared" si="500"/>
        <v>0</v>
      </c>
      <c r="E7995">
        <f t="shared" si="501"/>
        <v>0</v>
      </c>
      <c r="F7995">
        <f t="shared" si="502"/>
        <v>0</v>
      </c>
    </row>
    <row r="7996" spans="1:6" x14ac:dyDescent="0.25">
      <c r="A7996" s="1">
        <v>36758</v>
      </c>
      <c r="B7996">
        <v>0</v>
      </c>
      <c r="C7996">
        <f t="shared" si="499"/>
        <v>0</v>
      </c>
      <c r="D7996">
        <f t="shared" si="500"/>
        <v>0</v>
      </c>
      <c r="E7996">
        <f t="shared" si="501"/>
        <v>0</v>
      </c>
      <c r="F7996">
        <f t="shared" si="502"/>
        <v>0</v>
      </c>
    </row>
    <row r="7997" spans="1:6" x14ac:dyDescent="0.25">
      <c r="A7997" s="1">
        <v>36759</v>
      </c>
      <c r="B7997">
        <v>0</v>
      </c>
      <c r="C7997">
        <f t="shared" si="499"/>
        <v>0</v>
      </c>
      <c r="D7997">
        <f t="shared" si="500"/>
        <v>0</v>
      </c>
      <c r="E7997">
        <f t="shared" si="501"/>
        <v>0</v>
      </c>
      <c r="F7997">
        <f t="shared" si="502"/>
        <v>0</v>
      </c>
    </row>
    <row r="7998" spans="1:6" x14ac:dyDescent="0.25">
      <c r="A7998" s="1">
        <v>36760</v>
      </c>
      <c r="B7998">
        <v>0</v>
      </c>
      <c r="C7998">
        <f t="shared" si="499"/>
        <v>0</v>
      </c>
      <c r="D7998">
        <f t="shared" si="500"/>
        <v>0</v>
      </c>
      <c r="E7998">
        <f t="shared" si="501"/>
        <v>0</v>
      </c>
      <c r="F7998">
        <f t="shared" si="502"/>
        <v>0</v>
      </c>
    </row>
    <row r="7999" spans="1:6" x14ac:dyDescent="0.25">
      <c r="A7999" s="1">
        <v>36761</v>
      </c>
      <c r="B7999">
        <v>0</v>
      </c>
      <c r="C7999">
        <f t="shared" si="499"/>
        <v>0</v>
      </c>
      <c r="D7999">
        <f t="shared" si="500"/>
        <v>0</v>
      </c>
      <c r="E7999">
        <f t="shared" si="501"/>
        <v>0</v>
      </c>
      <c r="F7999">
        <f t="shared" si="502"/>
        <v>0</v>
      </c>
    </row>
    <row r="8000" spans="1:6" x14ac:dyDescent="0.25">
      <c r="A8000" s="1">
        <v>36762</v>
      </c>
      <c r="B8000">
        <v>0</v>
      </c>
      <c r="C8000">
        <f t="shared" si="499"/>
        <v>0</v>
      </c>
      <c r="D8000">
        <f t="shared" si="500"/>
        <v>0</v>
      </c>
      <c r="E8000">
        <f t="shared" si="501"/>
        <v>0</v>
      </c>
      <c r="F8000">
        <f t="shared" si="502"/>
        <v>0</v>
      </c>
    </row>
    <row r="8001" spans="1:6" x14ac:dyDescent="0.25">
      <c r="A8001" s="1">
        <v>36763</v>
      </c>
      <c r="B8001">
        <v>0</v>
      </c>
      <c r="C8001">
        <f t="shared" si="499"/>
        <v>0</v>
      </c>
      <c r="D8001">
        <f t="shared" si="500"/>
        <v>0</v>
      </c>
      <c r="E8001">
        <f t="shared" si="501"/>
        <v>0</v>
      </c>
      <c r="F8001">
        <f t="shared" si="502"/>
        <v>0</v>
      </c>
    </row>
    <row r="8002" spans="1:6" x14ac:dyDescent="0.25">
      <c r="A8002" s="1">
        <v>36764</v>
      </c>
      <c r="B8002">
        <v>0</v>
      </c>
      <c r="C8002">
        <f t="shared" si="499"/>
        <v>0</v>
      </c>
      <c r="D8002">
        <f t="shared" si="500"/>
        <v>0</v>
      </c>
      <c r="E8002">
        <f t="shared" si="501"/>
        <v>0</v>
      </c>
      <c r="F8002">
        <f t="shared" si="502"/>
        <v>0</v>
      </c>
    </row>
    <row r="8003" spans="1:6" x14ac:dyDescent="0.25">
      <c r="A8003" s="1">
        <v>36765</v>
      </c>
      <c r="B8003">
        <v>0</v>
      </c>
      <c r="C8003">
        <f t="shared" si="499"/>
        <v>0</v>
      </c>
      <c r="D8003">
        <f t="shared" si="500"/>
        <v>0</v>
      </c>
      <c r="E8003">
        <f t="shared" si="501"/>
        <v>0</v>
      </c>
      <c r="F8003">
        <f t="shared" si="502"/>
        <v>0</v>
      </c>
    </row>
    <row r="8004" spans="1:6" x14ac:dyDescent="0.25">
      <c r="A8004" s="1">
        <v>36766</v>
      </c>
      <c r="B8004">
        <v>0</v>
      </c>
      <c r="C8004">
        <f t="shared" ref="C8004:C8067" si="503">B8004-B8003</f>
        <v>0</v>
      </c>
      <c r="D8004">
        <f t="shared" si="500"/>
        <v>0</v>
      </c>
      <c r="E8004">
        <f t="shared" si="501"/>
        <v>0</v>
      </c>
      <c r="F8004">
        <f t="shared" si="502"/>
        <v>0</v>
      </c>
    </row>
    <row r="8005" spans="1:6" x14ac:dyDescent="0.25">
      <c r="A8005" s="1">
        <v>36767</v>
      </c>
      <c r="B8005">
        <v>0</v>
      </c>
      <c r="C8005">
        <f t="shared" si="503"/>
        <v>0</v>
      </c>
      <c r="D8005">
        <f t="shared" ref="D8005:D8068" si="504">SUM(C8003:C8005)</f>
        <v>0</v>
      </c>
      <c r="E8005">
        <f t="shared" si="501"/>
        <v>0</v>
      </c>
      <c r="F8005">
        <f t="shared" si="502"/>
        <v>0</v>
      </c>
    </row>
    <row r="8006" spans="1:6" x14ac:dyDescent="0.25">
      <c r="A8006" s="1">
        <v>36768</v>
      </c>
      <c r="B8006">
        <v>0</v>
      </c>
      <c r="C8006">
        <f t="shared" si="503"/>
        <v>0</v>
      </c>
      <c r="D8006">
        <f t="shared" si="504"/>
        <v>0</v>
      </c>
      <c r="E8006">
        <f t="shared" si="501"/>
        <v>0</v>
      </c>
      <c r="F8006">
        <f t="shared" si="502"/>
        <v>0</v>
      </c>
    </row>
    <row r="8007" spans="1:6" x14ac:dyDescent="0.25">
      <c r="A8007" s="1">
        <v>36769</v>
      </c>
      <c r="B8007">
        <v>0</v>
      </c>
      <c r="C8007">
        <f t="shared" si="503"/>
        <v>0</v>
      </c>
      <c r="D8007">
        <f t="shared" si="504"/>
        <v>0</v>
      </c>
      <c r="E8007">
        <f t="shared" si="501"/>
        <v>0</v>
      </c>
      <c r="F8007">
        <f t="shared" si="502"/>
        <v>0</v>
      </c>
    </row>
    <row r="8008" spans="1:6" x14ac:dyDescent="0.25">
      <c r="A8008" s="1">
        <v>36770</v>
      </c>
      <c r="B8008">
        <v>0</v>
      </c>
      <c r="C8008">
        <f t="shared" si="503"/>
        <v>0</v>
      </c>
      <c r="D8008">
        <f t="shared" si="504"/>
        <v>0</v>
      </c>
      <c r="E8008">
        <f t="shared" si="501"/>
        <v>0</v>
      </c>
      <c r="F8008">
        <f t="shared" si="502"/>
        <v>0</v>
      </c>
    </row>
    <row r="8009" spans="1:6" x14ac:dyDescent="0.25">
      <c r="A8009" s="1">
        <v>36771</v>
      </c>
      <c r="B8009">
        <v>0</v>
      </c>
      <c r="C8009">
        <f t="shared" si="503"/>
        <v>0</v>
      </c>
      <c r="D8009">
        <f t="shared" si="504"/>
        <v>0</v>
      </c>
      <c r="E8009">
        <f t="shared" si="501"/>
        <v>0</v>
      </c>
      <c r="F8009">
        <f t="shared" si="502"/>
        <v>0</v>
      </c>
    </row>
    <row r="8010" spans="1:6" x14ac:dyDescent="0.25">
      <c r="A8010" s="1">
        <v>36772</v>
      </c>
      <c r="B8010">
        <v>0</v>
      </c>
      <c r="C8010">
        <f t="shared" si="503"/>
        <v>0</v>
      </c>
      <c r="D8010">
        <f t="shared" si="504"/>
        <v>0</v>
      </c>
      <c r="E8010">
        <f t="shared" si="501"/>
        <v>0</v>
      </c>
      <c r="F8010">
        <f t="shared" si="502"/>
        <v>0</v>
      </c>
    </row>
    <row r="8011" spans="1:6" x14ac:dyDescent="0.25">
      <c r="A8011" s="1">
        <v>36773</v>
      </c>
      <c r="B8011">
        <v>0</v>
      </c>
      <c r="C8011">
        <f t="shared" si="503"/>
        <v>0</v>
      </c>
      <c r="D8011">
        <f t="shared" si="504"/>
        <v>0</v>
      </c>
      <c r="E8011">
        <f t="shared" si="501"/>
        <v>0</v>
      </c>
      <c r="F8011">
        <f t="shared" si="502"/>
        <v>0</v>
      </c>
    </row>
    <row r="8012" spans="1:6" x14ac:dyDescent="0.25">
      <c r="A8012" s="1">
        <v>36774</v>
      </c>
      <c r="B8012">
        <v>0</v>
      </c>
      <c r="C8012">
        <f t="shared" si="503"/>
        <v>0</v>
      </c>
      <c r="D8012">
        <f t="shared" si="504"/>
        <v>0</v>
      </c>
      <c r="E8012">
        <f t="shared" si="501"/>
        <v>0</v>
      </c>
      <c r="F8012">
        <f t="shared" si="502"/>
        <v>0</v>
      </c>
    </row>
    <row r="8013" spans="1:6" x14ac:dyDescent="0.25">
      <c r="A8013" s="1">
        <v>36775</v>
      </c>
      <c r="B8013">
        <v>0</v>
      </c>
      <c r="C8013">
        <f t="shared" si="503"/>
        <v>0</v>
      </c>
      <c r="D8013">
        <f t="shared" si="504"/>
        <v>0</v>
      </c>
      <c r="E8013">
        <f t="shared" si="501"/>
        <v>0</v>
      </c>
      <c r="F8013">
        <f t="shared" si="502"/>
        <v>0</v>
      </c>
    </row>
    <row r="8014" spans="1:6" x14ac:dyDescent="0.25">
      <c r="A8014" s="1">
        <v>36776</v>
      </c>
      <c r="B8014">
        <v>0</v>
      </c>
      <c r="C8014">
        <f t="shared" si="503"/>
        <v>0</v>
      </c>
      <c r="D8014">
        <f t="shared" si="504"/>
        <v>0</v>
      </c>
      <c r="E8014">
        <f t="shared" si="501"/>
        <v>0</v>
      </c>
      <c r="F8014">
        <f t="shared" si="502"/>
        <v>0</v>
      </c>
    </row>
    <row r="8015" spans="1:6" x14ac:dyDescent="0.25">
      <c r="A8015" s="1">
        <v>36777</v>
      </c>
      <c r="B8015">
        <v>0</v>
      </c>
      <c r="C8015">
        <f t="shared" si="503"/>
        <v>0</v>
      </c>
      <c r="D8015">
        <f t="shared" si="504"/>
        <v>0</v>
      </c>
      <c r="E8015">
        <f t="shared" si="501"/>
        <v>0</v>
      </c>
      <c r="F8015">
        <f t="shared" si="502"/>
        <v>0</v>
      </c>
    </row>
    <row r="8016" spans="1:6" x14ac:dyDescent="0.25">
      <c r="A8016" s="1">
        <v>36778</v>
      </c>
      <c r="B8016">
        <v>0</v>
      </c>
      <c r="C8016">
        <f t="shared" si="503"/>
        <v>0</v>
      </c>
      <c r="D8016">
        <f t="shared" si="504"/>
        <v>0</v>
      </c>
      <c r="E8016">
        <f t="shared" si="501"/>
        <v>0</v>
      </c>
      <c r="F8016">
        <f t="shared" si="502"/>
        <v>0</v>
      </c>
    </row>
    <row r="8017" spans="1:6" x14ac:dyDescent="0.25">
      <c r="A8017" s="1">
        <v>36779</v>
      </c>
      <c r="B8017">
        <v>0</v>
      </c>
      <c r="C8017">
        <f t="shared" si="503"/>
        <v>0</v>
      </c>
      <c r="D8017">
        <f t="shared" si="504"/>
        <v>0</v>
      </c>
      <c r="E8017">
        <f t="shared" si="501"/>
        <v>0</v>
      </c>
      <c r="F8017">
        <f t="shared" si="502"/>
        <v>0</v>
      </c>
    </row>
    <row r="8018" spans="1:6" x14ac:dyDescent="0.25">
      <c r="A8018" s="1">
        <v>36780</v>
      </c>
      <c r="B8018">
        <v>0</v>
      </c>
      <c r="C8018">
        <f t="shared" si="503"/>
        <v>0</v>
      </c>
      <c r="D8018">
        <f t="shared" si="504"/>
        <v>0</v>
      </c>
      <c r="E8018">
        <f t="shared" si="501"/>
        <v>0</v>
      </c>
      <c r="F8018">
        <f t="shared" si="502"/>
        <v>0</v>
      </c>
    </row>
    <row r="8019" spans="1:6" x14ac:dyDescent="0.25">
      <c r="A8019" s="1">
        <v>36781</v>
      </c>
      <c r="B8019">
        <v>0</v>
      </c>
      <c r="C8019">
        <f t="shared" si="503"/>
        <v>0</v>
      </c>
      <c r="D8019">
        <f t="shared" si="504"/>
        <v>0</v>
      </c>
      <c r="E8019">
        <f t="shared" si="501"/>
        <v>0</v>
      </c>
      <c r="F8019">
        <f t="shared" si="502"/>
        <v>0</v>
      </c>
    </row>
    <row r="8020" spans="1:6" x14ac:dyDescent="0.25">
      <c r="A8020" s="1">
        <v>36782</v>
      </c>
      <c r="B8020">
        <v>0</v>
      </c>
      <c r="C8020">
        <f t="shared" si="503"/>
        <v>0</v>
      </c>
      <c r="D8020">
        <f t="shared" si="504"/>
        <v>0</v>
      </c>
      <c r="E8020">
        <f t="shared" si="501"/>
        <v>0</v>
      </c>
      <c r="F8020">
        <f t="shared" si="502"/>
        <v>0</v>
      </c>
    </row>
    <row r="8021" spans="1:6" x14ac:dyDescent="0.25">
      <c r="A8021" s="1">
        <v>36783</v>
      </c>
      <c r="B8021">
        <v>0</v>
      </c>
      <c r="C8021">
        <f t="shared" si="503"/>
        <v>0</v>
      </c>
      <c r="D8021">
        <f t="shared" si="504"/>
        <v>0</v>
      </c>
      <c r="E8021">
        <f t="shared" si="501"/>
        <v>0</v>
      </c>
      <c r="F8021">
        <f t="shared" si="502"/>
        <v>0</v>
      </c>
    </row>
    <row r="8022" spans="1:6" x14ac:dyDescent="0.25">
      <c r="A8022" s="1">
        <v>36784</v>
      </c>
      <c r="B8022">
        <v>0</v>
      </c>
      <c r="C8022">
        <f t="shared" si="503"/>
        <v>0</v>
      </c>
      <c r="D8022">
        <f t="shared" si="504"/>
        <v>0</v>
      </c>
      <c r="E8022">
        <f t="shared" si="501"/>
        <v>0</v>
      </c>
      <c r="F8022">
        <f t="shared" si="502"/>
        <v>0</v>
      </c>
    </row>
    <row r="8023" spans="1:6" x14ac:dyDescent="0.25">
      <c r="A8023" s="1">
        <v>36785</v>
      </c>
      <c r="B8023">
        <v>0</v>
      </c>
      <c r="C8023">
        <f t="shared" si="503"/>
        <v>0</v>
      </c>
      <c r="D8023">
        <f t="shared" si="504"/>
        <v>0</v>
      </c>
      <c r="E8023">
        <f t="shared" si="501"/>
        <v>0</v>
      </c>
      <c r="F8023">
        <f t="shared" si="502"/>
        <v>0</v>
      </c>
    </row>
    <row r="8024" spans="1:6" x14ac:dyDescent="0.25">
      <c r="A8024" s="1">
        <v>36786</v>
      </c>
      <c r="B8024">
        <v>0</v>
      </c>
      <c r="C8024">
        <f t="shared" si="503"/>
        <v>0</v>
      </c>
      <c r="D8024">
        <f t="shared" si="504"/>
        <v>0</v>
      </c>
      <c r="E8024">
        <f t="shared" si="501"/>
        <v>0</v>
      </c>
      <c r="F8024">
        <f t="shared" si="502"/>
        <v>0</v>
      </c>
    </row>
    <row r="8025" spans="1:6" x14ac:dyDescent="0.25">
      <c r="A8025" s="1">
        <v>36787</v>
      </c>
      <c r="B8025">
        <v>0</v>
      </c>
      <c r="C8025">
        <f t="shared" si="503"/>
        <v>0</v>
      </c>
      <c r="D8025">
        <f t="shared" si="504"/>
        <v>0</v>
      </c>
      <c r="E8025">
        <f t="shared" si="501"/>
        <v>0</v>
      </c>
      <c r="F8025">
        <f t="shared" si="502"/>
        <v>0</v>
      </c>
    </row>
    <row r="8026" spans="1:6" x14ac:dyDescent="0.25">
      <c r="A8026" s="1">
        <v>36788</v>
      </c>
      <c r="B8026">
        <v>0</v>
      </c>
      <c r="C8026">
        <f t="shared" si="503"/>
        <v>0</v>
      </c>
      <c r="D8026">
        <f t="shared" si="504"/>
        <v>0</v>
      </c>
      <c r="E8026">
        <f t="shared" si="501"/>
        <v>0</v>
      </c>
      <c r="F8026">
        <f t="shared" si="502"/>
        <v>0</v>
      </c>
    </row>
    <row r="8027" spans="1:6" x14ac:dyDescent="0.25">
      <c r="A8027" s="1">
        <v>36789</v>
      </c>
      <c r="B8027">
        <v>0</v>
      </c>
      <c r="C8027">
        <f t="shared" si="503"/>
        <v>0</v>
      </c>
      <c r="D8027">
        <f t="shared" si="504"/>
        <v>0</v>
      </c>
      <c r="E8027">
        <f t="shared" si="501"/>
        <v>0</v>
      </c>
      <c r="F8027">
        <f t="shared" si="502"/>
        <v>0</v>
      </c>
    </row>
    <row r="8028" spans="1:6" x14ac:dyDescent="0.25">
      <c r="A8028" s="1">
        <v>36790</v>
      </c>
      <c r="B8028">
        <v>0</v>
      </c>
      <c r="C8028">
        <f t="shared" si="503"/>
        <v>0</v>
      </c>
      <c r="D8028">
        <f t="shared" si="504"/>
        <v>0</v>
      </c>
      <c r="E8028">
        <f t="shared" si="501"/>
        <v>0</v>
      </c>
      <c r="F8028">
        <f t="shared" si="502"/>
        <v>0</v>
      </c>
    </row>
    <row r="8029" spans="1:6" x14ac:dyDescent="0.25">
      <c r="A8029" s="1">
        <v>36791</v>
      </c>
      <c r="B8029">
        <v>0.1</v>
      </c>
      <c r="C8029">
        <f t="shared" si="503"/>
        <v>0.1</v>
      </c>
      <c r="D8029">
        <f t="shared" si="504"/>
        <v>0.1</v>
      </c>
      <c r="E8029">
        <f t="shared" si="501"/>
        <v>0.1</v>
      </c>
      <c r="F8029">
        <f t="shared" si="502"/>
        <v>0.1</v>
      </c>
    </row>
    <row r="8030" spans="1:6" x14ac:dyDescent="0.25">
      <c r="A8030" s="1">
        <v>36792</v>
      </c>
      <c r="B8030">
        <v>0</v>
      </c>
      <c r="C8030">
        <f t="shared" si="503"/>
        <v>-0.1</v>
      </c>
      <c r="D8030">
        <f t="shared" si="504"/>
        <v>0</v>
      </c>
      <c r="E8030">
        <f t="shared" si="501"/>
        <v>0</v>
      </c>
      <c r="F8030">
        <f t="shared" si="502"/>
        <v>0</v>
      </c>
    </row>
    <row r="8031" spans="1:6" x14ac:dyDescent="0.25">
      <c r="A8031" s="1">
        <v>36793</v>
      </c>
      <c r="B8031">
        <v>0.3</v>
      </c>
      <c r="C8031">
        <f t="shared" si="503"/>
        <v>0.3</v>
      </c>
      <c r="D8031">
        <f t="shared" si="504"/>
        <v>0.3</v>
      </c>
      <c r="E8031">
        <f t="shared" si="501"/>
        <v>0.3</v>
      </c>
      <c r="F8031">
        <f t="shared" si="502"/>
        <v>0.3</v>
      </c>
    </row>
    <row r="8032" spans="1:6" x14ac:dyDescent="0.25">
      <c r="A8032" s="1">
        <v>36794</v>
      </c>
      <c r="B8032">
        <v>0.1</v>
      </c>
      <c r="C8032">
        <f t="shared" si="503"/>
        <v>-0.19999999999999998</v>
      </c>
      <c r="D8032">
        <f t="shared" si="504"/>
        <v>0</v>
      </c>
      <c r="E8032">
        <f t="shared" si="501"/>
        <v>0.1</v>
      </c>
      <c r="F8032">
        <f t="shared" si="502"/>
        <v>0.1</v>
      </c>
    </row>
    <row r="8033" spans="1:6" x14ac:dyDescent="0.25">
      <c r="A8033" s="1">
        <v>36795</v>
      </c>
      <c r="B8033">
        <v>0</v>
      </c>
      <c r="C8033">
        <f t="shared" si="503"/>
        <v>-0.1</v>
      </c>
      <c r="D8033">
        <f t="shared" si="504"/>
        <v>0</v>
      </c>
      <c r="E8033">
        <f t="shared" si="501"/>
        <v>0</v>
      </c>
      <c r="F8033">
        <f t="shared" si="502"/>
        <v>0</v>
      </c>
    </row>
    <row r="8034" spans="1:6" x14ac:dyDescent="0.25">
      <c r="A8034" s="1">
        <v>36796</v>
      </c>
      <c r="B8034">
        <v>0</v>
      </c>
      <c r="C8034">
        <f t="shared" si="503"/>
        <v>0</v>
      </c>
      <c r="D8034">
        <f t="shared" si="504"/>
        <v>-0.3</v>
      </c>
      <c r="E8034">
        <f t="shared" ref="E8034:E8097" si="505">SUM(C8028:C8034)</f>
        <v>0</v>
      </c>
      <c r="F8034">
        <f t="shared" ref="F8034:F8097" si="506">SUM(C8025:C8034)</f>
        <v>0</v>
      </c>
    </row>
    <row r="8035" spans="1:6" x14ac:dyDescent="0.25">
      <c r="A8035" s="1">
        <v>36797</v>
      </c>
      <c r="B8035">
        <v>0</v>
      </c>
      <c r="C8035">
        <f t="shared" si="503"/>
        <v>0</v>
      </c>
      <c r="D8035">
        <f t="shared" si="504"/>
        <v>-0.1</v>
      </c>
      <c r="E8035">
        <f t="shared" si="505"/>
        <v>0</v>
      </c>
      <c r="F8035">
        <f t="shared" si="506"/>
        <v>0</v>
      </c>
    </row>
    <row r="8036" spans="1:6" x14ac:dyDescent="0.25">
      <c r="A8036" s="1">
        <v>36798</v>
      </c>
      <c r="B8036">
        <v>0</v>
      </c>
      <c r="C8036">
        <f t="shared" si="503"/>
        <v>0</v>
      </c>
      <c r="D8036">
        <f t="shared" si="504"/>
        <v>0</v>
      </c>
      <c r="E8036">
        <f t="shared" si="505"/>
        <v>-0.1</v>
      </c>
      <c r="F8036">
        <f t="shared" si="506"/>
        <v>0</v>
      </c>
    </row>
    <row r="8037" spans="1:6" x14ac:dyDescent="0.25">
      <c r="A8037" s="1">
        <v>36799</v>
      </c>
      <c r="B8037">
        <v>0</v>
      </c>
      <c r="C8037">
        <f t="shared" si="503"/>
        <v>0</v>
      </c>
      <c r="D8037">
        <f t="shared" si="504"/>
        <v>0</v>
      </c>
      <c r="E8037">
        <f t="shared" si="505"/>
        <v>0</v>
      </c>
      <c r="F8037">
        <f t="shared" si="506"/>
        <v>0</v>
      </c>
    </row>
    <row r="8038" spans="1:6" x14ac:dyDescent="0.25">
      <c r="A8038" s="1">
        <v>36800</v>
      </c>
      <c r="B8038">
        <v>0</v>
      </c>
      <c r="C8038">
        <f t="shared" si="503"/>
        <v>0</v>
      </c>
      <c r="D8038">
        <f t="shared" si="504"/>
        <v>0</v>
      </c>
      <c r="E8038">
        <f t="shared" si="505"/>
        <v>-0.3</v>
      </c>
      <c r="F8038">
        <f t="shared" si="506"/>
        <v>0</v>
      </c>
    </row>
    <row r="8039" spans="1:6" x14ac:dyDescent="0.25">
      <c r="A8039" s="1">
        <v>36801</v>
      </c>
      <c r="B8039">
        <v>0</v>
      </c>
      <c r="C8039">
        <f t="shared" si="503"/>
        <v>0</v>
      </c>
      <c r="D8039">
        <f t="shared" si="504"/>
        <v>0</v>
      </c>
      <c r="E8039">
        <f t="shared" si="505"/>
        <v>-0.1</v>
      </c>
      <c r="F8039">
        <f t="shared" si="506"/>
        <v>-0.1</v>
      </c>
    </row>
    <row r="8040" spans="1:6" x14ac:dyDescent="0.25">
      <c r="A8040" s="1">
        <v>36802</v>
      </c>
      <c r="B8040">
        <v>0</v>
      </c>
      <c r="C8040">
        <f t="shared" si="503"/>
        <v>0</v>
      </c>
      <c r="D8040">
        <f t="shared" si="504"/>
        <v>0</v>
      </c>
      <c r="E8040">
        <f t="shared" si="505"/>
        <v>0</v>
      </c>
      <c r="F8040">
        <f t="shared" si="506"/>
        <v>0</v>
      </c>
    </row>
    <row r="8041" spans="1:6" x14ac:dyDescent="0.25">
      <c r="A8041" s="1">
        <v>36803</v>
      </c>
      <c r="B8041">
        <v>0</v>
      </c>
      <c r="C8041">
        <f t="shared" si="503"/>
        <v>0</v>
      </c>
      <c r="D8041">
        <f t="shared" si="504"/>
        <v>0</v>
      </c>
      <c r="E8041">
        <f t="shared" si="505"/>
        <v>0</v>
      </c>
      <c r="F8041">
        <f t="shared" si="506"/>
        <v>-0.3</v>
      </c>
    </row>
    <row r="8042" spans="1:6" x14ac:dyDescent="0.25">
      <c r="A8042" s="1">
        <v>36804</v>
      </c>
      <c r="B8042">
        <v>0</v>
      </c>
      <c r="C8042">
        <f t="shared" si="503"/>
        <v>0</v>
      </c>
      <c r="D8042">
        <f t="shared" si="504"/>
        <v>0</v>
      </c>
      <c r="E8042">
        <f t="shared" si="505"/>
        <v>0</v>
      </c>
      <c r="F8042">
        <f t="shared" si="506"/>
        <v>-0.1</v>
      </c>
    </row>
    <row r="8043" spans="1:6" x14ac:dyDescent="0.25">
      <c r="A8043" s="1">
        <v>36805</v>
      </c>
      <c r="B8043">
        <v>0</v>
      </c>
      <c r="C8043">
        <f t="shared" si="503"/>
        <v>0</v>
      </c>
      <c r="D8043">
        <f t="shared" si="504"/>
        <v>0</v>
      </c>
      <c r="E8043">
        <f t="shared" si="505"/>
        <v>0</v>
      </c>
      <c r="F8043">
        <f t="shared" si="506"/>
        <v>0</v>
      </c>
    </row>
    <row r="8044" spans="1:6" x14ac:dyDescent="0.25">
      <c r="A8044" s="1">
        <v>36806</v>
      </c>
      <c r="B8044">
        <v>0</v>
      </c>
      <c r="C8044">
        <f t="shared" si="503"/>
        <v>0</v>
      </c>
      <c r="D8044">
        <f t="shared" si="504"/>
        <v>0</v>
      </c>
      <c r="E8044">
        <f t="shared" si="505"/>
        <v>0</v>
      </c>
      <c r="F8044">
        <f t="shared" si="506"/>
        <v>0</v>
      </c>
    </row>
    <row r="8045" spans="1:6" x14ac:dyDescent="0.25">
      <c r="A8045" s="1">
        <v>36807</v>
      </c>
      <c r="B8045">
        <v>0</v>
      </c>
      <c r="C8045">
        <f t="shared" si="503"/>
        <v>0</v>
      </c>
      <c r="D8045">
        <f t="shared" si="504"/>
        <v>0</v>
      </c>
      <c r="E8045">
        <f t="shared" si="505"/>
        <v>0</v>
      </c>
      <c r="F8045">
        <f t="shared" si="506"/>
        <v>0</v>
      </c>
    </row>
    <row r="8046" spans="1:6" x14ac:dyDescent="0.25">
      <c r="A8046" s="1">
        <v>36808</v>
      </c>
      <c r="B8046">
        <v>0</v>
      </c>
      <c r="C8046">
        <f t="shared" si="503"/>
        <v>0</v>
      </c>
      <c r="D8046">
        <f t="shared" si="504"/>
        <v>0</v>
      </c>
      <c r="E8046">
        <f t="shared" si="505"/>
        <v>0</v>
      </c>
      <c r="F8046">
        <f t="shared" si="506"/>
        <v>0</v>
      </c>
    </row>
    <row r="8047" spans="1:6" x14ac:dyDescent="0.25">
      <c r="A8047" s="1">
        <v>36809</v>
      </c>
      <c r="B8047">
        <v>0</v>
      </c>
      <c r="C8047">
        <f t="shared" si="503"/>
        <v>0</v>
      </c>
      <c r="D8047">
        <f t="shared" si="504"/>
        <v>0</v>
      </c>
      <c r="E8047">
        <f t="shared" si="505"/>
        <v>0</v>
      </c>
      <c r="F8047">
        <f t="shared" si="506"/>
        <v>0</v>
      </c>
    </row>
    <row r="8048" spans="1:6" x14ac:dyDescent="0.25">
      <c r="A8048" s="1">
        <v>36810</v>
      </c>
      <c r="B8048">
        <v>0</v>
      </c>
      <c r="C8048">
        <f t="shared" si="503"/>
        <v>0</v>
      </c>
      <c r="D8048">
        <f t="shared" si="504"/>
        <v>0</v>
      </c>
      <c r="E8048">
        <f t="shared" si="505"/>
        <v>0</v>
      </c>
      <c r="F8048">
        <f t="shared" si="506"/>
        <v>0</v>
      </c>
    </row>
    <row r="8049" spans="1:6" x14ac:dyDescent="0.25">
      <c r="A8049" s="1">
        <v>36811</v>
      </c>
      <c r="B8049">
        <v>0</v>
      </c>
      <c r="C8049">
        <f t="shared" si="503"/>
        <v>0</v>
      </c>
      <c r="D8049">
        <f t="shared" si="504"/>
        <v>0</v>
      </c>
      <c r="E8049">
        <f t="shared" si="505"/>
        <v>0</v>
      </c>
      <c r="F8049">
        <f t="shared" si="506"/>
        <v>0</v>
      </c>
    </row>
    <row r="8050" spans="1:6" x14ac:dyDescent="0.25">
      <c r="A8050" s="1">
        <v>36812</v>
      </c>
      <c r="B8050">
        <v>0</v>
      </c>
      <c r="C8050">
        <f t="shared" si="503"/>
        <v>0</v>
      </c>
      <c r="D8050">
        <f t="shared" si="504"/>
        <v>0</v>
      </c>
      <c r="E8050">
        <f t="shared" si="505"/>
        <v>0</v>
      </c>
      <c r="F8050">
        <f t="shared" si="506"/>
        <v>0</v>
      </c>
    </row>
    <row r="8051" spans="1:6" x14ac:dyDescent="0.25">
      <c r="A8051" s="1">
        <v>36813</v>
      </c>
      <c r="B8051">
        <v>0</v>
      </c>
      <c r="C8051">
        <f t="shared" si="503"/>
        <v>0</v>
      </c>
      <c r="D8051">
        <f t="shared" si="504"/>
        <v>0</v>
      </c>
      <c r="E8051">
        <f t="shared" si="505"/>
        <v>0</v>
      </c>
      <c r="F8051">
        <f t="shared" si="506"/>
        <v>0</v>
      </c>
    </row>
    <row r="8052" spans="1:6" x14ac:dyDescent="0.25">
      <c r="A8052" s="1">
        <v>36814</v>
      </c>
      <c r="B8052">
        <v>0</v>
      </c>
      <c r="C8052">
        <f t="shared" si="503"/>
        <v>0</v>
      </c>
      <c r="D8052">
        <f t="shared" si="504"/>
        <v>0</v>
      </c>
      <c r="E8052">
        <f t="shared" si="505"/>
        <v>0</v>
      </c>
      <c r="F8052">
        <f t="shared" si="506"/>
        <v>0</v>
      </c>
    </row>
    <row r="8053" spans="1:6" x14ac:dyDescent="0.25">
      <c r="A8053" s="1">
        <v>36815</v>
      </c>
      <c r="B8053">
        <v>0</v>
      </c>
      <c r="C8053">
        <f t="shared" si="503"/>
        <v>0</v>
      </c>
      <c r="D8053">
        <f t="shared" si="504"/>
        <v>0</v>
      </c>
      <c r="E8053">
        <f t="shared" si="505"/>
        <v>0</v>
      </c>
      <c r="F8053">
        <f t="shared" si="506"/>
        <v>0</v>
      </c>
    </row>
    <row r="8054" spans="1:6" x14ac:dyDescent="0.25">
      <c r="A8054" s="1">
        <v>36816</v>
      </c>
      <c r="B8054">
        <v>0</v>
      </c>
      <c r="C8054">
        <f t="shared" si="503"/>
        <v>0</v>
      </c>
      <c r="D8054">
        <f t="shared" si="504"/>
        <v>0</v>
      </c>
      <c r="E8054">
        <f t="shared" si="505"/>
        <v>0</v>
      </c>
      <c r="F8054">
        <f t="shared" si="506"/>
        <v>0</v>
      </c>
    </row>
    <row r="8055" spans="1:6" x14ac:dyDescent="0.25">
      <c r="A8055" s="1">
        <v>36817</v>
      </c>
      <c r="B8055">
        <v>0</v>
      </c>
      <c r="C8055">
        <f t="shared" si="503"/>
        <v>0</v>
      </c>
      <c r="D8055">
        <f t="shared" si="504"/>
        <v>0</v>
      </c>
      <c r="E8055">
        <f t="shared" si="505"/>
        <v>0</v>
      </c>
      <c r="F8055">
        <f t="shared" si="506"/>
        <v>0</v>
      </c>
    </row>
    <row r="8056" spans="1:6" x14ac:dyDescent="0.25">
      <c r="A8056" s="1">
        <v>36818</v>
      </c>
      <c r="B8056">
        <v>0</v>
      </c>
      <c r="C8056">
        <f t="shared" si="503"/>
        <v>0</v>
      </c>
      <c r="D8056">
        <f t="shared" si="504"/>
        <v>0</v>
      </c>
      <c r="E8056">
        <f t="shared" si="505"/>
        <v>0</v>
      </c>
      <c r="F8056">
        <f t="shared" si="506"/>
        <v>0</v>
      </c>
    </row>
    <row r="8057" spans="1:6" x14ac:dyDescent="0.25">
      <c r="A8057" s="1">
        <v>36819</v>
      </c>
      <c r="B8057">
        <v>0</v>
      </c>
      <c r="C8057">
        <f t="shared" si="503"/>
        <v>0</v>
      </c>
      <c r="D8057">
        <f t="shared" si="504"/>
        <v>0</v>
      </c>
      <c r="E8057">
        <f t="shared" si="505"/>
        <v>0</v>
      </c>
      <c r="F8057">
        <f t="shared" si="506"/>
        <v>0</v>
      </c>
    </row>
    <row r="8058" spans="1:6" x14ac:dyDescent="0.25">
      <c r="A8058" s="1">
        <v>36820</v>
      </c>
      <c r="B8058">
        <v>0</v>
      </c>
      <c r="C8058">
        <f t="shared" si="503"/>
        <v>0</v>
      </c>
      <c r="D8058">
        <f t="shared" si="504"/>
        <v>0</v>
      </c>
      <c r="E8058">
        <f t="shared" si="505"/>
        <v>0</v>
      </c>
      <c r="F8058">
        <f t="shared" si="506"/>
        <v>0</v>
      </c>
    </row>
    <row r="8059" spans="1:6" x14ac:dyDescent="0.25">
      <c r="A8059" s="1">
        <v>36821</v>
      </c>
      <c r="B8059">
        <v>0</v>
      </c>
      <c r="C8059">
        <f t="shared" si="503"/>
        <v>0</v>
      </c>
      <c r="D8059">
        <f t="shared" si="504"/>
        <v>0</v>
      </c>
      <c r="E8059">
        <f t="shared" si="505"/>
        <v>0</v>
      </c>
      <c r="F8059">
        <f t="shared" si="506"/>
        <v>0</v>
      </c>
    </row>
    <row r="8060" spans="1:6" x14ac:dyDescent="0.25">
      <c r="A8060" s="1">
        <v>36822</v>
      </c>
      <c r="B8060">
        <v>0</v>
      </c>
      <c r="C8060">
        <f t="shared" si="503"/>
        <v>0</v>
      </c>
      <c r="D8060">
        <f t="shared" si="504"/>
        <v>0</v>
      </c>
      <c r="E8060">
        <f t="shared" si="505"/>
        <v>0</v>
      </c>
      <c r="F8060">
        <f t="shared" si="506"/>
        <v>0</v>
      </c>
    </row>
    <row r="8061" spans="1:6" x14ac:dyDescent="0.25">
      <c r="A8061" s="1">
        <v>36823</v>
      </c>
      <c r="B8061">
        <v>0</v>
      </c>
      <c r="C8061">
        <f t="shared" si="503"/>
        <v>0</v>
      </c>
      <c r="D8061">
        <f t="shared" si="504"/>
        <v>0</v>
      </c>
      <c r="E8061">
        <f t="shared" si="505"/>
        <v>0</v>
      </c>
      <c r="F8061">
        <f t="shared" si="506"/>
        <v>0</v>
      </c>
    </row>
    <row r="8062" spans="1:6" x14ac:dyDescent="0.25">
      <c r="A8062" s="1">
        <v>36824</v>
      </c>
      <c r="B8062">
        <v>0</v>
      </c>
      <c r="C8062">
        <f t="shared" si="503"/>
        <v>0</v>
      </c>
      <c r="D8062">
        <f t="shared" si="504"/>
        <v>0</v>
      </c>
      <c r="E8062">
        <f t="shared" si="505"/>
        <v>0</v>
      </c>
      <c r="F8062">
        <f t="shared" si="506"/>
        <v>0</v>
      </c>
    </row>
    <row r="8063" spans="1:6" x14ac:dyDescent="0.25">
      <c r="A8063" s="1">
        <v>36825</v>
      </c>
      <c r="B8063">
        <v>0</v>
      </c>
      <c r="C8063">
        <f t="shared" si="503"/>
        <v>0</v>
      </c>
      <c r="D8063">
        <f t="shared" si="504"/>
        <v>0</v>
      </c>
      <c r="E8063">
        <f t="shared" si="505"/>
        <v>0</v>
      </c>
      <c r="F8063">
        <f t="shared" si="506"/>
        <v>0</v>
      </c>
    </row>
    <row r="8064" spans="1:6" x14ac:dyDescent="0.25">
      <c r="A8064" s="1">
        <v>36826</v>
      </c>
      <c r="B8064">
        <v>0</v>
      </c>
      <c r="C8064">
        <f t="shared" si="503"/>
        <v>0</v>
      </c>
      <c r="D8064">
        <f t="shared" si="504"/>
        <v>0</v>
      </c>
      <c r="E8064">
        <f t="shared" si="505"/>
        <v>0</v>
      </c>
      <c r="F8064">
        <f t="shared" si="506"/>
        <v>0</v>
      </c>
    </row>
    <row r="8065" spans="1:6" x14ac:dyDescent="0.25">
      <c r="A8065" s="1">
        <v>36827</v>
      </c>
      <c r="B8065">
        <v>0</v>
      </c>
      <c r="C8065">
        <f t="shared" si="503"/>
        <v>0</v>
      </c>
      <c r="D8065">
        <f t="shared" si="504"/>
        <v>0</v>
      </c>
      <c r="E8065">
        <f t="shared" si="505"/>
        <v>0</v>
      </c>
      <c r="F8065">
        <f t="shared" si="506"/>
        <v>0</v>
      </c>
    </row>
    <row r="8066" spans="1:6" x14ac:dyDescent="0.25">
      <c r="A8066" s="1">
        <v>36828</v>
      </c>
      <c r="B8066">
        <v>0.2</v>
      </c>
      <c r="C8066">
        <f t="shared" si="503"/>
        <v>0.2</v>
      </c>
      <c r="D8066">
        <f t="shared" si="504"/>
        <v>0.2</v>
      </c>
      <c r="E8066">
        <f t="shared" si="505"/>
        <v>0.2</v>
      </c>
      <c r="F8066">
        <f t="shared" si="506"/>
        <v>0.2</v>
      </c>
    </row>
    <row r="8067" spans="1:6" x14ac:dyDescent="0.25">
      <c r="A8067" s="1">
        <v>36829</v>
      </c>
      <c r="B8067">
        <v>0.2</v>
      </c>
      <c r="C8067">
        <f t="shared" si="503"/>
        <v>0</v>
      </c>
      <c r="D8067">
        <f t="shared" si="504"/>
        <v>0.2</v>
      </c>
      <c r="E8067">
        <f t="shared" si="505"/>
        <v>0.2</v>
      </c>
      <c r="F8067">
        <f t="shared" si="506"/>
        <v>0.2</v>
      </c>
    </row>
    <row r="8068" spans="1:6" x14ac:dyDescent="0.25">
      <c r="A8068" s="1">
        <v>36830</v>
      </c>
      <c r="B8068">
        <v>1</v>
      </c>
      <c r="C8068">
        <f t="shared" ref="C8068:C8131" si="507">B8068-B8067</f>
        <v>0.8</v>
      </c>
      <c r="D8068">
        <f t="shared" si="504"/>
        <v>1</v>
      </c>
      <c r="E8068">
        <f t="shared" si="505"/>
        <v>1</v>
      </c>
      <c r="F8068">
        <f t="shared" si="506"/>
        <v>1</v>
      </c>
    </row>
    <row r="8069" spans="1:6" x14ac:dyDescent="0.25">
      <c r="A8069" s="1">
        <v>36831</v>
      </c>
      <c r="B8069">
        <v>1</v>
      </c>
      <c r="C8069">
        <f t="shared" si="507"/>
        <v>0</v>
      </c>
      <c r="D8069">
        <f t="shared" ref="D8069:D8132" si="508">SUM(C8067:C8069)</f>
        <v>0.8</v>
      </c>
      <c r="E8069">
        <f t="shared" si="505"/>
        <v>1</v>
      </c>
      <c r="F8069">
        <f t="shared" si="506"/>
        <v>1</v>
      </c>
    </row>
    <row r="8070" spans="1:6" x14ac:dyDescent="0.25">
      <c r="A8070" s="1">
        <v>36832</v>
      </c>
      <c r="B8070">
        <v>1.2</v>
      </c>
      <c r="C8070">
        <f t="shared" si="507"/>
        <v>0.19999999999999996</v>
      </c>
      <c r="D8070">
        <f t="shared" si="508"/>
        <v>1</v>
      </c>
      <c r="E8070">
        <f t="shared" si="505"/>
        <v>1.2</v>
      </c>
      <c r="F8070">
        <f t="shared" si="506"/>
        <v>1.2</v>
      </c>
    </row>
    <row r="8071" spans="1:6" x14ac:dyDescent="0.25">
      <c r="A8071" s="1">
        <v>36833</v>
      </c>
      <c r="B8071">
        <v>0.8</v>
      </c>
      <c r="C8071">
        <f t="shared" si="507"/>
        <v>-0.39999999999999991</v>
      </c>
      <c r="D8071">
        <f t="shared" si="508"/>
        <v>-0.19999999999999996</v>
      </c>
      <c r="E8071">
        <f t="shared" si="505"/>
        <v>0.8</v>
      </c>
      <c r="F8071">
        <f t="shared" si="506"/>
        <v>0.8</v>
      </c>
    </row>
    <row r="8072" spans="1:6" x14ac:dyDescent="0.25">
      <c r="A8072" s="1">
        <v>36834</v>
      </c>
      <c r="B8072">
        <v>0.6</v>
      </c>
      <c r="C8072">
        <f t="shared" si="507"/>
        <v>-0.20000000000000007</v>
      </c>
      <c r="D8072">
        <f t="shared" si="508"/>
        <v>-0.4</v>
      </c>
      <c r="E8072">
        <f t="shared" si="505"/>
        <v>0.6</v>
      </c>
      <c r="F8072">
        <f t="shared" si="506"/>
        <v>0.6</v>
      </c>
    </row>
    <row r="8073" spans="1:6" x14ac:dyDescent="0.25">
      <c r="A8073" s="1">
        <v>36835</v>
      </c>
      <c r="B8073">
        <v>0.7</v>
      </c>
      <c r="C8073">
        <f t="shared" si="507"/>
        <v>9.9999999999999978E-2</v>
      </c>
      <c r="D8073">
        <f t="shared" si="508"/>
        <v>-0.5</v>
      </c>
      <c r="E8073">
        <f t="shared" si="505"/>
        <v>0.5</v>
      </c>
      <c r="F8073">
        <f t="shared" si="506"/>
        <v>0.7</v>
      </c>
    </row>
    <row r="8074" spans="1:6" x14ac:dyDescent="0.25">
      <c r="A8074" s="1">
        <v>36836</v>
      </c>
      <c r="B8074">
        <v>1.2</v>
      </c>
      <c r="C8074">
        <f t="shared" si="507"/>
        <v>0.5</v>
      </c>
      <c r="D8074">
        <f t="shared" si="508"/>
        <v>0.39999999999999991</v>
      </c>
      <c r="E8074">
        <f t="shared" si="505"/>
        <v>1</v>
      </c>
      <c r="F8074">
        <f t="shared" si="506"/>
        <v>1.2</v>
      </c>
    </row>
    <row r="8075" spans="1:6" x14ac:dyDescent="0.25">
      <c r="A8075" s="1">
        <v>36837</v>
      </c>
      <c r="B8075">
        <v>1.3</v>
      </c>
      <c r="C8075">
        <f t="shared" si="507"/>
        <v>0.10000000000000009</v>
      </c>
      <c r="D8075">
        <f t="shared" si="508"/>
        <v>0.70000000000000007</v>
      </c>
      <c r="E8075">
        <f t="shared" si="505"/>
        <v>0.30000000000000004</v>
      </c>
      <c r="F8075">
        <f t="shared" si="506"/>
        <v>1.3</v>
      </c>
    </row>
    <row r="8076" spans="1:6" x14ac:dyDescent="0.25">
      <c r="A8076" s="1">
        <v>36838</v>
      </c>
      <c r="B8076">
        <v>1.4</v>
      </c>
      <c r="C8076">
        <f t="shared" si="507"/>
        <v>9.9999999999999867E-2</v>
      </c>
      <c r="D8076">
        <f t="shared" si="508"/>
        <v>0.7</v>
      </c>
      <c r="E8076">
        <f t="shared" si="505"/>
        <v>0.39999999999999991</v>
      </c>
      <c r="F8076">
        <f t="shared" si="506"/>
        <v>1.2</v>
      </c>
    </row>
    <row r="8077" spans="1:6" x14ac:dyDescent="0.25">
      <c r="A8077" s="1">
        <v>36839</v>
      </c>
      <c r="B8077">
        <v>1.4</v>
      </c>
      <c r="C8077">
        <f t="shared" si="507"/>
        <v>0</v>
      </c>
      <c r="D8077">
        <f t="shared" si="508"/>
        <v>0.19999999999999996</v>
      </c>
      <c r="E8077">
        <f t="shared" si="505"/>
        <v>0.19999999999999996</v>
      </c>
      <c r="F8077">
        <f t="shared" si="506"/>
        <v>1.2</v>
      </c>
    </row>
    <row r="8078" spans="1:6" x14ac:dyDescent="0.25">
      <c r="A8078" s="1">
        <v>36840</v>
      </c>
      <c r="B8078">
        <v>1.4</v>
      </c>
      <c r="C8078">
        <f t="shared" si="507"/>
        <v>0</v>
      </c>
      <c r="D8078">
        <f t="shared" si="508"/>
        <v>9.9999999999999867E-2</v>
      </c>
      <c r="E8078">
        <f t="shared" si="505"/>
        <v>0.59999999999999987</v>
      </c>
      <c r="F8078">
        <f t="shared" si="506"/>
        <v>0.39999999999999991</v>
      </c>
    </row>
    <row r="8079" spans="1:6" x14ac:dyDescent="0.25">
      <c r="A8079" s="1">
        <v>36841</v>
      </c>
      <c r="B8079">
        <v>1.8</v>
      </c>
      <c r="C8079">
        <f t="shared" si="507"/>
        <v>0.40000000000000013</v>
      </c>
      <c r="D8079">
        <f t="shared" si="508"/>
        <v>0.40000000000000013</v>
      </c>
      <c r="E8079">
        <f t="shared" si="505"/>
        <v>1.2000000000000002</v>
      </c>
      <c r="F8079">
        <f t="shared" si="506"/>
        <v>0.8</v>
      </c>
    </row>
    <row r="8080" spans="1:6" x14ac:dyDescent="0.25">
      <c r="A8080" s="1">
        <v>36842</v>
      </c>
      <c r="B8080">
        <v>1.9</v>
      </c>
      <c r="C8080">
        <f t="shared" si="507"/>
        <v>9.9999999999999867E-2</v>
      </c>
      <c r="D8080">
        <f t="shared" si="508"/>
        <v>0.5</v>
      </c>
      <c r="E8080">
        <f t="shared" si="505"/>
        <v>1.2</v>
      </c>
      <c r="F8080">
        <f t="shared" si="506"/>
        <v>0.7</v>
      </c>
    </row>
    <row r="8081" spans="1:6" x14ac:dyDescent="0.25">
      <c r="A8081" s="1">
        <v>36843</v>
      </c>
      <c r="B8081">
        <v>1.9</v>
      </c>
      <c r="C8081">
        <f t="shared" si="507"/>
        <v>0</v>
      </c>
      <c r="D8081">
        <f t="shared" si="508"/>
        <v>0.5</v>
      </c>
      <c r="E8081">
        <f t="shared" si="505"/>
        <v>0.7</v>
      </c>
      <c r="F8081">
        <f t="shared" si="506"/>
        <v>1.0999999999999999</v>
      </c>
    </row>
    <row r="8082" spans="1:6" x14ac:dyDescent="0.25">
      <c r="A8082" s="1">
        <v>36844</v>
      </c>
      <c r="B8082">
        <v>1.9</v>
      </c>
      <c r="C8082">
        <f t="shared" si="507"/>
        <v>0</v>
      </c>
      <c r="D8082">
        <f t="shared" si="508"/>
        <v>9.9999999999999867E-2</v>
      </c>
      <c r="E8082">
        <f t="shared" si="505"/>
        <v>0.59999999999999987</v>
      </c>
      <c r="F8082">
        <f t="shared" si="506"/>
        <v>1.3</v>
      </c>
    </row>
    <row r="8083" spans="1:6" x14ac:dyDescent="0.25">
      <c r="A8083" s="1">
        <v>36845</v>
      </c>
      <c r="B8083">
        <v>2.1</v>
      </c>
      <c r="C8083">
        <f t="shared" si="507"/>
        <v>0.20000000000000018</v>
      </c>
      <c r="D8083">
        <f t="shared" si="508"/>
        <v>0.20000000000000018</v>
      </c>
      <c r="E8083">
        <f t="shared" si="505"/>
        <v>0.70000000000000018</v>
      </c>
      <c r="F8083">
        <f t="shared" si="506"/>
        <v>1.4000000000000001</v>
      </c>
    </row>
    <row r="8084" spans="1:6" x14ac:dyDescent="0.25">
      <c r="A8084" s="1">
        <v>36846</v>
      </c>
      <c r="B8084">
        <v>2.2999999999999998</v>
      </c>
      <c r="C8084">
        <f t="shared" si="507"/>
        <v>0.19999999999999973</v>
      </c>
      <c r="D8084">
        <f t="shared" si="508"/>
        <v>0.39999999999999991</v>
      </c>
      <c r="E8084">
        <f t="shared" si="505"/>
        <v>0.89999999999999991</v>
      </c>
      <c r="F8084">
        <f t="shared" si="506"/>
        <v>1.0999999999999999</v>
      </c>
    </row>
    <row r="8085" spans="1:6" x14ac:dyDescent="0.25">
      <c r="A8085" s="1">
        <v>36847</v>
      </c>
      <c r="B8085">
        <v>2.4</v>
      </c>
      <c r="C8085">
        <f t="shared" si="507"/>
        <v>0.10000000000000009</v>
      </c>
      <c r="D8085">
        <f t="shared" si="508"/>
        <v>0.5</v>
      </c>
      <c r="E8085">
        <f t="shared" si="505"/>
        <v>1</v>
      </c>
      <c r="F8085">
        <f t="shared" si="506"/>
        <v>1.0999999999999999</v>
      </c>
    </row>
    <row r="8086" spans="1:6" x14ac:dyDescent="0.25">
      <c r="A8086" s="1">
        <v>36848</v>
      </c>
      <c r="B8086">
        <v>2.5</v>
      </c>
      <c r="C8086">
        <f t="shared" si="507"/>
        <v>0.10000000000000009</v>
      </c>
      <c r="D8086">
        <f t="shared" si="508"/>
        <v>0.39999999999999991</v>
      </c>
      <c r="E8086">
        <f t="shared" si="505"/>
        <v>0.7</v>
      </c>
      <c r="F8086">
        <f t="shared" si="506"/>
        <v>1.1000000000000001</v>
      </c>
    </row>
    <row r="8087" spans="1:6" x14ac:dyDescent="0.25">
      <c r="A8087" s="1">
        <v>36849</v>
      </c>
      <c r="B8087">
        <v>2.6</v>
      </c>
      <c r="C8087">
        <f t="shared" si="507"/>
        <v>0.10000000000000009</v>
      </c>
      <c r="D8087">
        <f t="shared" si="508"/>
        <v>0.30000000000000027</v>
      </c>
      <c r="E8087">
        <f t="shared" si="505"/>
        <v>0.70000000000000018</v>
      </c>
      <c r="F8087">
        <f t="shared" si="506"/>
        <v>1.2000000000000002</v>
      </c>
    </row>
    <row r="8088" spans="1:6" x14ac:dyDescent="0.25">
      <c r="A8088" s="1">
        <v>36850</v>
      </c>
      <c r="B8088">
        <v>2.6</v>
      </c>
      <c r="C8088">
        <f t="shared" si="507"/>
        <v>0</v>
      </c>
      <c r="D8088">
        <f t="shared" si="508"/>
        <v>0.20000000000000018</v>
      </c>
      <c r="E8088">
        <f t="shared" si="505"/>
        <v>0.70000000000000018</v>
      </c>
      <c r="F8088">
        <f t="shared" si="506"/>
        <v>1.2000000000000002</v>
      </c>
    </row>
    <row r="8089" spans="1:6" x14ac:dyDescent="0.25">
      <c r="A8089" s="1">
        <v>36851</v>
      </c>
      <c r="B8089">
        <v>2.6</v>
      </c>
      <c r="C8089">
        <f t="shared" si="507"/>
        <v>0</v>
      </c>
      <c r="D8089">
        <f t="shared" si="508"/>
        <v>0.10000000000000009</v>
      </c>
      <c r="E8089">
        <f t="shared" si="505"/>
        <v>0.70000000000000018</v>
      </c>
      <c r="F8089">
        <f t="shared" si="506"/>
        <v>0.8</v>
      </c>
    </row>
    <row r="8090" spans="1:6" x14ac:dyDescent="0.25">
      <c r="A8090" s="1">
        <v>36852</v>
      </c>
      <c r="B8090">
        <v>2.6</v>
      </c>
      <c r="C8090">
        <f t="shared" si="507"/>
        <v>0</v>
      </c>
      <c r="D8090">
        <f t="shared" si="508"/>
        <v>0</v>
      </c>
      <c r="E8090">
        <f t="shared" si="505"/>
        <v>0.5</v>
      </c>
      <c r="F8090">
        <f t="shared" si="506"/>
        <v>0.70000000000000018</v>
      </c>
    </row>
    <row r="8091" spans="1:6" x14ac:dyDescent="0.25">
      <c r="A8091" s="1">
        <v>36853</v>
      </c>
      <c r="B8091">
        <v>2.6</v>
      </c>
      <c r="C8091">
        <f t="shared" si="507"/>
        <v>0</v>
      </c>
      <c r="D8091">
        <f t="shared" si="508"/>
        <v>0</v>
      </c>
      <c r="E8091">
        <f t="shared" si="505"/>
        <v>0.30000000000000027</v>
      </c>
      <c r="F8091">
        <f t="shared" si="506"/>
        <v>0.70000000000000018</v>
      </c>
    </row>
    <row r="8092" spans="1:6" x14ac:dyDescent="0.25">
      <c r="A8092" s="1">
        <v>36854</v>
      </c>
      <c r="B8092">
        <v>2.6</v>
      </c>
      <c r="C8092">
        <f t="shared" si="507"/>
        <v>0</v>
      </c>
      <c r="D8092">
        <f t="shared" si="508"/>
        <v>0</v>
      </c>
      <c r="E8092">
        <f t="shared" si="505"/>
        <v>0.20000000000000018</v>
      </c>
      <c r="F8092">
        <f t="shared" si="506"/>
        <v>0.70000000000000018</v>
      </c>
    </row>
    <row r="8093" spans="1:6" x14ac:dyDescent="0.25">
      <c r="A8093" s="1">
        <v>36855</v>
      </c>
      <c r="B8093">
        <v>2.6</v>
      </c>
      <c r="C8093">
        <f t="shared" si="507"/>
        <v>0</v>
      </c>
      <c r="D8093">
        <f t="shared" si="508"/>
        <v>0</v>
      </c>
      <c r="E8093">
        <f t="shared" si="505"/>
        <v>0.10000000000000009</v>
      </c>
      <c r="F8093">
        <f t="shared" si="506"/>
        <v>0.5</v>
      </c>
    </row>
    <row r="8094" spans="1:6" x14ac:dyDescent="0.25">
      <c r="A8094" s="1">
        <v>36856</v>
      </c>
      <c r="B8094">
        <v>2.6</v>
      </c>
      <c r="C8094">
        <f t="shared" si="507"/>
        <v>0</v>
      </c>
      <c r="D8094">
        <f t="shared" si="508"/>
        <v>0</v>
      </c>
      <c r="E8094">
        <f t="shared" si="505"/>
        <v>0</v>
      </c>
      <c r="F8094">
        <f t="shared" si="506"/>
        <v>0.30000000000000027</v>
      </c>
    </row>
    <row r="8095" spans="1:6" x14ac:dyDescent="0.25">
      <c r="A8095" s="1">
        <v>36857</v>
      </c>
      <c r="B8095">
        <v>2.9</v>
      </c>
      <c r="C8095">
        <f t="shared" si="507"/>
        <v>0.29999999999999982</v>
      </c>
      <c r="D8095">
        <f t="shared" si="508"/>
        <v>0.29999999999999982</v>
      </c>
      <c r="E8095">
        <f t="shared" si="505"/>
        <v>0.29999999999999982</v>
      </c>
      <c r="F8095">
        <f t="shared" si="506"/>
        <v>0.5</v>
      </c>
    </row>
    <row r="8096" spans="1:6" x14ac:dyDescent="0.25">
      <c r="A8096" s="1">
        <v>36858</v>
      </c>
      <c r="B8096">
        <v>2.9</v>
      </c>
      <c r="C8096">
        <f t="shared" si="507"/>
        <v>0</v>
      </c>
      <c r="D8096">
        <f t="shared" si="508"/>
        <v>0.29999999999999982</v>
      </c>
      <c r="E8096">
        <f t="shared" si="505"/>
        <v>0.29999999999999982</v>
      </c>
      <c r="F8096">
        <f t="shared" si="506"/>
        <v>0.39999999999999991</v>
      </c>
    </row>
    <row r="8097" spans="1:6" x14ac:dyDescent="0.25">
      <c r="A8097" s="1">
        <v>36859</v>
      </c>
      <c r="B8097">
        <v>3</v>
      </c>
      <c r="C8097">
        <f t="shared" si="507"/>
        <v>0.10000000000000009</v>
      </c>
      <c r="D8097">
        <f t="shared" si="508"/>
        <v>0.39999999999999991</v>
      </c>
      <c r="E8097">
        <f t="shared" si="505"/>
        <v>0.39999999999999991</v>
      </c>
      <c r="F8097">
        <f t="shared" si="506"/>
        <v>0.39999999999999991</v>
      </c>
    </row>
    <row r="8098" spans="1:6" x14ac:dyDescent="0.25">
      <c r="A8098" s="1">
        <v>36860</v>
      </c>
      <c r="B8098">
        <v>3.1</v>
      </c>
      <c r="C8098">
        <f t="shared" si="507"/>
        <v>0.10000000000000009</v>
      </c>
      <c r="D8098">
        <f t="shared" si="508"/>
        <v>0.20000000000000018</v>
      </c>
      <c r="E8098">
        <f t="shared" ref="E8098:E8161" si="509">SUM(C8092:C8098)</f>
        <v>0.5</v>
      </c>
      <c r="F8098">
        <f t="shared" ref="F8098:F8161" si="510">SUM(C8089:C8098)</f>
        <v>0.5</v>
      </c>
    </row>
    <row r="8099" spans="1:6" x14ac:dyDescent="0.25">
      <c r="A8099" s="1">
        <v>36861</v>
      </c>
      <c r="B8099">
        <v>3.2</v>
      </c>
      <c r="C8099">
        <f t="shared" si="507"/>
        <v>0.10000000000000009</v>
      </c>
      <c r="D8099">
        <f t="shared" si="508"/>
        <v>0.30000000000000027</v>
      </c>
      <c r="E8099">
        <f t="shared" si="509"/>
        <v>0.60000000000000009</v>
      </c>
      <c r="F8099">
        <f t="shared" si="510"/>
        <v>0.60000000000000009</v>
      </c>
    </row>
    <row r="8100" spans="1:6" x14ac:dyDescent="0.25">
      <c r="A8100" s="1">
        <v>36862</v>
      </c>
      <c r="B8100">
        <v>3.2</v>
      </c>
      <c r="C8100">
        <f t="shared" si="507"/>
        <v>0</v>
      </c>
      <c r="D8100">
        <f t="shared" si="508"/>
        <v>0.20000000000000018</v>
      </c>
      <c r="E8100">
        <f t="shared" si="509"/>
        <v>0.60000000000000009</v>
      </c>
      <c r="F8100">
        <f t="shared" si="510"/>
        <v>0.60000000000000009</v>
      </c>
    </row>
    <row r="8101" spans="1:6" x14ac:dyDescent="0.25">
      <c r="A8101" s="1">
        <v>36863</v>
      </c>
      <c r="B8101">
        <v>3.3</v>
      </c>
      <c r="C8101">
        <f t="shared" si="507"/>
        <v>9.9999999999999645E-2</v>
      </c>
      <c r="D8101">
        <f t="shared" si="508"/>
        <v>0.19999999999999973</v>
      </c>
      <c r="E8101">
        <f t="shared" si="509"/>
        <v>0.69999999999999973</v>
      </c>
      <c r="F8101">
        <f t="shared" si="510"/>
        <v>0.69999999999999973</v>
      </c>
    </row>
    <row r="8102" spans="1:6" x14ac:dyDescent="0.25">
      <c r="A8102" s="1">
        <v>36864</v>
      </c>
      <c r="B8102">
        <v>3.3</v>
      </c>
      <c r="C8102">
        <f t="shared" si="507"/>
        <v>0</v>
      </c>
      <c r="D8102">
        <f t="shared" si="508"/>
        <v>9.9999999999999645E-2</v>
      </c>
      <c r="E8102">
        <f t="shared" si="509"/>
        <v>0.39999999999999991</v>
      </c>
      <c r="F8102">
        <f t="shared" si="510"/>
        <v>0.69999999999999973</v>
      </c>
    </row>
    <row r="8103" spans="1:6" x14ac:dyDescent="0.25">
      <c r="A8103" s="1">
        <v>36865</v>
      </c>
      <c r="B8103">
        <v>3.3</v>
      </c>
      <c r="C8103">
        <f t="shared" si="507"/>
        <v>0</v>
      </c>
      <c r="D8103">
        <f t="shared" si="508"/>
        <v>9.9999999999999645E-2</v>
      </c>
      <c r="E8103">
        <f t="shared" si="509"/>
        <v>0.39999999999999991</v>
      </c>
      <c r="F8103">
        <f t="shared" si="510"/>
        <v>0.69999999999999973</v>
      </c>
    </row>
    <row r="8104" spans="1:6" x14ac:dyDescent="0.25">
      <c r="A8104" s="1">
        <v>36866</v>
      </c>
      <c r="B8104">
        <v>3.7</v>
      </c>
      <c r="C8104">
        <f t="shared" si="507"/>
        <v>0.40000000000000036</v>
      </c>
      <c r="D8104">
        <f t="shared" si="508"/>
        <v>0.40000000000000036</v>
      </c>
      <c r="E8104">
        <f t="shared" si="509"/>
        <v>0.70000000000000018</v>
      </c>
      <c r="F8104">
        <f t="shared" si="510"/>
        <v>1.1000000000000001</v>
      </c>
    </row>
    <row r="8105" spans="1:6" x14ac:dyDescent="0.25">
      <c r="A8105" s="1">
        <v>36867</v>
      </c>
      <c r="B8105">
        <v>3.7</v>
      </c>
      <c r="C8105">
        <f t="shared" si="507"/>
        <v>0</v>
      </c>
      <c r="D8105">
        <f t="shared" si="508"/>
        <v>0.40000000000000036</v>
      </c>
      <c r="E8105">
        <f t="shared" si="509"/>
        <v>0.60000000000000009</v>
      </c>
      <c r="F8105">
        <f t="shared" si="510"/>
        <v>0.80000000000000027</v>
      </c>
    </row>
    <row r="8106" spans="1:6" x14ac:dyDescent="0.25">
      <c r="A8106" s="1">
        <v>36868</v>
      </c>
      <c r="B8106">
        <v>3.8</v>
      </c>
      <c r="C8106">
        <f t="shared" si="507"/>
        <v>9.9999999999999645E-2</v>
      </c>
      <c r="D8106">
        <f t="shared" si="508"/>
        <v>0.5</v>
      </c>
      <c r="E8106">
        <f t="shared" si="509"/>
        <v>0.59999999999999964</v>
      </c>
      <c r="F8106">
        <f t="shared" si="510"/>
        <v>0.89999999999999991</v>
      </c>
    </row>
    <row r="8107" spans="1:6" x14ac:dyDescent="0.25">
      <c r="A8107" s="1">
        <v>36869</v>
      </c>
      <c r="B8107">
        <v>4</v>
      </c>
      <c r="C8107">
        <f t="shared" si="507"/>
        <v>0.20000000000000018</v>
      </c>
      <c r="D8107">
        <f t="shared" si="508"/>
        <v>0.29999999999999982</v>
      </c>
      <c r="E8107">
        <f t="shared" si="509"/>
        <v>0.79999999999999982</v>
      </c>
      <c r="F8107">
        <f t="shared" si="510"/>
        <v>1</v>
      </c>
    </row>
    <row r="8108" spans="1:6" x14ac:dyDescent="0.25">
      <c r="A8108" s="1">
        <v>36870</v>
      </c>
      <c r="B8108">
        <v>4</v>
      </c>
      <c r="C8108">
        <f t="shared" si="507"/>
        <v>0</v>
      </c>
      <c r="D8108">
        <f t="shared" si="508"/>
        <v>0.29999999999999982</v>
      </c>
      <c r="E8108">
        <f t="shared" si="509"/>
        <v>0.70000000000000018</v>
      </c>
      <c r="F8108">
        <f t="shared" si="510"/>
        <v>0.89999999999999991</v>
      </c>
    </row>
    <row r="8109" spans="1:6" x14ac:dyDescent="0.25">
      <c r="A8109" s="1">
        <v>36871</v>
      </c>
      <c r="B8109">
        <v>4.5</v>
      </c>
      <c r="C8109">
        <f t="shared" si="507"/>
        <v>0.5</v>
      </c>
      <c r="D8109">
        <f t="shared" si="508"/>
        <v>0.70000000000000018</v>
      </c>
      <c r="E8109">
        <f t="shared" si="509"/>
        <v>1.2000000000000002</v>
      </c>
      <c r="F8109">
        <f t="shared" si="510"/>
        <v>1.2999999999999998</v>
      </c>
    </row>
    <row r="8110" spans="1:6" x14ac:dyDescent="0.25">
      <c r="A8110" s="1">
        <v>36872</v>
      </c>
      <c r="B8110">
        <v>4.7</v>
      </c>
      <c r="C8110">
        <f t="shared" si="507"/>
        <v>0.20000000000000018</v>
      </c>
      <c r="D8110">
        <f t="shared" si="508"/>
        <v>0.70000000000000018</v>
      </c>
      <c r="E8110">
        <f t="shared" si="509"/>
        <v>1.4000000000000004</v>
      </c>
      <c r="F8110">
        <f t="shared" si="510"/>
        <v>1.5</v>
      </c>
    </row>
    <row r="8111" spans="1:6" x14ac:dyDescent="0.25">
      <c r="A8111" s="1">
        <v>36873</v>
      </c>
      <c r="B8111">
        <v>5</v>
      </c>
      <c r="C8111">
        <f t="shared" si="507"/>
        <v>0.29999999999999982</v>
      </c>
      <c r="D8111">
        <f t="shared" si="508"/>
        <v>1</v>
      </c>
      <c r="E8111">
        <f t="shared" si="509"/>
        <v>1.2999999999999998</v>
      </c>
      <c r="F8111">
        <f t="shared" si="510"/>
        <v>1.7000000000000002</v>
      </c>
    </row>
    <row r="8112" spans="1:6" x14ac:dyDescent="0.25">
      <c r="A8112" s="1">
        <v>36874</v>
      </c>
      <c r="B8112">
        <v>5.0999999999999996</v>
      </c>
      <c r="C8112">
        <f t="shared" si="507"/>
        <v>9.9999999999999645E-2</v>
      </c>
      <c r="D8112">
        <f t="shared" si="508"/>
        <v>0.59999999999999964</v>
      </c>
      <c r="E8112">
        <f t="shared" si="509"/>
        <v>1.3999999999999995</v>
      </c>
      <c r="F8112">
        <f t="shared" si="510"/>
        <v>1.7999999999999998</v>
      </c>
    </row>
    <row r="8113" spans="1:6" x14ac:dyDescent="0.25">
      <c r="A8113" s="1">
        <v>36875</v>
      </c>
      <c r="B8113">
        <v>5.4</v>
      </c>
      <c r="C8113">
        <f t="shared" si="507"/>
        <v>0.30000000000000071</v>
      </c>
      <c r="D8113">
        <f t="shared" si="508"/>
        <v>0.70000000000000018</v>
      </c>
      <c r="E8113">
        <f t="shared" si="509"/>
        <v>1.6000000000000005</v>
      </c>
      <c r="F8113">
        <f t="shared" si="510"/>
        <v>2.1000000000000005</v>
      </c>
    </row>
    <row r="8114" spans="1:6" x14ac:dyDescent="0.25">
      <c r="A8114" s="1">
        <v>36876</v>
      </c>
      <c r="B8114">
        <v>5.8</v>
      </c>
      <c r="C8114">
        <f t="shared" si="507"/>
        <v>0.39999999999999947</v>
      </c>
      <c r="D8114">
        <f t="shared" si="508"/>
        <v>0.79999999999999982</v>
      </c>
      <c r="E8114">
        <f t="shared" si="509"/>
        <v>1.7999999999999998</v>
      </c>
      <c r="F8114">
        <f t="shared" si="510"/>
        <v>2.0999999999999996</v>
      </c>
    </row>
    <row r="8115" spans="1:6" x14ac:dyDescent="0.25">
      <c r="A8115" s="1">
        <v>36877</v>
      </c>
      <c r="B8115">
        <v>5.9</v>
      </c>
      <c r="C8115">
        <f t="shared" si="507"/>
        <v>0.10000000000000053</v>
      </c>
      <c r="D8115">
        <f t="shared" si="508"/>
        <v>0.80000000000000071</v>
      </c>
      <c r="E8115">
        <f t="shared" si="509"/>
        <v>1.9000000000000004</v>
      </c>
      <c r="F8115">
        <f t="shared" si="510"/>
        <v>2.2000000000000002</v>
      </c>
    </row>
    <row r="8116" spans="1:6" x14ac:dyDescent="0.25">
      <c r="A8116" s="1">
        <v>36878</v>
      </c>
      <c r="B8116">
        <v>6.3</v>
      </c>
      <c r="C8116">
        <f t="shared" si="507"/>
        <v>0.39999999999999947</v>
      </c>
      <c r="D8116">
        <f t="shared" si="508"/>
        <v>0.89999999999999947</v>
      </c>
      <c r="E8116">
        <f t="shared" si="509"/>
        <v>1.7999999999999998</v>
      </c>
      <c r="F8116">
        <f t="shared" si="510"/>
        <v>2.5</v>
      </c>
    </row>
    <row r="8117" spans="1:6" x14ac:dyDescent="0.25">
      <c r="A8117" s="1">
        <v>36879</v>
      </c>
      <c r="B8117">
        <v>6.3</v>
      </c>
      <c r="C8117">
        <f t="shared" si="507"/>
        <v>0</v>
      </c>
      <c r="D8117">
        <f t="shared" si="508"/>
        <v>0.5</v>
      </c>
      <c r="E8117">
        <f t="shared" si="509"/>
        <v>1.5999999999999996</v>
      </c>
      <c r="F8117">
        <f t="shared" si="510"/>
        <v>2.2999999999999998</v>
      </c>
    </row>
    <row r="8118" spans="1:6" x14ac:dyDescent="0.25">
      <c r="A8118" s="1">
        <v>36880</v>
      </c>
      <c r="B8118">
        <v>6.7</v>
      </c>
      <c r="C8118">
        <f t="shared" si="507"/>
        <v>0.40000000000000036</v>
      </c>
      <c r="D8118">
        <f t="shared" si="508"/>
        <v>0.79999999999999982</v>
      </c>
      <c r="E8118">
        <f t="shared" si="509"/>
        <v>1.7000000000000002</v>
      </c>
      <c r="F8118">
        <f t="shared" si="510"/>
        <v>2.7</v>
      </c>
    </row>
    <row r="8119" spans="1:6" x14ac:dyDescent="0.25">
      <c r="A8119" s="1">
        <v>36881</v>
      </c>
      <c r="B8119">
        <v>7.1</v>
      </c>
      <c r="C8119">
        <f t="shared" si="507"/>
        <v>0.39999999999999947</v>
      </c>
      <c r="D8119">
        <f t="shared" si="508"/>
        <v>0.79999999999999982</v>
      </c>
      <c r="E8119">
        <f t="shared" si="509"/>
        <v>2</v>
      </c>
      <c r="F8119">
        <f t="shared" si="510"/>
        <v>2.5999999999999996</v>
      </c>
    </row>
    <row r="8120" spans="1:6" x14ac:dyDescent="0.25">
      <c r="A8120" s="1">
        <v>36882</v>
      </c>
      <c r="B8120">
        <v>7.2</v>
      </c>
      <c r="C8120">
        <f t="shared" si="507"/>
        <v>0.10000000000000053</v>
      </c>
      <c r="D8120">
        <f t="shared" si="508"/>
        <v>0.90000000000000036</v>
      </c>
      <c r="E8120">
        <f t="shared" si="509"/>
        <v>1.7999999999999998</v>
      </c>
      <c r="F8120">
        <f t="shared" si="510"/>
        <v>2.5</v>
      </c>
    </row>
    <row r="8121" spans="1:6" x14ac:dyDescent="0.25">
      <c r="A8121" s="1">
        <v>36883</v>
      </c>
      <c r="B8121">
        <v>7.4</v>
      </c>
      <c r="C8121">
        <f t="shared" si="507"/>
        <v>0.20000000000000018</v>
      </c>
      <c r="D8121">
        <f t="shared" si="508"/>
        <v>0.70000000000000018</v>
      </c>
      <c r="E8121">
        <f t="shared" si="509"/>
        <v>1.6000000000000005</v>
      </c>
      <c r="F8121">
        <f t="shared" si="510"/>
        <v>2.4000000000000004</v>
      </c>
    </row>
    <row r="8122" spans="1:6" x14ac:dyDescent="0.25">
      <c r="A8122" s="1">
        <v>36884</v>
      </c>
      <c r="B8122">
        <v>7.5</v>
      </c>
      <c r="C8122">
        <f t="shared" si="507"/>
        <v>9.9999999999999645E-2</v>
      </c>
      <c r="D8122">
        <f t="shared" si="508"/>
        <v>0.40000000000000036</v>
      </c>
      <c r="E8122">
        <f t="shared" si="509"/>
        <v>1.5999999999999996</v>
      </c>
      <c r="F8122">
        <f t="shared" si="510"/>
        <v>2.4000000000000004</v>
      </c>
    </row>
    <row r="8123" spans="1:6" x14ac:dyDescent="0.25">
      <c r="A8123" s="1">
        <v>36885</v>
      </c>
      <c r="B8123">
        <v>7.7</v>
      </c>
      <c r="C8123">
        <f t="shared" si="507"/>
        <v>0.20000000000000018</v>
      </c>
      <c r="D8123">
        <f t="shared" si="508"/>
        <v>0.5</v>
      </c>
      <c r="E8123">
        <f t="shared" si="509"/>
        <v>1.4000000000000004</v>
      </c>
      <c r="F8123">
        <f t="shared" si="510"/>
        <v>2.2999999999999998</v>
      </c>
    </row>
    <row r="8124" spans="1:6" x14ac:dyDescent="0.25">
      <c r="A8124" s="1">
        <v>36886</v>
      </c>
      <c r="B8124">
        <v>7.7</v>
      </c>
      <c r="C8124">
        <f t="shared" si="507"/>
        <v>0</v>
      </c>
      <c r="D8124">
        <f t="shared" si="508"/>
        <v>0.29999999999999982</v>
      </c>
      <c r="E8124">
        <f t="shared" si="509"/>
        <v>1.4000000000000004</v>
      </c>
      <c r="F8124">
        <f t="shared" si="510"/>
        <v>1.9000000000000004</v>
      </c>
    </row>
    <row r="8125" spans="1:6" x14ac:dyDescent="0.25">
      <c r="A8125" s="1">
        <v>36887</v>
      </c>
      <c r="B8125">
        <v>7.8</v>
      </c>
      <c r="C8125">
        <f t="shared" si="507"/>
        <v>9.9999999999999645E-2</v>
      </c>
      <c r="D8125">
        <f t="shared" si="508"/>
        <v>0.29999999999999982</v>
      </c>
      <c r="E8125">
        <f t="shared" si="509"/>
        <v>1.0999999999999996</v>
      </c>
      <c r="F8125">
        <f t="shared" si="510"/>
        <v>1.8999999999999995</v>
      </c>
    </row>
    <row r="8126" spans="1:6" x14ac:dyDescent="0.25">
      <c r="A8126" s="1">
        <v>36888</v>
      </c>
      <c r="B8126">
        <v>7.8</v>
      </c>
      <c r="C8126">
        <f t="shared" si="507"/>
        <v>0</v>
      </c>
      <c r="D8126">
        <f t="shared" si="508"/>
        <v>9.9999999999999645E-2</v>
      </c>
      <c r="E8126">
        <f t="shared" si="509"/>
        <v>0.70000000000000018</v>
      </c>
      <c r="F8126">
        <f t="shared" si="510"/>
        <v>1.5</v>
      </c>
    </row>
    <row r="8127" spans="1:6" x14ac:dyDescent="0.25">
      <c r="A8127" s="1">
        <v>36889</v>
      </c>
      <c r="B8127">
        <v>7.8</v>
      </c>
      <c r="C8127">
        <f t="shared" si="507"/>
        <v>0</v>
      </c>
      <c r="D8127">
        <f t="shared" si="508"/>
        <v>9.9999999999999645E-2</v>
      </c>
      <c r="E8127">
        <f t="shared" si="509"/>
        <v>0.59999999999999964</v>
      </c>
      <c r="F8127">
        <f t="shared" si="510"/>
        <v>1.5</v>
      </c>
    </row>
    <row r="8128" spans="1:6" x14ac:dyDescent="0.25">
      <c r="A8128" s="1">
        <v>36890</v>
      </c>
      <c r="B8128">
        <v>7.8</v>
      </c>
      <c r="C8128">
        <f t="shared" si="507"/>
        <v>0</v>
      </c>
      <c r="D8128">
        <f t="shared" si="508"/>
        <v>0</v>
      </c>
      <c r="E8128">
        <f t="shared" si="509"/>
        <v>0.39999999999999947</v>
      </c>
      <c r="F8128">
        <f t="shared" si="510"/>
        <v>1.0999999999999996</v>
      </c>
    </row>
    <row r="8129" spans="1:6" x14ac:dyDescent="0.25">
      <c r="A8129" s="1">
        <v>36891</v>
      </c>
      <c r="B8129">
        <v>8.1999999999999993</v>
      </c>
      <c r="C8129">
        <f t="shared" si="507"/>
        <v>0.39999999999999947</v>
      </c>
      <c r="D8129">
        <f t="shared" si="508"/>
        <v>0.39999999999999947</v>
      </c>
      <c r="E8129">
        <f t="shared" si="509"/>
        <v>0.69999999999999929</v>
      </c>
      <c r="F8129">
        <f t="shared" si="510"/>
        <v>1.0999999999999996</v>
      </c>
    </row>
    <row r="8130" spans="1:6" x14ac:dyDescent="0.25">
      <c r="A8130" s="1">
        <v>36892</v>
      </c>
      <c r="B8130">
        <v>8.1999999999999993</v>
      </c>
      <c r="C8130">
        <f t="shared" si="507"/>
        <v>0</v>
      </c>
      <c r="D8130">
        <f t="shared" si="508"/>
        <v>0.39999999999999947</v>
      </c>
      <c r="E8130">
        <f t="shared" si="509"/>
        <v>0.49999999999999911</v>
      </c>
      <c r="F8130">
        <f t="shared" si="510"/>
        <v>0.99999999999999911</v>
      </c>
    </row>
    <row r="8131" spans="1:6" x14ac:dyDescent="0.25">
      <c r="A8131" s="1">
        <v>36893</v>
      </c>
      <c r="B8131">
        <v>8.1999999999999993</v>
      </c>
      <c r="C8131">
        <f t="shared" si="507"/>
        <v>0</v>
      </c>
      <c r="D8131">
        <f t="shared" si="508"/>
        <v>0.39999999999999947</v>
      </c>
      <c r="E8131">
        <f t="shared" si="509"/>
        <v>0.49999999999999911</v>
      </c>
      <c r="F8131">
        <f t="shared" si="510"/>
        <v>0.79999999999999893</v>
      </c>
    </row>
    <row r="8132" spans="1:6" x14ac:dyDescent="0.25">
      <c r="A8132" s="1">
        <v>36894</v>
      </c>
      <c r="B8132">
        <v>8.3000000000000007</v>
      </c>
      <c r="C8132">
        <f t="shared" ref="C8132:C8195" si="511">B8132-B8131</f>
        <v>0.10000000000000142</v>
      </c>
      <c r="D8132">
        <f t="shared" si="508"/>
        <v>0.10000000000000142</v>
      </c>
      <c r="E8132">
        <f t="shared" si="509"/>
        <v>0.50000000000000089</v>
      </c>
      <c r="F8132">
        <f t="shared" si="510"/>
        <v>0.80000000000000071</v>
      </c>
    </row>
    <row r="8133" spans="1:6" x14ac:dyDescent="0.25">
      <c r="A8133" s="1">
        <v>36895</v>
      </c>
      <c r="B8133">
        <v>8.4</v>
      </c>
      <c r="C8133">
        <f t="shared" si="511"/>
        <v>9.9999999999999645E-2</v>
      </c>
      <c r="D8133">
        <f t="shared" ref="D8133:D8196" si="512">SUM(C8131:C8133)</f>
        <v>0.20000000000000107</v>
      </c>
      <c r="E8133">
        <f t="shared" si="509"/>
        <v>0.60000000000000053</v>
      </c>
      <c r="F8133">
        <f t="shared" si="510"/>
        <v>0.70000000000000018</v>
      </c>
    </row>
    <row r="8134" spans="1:6" x14ac:dyDescent="0.25">
      <c r="A8134" s="1">
        <v>36896</v>
      </c>
      <c r="B8134">
        <v>8.5</v>
      </c>
      <c r="C8134">
        <f t="shared" si="511"/>
        <v>9.9999999999999645E-2</v>
      </c>
      <c r="D8134">
        <f t="shared" si="512"/>
        <v>0.30000000000000071</v>
      </c>
      <c r="E8134">
        <f t="shared" si="509"/>
        <v>0.70000000000000018</v>
      </c>
      <c r="F8134">
        <f t="shared" si="510"/>
        <v>0.79999999999999982</v>
      </c>
    </row>
    <row r="8135" spans="1:6" x14ac:dyDescent="0.25">
      <c r="A8135" s="1">
        <v>36897</v>
      </c>
      <c r="B8135">
        <v>8.5</v>
      </c>
      <c r="C8135">
        <f t="shared" si="511"/>
        <v>0</v>
      </c>
      <c r="D8135">
        <f t="shared" si="512"/>
        <v>0.19999999999999929</v>
      </c>
      <c r="E8135">
        <f t="shared" si="509"/>
        <v>0.70000000000000018</v>
      </c>
      <c r="F8135">
        <f t="shared" si="510"/>
        <v>0.70000000000000018</v>
      </c>
    </row>
    <row r="8136" spans="1:6" x14ac:dyDescent="0.25">
      <c r="A8136" s="1">
        <v>36898</v>
      </c>
      <c r="B8136">
        <v>8.5</v>
      </c>
      <c r="C8136">
        <f t="shared" si="511"/>
        <v>0</v>
      </c>
      <c r="D8136">
        <f t="shared" si="512"/>
        <v>9.9999999999999645E-2</v>
      </c>
      <c r="E8136">
        <f t="shared" si="509"/>
        <v>0.30000000000000071</v>
      </c>
      <c r="F8136">
        <f t="shared" si="510"/>
        <v>0.70000000000000018</v>
      </c>
    </row>
    <row r="8137" spans="1:6" x14ac:dyDescent="0.25">
      <c r="A8137" s="1">
        <v>36899</v>
      </c>
      <c r="B8137">
        <v>8.5</v>
      </c>
      <c r="C8137">
        <f t="shared" si="511"/>
        <v>0</v>
      </c>
      <c r="D8137">
        <f t="shared" si="512"/>
        <v>0</v>
      </c>
      <c r="E8137">
        <f t="shared" si="509"/>
        <v>0.30000000000000071</v>
      </c>
      <c r="F8137">
        <f t="shared" si="510"/>
        <v>0.70000000000000018</v>
      </c>
    </row>
    <row r="8138" spans="1:6" x14ac:dyDescent="0.25">
      <c r="A8138" s="1">
        <v>36900</v>
      </c>
      <c r="B8138">
        <v>8.5</v>
      </c>
      <c r="C8138">
        <f t="shared" si="511"/>
        <v>0</v>
      </c>
      <c r="D8138">
        <f t="shared" si="512"/>
        <v>0</v>
      </c>
      <c r="E8138">
        <f t="shared" si="509"/>
        <v>0.30000000000000071</v>
      </c>
      <c r="F8138">
        <f t="shared" si="510"/>
        <v>0.70000000000000018</v>
      </c>
    </row>
    <row r="8139" spans="1:6" x14ac:dyDescent="0.25">
      <c r="A8139" s="1">
        <v>36901</v>
      </c>
      <c r="B8139">
        <v>8.5</v>
      </c>
      <c r="C8139">
        <f t="shared" si="511"/>
        <v>0</v>
      </c>
      <c r="D8139">
        <f t="shared" si="512"/>
        <v>0</v>
      </c>
      <c r="E8139">
        <f t="shared" si="509"/>
        <v>0.19999999999999929</v>
      </c>
      <c r="F8139">
        <f t="shared" si="510"/>
        <v>0.30000000000000071</v>
      </c>
    </row>
    <row r="8140" spans="1:6" x14ac:dyDescent="0.25">
      <c r="A8140" s="1">
        <v>36902</v>
      </c>
      <c r="B8140">
        <v>8.5</v>
      </c>
      <c r="C8140">
        <f t="shared" si="511"/>
        <v>0</v>
      </c>
      <c r="D8140">
        <f t="shared" si="512"/>
        <v>0</v>
      </c>
      <c r="E8140">
        <f t="shared" si="509"/>
        <v>9.9999999999999645E-2</v>
      </c>
      <c r="F8140">
        <f t="shared" si="510"/>
        <v>0.30000000000000071</v>
      </c>
    </row>
    <row r="8141" spans="1:6" x14ac:dyDescent="0.25">
      <c r="A8141" s="1">
        <v>36903</v>
      </c>
      <c r="B8141">
        <v>8.5</v>
      </c>
      <c r="C8141">
        <f t="shared" si="511"/>
        <v>0</v>
      </c>
      <c r="D8141">
        <f t="shared" si="512"/>
        <v>0</v>
      </c>
      <c r="E8141">
        <f t="shared" si="509"/>
        <v>0</v>
      </c>
      <c r="F8141">
        <f t="shared" si="510"/>
        <v>0.30000000000000071</v>
      </c>
    </row>
    <row r="8142" spans="1:6" x14ac:dyDescent="0.25">
      <c r="A8142" s="1">
        <v>36904</v>
      </c>
      <c r="B8142">
        <v>8.5</v>
      </c>
      <c r="C8142">
        <f t="shared" si="511"/>
        <v>0</v>
      </c>
      <c r="D8142">
        <f t="shared" si="512"/>
        <v>0</v>
      </c>
      <c r="E8142">
        <f t="shared" si="509"/>
        <v>0</v>
      </c>
      <c r="F8142">
        <f t="shared" si="510"/>
        <v>0.19999999999999929</v>
      </c>
    </row>
    <row r="8143" spans="1:6" x14ac:dyDescent="0.25">
      <c r="A8143" s="1">
        <v>36905</v>
      </c>
      <c r="B8143">
        <v>8.5</v>
      </c>
      <c r="C8143">
        <f t="shared" si="511"/>
        <v>0</v>
      </c>
      <c r="D8143">
        <f t="shared" si="512"/>
        <v>0</v>
      </c>
      <c r="E8143">
        <f t="shared" si="509"/>
        <v>0</v>
      </c>
      <c r="F8143">
        <f t="shared" si="510"/>
        <v>9.9999999999999645E-2</v>
      </c>
    </row>
    <row r="8144" spans="1:6" x14ac:dyDescent="0.25">
      <c r="A8144" s="1">
        <v>36906</v>
      </c>
      <c r="B8144">
        <v>8.6</v>
      </c>
      <c r="C8144">
        <f t="shared" si="511"/>
        <v>9.9999999999999645E-2</v>
      </c>
      <c r="D8144">
        <f t="shared" si="512"/>
        <v>9.9999999999999645E-2</v>
      </c>
      <c r="E8144">
        <f t="shared" si="509"/>
        <v>9.9999999999999645E-2</v>
      </c>
      <c r="F8144">
        <f t="shared" si="510"/>
        <v>9.9999999999999645E-2</v>
      </c>
    </row>
    <row r="8145" spans="1:6" x14ac:dyDescent="0.25">
      <c r="A8145" s="1">
        <v>36907</v>
      </c>
      <c r="B8145">
        <v>8.6</v>
      </c>
      <c r="C8145">
        <f t="shared" si="511"/>
        <v>0</v>
      </c>
      <c r="D8145">
        <f t="shared" si="512"/>
        <v>9.9999999999999645E-2</v>
      </c>
      <c r="E8145">
        <f t="shared" si="509"/>
        <v>9.9999999999999645E-2</v>
      </c>
      <c r="F8145">
        <f t="shared" si="510"/>
        <v>9.9999999999999645E-2</v>
      </c>
    </row>
    <row r="8146" spans="1:6" x14ac:dyDescent="0.25">
      <c r="A8146" s="1">
        <v>36908</v>
      </c>
      <c r="B8146">
        <v>8.6</v>
      </c>
      <c r="C8146">
        <f t="shared" si="511"/>
        <v>0</v>
      </c>
      <c r="D8146">
        <f t="shared" si="512"/>
        <v>9.9999999999999645E-2</v>
      </c>
      <c r="E8146">
        <f t="shared" si="509"/>
        <v>9.9999999999999645E-2</v>
      </c>
      <c r="F8146">
        <f t="shared" si="510"/>
        <v>9.9999999999999645E-2</v>
      </c>
    </row>
    <row r="8147" spans="1:6" x14ac:dyDescent="0.25">
      <c r="A8147" s="1">
        <v>36909</v>
      </c>
      <c r="B8147">
        <v>8.6</v>
      </c>
      <c r="C8147">
        <f t="shared" si="511"/>
        <v>0</v>
      </c>
      <c r="D8147">
        <f t="shared" si="512"/>
        <v>0</v>
      </c>
      <c r="E8147">
        <f t="shared" si="509"/>
        <v>9.9999999999999645E-2</v>
      </c>
      <c r="F8147">
        <f t="shared" si="510"/>
        <v>9.9999999999999645E-2</v>
      </c>
    </row>
    <row r="8148" spans="1:6" x14ac:dyDescent="0.25">
      <c r="A8148" s="1">
        <v>36910</v>
      </c>
      <c r="B8148">
        <v>8.6999999999999993</v>
      </c>
      <c r="C8148">
        <f t="shared" si="511"/>
        <v>9.9999999999999645E-2</v>
      </c>
      <c r="D8148">
        <f t="shared" si="512"/>
        <v>9.9999999999999645E-2</v>
      </c>
      <c r="E8148">
        <f t="shared" si="509"/>
        <v>0.19999999999999929</v>
      </c>
      <c r="F8148">
        <f t="shared" si="510"/>
        <v>0.19999999999999929</v>
      </c>
    </row>
    <row r="8149" spans="1:6" x14ac:dyDescent="0.25">
      <c r="A8149" s="1">
        <v>36911</v>
      </c>
      <c r="B8149">
        <v>8.8000000000000007</v>
      </c>
      <c r="C8149">
        <f t="shared" si="511"/>
        <v>0.10000000000000142</v>
      </c>
      <c r="D8149">
        <f t="shared" si="512"/>
        <v>0.20000000000000107</v>
      </c>
      <c r="E8149">
        <f t="shared" si="509"/>
        <v>0.30000000000000071</v>
      </c>
      <c r="F8149">
        <f t="shared" si="510"/>
        <v>0.30000000000000071</v>
      </c>
    </row>
    <row r="8150" spans="1:6" x14ac:dyDescent="0.25">
      <c r="A8150" s="1">
        <v>36912</v>
      </c>
      <c r="B8150">
        <v>9</v>
      </c>
      <c r="C8150">
        <f t="shared" si="511"/>
        <v>0.19999999999999929</v>
      </c>
      <c r="D8150">
        <f t="shared" si="512"/>
        <v>0.40000000000000036</v>
      </c>
      <c r="E8150">
        <f t="shared" si="509"/>
        <v>0.5</v>
      </c>
      <c r="F8150">
        <f t="shared" si="510"/>
        <v>0.5</v>
      </c>
    </row>
    <row r="8151" spans="1:6" x14ac:dyDescent="0.25">
      <c r="A8151" s="1">
        <v>36913</v>
      </c>
      <c r="B8151">
        <v>9</v>
      </c>
      <c r="C8151">
        <f t="shared" si="511"/>
        <v>0</v>
      </c>
      <c r="D8151">
        <f t="shared" si="512"/>
        <v>0.30000000000000071</v>
      </c>
      <c r="E8151">
        <f t="shared" si="509"/>
        <v>0.40000000000000036</v>
      </c>
      <c r="F8151">
        <f t="shared" si="510"/>
        <v>0.5</v>
      </c>
    </row>
    <row r="8152" spans="1:6" x14ac:dyDescent="0.25">
      <c r="A8152" s="1">
        <v>36914</v>
      </c>
      <c r="B8152">
        <v>9</v>
      </c>
      <c r="C8152">
        <f t="shared" si="511"/>
        <v>0</v>
      </c>
      <c r="D8152">
        <f t="shared" si="512"/>
        <v>0.19999999999999929</v>
      </c>
      <c r="E8152">
        <f t="shared" si="509"/>
        <v>0.40000000000000036</v>
      </c>
      <c r="F8152">
        <f t="shared" si="510"/>
        <v>0.5</v>
      </c>
    </row>
    <row r="8153" spans="1:6" x14ac:dyDescent="0.25">
      <c r="A8153" s="1">
        <v>36915</v>
      </c>
      <c r="B8153">
        <v>9</v>
      </c>
      <c r="C8153">
        <f t="shared" si="511"/>
        <v>0</v>
      </c>
      <c r="D8153">
        <f t="shared" si="512"/>
        <v>0</v>
      </c>
      <c r="E8153">
        <f t="shared" si="509"/>
        <v>0.40000000000000036</v>
      </c>
      <c r="F8153">
        <f t="shared" si="510"/>
        <v>0.5</v>
      </c>
    </row>
    <row r="8154" spans="1:6" x14ac:dyDescent="0.25">
      <c r="A8154" s="1">
        <v>36916</v>
      </c>
      <c r="B8154">
        <v>9.1</v>
      </c>
      <c r="C8154">
        <f t="shared" si="511"/>
        <v>9.9999999999999645E-2</v>
      </c>
      <c r="D8154">
        <f t="shared" si="512"/>
        <v>9.9999999999999645E-2</v>
      </c>
      <c r="E8154">
        <f t="shared" si="509"/>
        <v>0.5</v>
      </c>
      <c r="F8154">
        <f t="shared" si="510"/>
        <v>0.5</v>
      </c>
    </row>
    <row r="8155" spans="1:6" x14ac:dyDescent="0.25">
      <c r="A8155" s="1">
        <v>36917</v>
      </c>
      <c r="B8155">
        <v>9.1</v>
      </c>
      <c r="C8155">
        <f t="shared" si="511"/>
        <v>0</v>
      </c>
      <c r="D8155">
        <f t="shared" si="512"/>
        <v>9.9999999999999645E-2</v>
      </c>
      <c r="E8155">
        <f t="shared" si="509"/>
        <v>0.40000000000000036</v>
      </c>
      <c r="F8155">
        <f t="shared" si="510"/>
        <v>0.5</v>
      </c>
    </row>
    <row r="8156" spans="1:6" x14ac:dyDescent="0.25">
      <c r="A8156" s="1">
        <v>36918</v>
      </c>
      <c r="B8156">
        <v>9.1</v>
      </c>
      <c r="C8156">
        <f t="shared" si="511"/>
        <v>0</v>
      </c>
      <c r="D8156">
        <f t="shared" si="512"/>
        <v>9.9999999999999645E-2</v>
      </c>
      <c r="E8156">
        <f t="shared" si="509"/>
        <v>0.29999999999999893</v>
      </c>
      <c r="F8156">
        <f t="shared" si="510"/>
        <v>0.5</v>
      </c>
    </row>
    <row r="8157" spans="1:6" x14ac:dyDescent="0.25">
      <c r="A8157" s="1">
        <v>36919</v>
      </c>
      <c r="B8157">
        <v>9.1999999999999993</v>
      </c>
      <c r="C8157">
        <f t="shared" si="511"/>
        <v>9.9999999999999645E-2</v>
      </c>
      <c r="D8157">
        <f t="shared" si="512"/>
        <v>9.9999999999999645E-2</v>
      </c>
      <c r="E8157">
        <f t="shared" si="509"/>
        <v>0.19999999999999929</v>
      </c>
      <c r="F8157">
        <f t="shared" si="510"/>
        <v>0.59999999999999964</v>
      </c>
    </row>
    <row r="8158" spans="1:6" x14ac:dyDescent="0.25">
      <c r="A8158" s="1">
        <v>36920</v>
      </c>
      <c r="B8158">
        <v>9.5</v>
      </c>
      <c r="C8158">
        <f t="shared" si="511"/>
        <v>0.30000000000000071</v>
      </c>
      <c r="D8158">
        <f t="shared" si="512"/>
        <v>0.40000000000000036</v>
      </c>
      <c r="E8158">
        <f t="shared" si="509"/>
        <v>0.5</v>
      </c>
      <c r="F8158">
        <f t="shared" si="510"/>
        <v>0.80000000000000071</v>
      </c>
    </row>
    <row r="8159" spans="1:6" x14ac:dyDescent="0.25">
      <c r="A8159" s="1">
        <v>36921</v>
      </c>
      <c r="B8159">
        <v>9.6999999999999993</v>
      </c>
      <c r="C8159">
        <f t="shared" si="511"/>
        <v>0.19999999999999929</v>
      </c>
      <c r="D8159">
        <f t="shared" si="512"/>
        <v>0.59999999999999964</v>
      </c>
      <c r="E8159">
        <f t="shared" si="509"/>
        <v>0.69999999999999929</v>
      </c>
      <c r="F8159">
        <f t="shared" si="510"/>
        <v>0.89999999999999858</v>
      </c>
    </row>
    <row r="8160" spans="1:6" x14ac:dyDescent="0.25">
      <c r="A8160" s="1">
        <v>36922</v>
      </c>
      <c r="B8160">
        <v>9.9</v>
      </c>
      <c r="C8160">
        <f t="shared" si="511"/>
        <v>0.20000000000000107</v>
      </c>
      <c r="D8160">
        <f t="shared" si="512"/>
        <v>0.70000000000000107</v>
      </c>
      <c r="E8160">
        <f t="shared" si="509"/>
        <v>0.90000000000000036</v>
      </c>
      <c r="F8160">
        <f t="shared" si="510"/>
        <v>0.90000000000000036</v>
      </c>
    </row>
    <row r="8161" spans="1:6" x14ac:dyDescent="0.25">
      <c r="A8161" s="1">
        <v>36923</v>
      </c>
      <c r="B8161">
        <v>10</v>
      </c>
      <c r="C8161">
        <f t="shared" si="511"/>
        <v>9.9999999999999645E-2</v>
      </c>
      <c r="D8161">
        <f t="shared" si="512"/>
        <v>0.5</v>
      </c>
      <c r="E8161">
        <f t="shared" si="509"/>
        <v>0.90000000000000036</v>
      </c>
      <c r="F8161">
        <f t="shared" si="510"/>
        <v>1</v>
      </c>
    </row>
    <row r="8162" spans="1:6" x14ac:dyDescent="0.25">
      <c r="A8162" s="1">
        <v>36924</v>
      </c>
      <c r="B8162">
        <v>10</v>
      </c>
      <c r="C8162">
        <f t="shared" si="511"/>
        <v>0</v>
      </c>
      <c r="D8162">
        <f t="shared" si="512"/>
        <v>0.30000000000000071</v>
      </c>
      <c r="E8162">
        <f t="shared" ref="E8162:E8225" si="513">SUM(C8156:C8162)</f>
        <v>0.90000000000000036</v>
      </c>
      <c r="F8162">
        <f t="shared" ref="F8162:F8225" si="514">SUM(C8153:C8162)</f>
        <v>1</v>
      </c>
    </row>
    <row r="8163" spans="1:6" x14ac:dyDescent="0.25">
      <c r="A8163" s="1">
        <v>36925</v>
      </c>
      <c r="B8163">
        <v>10.1</v>
      </c>
      <c r="C8163">
        <f t="shared" si="511"/>
        <v>9.9999999999999645E-2</v>
      </c>
      <c r="D8163">
        <f t="shared" si="512"/>
        <v>0.19999999999999929</v>
      </c>
      <c r="E8163">
        <f t="shared" si="513"/>
        <v>1</v>
      </c>
      <c r="F8163">
        <f t="shared" si="514"/>
        <v>1.0999999999999996</v>
      </c>
    </row>
    <row r="8164" spans="1:6" x14ac:dyDescent="0.25">
      <c r="A8164" s="1">
        <v>36926</v>
      </c>
      <c r="B8164">
        <v>10.5</v>
      </c>
      <c r="C8164">
        <f t="shared" si="511"/>
        <v>0.40000000000000036</v>
      </c>
      <c r="D8164">
        <f t="shared" si="512"/>
        <v>0.5</v>
      </c>
      <c r="E8164">
        <f t="shared" si="513"/>
        <v>1.3000000000000007</v>
      </c>
      <c r="F8164">
        <f t="shared" si="514"/>
        <v>1.4000000000000004</v>
      </c>
    </row>
    <row r="8165" spans="1:6" x14ac:dyDescent="0.25">
      <c r="A8165" s="1">
        <v>36927</v>
      </c>
      <c r="B8165">
        <v>10.6</v>
      </c>
      <c r="C8165">
        <f t="shared" si="511"/>
        <v>9.9999999999999645E-2</v>
      </c>
      <c r="D8165">
        <f t="shared" si="512"/>
        <v>0.59999999999999964</v>
      </c>
      <c r="E8165">
        <f t="shared" si="513"/>
        <v>1.0999999999999996</v>
      </c>
      <c r="F8165">
        <f t="shared" si="514"/>
        <v>1.5</v>
      </c>
    </row>
    <row r="8166" spans="1:6" x14ac:dyDescent="0.25">
      <c r="A8166" s="1">
        <v>36928</v>
      </c>
      <c r="B8166">
        <v>10.6</v>
      </c>
      <c r="C8166">
        <f t="shared" si="511"/>
        <v>0</v>
      </c>
      <c r="D8166">
        <f t="shared" si="512"/>
        <v>0.5</v>
      </c>
      <c r="E8166">
        <f t="shared" si="513"/>
        <v>0.90000000000000036</v>
      </c>
      <c r="F8166">
        <f t="shared" si="514"/>
        <v>1.5</v>
      </c>
    </row>
    <row r="8167" spans="1:6" x14ac:dyDescent="0.25">
      <c r="A8167" s="1">
        <v>36929</v>
      </c>
      <c r="B8167">
        <v>10.6</v>
      </c>
      <c r="C8167">
        <f t="shared" si="511"/>
        <v>0</v>
      </c>
      <c r="D8167">
        <f t="shared" si="512"/>
        <v>9.9999999999999645E-2</v>
      </c>
      <c r="E8167">
        <f t="shared" si="513"/>
        <v>0.69999999999999929</v>
      </c>
      <c r="F8167">
        <f t="shared" si="514"/>
        <v>1.4000000000000004</v>
      </c>
    </row>
    <row r="8168" spans="1:6" x14ac:dyDescent="0.25">
      <c r="A8168" s="1">
        <v>36930</v>
      </c>
      <c r="B8168">
        <v>10.6</v>
      </c>
      <c r="C8168">
        <f t="shared" si="511"/>
        <v>0</v>
      </c>
      <c r="D8168">
        <f t="shared" si="512"/>
        <v>0</v>
      </c>
      <c r="E8168">
        <f t="shared" si="513"/>
        <v>0.59999999999999964</v>
      </c>
      <c r="F8168">
        <f t="shared" si="514"/>
        <v>1.0999999999999996</v>
      </c>
    </row>
    <row r="8169" spans="1:6" x14ac:dyDescent="0.25">
      <c r="A8169" s="1">
        <v>36931</v>
      </c>
      <c r="B8169">
        <v>11</v>
      </c>
      <c r="C8169">
        <f t="shared" si="511"/>
        <v>0.40000000000000036</v>
      </c>
      <c r="D8169">
        <f t="shared" si="512"/>
        <v>0.40000000000000036</v>
      </c>
      <c r="E8169">
        <f t="shared" si="513"/>
        <v>1</v>
      </c>
      <c r="F8169">
        <f t="shared" si="514"/>
        <v>1.3000000000000007</v>
      </c>
    </row>
    <row r="8170" spans="1:6" x14ac:dyDescent="0.25">
      <c r="A8170" s="1">
        <v>36932</v>
      </c>
      <c r="B8170">
        <v>11</v>
      </c>
      <c r="C8170">
        <f t="shared" si="511"/>
        <v>0</v>
      </c>
      <c r="D8170">
        <f t="shared" si="512"/>
        <v>0.40000000000000036</v>
      </c>
      <c r="E8170">
        <f t="shared" si="513"/>
        <v>0.90000000000000036</v>
      </c>
      <c r="F8170">
        <f t="shared" si="514"/>
        <v>1.0999999999999996</v>
      </c>
    </row>
    <row r="8171" spans="1:6" x14ac:dyDescent="0.25">
      <c r="A8171" s="1">
        <v>36933</v>
      </c>
      <c r="B8171">
        <v>11</v>
      </c>
      <c r="C8171">
        <f t="shared" si="511"/>
        <v>0</v>
      </c>
      <c r="D8171">
        <f t="shared" si="512"/>
        <v>0.40000000000000036</v>
      </c>
      <c r="E8171">
        <f t="shared" si="513"/>
        <v>0.5</v>
      </c>
      <c r="F8171">
        <f t="shared" si="514"/>
        <v>1</v>
      </c>
    </row>
    <row r="8172" spans="1:6" x14ac:dyDescent="0.25">
      <c r="A8172" s="1">
        <v>36934</v>
      </c>
      <c r="B8172">
        <v>11.1</v>
      </c>
      <c r="C8172">
        <f t="shared" si="511"/>
        <v>9.9999999999999645E-2</v>
      </c>
      <c r="D8172">
        <f t="shared" si="512"/>
        <v>9.9999999999999645E-2</v>
      </c>
      <c r="E8172">
        <f t="shared" si="513"/>
        <v>0.5</v>
      </c>
      <c r="F8172">
        <f t="shared" si="514"/>
        <v>1.0999999999999996</v>
      </c>
    </row>
    <row r="8173" spans="1:6" x14ac:dyDescent="0.25">
      <c r="A8173" s="1">
        <v>36935</v>
      </c>
      <c r="B8173">
        <v>11.1</v>
      </c>
      <c r="C8173">
        <f t="shared" si="511"/>
        <v>0</v>
      </c>
      <c r="D8173">
        <f t="shared" si="512"/>
        <v>9.9999999999999645E-2</v>
      </c>
      <c r="E8173">
        <f t="shared" si="513"/>
        <v>0.5</v>
      </c>
      <c r="F8173">
        <f t="shared" si="514"/>
        <v>1</v>
      </c>
    </row>
    <row r="8174" spans="1:6" x14ac:dyDescent="0.25">
      <c r="A8174" s="1">
        <v>36936</v>
      </c>
      <c r="B8174">
        <v>11.3</v>
      </c>
      <c r="C8174">
        <f t="shared" si="511"/>
        <v>0.20000000000000107</v>
      </c>
      <c r="D8174">
        <f t="shared" si="512"/>
        <v>0.30000000000000071</v>
      </c>
      <c r="E8174">
        <f t="shared" si="513"/>
        <v>0.70000000000000107</v>
      </c>
      <c r="F8174">
        <f t="shared" si="514"/>
        <v>0.80000000000000071</v>
      </c>
    </row>
    <row r="8175" spans="1:6" x14ac:dyDescent="0.25">
      <c r="A8175" s="1">
        <v>36937</v>
      </c>
      <c r="B8175">
        <v>11.5</v>
      </c>
      <c r="C8175">
        <f t="shared" si="511"/>
        <v>0.19999999999999929</v>
      </c>
      <c r="D8175">
        <f t="shared" si="512"/>
        <v>0.40000000000000036</v>
      </c>
      <c r="E8175">
        <f t="shared" si="513"/>
        <v>0.90000000000000036</v>
      </c>
      <c r="F8175">
        <f t="shared" si="514"/>
        <v>0.90000000000000036</v>
      </c>
    </row>
    <row r="8176" spans="1:6" x14ac:dyDescent="0.25">
      <c r="A8176" s="1">
        <v>36938</v>
      </c>
      <c r="B8176">
        <v>11.5</v>
      </c>
      <c r="C8176">
        <f t="shared" si="511"/>
        <v>0</v>
      </c>
      <c r="D8176">
        <f t="shared" si="512"/>
        <v>0.40000000000000036</v>
      </c>
      <c r="E8176">
        <f t="shared" si="513"/>
        <v>0.5</v>
      </c>
      <c r="F8176">
        <f t="shared" si="514"/>
        <v>0.90000000000000036</v>
      </c>
    </row>
    <row r="8177" spans="1:6" x14ac:dyDescent="0.25">
      <c r="A8177" s="1">
        <v>36939</v>
      </c>
      <c r="B8177">
        <v>11.5</v>
      </c>
      <c r="C8177">
        <f t="shared" si="511"/>
        <v>0</v>
      </c>
      <c r="D8177">
        <f t="shared" si="512"/>
        <v>0.19999999999999929</v>
      </c>
      <c r="E8177">
        <f t="shared" si="513"/>
        <v>0.5</v>
      </c>
      <c r="F8177">
        <f t="shared" si="514"/>
        <v>0.90000000000000036</v>
      </c>
    </row>
    <row r="8178" spans="1:6" x14ac:dyDescent="0.25">
      <c r="A8178" s="1">
        <v>36940</v>
      </c>
      <c r="B8178">
        <v>11.6</v>
      </c>
      <c r="C8178">
        <f t="shared" si="511"/>
        <v>9.9999999999999645E-2</v>
      </c>
      <c r="D8178">
        <f t="shared" si="512"/>
        <v>9.9999999999999645E-2</v>
      </c>
      <c r="E8178">
        <f t="shared" si="513"/>
        <v>0.59999999999999964</v>
      </c>
      <c r="F8178">
        <f t="shared" si="514"/>
        <v>1</v>
      </c>
    </row>
    <row r="8179" spans="1:6" x14ac:dyDescent="0.25">
      <c r="A8179" s="1">
        <v>36941</v>
      </c>
      <c r="B8179">
        <v>11.7</v>
      </c>
      <c r="C8179">
        <f t="shared" si="511"/>
        <v>9.9999999999999645E-2</v>
      </c>
      <c r="D8179">
        <f t="shared" si="512"/>
        <v>0.19999999999999929</v>
      </c>
      <c r="E8179">
        <f t="shared" si="513"/>
        <v>0.59999999999999964</v>
      </c>
      <c r="F8179">
        <f t="shared" si="514"/>
        <v>0.69999999999999929</v>
      </c>
    </row>
    <row r="8180" spans="1:6" x14ac:dyDescent="0.25">
      <c r="A8180" s="1">
        <v>36942</v>
      </c>
      <c r="B8180">
        <v>11.7</v>
      </c>
      <c r="C8180">
        <f t="shared" si="511"/>
        <v>0</v>
      </c>
      <c r="D8180">
        <f t="shared" si="512"/>
        <v>0.19999999999999929</v>
      </c>
      <c r="E8180">
        <f t="shared" si="513"/>
        <v>0.59999999999999964</v>
      </c>
      <c r="F8180">
        <f t="shared" si="514"/>
        <v>0.69999999999999929</v>
      </c>
    </row>
    <row r="8181" spans="1:6" x14ac:dyDescent="0.25">
      <c r="A8181" s="1">
        <v>36943</v>
      </c>
      <c r="B8181">
        <v>11.7</v>
      </c>
      <c r="C8181">
        <f t="shared" si="511"/>
        <v>0</v>
      </c>
      <c r="D8181">
        <f t="shared" si="512"/>
        <v>9.9999999999999645E-2</v>
      </c>
      <c r="E8181">
        <f t="shared" si="513"/>
        <v>0.39999999999999858</v>
      </c>
      <c r="F8181">
        <f t="shared" si="514"/>
        <v>0.69999999999999929</v>
      </c>
    </row>
    <row r="8182" spans="1:6" x14ac:dyDescent="0.25">
      <c r="A8182" s="1">
        <v>36944</v>
      </c>
      <c r="B8182">
        <v>12.2</v>
      </c>
      <c r="C8182">
        <f t="shared" si="511"/>
        <v>0.5</v>
      </c>
      <c r="D8182">
        <f t="shared" si="512"/>
        <v>0.5</v>
      </c>
      <c r="E8182">
        <f t="shared" si="513"/>
        <v>0.69999999999999929</v>
      </c>
      <c r="F8182">
        <f t="shared" si="514"/>
        <v>1.0999999999999996</v>
      </c>
    </row>
    <row r="8183" spans="1:6" x14ac:dyDescent="0.25">
      <c r="A8183" s="1">
        <v>36945</v>
      </c>
      <c r="B8183">
        <v>12.3</v>
      </c>
      <c r="C8183">
        <f t="shared" si="511"/>
        <v>0.10000000000000142</v>
      </c>
      <c r="D8183">
        <f t="shared" si="512"/>
        <v>0.60000000000000142</v>
      </c>
      <c r="E8183">
        <f t="shared" si="513"/>
        <v>0.80000000000000071</v>
      </c>
      <c r="F8183">
        <f t="shared" si="514"/>
        <v>1.2000000000000011</v>
      </c>
    </row>
    <row r="8184" spans="1:6" x14ac:dyDescent="0.25">
      <c r="A8184" s="1">
        <v>36946</v>
      </c>
      <c r="B8184">
        <v>12.3</v>
      </c>
      <c r="C8184">
        <f t="shared" si="511"/>
        <v>0</v>
      </c>
      <c r="D8184">
        <f t="shared" si="512"/>
        <v>0.60000000000000142</v>
      </c>
      <c r="E8184">
        <f t="shared" si="513"/>
        <v>0.80000000000000071</v>
      </c>
      <c r="F8184">
        <f t="shared" si="514"/>
        <v>1</v>
      </c>
    </row>
    <row r="8185" spans="1:6" x14ac:dyDescent="0.25">
      <c r="A8185" s="1">
        <v>36947</v>
      </c>
      <c r="B8185">
        <v>12.4</v>
      </c>
      <c r="C8185">
        <f t="shared" si="511"/>
        <v>9.9999999999999645E-2</v>
      </c>
      <c r="D8185">
        <f t="shared" si="512"/>
        <v>0.20000000000000107</v>
      </c>
      <c r="E8185">
        <f t="shared" si="513"/>
        <v>0.80000000000000071</v>
      </c>
      <c r="F8185">
        <f t="shared" si="514"/>
        <v>0.90000000000000036</v>
      </c>
    </row>
    <row r="8186" spans="1:6" x14ac:dyDescent="0.25">
      <c r="A8186" s="1">
        <v>36948</v>
      </c>
      <c r="B8186">
        <v>12.4</v>
      </c>
      <c r="C8186">
        <f t="shared" si="511"/>
        <v>0</v>
      </c>
      <c r="D8186">
        <f t="shared" si="512"/>
        <v>9.9999999999999645E-2</v>
      </c>
      <c r="E8186">
        <f t="shared" si="513"/>
        <v>0.70000000000000107</v>
      </c>
      <c r="F8186">
        <f t="shared" si="514"/>
        <v>0.90000000000000036</v>
      </c>
    </row>
    <row r="8187" spans="1:6" x14ac:dyDescent="0.25">
      <c r="A8187" s="1">
        <v>36949</v>
      </c>
      <c r="B8187">
        <v>12.5</v>
      </c>
      <c r="C8187">
        <f t="shared" si="511"/>
        <v>9.9999999999999645E-2</v>
      </c>
      <c r="D8187">
        <f t="shared" si="512"/>
        <v>0.19999999999999929</v>
      </c>
      <c r="E8187">
        <f t="shared" si="513"/>
        <v>0.80000000000000071</v>
      </c>
      <c r="F8187">
        <f t="shared" si="514"/>
        <v>1</v>
      </c>
    </row>
    <row r="8188" spans="1:6" x14ac:dyDescent="0.25">
      <c r="A8188" s="1">
        <v>36950</v>
      </c>
      <c r="B8188">
        <v>12.8</v>
      </c>
      <c r="C8188">
        <f t="shared" si="511"/>
        <v>0.30000000000000071</v>
      </c>
      <c r="D8188">
        <f t="shared" si="512"/>
        <v>0.40000000000000036</v>
      </c>
      <c r="E8188">
        <f t="shared" si="513"/>
        <v>1.1000000000000014</v>
      </c>
      <c r="F8188">
        <f t="shared" si="514"/>
        <v>1.2000000000000011</v>
      </c>
    </row>
    <row r="8189" spans="1:6" x14ac:dyDescent="0.25">
      <c r="A8189" s="1">
        <v>36951</v>
      </c>
      <c r="B8189">
        <v>13.3</v>
      </c>
      <c r="C8189">
        <f t="shared" si="511"/>
        <v>0.5</v>
      </c>
      <c r="D8189">
        <f t="shared" si="512"/>
        <v>0.90000000000000036</v>
      </c>
      <c r="E8189">
        <f t="shared" si="513"/>
        <v>1.1000000000000014</v>
      </c>
      <c r="F8189">
        <f t="shared" si="514"/>
        <v>1.6000000000000014</v>
      </c>
    </row>
    <row r="8190" spans="1:6" x14ac:dyDescent="0.25">
      <c r="A8190" s="1">
        <v>36952</v>
      </c>
      <c r="B8190">
        <v>13.5</v>
      </c>
      <c r="C8190">
        <f t="shared" si="511"/>
        <v>0.19999999999999929</v>
      </c>
      <c r="D8190">
        <f t="shared" si="512"/>
        <v>1</v>
      </c>
      <c r="E8190">
        <f t="shared" si="513"/>
        <v>1.1999999999999993</v>
      </c>
      <c r="F8190">
        <f t="shared" si="514"/>
        <v>1.8000000000000007</v>
      </c>
    </row>
    <row r="8191" spans="1:6" x14ac:dyDescent="0.25">
      <c r="A8191" s="1">
        <v>36953</v>
      </c>
      <c r="B8191">
        <v>13.5</v>
      </c>
      <c r="C8191">
        <f t="shared" si="511"/>
        <v>0</v>
      </c>
      <c r="D8191">
        <f t="shared" si="512"/>
        <v>0.69999999999999929</v>
      </c>
      <c r="E8191">
        <f t="shared" si="513"/>
        <v>1.1999999999999993</v>
      </c>
      <c r="F8191">
        <f t="shared" si="514"/>
        <v>1.8000000000000007</v>
      </c>
    </row>
    <row r="8192" spans="1:6" x14ac:dyDescent="0.25">
      <c r="A8192" s="1">
        <v>36954</v>
      </c>
      <c r="B8192">
        <v>13.5</v>
      </c>
      <c r="C8192">
        <f t="shared" si="511"/>
        <v>0</v>
      </c>
      <c r="D8192">
        <f t="shared" si="512"/>
        <v>0.19999999999999929</v>
      </c>
      <c r="E8192">
        <f t="shared" si="513"/>
        <v>1.0999999999999996</v>
      </c>
      <c r="F8192">
        <f t="shared" si="514"/>
        <v>1.3000000000000007</v>
      </c>
    </row>
    <row r="8193" spans="1:6" x14ac:dyDescent="0.25">
      <c r="A8193" s="1">
        <v>36955</v>
      </c>
      <c r="B8193">
        <v>13.5</v>
      </c>
      <c r="C8193">
        <f t="shared" si="511"/>
        <v>0</v>
      </c>
      <c r="D8193">
        <f t="shared" si="512"/>
        <v>0</v>
      </c>
      <c r="E8193">
        <f t="shared" si="513"/>
        <v>1.0999999999999996</v>
      </c>
      <c r="F8193">
        <f t="shared" si="514"/>
        <v>1.1999999999999993</v>
      </c>
    </row>
    <row r="8194" spans="1:6" x14ac:dyDescent="0.25">
      <c r="A8194" s="1">
        <v>36956</v>
      </c>
      <c r="B8194">
        <v>13.5</v>
      </c>
      <c r="C8194">
        <f t="shared" si="511"/>
        <v>0</v>
      </c>
      <c r="D8194">
        <f t="shared" si="512"/>
        <v>0</v>
      </c>
      <c r="E8194">
        <f t="shared" si="513"/>
        <v>1</v>
      </c>
      <c r="F8194">
        <f t="shared" si="514"/>
        <v>1.1999999999999993</v>
      </c>
    </row>
    <row r="8195" spans="1:6" x14ac:dyDescent="0.25">
      <c r="A8195" s="1">
        <v>36957</v>
      </c>
      <c r="B8195">
        <v>14</v>
      </c>
      <c r="C8195">
        <f t="shared" si="511"/>
        <v>0.5</v>
      </c>
      <c r="D8195">
        <f t="shared" si="512"/>
        <v>0.5</v>
      </c>
      <c r="E8195">
        <f t="shared" si="513"/>
        <v>1.1999999999999993</v>
      </c>
      <c r="F8195">
        <f t="shared" si="514"/>
        <v>1.5999999999999996</v>
      </c>
    </row>
    <row r="8196" spans="1:6" x14ac:dyDescent="0.25">
      <c r="A8196" s="1">
        <v>36958</v>
      </c>
      <c r="B8196">
        <v>14.1</v>
      </c>
      <c r="C8196">
        <f t="shared" ref="C8196:C8259" si="515">B8196-B8195</f>
        <v>9.9999999999999645E-2</v>
      </c>
      <c r="D8196">
        <f t="shared" si="512"/>
        <v>0.59999999999999964</v>
      </c>
      <c r="E8196">
        <f t="shared" si="513"/>
        <v>0.79999999999999893</v>
      </c>
      <c r="F8196">
        <f t="shared" si="514"/>
        <v>1.6999999999999993</v>
      </c>
    </row>
    <row r="8197" spans="1:6" x14ac:dyDescent="0.25">
      <c r="A8197" s="1">
        <v>36959</v>
      </c>
      <c r="B8197">
        <v>14.1</v>
      </c>
      <c r="C8197">
        <f t="shared" si="515"/>
        <v>0</v>
      </c>
      <c r="D8197">
        <f t="shared" ref="D8197:D8260" si="516">SUM(C8195:C8197)</f>
        <v>0.59999999999999964</v>
      </c>
      <c r="E8197">
        <f t="shared" si="513"/>
        <v>0.59999999999999964</v>
      </c>
      <c r="F8197">
        <f t="shared" si="514"/>
        <v>1.5999999999999996</v>
      </c>
    </row>
    <row r="8198" spans="1:6" x14ac:dyDescent="0.25">
      <c r="A8198" s="1">
        <v>36960</v>
      </c>
      <c r="B8198">
        <v>14.2</v>
      </c>
      <c r="C8198">
        <f t="shared" si="515"/>
        <v>9.9999999999999645E-2</v>
      </c>
      <c r="D8198">
        <f t="shared" si="516"/>
        <v>0.19999999999999929</v>
      </c>
      <c r="E8198">
        <f t="shared" si="513"/>
        <v>0.69999999999999929</v>
      </c>
      <c r="F8198">
        <f t="shared" si="514"/>
        <v>1.3999999999999986</v>
      </c>
    </row>
    <row r="8199" spans="1:6" x14ac:dyDescent="0.25">
      <c r="A8199" s="1">
        <v>36961</v>
      </c>
      <c r="B8199">
        <v>14.2</v>
      </c>
      <c r="C8199">
        <f t="shared" si="515"/>
        <v>0</v>
      </c>
      <c r="D8199">
        <f t="shared" si="516"/>
        <v>9.9999999999999645E-2</v>
      </c>
      <c r="E8199">
        <f t="shared" si="513"/>
        <v>0.69999999999999929</v>
      </c>
      <c r="F8199">
        <f t="shared" si="514"/>
        <v>0.89999999999999858</v>
      </c>
    </row>
    <row r="8200" spans="1:6" x14ac:dyDescent="0.25">
      <c r="A8200" s="1">
        <v>36962</v>
      </c>
      <c r="B8200">
        <v>14.8</v>
      </c>
      <c r="C8200">
        <f t="shared" si="515"/>
        <v>0.60000000000000142</v>
      </c>
      <c r="D8200">
        <f t="shared" si="516"/>
        <v>0.70000000000000107</v>
      </c>
      <c r="E8200">
        <f t="shared" si="513"/>
        <v>1.3000000000000007</v>
      </c>
      <c r="F8200">
        <f t="shared" si="514"/>
        <v>1.3000000000000007</v>
      </c>
    </row>
    <row r="8201" spans="1:6" x14ac:dyDescent="0.25">
      <c r="A8201" s="1">
        <v>36963</v>
      </c>
      <c r="B8201">
        <v>15</v>
      </c>
      <c r="C8201">
        <f t="shared" si="515"/>
        <v>0.19999999999999929</v>
      </c>
      <c r="D8201">
        <f t="shared" si="516"/>
        <v>0.80000000000000071</v>
      </c>
      <c r="E8201">
        <f t="shared" si="513"/>
        <v>1.5</v>
      </c>
      <c r="F8201">
        <f t="shared" si="514"/>
        <v>1.5</v>
      </c>
    </row>
    <row r="8202" spans="1:6" x14ac:dyDescent="0.25">
      <c r="A8202" s="1">
        <v>36964</v>
      </c>
      <c r="B8202">
        <v>15.2</v>
      </c>
      <c r="C8202">
        <f t="shared" si="515"/>
        <v>0.19999999999999929</v>
      </c>
      <c r="D8202">
        <f t="shared" si="516"/>
        <v>1</v>
      </c>
      <c r="E8202">
        <f t="shared" si="513"/>
        <v>1.1999999999999993</v>
      </c>
      <c r="F8202">
        <f t="shared" si="514"/>
        <v>1.6999999999999993</v>
      </c>
    </row>
    <row r="8203" spans="1:6" x14ac:dyDescent="0.25">
      <c r="A8203" s="1">
        <v>36965</v>
      </c>
      <c r="B8203">
        <v>15.8</v>
      </c>
      <c r="C8203">
        <f t="shared" si="515"/>
        <v>0.60000000000000142</v>
      </c>
      <c r="D8203">
        <f t="shared" si="516"/>
        <v>1</v>
      </c>
      <c r="E8203">
        <f t="shared" si="513"/>
        <v>1.7000000000000011</v>
      </c>
      <c r="F8203">
        <f t="shared" si="514"/>
        <v>2.3000000000000007</v>
      </c>
    </row>
    <row r="8204" spans="1:6" x14ac:dyDescent="0.25">
      <c r="A8204" s="1">
        <v>36966</v>
      </c>
      <c r="B8204">
        <v>15.9</v>
      </c>
      <c r="C8204">
        <f t="shared" si="515"/>
        <v>9.9999999999999645E-2</v>
      </c>
      <c r="D8204">
        <f t="shared" si="516"/>
        <v>0.90000000000000036</v>
      </c>
      <c r="E8204">
        <f t="shared" si="513"/>
        <v>1.8000000000000007</v>
      </c>
      <c r="F8204">
        <f t="shared" si="514"/>
        <v>2.4000000000000004</v>
      </c>
    </row>
    <row r="8205" spans="1:6" x14ac:dyDescent="0.25">
      <c r="A8205" s="1">
        <v>36967</v>
      </c>
      <c r="B8205">
        <v>16.2</v>
      </c>
      <c r="C8205">
        <f t="shared" si="515"/>
        <v>0.29999999999999893</v>
      </c>
      <c r="D8205">
        <f t="shared" si="516"/>
        <v>1</v>
      </c>
      <c r="E8205">
        <f t="shared" si="513"/>
        <v>2</v>
      </c>
      <c r="F8205">
        <f t="shared" si="514"/>
        <v>2.1999999999999993</v>
      </c>
    </row>
    <row r="8206" spans="1:6" x14ac:dyDescent="0.25">
      <c r="A8206" s="1">
        <v>36968</v>
      </c>
      <c r="B8206">
        <v>16.399999999999999</v>
      </c>
      <c r="C8206">
        <f t="shared" si="515"/>
        <v>0.19999999999999929</v>
      </c>
      <c r="D8206">
        <f t="shared" si="516"/>
        <v>0.59999999999999787</v>
      </c>
      <c r="E8206">
        <f t="shared" si="513"/>
        <v>2.1999999999999993</v>
      </c>
      <c r="F8206">
        <f t="shared" si="514"/>
        <v>2.2999999999999989</v>
      </c>
    </row>
    <row r="8207" spans="1:6" x14ac:dyDescent="0.25">
      <c r="A8207" s="1">
        <v>36969</v>
      </c>
      <c r="B8207">
        <v>16.600000000000001</v>
      </c>
      <c r="C8207">
        <f t="shared" si="515"/>
        <v>0.20000000000000284</v>
      </c>
      <c r="D8207">
        <f t="shared" si="516"/>
        <v>0.70000000000000107</v>
      </c>
      <c r="E8207">
        <f t="shared" si="513"/>
        <v>1.8000000000000007</v>
      </c>
      <c r="F8207">
        <f t="shared" si="514"/>
        <v>2.5000000000000018</v>
      </c>
    </row>
    <row r="8208" spans="1:6" x14ac:dyDescent="0.25">
      <c r="A8208" s="1">
        <v>36970</v>
      </c>
      <c r="B8208">
        <v>16.8</v>
      </c>
      <c r="C8208">
        <f t="shared" si="515"/>
        <v>0.19999999999999929</v>
      </c>
      <c r="D8208">
        <f t="shared" si="516"/>
        <v>0.60000000000000142</v>
      </c>
      <c r="E8208">
        <f t="shared" si="513"/>
        <v>1.8000000000000007</v>
      </c>
      <c r="F8208">
        <f t="shared" si="514"/>
        <v>2.6000000000000014</v>
      </c>
    </row>
    <row r="8209" spans="1:6" x14ac:dyDescent="0.25">
      <c r="A8209" s="1">
        <v>36971</v>
      </c>
      <c r="B8209">
        <v>16.899999999999999</v>
      </c>
      <c r="C8209">
        <f t="shared" si="515"/>
        <v>9.9999999999997868E-2</v>
      </c>
      <c r="D8209">
        <f t="shared" si="516"/>
        <v>0.5</v>
      </c>
      <c r="E8209">
        <f t="shared" si="513"/>
        <v>1.6999999999999993</v>
      </c>
      <c r="F8209">
        <f t="shared" si="514"/>
        <v>2.6999999999999993</v>
      </c>
    </row>
    <row r="8210" spans="1:6" x14ac:dyDescent="0.25">
      <c r="A8210" s="1">
        <v>36972</v>
      </c>
      <c r="B8210">
        <v>17.100000000000001</v>
      </c>
      <c r="C8210">
        <f t="shared" si="515"/>
        <v>0.20000000000000284</v>
      </c>
      <c r="D8210">
        <f t="shared" si="516"/>
        <v>0.5</v>
      </c>
      <c r="E8210">
        <f t="shared" si="513"/>
        <v>1.3000000000000007</v>
      </c>
      <c r="F8210">
        <f t="shared" si="514"/>
        <v>2.3000000000000007</v>
      </c>
    </row>
    <row r="8211" spans="1:6" x14ac:dyDescent="0.25">
      <c r="A8211" s="1">
        <v>36973</v>
      </c>
      <c r="B8211">
        <v>17.3</v>
      </c>
      <c r="C8211">
        <f t="shared" si="515"/>
        <v>0.19999999999999929</v>
      </c>
      <c r="D8211">
        <f t="shared" si="516"/>
        <v>0.5</v>
      </c>
      <c r="E8211">
        <f t="shared" si="513"/>
        <v>1.4000000000000004</v>
      </c>
      <c r="F8211">
        <f t="shared" si="514"/>
        <v>2.3000000000000007</v>
      </c>
    </row>
    <row r="8212" spans="1:6" x14ac:dyDescent="0.25">
      <c r="A8212" s="1">
        <v>36974</v>
      </c>
      <c r="B8212">
        <v>17.3</v>
      </c>
      <c r="C8212">
        <f t="shared" si="515"/>
        <v>0</v>
      </c>
      <c r="D8212">
        <f t="shared" si="516"/>
        <v>0.40000000000000213</v>
      </c>
      <c r="E8212">
        <f t="shared" si="513"/>
        <v>1.1000000000000014</v>
      </c>
      <c r="F8212">
        <f t="shared" si="514"/>
        <v>2.1000000000000014</v>
      </c>
    </row>
    <row r="8213" spans="1:6" x14ac:dyDescent="0.25">
      <c r="A8213" s="1">
        <v>36975</v>
      </c>
      <c r="B8213">
        <v>17.3</v>
      </c>
      <c r="C8213">
        <f t="shared" si="515"/>
        <v>0</v>
      </c>
      <c r="D8213">
        <f t="shared" si="516"/>
        <v>0.19999999999999929</v>
      </c>
      <c r="E8213">
        <f t="shared" si="513"/>
        <v>0.90000000000000213</v>
      </c>
      <c r="F8213">
        <f t="shared" si="514"/>
        <v>1.5</v>
      </c>
    </row>
    <row r="8214" spans="1:6" x14ac:dyDescent="0.25">
      <c r="A8214" s="1">
        <v>36976</v>
      </c>
      <c r="B8214">
        <v>17.600000000000001</v>
      </c>
      <c r="C8214">
        <f t="shared" si="515"/>
        <v>0.30000000000000071</v>
      </c>
      <c r="D8214">
        <f t="shared" si="516"/>
        <v>0.30000000000000071</v>
      </c>
      <c r="E8214">
        <f t="shared" si="513"/>
        <v>1</v>
      </c>
      <c r="F8214">
        <f t="shared" si="514"/>
        <v>1.7000000000000011</v>
      </c>
    </row>
    <row r="8215" spans="1:6" x14ac:dyDescent="0.25">
      <c r="A8215" s="1">
        <v>36977</v>
      </c>
      <c r="B8215">
        <v>17.7</v>
      </c>
      <c r="C8215">
        <f t="shared" si="515"/>
        <v>9.9999999999997868E-2</v>
      </c>
      <c r="D8215">
        <f t="shared" si="516"/>
        <v>0.39999999999999858</v>
      </c>
      <c r="E8215">
        <f t="shared" si="513"/>
        <v>0.89999999999999858</v>
      </c>
      <c r="F8215">
        <f t="shared" si="514"/>
        <v>1.5</v>
      </c>
    </row>
    <row r="8216" spans="1:6" x14ac:dyDescent="0.25">
      <c r="A8216" s="1">
        <v>36978</v>
      </c>
      <c r="B8216">
        <v>17.7</v>
      </c>
      <c r="C8216">
        <f t="shared" si="515"/>
        <v>0</v>
      </c>
      <c r="D8216">
        <f t="shared" si="516"/>
        <v>0.39999999999999858</v>
      </c>
      <c r="E8216">
        <f t="shared" si="513"/>
        <v>0.80000000000000071</v>
      </c>
      <c r="F8216">
        <f t="shared" si="514"/>
        <v>1.3000000000000007</v>
      </c>
    </row>
    <row r="8217" spans="1:6" x14ac:dyDescent="0.25">
      <c r="A8217" s="1">
        <v>36979</v>
      </c>
      <c r="B8217">
        <v>17.899999999999999</v>
      </c>
      <c r="C8217">
        <f t="shared" si="515"/>
        <v>0.19999999999999929</v>
      </c>
      <c r="D8217">
        <f t="shared" si="516"/>
        <v>0.29999999999999716</v>
      </c>
      <c r="E8217">
        <f t="shared" si="513"/>
        <v>0.79999999999999716</v>
      </c>
      <c r="F8217">
        <f t="shared" si="514"/>
        <v>1.2999999999999972</v>
      </c>
    </row>
    <row r="8218" spans="1:6" x14ac:dyDescent="0.25">
      <c r="A8218" s="1">
        <v>36980</v>
      </c>
      <c r="B8218">
        <v>18.100000000000001</v>
      </c>
      <c r="C8218">
        <f t="shared" si="515"/>
        <v>0.20000000000000284</v>
      </c>
      <c r="D8218">
        <f t="shared" si="516"/>
        <v>0.40000000000000213</v>
      </c>
      <c r="E8218">
        <f t="shared" si="513"/>
        <v>0.80000000000000071</v>
      </c>
      <c r="F8218">
        <f t="shared" si="514"/>
        <v>1.3000000000000007</v>
      </c>
    </row>
    <row r="8219" spans="1:6" x14ac:dyDescent="0.25">
      <c r="A8219" s="1">
        <v>36981</v>
      </c>
      <c r="B8219">
        <v>18.3</v>
      </c>
      <c r="C8219">
        <f t="shared" si="515"/>
        <v>0.19999999999999929</v>
      </c>
      <c r="D8219">
        <f t="shared" si="516"/>
        <v>0.60000000000000142</v>
      </c>
      <c r="E8219">
        <f t="shared" si="513"/>
        <v>1</v>
      </c>
      <c r="F8219">
        <f t="shared" si="514"/>
        <v>1.4000000000000021</v>
      </c>
    </row>
    <row r="8220" spans="1:6" x14ac:dyDescent="0.25">
      <c r="A8220" s="1">
        <v>36982</v>
      </c>
      <c r="B8220">
        <v>18.5</v>
      </c>
      <c r="C8220">
        <f t="shared" si="515"/>
        <v>0.19999999999999929</v>
      </c>
      <c r="D8220">
        <f t="shared" si="516"/>
        <v>0.60000000000000142</v>
      </c>
      <c r="E8220">
        <f t="shared" si="513"/>
        <v>1.1999999999999993</v>
      </c>
      <c r="F8220">
        <f t="shared" si="514"/>
        <v>1.3999999999999986</v>
      </c>
    </row>
    <row r="8221" spans="1:6" x14ac:dyDescent="0.25">
      <c r="A8221" s="1">
        <v>36983</v>
      </c>
      <c r="B8221">
        <v>18.7</v>
      </c>
      <c r="C8221">
        <f t="shared" si="515"/>
        <v>0.19999999999999929</v>
      </c>
      <c r="D8221">
        <f t="shared" si="516"/>
        <v>0.59999999999999787</v>
      </c>
      <c r="E8221">
        <f t="shared" si="513"/>
        <v>1.0999999999999979</v>
      </c>
      <c r="F8221">
        <f t="shared" si="514"/>
        <v>1.3999999999999986</v>
      </c>
    </row>
    <row r="8222" spans="1:6" x14ac:dyDescent="0.25">
      <c r="A8222" s="1">
        <v>36984</v>
      </c>
      <c r="B8222">
        <v>18.8</v>
      </c>
      <c r="C8222">
        <f t="shared" si="515"/>
        <v>0.10000000000000142</v>
      </c>
      <c r="D8222">
        <f t="shared" si="516"/>
        <v>0.5</v>
      </c>
      <c r="E8222">
        <f t="shared" si="513"/>
        <v>1.1000000000000014</v>
      </c>
      <c r="F8222">
        <f t="shared" si="514"/>
        <v>1.5</v>
      </c>
    </row>
    <row r="8223" spans="1:6" x14ac:dyDescent="0.25">
      <c r="A8223" s="1">
        <v>36985</v>
      </c>
      <c r="B8223">
        <v>18.8</v>
      </c>
      <c r="C8223">
        <f t="shared" si="515"/>
        <v>0</v>
      </c>
      <c r="D8223">
        <f t="shared" si="516"/>
        <v>0.30000000000000071</v>
      </c>
      <c r="E8223">
        <f t="shared" si="513"/>
        <v>1.1000000000000014</v>
      </c>
      <c r="F8223">
        <f t="shared" si="514"/>
        <v>1.5</v>
      </c>
    </row>
    <row r="8224" spans="1:6" x14ac:dyDescent="0.25">
      <c r="A8224" s="1">
        <v>36986</v>
      </c>
      <c r="B8224">
        <v>19.399999999999999</v>
      </c>
      <c r="C8224">
        <f t="shared" si="515"/>
        <v>0.59999999999999787</v>
      </c>
      <c r="D8224">
        <f t="shared" si="516"/>
        <v>0.69999999999999929</v>
      </c>
      <c r="E8224">
        <f t="shared" si="513"/>
        <v>1.5</v>
      </c>
      <c r="F8224">
        <f t="shared" si="514"/>
        <v>1.7999999999999972</v>
      </c>
    </row>
    <row r="8225" spans="1:6" x14ac:dyDescent="0.25">
      <c r="A8225" s="1">
        <v>36987</v>
      </c>
      <c r="B8225">
        <v>19.399999999999999</v>
      </c>
      <c r="C8225">
        <f t="shared" si="515"/>
        <v>0</v>
      </c>
      <c r="D8225">
        <f t="shared" si="516"/>
        <v>0.59999999999999787</v>
      </c>
      <c r="E8225">
        <f t="shared" si="513"/>
        <v>1.2999999999999972</v>
      </c>
      <c r="F8225">
        <f t="shared" si="514"/>
        <v>1.6999999999999993</v>
      </c>
    </row>
    <row r="8226" spans="1:6" x14ac:dyDescent="0.25">
      <c r="A8226" s="1">
        <v>36988</v>
      </c>
      <c r="B8226">
        <v>19.7</v>
      </c>
      <c r="C8226">
        <f t="shared" si="515"/>
        <v>0.30000000000000071</v>
      </c>
      <c r="D8226">
        <f t="shared" si="516"/>
        <v>0.89999999999999858</v>
      </c>
      <c r="E8226">
        <f t="shared" ref="E8226:E8289" si="517">SUM(C8220:C8226)</f>
        <v>1.3999999999999986</v>
      </c>
      <c r="F8226">
        <f t="shared" ref="F8226:F8289" si="518">SUM(C8217:C8226)</f>
        <v>2</v>
      </c>
    </row>
    <row r="8227" spans="1:6" x14ac:dyDescent="0.25">
      <c r="A8227" s="1">
        <v>36989</v>
      </c>
      <c r="B8227">
        <v>19.7</v>
      </c>
      <c r="C8227">
        <f t="shared" si="515"/>
        <v>0</v>
      </c>
      <c r="D8227">
        <f t="shared" si="516"/>
        <v>0.30000000000000071</v>
      </c>
      <c r="E8227">
        <f t="shared" si="517"/>
        <v>1.1999999999999993</v>
      </c>
      <c r="F8227">
        <f t="shared" si="518"/>
        <v>1.8000000000000007</v>
      </c>
    </row>
    <row r="8228" spans="1:6" x14ac:dyDescent="0.25">
      <c r="A8228" s="1">
        <v>36990</v>
      </c>
      <c r="B8228">
        <v>19.8</v>
      </c>
      <c r="C8228">
        <f t="shared" si="515"/>
        <v>0.10000000000000142</v>
      </c>
      <c r="D8228">
        <f t="shared" si="516"/>
        <v>0.40000000000000213</v>
      </c>
      <c r="E8228">
        <f t="shared" si="517"/>
        <v>1.1000000000000014</v>
      </c>
      <c r="F8228">
        <f t="shared" si="518"/>
        <v>1.6999999999999993</v>
      </c>
    </row>
    <row r="8229" spans="1:6" x14ac:dyDescent="0.25">
      <c r="A8229" s="1">
        <v>36991</v>
      </c>
      <c r="B8229">
        <v>19.8</v>
      </c>
      <c r="C8229">
        <f t="shared" si="515"/>
        <v>0</v>
      </c>
      <c r="D8229">
        <f t="shared" si="516"/>
        <v>0.10000000000000142</v>
      </c>
      <c r="E8229">
        <f t="shared" si="517"/>
        <v>1</v>
      </c>
      <c r="F8229">
        <f t="shared" si="518"/>
        <v>1.5</v>
      </c>
    </row>
    <row r="8230" spans="1:6" x14ac:dyDescent="0.25">
      <c r="A8230" s="1">
        <v>36992</v>
      </c>
      <c r="B8230">
        <v>20.399999999999999</v>
      </c>
      <c r="C8230">
        <f t="shared" si="515"/>
        <v>0.59999999999999787</v>
      </c>
      <c r="D8230">
        <f t="shared" si="516"/>
        <v>0.69999999999999929</v>
      </c>
      <c r="E8230">
        <f t="shared" si="517"/>
        <v>1.5999999999999979</v>
      </c>
      <c r="F8230">
        <f t="shared" si="518"/>
        <v>1.8999999999999986</v>
      </c>
    </row>
    <row r="8231" spans="1:6" x14ac:dyDescent="0.25">
      <c r="A8231" s="1">
        <v>36993</v>
      </c>
      <c r="B8231">
        <v>20.9</v>
      </c>
      <c r="C8231">
        <f t="shared" si="515"/>
        <v>0.5</v>
      </c>
      <c r="D8231">
        <f t="shared" si="516"/>
        <v>1.0999999999999979</v>
      </c>
      <c r="E8231">
        <f t="shared" si="517"/>
        <v>1.5</v>
      </c>
      <c r="F8231">
        <f t="shared" si="518"/>
        <v>2.1999999999999993</v>
      </c>
    </row>
    <row r="8232" spans="1:6" x14ac:dyDescent="0.25">
      <c r="A8232" s="1">
        <v>36994</v>
      </c>
      <c r="B8232">
        <v>20.9</v>
      </c>
      <c r="C8232">
        <f t="shared" si="515"/>
        <v>0</v>
      </c>
      <c r="D8232">
        <f t="shared" si="516"/>
        <v>1.0999999999999979</v>
      </c>
      <c r="E8232">
        <f t="shared" si="517"/>
        <v>1.5</v>
      </c>
      <c r="F8232">
        <f t="shared" si="518"/>
        <v>2.0999999999999979</v>
      </c>
    </row>
    <row r="8233" spans="1:6" x14ac:dyDescent="0.25">
      <c r="A8233" s="1">
        <v>36995</v>
      </c>
      <c r="B8233">
        <v>21</v>
      </c>
      <c r="C8233">
        <f t="shared" si="515"/>
        <v>0.10000000000000142</v>
      </c>
      <c r="D8233">
        <f t="shared" si="516"/>
        <v>0.60000000000000142</v>
      </c>
      <c r="E8233">
        <f t="shared" si="517"/>
        <v>1.3000000000000007</v>
      </c>
      <c r="F8233">
        <f t="shared" si="518"/>
        <v>2.1999999999999993</v>
      </c>
    </row>
    <row r="8234" spans="1:6" x14ac:dyDescent="0.25">
      <c r="A8234" s="1">
        <v>36996</v>
      </c>
      <c r="B8234">
        <v>21</v>
      </c>
      <c r="C8234">
        <f t="shared" si="515"/>
        <v>0</v>
      </c>
      <c r="D8234">
        <f t="shared" si="516"/>
        <v>0.10000000000000142</v>
      </c>
      <c r="E8234">
        <f t="shared" si="517"/>
        <v>1.3000000000000007</v>
      </c>
      <c r="F8234">
        <f t="shared" si="518"/>
        <v>1.6000000000000014</v>
      </c>
    </row>
    <row r="8235" spans="1:6" x14ac:dyDescent="0.25">
      <c r="A8235" s="1">
        <v>36997</v>
      </c>
      <c r="B8235">
        <v>21.1</v>
      </c>
      <c r="C8235">
        <f t="shared" si="515"/>
        <v>0.10000000000000142</v>
      </c>
      <c r="D8235">
        <f t="shared" si="516"/>
        <v>0.20000000000000284</v>
      </c>
      <c r="E8235">
        <f t="shared" si="517"/>
        <v>1.3000000000000007</v>
      </c>
      <c r="F8235">
        <f t="shared" si="518"/>
        <v>1.7000000000000028</v>
      </c>
    </row>
    <row r="8236" spans="1:6" x14ac:dyDescent="0.25">
      <c r="A8236" s="1">
        <v>36998</v>
      </c>
      <c r="B8236">
        <v>20.9</v>
      </c>
      <c r="C8236">
        <f t="shared" si="515"/>
        <v>-0.20000000000000284</v>
      </c>
      <c r="D8236">
        <f t="shared" si="516"/>
        <v>-0.10000000000000142</v>
      </c>
      <c r="E8236">
        <f t="shared" si="517"/>
        <v>1.0999999999999979</v>
      </c>
      <c r="F8236">
        <f t="shared" si="518"/>
        <v>1.1999999999999993</v>
      </c>
    </row>
    <row r="8237" spans="1:6" x14ac:dyDescent="0.25">
      <c r="A8237" s="1">
        <v>36999</v>
      </c>
      <c r="B8237">
        <v>20.8</v>
      </c>
      <c r="C8237">
        <f t="shared" si="515"/>
        <v>-9.9999999999997868E-2</v>
      </c>
      <c r="D8237">
        <f t="shared" si="516"/>
        <v>-0.19999999999999929</v>
      </c>
      <c r="E8237">
        <f t="shared" si="517"/>
        <v>0.40000000000000213</v>
      </c>
      <c r="F8237">
        <f t="shared" si="518"/>
        <v>1.1000000000000014</v>
      </c>
    </row>
    <row r="8238" spans="1:6" x14ac:dyDescent="0.25">
      <c r="A8238" s="1">
        <v>37000</v>
      </c>
      <c r="B8238">
        <v>20.6</v>
      </c>
      <c r="C8238">
        <f t="shared" si="515"/>
        <v>-0.19999999999999929</v>
      </c>
      <c r="D8238">
        <f t="shared" si="516"/>
        <v>-0.5</v>
      </c>
      <c r="E8238">
        <f t="shared" si="517"/>
        <v>-0.29999999999999716</v>
      </c>
      <c r="F8238">
        <f t="shared" si="518"/>
        <v>0.80000000000000071</v>
      </c>
    </row>
    <row r="8239" spans="1:6" x14ac:dyDescent="0.25">
      <c r="A8239" s="1">
        <v>37001</v>
      </c>
      <c r="B8239">
        <v>20.6</v>
      </c>
      <c r="C8239">
        <f t="shared" si="515"/>
        <v>0</v>
      </c>
      <c r="D8239">
        <f t="shared" si="516"/>
        <v>-0.29999999999999716</v>
      </c>
      <c r="E8239">
        <f t="shared" si="517"/>
        <v>-0.29999999999999716</v>
      </c>
      <c r="F8239">
        <f t="shared" si="518"/>
        <v>0.80000000000000071</v>
      </c>
    </row>
    <row r="8240" spans="1:6" x14ac:dyDescent="0.25">
      <c r="A8240" s="1">
        <v>37002</v>
      </c>
      <c r="B8240">
        <v>21</v>
      </c>
      <c r="C8240">
        <f t="shared" si="515"/>
        <v>0.39999999999999858</v>
      </c>
      <c r="D8240">
        <f t="shared" si="516"/>
        <v>0.19999999999999929</v>
      </c>
      <c r="E8240">
        <f t="shared" si="517"/>
        <v>0</v>
      </c>
      <c r="F8240">
        <f t="shared" si="518"/>
        <v>0.60000000000000142</v>
      </c>
    </row>
    <row r="8241" spans="1:6" x14ac:dyDescent="0.25">
      <c r="A8241" s="1">
        <v>37003</v>
      </c>
      <c r="B8241">
        <v>21.2</v>
      </c>
      <c r="C8241">
        <f t="shared" si="515"/>
        <v>0.19999999999999929</v>
      </c>
      <c r="D8241">
        <f t="shared" si="516"/>
        <v>0.59999999999999787</v>
      </c>
      <c r="E8241">
        <f t="shared" si="517"/>
        <v>0.19999999999999929</v>
      </c>
      <c r="F8241">
        <f t="shared" si="518"/>
        <v>0.30000000000000071</v>
      </c>
    </row>
    <row r="8242" spans="1:6" x14ac:dyDescent="0.25">
      <c r="A8242" s="1">
        <v>37004</v>
      </c>
      <c r="B8242">
        <v>22.3</v>
      </c>
      <c r="C8242">
        <f t="shared" si="515"/>
        <v>1.1000000000000014</v>
      </c>
      <c r="D8242">
        <f t="shared" si="516"/>
        <v>1.6999999999999993</v>
      </c>
      <c r="E8242">
        <f t="shared" si="517"/>
        <v>1.1999999999999993</v>
      </c>
      <c r="F8242">
        <f t="shared" si="518"/>
        <v>1.4000000000000021</v>
      </c>
    </row>
    <row r="8243" spans="1:6" x14ac:dyDescent="0.25">
      <c r="A8243" s="1">
        <v>37005</v>
      </c>
      <c r="B8243">
        <v>22.2</v>
      </c>
      <c r="C8243">
        <f t="shared" si="515"/>
        <v>-0.10000000000000142</v>
      </c>
      <c r="D8243">
        <f t="shared" si="516"/>
        <v>1.1999999999999993</v>
      </c>
      <c r="E8243">
        <f t="shared" si="517"/>
        <v>1.3000000000000007</v>
      </c>
      <c r="F8243">
        <f t="shared" si="518"/>
        <v>1.1999999999999993</v>
      </c>
    </row>
    <row r="8244" spans="1:6" x14ac:dyDescent="0.25">
      <c r="A8244" s="1">
        <v>37006</v>
      </c>
      <c r="B8244">
        <v>22</v>
      </c>
      <c r="C8244">
        <f t="shared" si="515"/>
        <v>-0.19999999999999929</v>
      </c>
      <c r="D8244">
        <f t="shared" si="516"/>
        <v>0.80000000000000071</v>
      </c>
      <c r="E8244">
        <f t="shared" si="517"/>
        <v>1.1999999999999993</v>
      </c>
      <c r="F8244">
        <f t="shared" si="518"/>
        <v>1</v>
      </c>
    </row>
    <row r="8245" spans="1:6" x14ac:dyDescent="0.25">
      <c r="A8245" s="1">
        <v>37007</v>
      </c>
      <c r="B8245">
        <v>21.7</v>
      </c>
      <c r="C8245">
        <f t="shared" si="515"/>
        <v>-0.30000000000000071</v>
      </c>
      <c r="D8245">
        <f t="shared" si="516"/>
        <v>-0.60000000000000142</v>
      </c>
      <c r="E8245">
        <f t="shared" si="517"/>
        <v>1.0999999999999979</v>
      </c>
      <c r="F8245">
        <f t="shared" si="518"/>
        <v>0.59999999999999787</v>
      </c>
    </row>
    <row r="8246" spans="1:6" x14ac:dyDescent="0.25">
      <c r="A8246" s="1">
        <v>37008</v>
      </c>
      <c r="B8246">
        <v>21.6</v>
      </c>
      <c r="C8246">
        <f t="shared" si="515"/>
        <v>-9.9999999999997868E-2</v>
      </c>
      <c r="D8246">
        <f t="shared" si="516"/>
        <v>-0.59999999999999787</v>
      </c>
      <c r="E8246">
        <f t="shared" si="517"/>
        <v>1</v>
      </c>
      <c r="F8246">
        <f t="shared" si="518"/>
        <v>0.70000000000000284</v>
      </c>
    </row>
    <row r="8247" spans="1:6" x14ac:dyDescent="0.25">
      <c r="A8247" s="1">
        <v>37009</v>
      </c>
      <c r="B8247">
        <v>21.4</v>
      </c>
      <c r="C8247">
        <f t="shared" si="515"/>
        <v>-0.20000000000000284</v>
      </c>
      <c r="D8247">
        <f t="shared" si="516"/>
        <v>-0.60000000000000142</v>
      </c>
      <c r="E8247">
        <f t="shared" si="517"/>
        <v>0.39999999999999858</v>
      </c>
      <c r="F8247">
        <f t="shared" si="518"/>
        <v>0.59999999999999787</v>
      </c>
    </row>
    <row r="8248" spans="1:6" x14ac:dyDescent="0.25">
      <c r="A8248" s="1">
        <v>37010</v>
      </c>
      <c r="B8248">
        <v>21.2</v>
      </c>
      <c r="C8248">
        <f t="shared" si="515"/>
        <v>-0.19999999999999929</v>
      </c>
      <c r="D8248">
        <f t="shared" si="516"/>
        <v>-0.5</v>
      </c>
      <c r="E8248">
        <f t="shared" si="517"/>
        <v>0</v>
      </c>
      <c r="F8248">
        <f t="shared" si="518"/>
        <v>0.59999999999999787</v>
      </c>
    </row>
    <row r="8249" spans="1:6" x14ac:dyDescent="0.25">
      <c r="A8249" s="1">
        <v>37011</v>
      </c>
      <c r="B8249">
        <v>20.5</v>
      </c>
      <c r="C8249">
        <f t="shared" si="515"/>
        <v>-0.69999999999999929</v>
      </c>
      <c r="D8249">
        <f t="shared" si="516"/>
        <v>-1.1000000000000014</v>
      </c>
      <c r="E8249">
        <f t="shared" si="517"/>
        <v>-1.8000000000000007</v>
      </c>
      <c r="F8249">
        <f t="shared" si="518"/>
        <v>-0.10000000000000142</v>
      </c>
    </row>
    <row r="8250" spans="1:6" x14ac:dyDescent="0.25">
      <c r="A8250" s="1">
        <v>37012</v>
      </c>
      <c r="B8250">
        <v>19.899999999999999</v>
      </c>
      <c r="C8250">
        <f t="shared" si="515"/>
        <v>-0.60000000000000142</v>
      </c>
      <c r="D8250">
        <f t="shared" si="516"/>
        <v>-1.5</v>
      </c>
      <c r="E8250">
        <f t="shared" si="517"/>
        <v>-2.3000000000000007</v>
      </c>
      <c r="F8250">
        <f t="shared" si="518"/>
        <v>-1.1000000000000014</v>
      </c>
    </row>
    <row r="8251" spans="1:6" x14ac:dyDescent="0.25">
      <c r="A8251" s="1">
        <v>37013</v>
      </c>
      <c r="B8251">
        <v>18.8</v>
      </c>
      <c r="C8251">
        <f t="shared" si="515"/>
        <v>-1.0999999999999979</v>
      </c>
      <c r="D8251">
        <f t="shared" si="516"/>
        <v>-2.3999999999999986</v>
      </c>
      <c r="E8251">
        <f t="shared" si="517"/>
        <v>-3.1999999999999993</v>
      </c>
      <c r="F8251">
        <f t="shared" si="518"/>
        <v>-2.3999999999999986</v>
      </c>
    </row>
    <row r="8252" spans="1:6" x14ac:dyDescent="0.25">
      <c r="A8252" s="1">
        <v>37014</v>
      </c>
      <c r="B8252">
        <v>18.7</v>
      </c>
      <c r="C8252">
        <f t="shared" si="515"/>
        <v>-0.10000000000000142</v>
      </c>
      <c r="D8252">
        <f t="shared" si="516"/>
        <v>-1.8000000000000007</v>
      </c>
      <c r="E8252">
        <f t="shared" si="517"/>
        <v>-3</v>
      </c>
      <c r="F8252">
        <f t="shared" si="518"/>
        <v>-3.6000000000000014</v>
      </c>
    </row>
    <row r="8253" spans="1:6" x14ac:dyDescent="0.25">
      <c r="A8253" s="1">
        <v>37015</v>
      </c>
      <c r="B8253">
        <v>19.100000000000001</v>
      </c>
      <c r="C8253">
        <f t="shared" si="515"/>
        <v>0.40000000000000213</v>
      </c>
      <c r="D8253">
        <f t="shared" si="516"/>
        <v>-0.79999999999999716</v>
      </c>
      <c r="E8253">
        <f t="shared" si="517"/>
        <v>-2.5</v>
      </c>
      <c r="F8253">
        <f t="shared" si="518"/>
        <v>-3.0999999999999979</v>
      </c>
    </row>
    <row r="8254" spans="1:6" x14ac:dyDescent="0.25">
      <c r="A8254" s="1">
        <v>37016</v>
      </c>
      <c r="B8254">
        <v>19.5</v>
      </c>
      <c r="C8254">
        <f t="shared" si="515"/>
        <v>0.39999999999999858</v>
      </c>
      <c r="D8254">
        <f t="shared" si="516"/>
        <v>0.69999999999999929</v>
      </c>
      <c r="E8254">
        <f t="shared" si="517"/>
        <v>-1.8999999999999986</v>
      </c>
      <c r="F8254">
        <f t="shared" si="518"/>
        <v>-2.5</v>
      </c>
    </row>
    <row r="8255" spans="1:6" x14ac:dyDescent="0.25">
      <c r="A8255" s="1">
        <v>37017</v>
      </c>
      <c r="B8255">
        <v>20.399999999999999</v>
      </c>
      <c r="C8255">
        <f t="shared" si="515"/>
        <v>0.89999999999999858</v>
      </c>
      <c r="D8255">
        <f t="shared" si="516"/>
        <v>1.6999999999999993</v>
      </c>
      <c r="E8255">
        <f t="shared" si="517"/>
        <v>-0.80000000000000071</v>
      </c>
      <c r="F8255">
        <f t="shared" si="518"/>
        <v>-1.3000000000000007</v>
      </c>
    </row>
    <row r="8256" spans="1:6" x14ac:dyDescent="0.25">
      <c r="A8256" s="1">
        <v>37018</v>
      </c>
      <c r="B8256">
        <v>20.399999999999999</v>
      </c>
      <c r="C8256">
        <f t="shared" si="515"/>
        <v>0</v>
      </c>
      <c r="D8256">
        <f t="shared" si="516"/>
        <v>1.2999999999999972</v>
      </c>
      <c r="E8256">
        <f t="shared" si="517"/>
        <v>-0.10000000000000142</v>
      </c>
      <c r="F8256">
        <f t="shared" si="518"/>
        <v>-1.2000000000000028</v>
      </c>
    </row>
    <row r="8257" spans="1:6" x14ac:dyDescent="0.25">
      <c r="A8257" s="1">
        <v>37019</v>
      </c>
      <c r="B8257">
        <v>20.3</v>
      </c>
      <c r="C8257">
        <f t="shared" si="515"/>
        <v>-9.9999999999997868E-2</v>
      </c>
      <c r="D8257">
        <f t="shared" si="516"/>
        <v>0.80000000000000071</v>
      </c>
      <c r="E8257">
        <f t="shared" si="517"/>
        <v>0.40000000000000213</v>
      </c>
      <c r="F8257">
        <f t="shared" si="518"/>
        <v>-1.0999999999999979</v>
      </c>
    </row>
    <row r="8258" spans="1:6" x14ac:dyDescent="0.25">
      <c r="A8258" s="1">
        <v>37020</v>
      </c>
      <c r="B8258">
        <v>19.7</v>
      </c>
      <c r="C8258">
        <f t="shared" si="515"/>
        <v>-0.60000000000000142</v>
      </c>
      <c r="D8258">
        <f t="shared" si="516"/>
        <v>-0.69999999999999929</v>
      </c>
      <c r="E8258">
        <f t="shared" si="517"/>
        <v>0.89999999999999858</v>
      </c>
      <c r="F8258">
        <f t="shared" si="518"/>
        <v>-1.5</v>
      </c>
    </row>
    <row r="8259" spans="1:6" x14ac:dyDescent="0.25">
      <c r="A8259" s="1">
        <v>37021</v>
      </c>
      <c r="B8259">
        <v>19.2</v>
      </c>
      <c r="C8259">
        <f t="shared" si="515"/>
        <v>-0.5</v>
      </c>
      <c r="D8259">
        <f t="shared" si="516"/>
        <v>-1.1999999999999993</v>
      </c>
      <c r="E8259">
        <f t="shared" si="517"/>
        <v>0.5</v>
      </c>
      <c r="F8259">
        <f t="shared" si="518"/>
        <v>-1.3000000000000007</v>
      </c>
    </row>
    <row r="8260" spans="1:6" x14ac:dyDescent="0.25">
      <c r="A8260" s="1">
        <v>37022</v>
      </c>
      <c r="B8260">
        <v>18.399999999999999</v>
      </c>
      <c r="C8260">
        <f t="shared" ref="C8260:C8323" si="519">B8260-B8259</f>
        <v>-0.80000000000000071</v>
      </c>
      <c r="D8260">
        <f t="shared" si="516"/>
        <v>-1.9000000000000021</v>
      </c>
      <c r="E8260">
        <f t="shared" si="517"/>
        <v>-0.70000000000000284</v>
      </c>
      <c r="F8260">
        <f t="shared" si="518"/>
        <v>-1.5</v>
      </c>
    </row>
    <row r="8261" spans="1:6" x14ac:dyDescent="0.25">
      <c r="A8261" s="1">
        <v>37023</v>
      </c>
      <c r="B8261">
        <v>16.899999999999999</v>
      </c>
      <c r="C8261">
        <f t="shared" si="519"/>
        <v>-1.5</v>
      </c>
      <c r="D8261">
        <f t="shared" ref="D8261:D8324" si="520">SUM(C8259:C8261)</f>
        <v>-2.8000000000000007</v>
      </c>
      <c r="E8261">
        <f t="shared" si="517"/>
        <v>-2.6000000000000014</v>
      </c>
      <c r="F8261">
        <f t="shared" si="518"/>
        <v>-1.9000000000000021</v>
      </c>
    </row>
    <row r="8262" spans="1:6" x14ac:dyDescent="0.25">
      <c r="A8262" s="1">
        <v>37024</v>
      </c>
      <c r="B8262">
        <v>15.9</v>
      </c>
      <c r="C8262">
        <f t="shared" si="519"/>
        <v>-0.99999999999999822</v>
      </c>
      <c r="D8262">
        <f t="shared" si="520"/>
        <v>-3.2999999999999989</v>
      </c>
      <c r="E8262">
        <f t="shared" si="517"/>
        <v>-4.4999999999999982</v>
      </c>
      <c r="F8262">
        <f t="shared" si="518"/>
        <v>-2.7999999999999989</v>
      </c>
    </row>
    <row r="8263" spans="1:6" x14ac:dyDescent="0.25">
      <c r="A8263" s="1">
        <v>37025</v>
      </c>
      <c r="B8263">
        <v>15.2</v>
      </c>
      <c r="C8263">
        <f t="shared" si="519"/>
        <v>-0.70000000000000107</v>
      </c>
      <c r="D8263">
        <f t="shared" si="520"/>
        <v>-3.1999999999999993</v>
      </c>
      <c r="E8263">
        <f t="shared" si="517"/>
        <v>-5.1999999999999993</v>
      </c>
      <c r="F8263">
        <f t="shared" si="518"/>
        <v>-3.9000000000000021</v>
      </c>
    </row>
    <row r="8264" spans="1:6" x14ac:dyDescent="0.25">
      <c r="A8264" s="1">
        <v>37026</v>
      </c>
      <c r="B8264">
        <v>14.3</v>
      </c>
      <c r="C8264">
        <f t="shared" si="519"/>
        <v>-0.89999999999999858</v>
      </c>
      <c r="D8264">
        <f t="shared" si="520"/>
        <v>-2.5999999999999979</v>
      </c>
      <c r="E8264">
        <f t="shared" si="517"/>
        <v>-6</v>
      </c>
      <c r="F8264">
        <f t="shared" si="518"/>
        <v>-5.1999999999999993</v>
      </c>
    </row>
    <row r="8265" spans="1:6" x14ac:dyDescent="0.25">
      <c r="A8265" s="1">
        <v>37027</v>
      </c>
      <c r="B8265">
        <v>13.7</v>
      </c>
      <c r="C8265">
        <f t="shared" si="519"/>
        <v>-0.60000000000000142</v>
      </c>
      <c r="D8265">
        <f t="shared" si="520"/>
        <v>-2.2000000000000011</v>
      </c>
      <c r="E8265">
        <f t="shared" si="517"/>
        <v>-6</v>
      </c>
      <c r="F8265">
        <f t="shared" si="518"/>
        <v>-6.6999999999999993</v>
      </c>
    </row>
    <row r="8266" spans="1:6" x14ac:dyDescent="0.25">
      <c r="A8266" s="1">
        <v>37028</v>
      </c>
      <c r="B8266">
        <v>13</v>
      </c>
      <c r="C8266">
        <f t="shared" si="519"/>
        <v>-0.69999999999999929</v>
      </c>
      <c r="D8266">
        <f t="shared" si="520"/>
        <v>-2.1999999999999993</v>
      </c>
      <c r="E8266">
        <f t="shared" si="517"/>
        <v>-6.1999999999999993</v>
      </c>
      <c r="F8266">
        <f t="shared" si="518"/>
        <v>-7.3999999999999986</v>
      </c>
    </row>
    <row r="8267" spans="1:6" x14ac:dyDescent="0.25">
      <c r="A8267" s="1">
        <v>37029</v>
      </c>
      <c r="B8267">
        <v>13</v>
      </c>
      <c r="C8267">
        <f t="shared" si="519"/>
        <v>0</v>
      </c>
      <c r="D8267">
        <f t="shared" si="520"/>
        <v>-1.3000000000000007</v>
      </c>
      <c r="E8267">
        <f t="shared" si="517"/>
        <v>-5.3999999999999986</v>
      </c>
      <c r="F8267">
        <f t="shared" si="518"/>
        <v>-7.3000000000000007</v>
      </c>
    </row>
    <row r="8268" spans="1:6" x14ac:dyDescent="0.25">
      <c r="A8268" s="1">
        <v>37030</v>
      </c>
      <c r="B8268">
        <v>12.1</v>
      </c>
      <c r="C8268">
        <f t="shared" si="519"/>
        <v>-0.90000000000000036</v>
      </c>
      <c r="D8268">
        <f t="shared" si="520"/>
        <v>-1.5999999999999996</v>
      </c>
      <c r="E8268">
        <f t="shared" si="517"/>
        <v>-4.7999999999999989</v>
      </c>
      <c r="F8268">
        <f t="shared" si="518"/>
        <v>-7.6</v>
      </c>
    </row>
    <row r="8269" spans="1:6" x14ac:dyDescent="0.25">
      <c r="A8269" s="1">
        <v>37031</v>
      </c>
      <c r="B8269">
        <v>11.6</v>
      </c>
      <c r="C8269">
        <f t="shared" si="519"/>
        <v>-0.5</v>
      </c>
      <c r="D8269">
        <f t="shared" si="520"/>
        <v>-1.4000000000000004</v>
      </c>
      <c r="E8269">
        <f t="shared" si="517"/>
        <v>-4.3000000000000007</v>
      </c>
      <c r="F8269">
        <f t="shared" si="518"/>
        <v>-7.6</v>
      </c>
    </row>
    <row r="8270" spans="1:6" x14ac:dyDescent="0.25">
      <c r="A8270" s="1">
        <v>37032</v>
      </c>
      <c r="B8270">
        <v>11.2</v>
      </c>
      <c r="C8270">
        <f t="shared" si="519"/>
        <v>-0.40000000000000036</v>
      </c>
      <c r="D8270">
        <f t="shared" si="520"/>
        <v>-1.8000000000000007</v>
      </c>
      <c r="E8270">
        <f t="shared" si="517"/>
        <v>-4</v>
      </c>
      <c r="F8270">
        <f t="shared" si="518"/>
        <v>-7.1999999999999993</v>
      </c>
    </row>
    <row r="8271" spans="1:6" x14ac:dyDescent="0.25">
      <c r="A8271" s="1">
        <v>37033</v>
      </c>
      <c r="B8271">
        <v>11.3</v>
      </c>
      <c r="C8271">
        <f t="shared" si="519"/>
        <v>0.10000000000000142</v>
      </c>
      <c r="D8271">
        <f t="shared" si="520"/>
        <v>-0.79999999999999893</v>
      </c>
      <c r="E8271">
        <f t="shared" si="517"/>
        <v>-3</v>
      </c>
      <c r="F8271">
        <f t="shared" si="518"/>
        <v>-5.5999999999999979</v>
      </c>
    </row>
    <row r="8272" spans="1:6" x14ac:dyDescent="0.25">
      <c r="A8272" s="1">
        <v>37034</v>
      </c>
      <c r="B8272">
        <v>11.1</v>
      </c>
      <c r="C8272">
        <f t="shared" si="519"/>
        <v>-0.20000000000000107</v>
      </c>
      <c r="D8272">
        <f t="shared" si="520"/>
        <v>-0.5</v>
      </c>
      <c r="E8272">
        <f t="shared" si="517"/>
        <v>-2.5999999999999996</v>
      </c>
      <c r="F8272">
        <f t="shared" si="518"/>
        <v>-4.8000000000000007</v>
      </c>
    </row>
    <row r="8273" spans="1:6" x14ac:dyDescent="0.25">
      <c r="A8273" s="1">
        <v>37035</v>
      </c>
      <c r="B8273">
        <v>10.1</v>
      </c>
      <c r="C8273">
        <f t="shared" si="519"/>
        <v>-1</v>
      </c>
      <c r="D8273">
        <f t="shared" si="520"/>
        <v>-1.0999999999999996</v>
      </c>
      <c r="E8273">
        <f t="shared" si="517"/>
        <v>-2.9000000000000004</v>
      </c>
      <c r="F8273">
        <f t="shared" si="518"/>
        <v>-5.0999999999999996</v>
      </c>
    </row>
    <row r="8274" spans="1:6" x14ac:dyDescent="0.25">
      <c r="A8274" s="1">
        <v>37036</v>
      </c>
      <c r="B8274">
        <v>9.1999999999999993</v>
      </c>
      <c r="C8274">
        <f t="shared" si="519"/>
        <v>-0.90000000000000036</v>
      </c>
      <c r="D8274">
        <f t="shared" si="520"/>
        <v>-2.1000000000000014</v>
      </c>
      <c r="E8274">
        <f t="shared" si="517"/>
        <v>-3.8000000000000007</v>
      </c>
      <c r="F8274">
        <f t="shared" si="518"/>
        <v>-5.1000000000000014</v>
      </c>
    </row>
    <row r="8275" spans="1:6" x14ac:dyDescent="0.25">
      <c r="A8275" s="1">
        <v>37037</v>
      </c>
      <c r="B8275">
        <v>8.1</v>
      </c>
      <c r="C8275">
        <f t="shared" si="519"/>
        <v>-1.0999999999999996</v>
      </c>
      <c r="D8275">
        <f t="shared" si="520"/>
        <v>-3</v>
      </c>
      <c r="E8275">
        <f t="shared" si="517"/>
        <v>-4</v>
      </c>
      <c r="F8275">
        <f t="shared" si="518"/>
        <v>-5.6</v>
      </c>
    </row>
    <row r="8276" spans="1:6" x14ac:dyDescent="0.25">
      <c r="A8276" s="1">
        <v>37038</v>
      </c>
      <c r="B8276">
        <v>7.3</v>
      </c>
      <c r="C8276">
        <f t="shared" si="519"/>
        <v>-0.79999999999999982</v>
      </c>
      <c r="D8276">
        <f t="shared" si="520"/>
        <v>-2.8</v>
      </c>
      <c r="E8276">
        <f t="shared" si="517"/>
        <v>-4.3</v>
      </c>
      <c r="F8276">
        <f t="shared" si="518"/>
        <v>-5.7</v>
      </c>
    </row>
    <row r="8277" spans="1:6" x14ac:dyDescent="0.25">
      <c r="A8277" s="1">
        <v>37039</v>
      </c>
      <c r="B8277">
        <v>6</v>
      </c>
      <c r="C8277">
        <f t="shared" si="519"/>
        <v>-1.2999999999999998</v>
      </c>
      <c r="D8277">
        <f t="shared" si="520"/>
        <v>-3.1999999999999993</v>
      </c>
      <c r="E8277">
        <f t="shared" si="517"/>
        <v>-5.1999999999999993</v>
      </c>
      <c r="F8277">
        <f t="shared" si="518"/>
        <v>-7</v>
      </c>
    </row>
    <row r="8278" spans="1:6" x14ac:dyDescent="0.25">
      <c r="A8278" s="1">
        <v>37040</v>
      </c>
      <c r="B8278">
        <v>5.6</v>
      </c>
      <c r="C8278">
        <f t="shared" si="519"/>
        <v>-0.40000000000000036</v>
      </c>
      <c r="D8278">
        <f t="shared" si="520"/>
        <v>-2.5</v>
      </c>
      <c r="E8278">
        <f t="shared" si="517"/>
        <v>-5.7000000000000011</v>
      </c>
      <c r="F8278">
        <f t="shared" si="518"/>
        <v>-6.5</v>
      </c>
    </row>
    <row r="8279" spans="1:6" x14ac:dyDescent="0.25">
      <c r="A8279" s="1">
        <v>37041</v>
      </c>
      <c r="B8279">
        <v>4.5999999999999996</v>
      </c>
      <c r="C8279">
        <f t="shared" si="519"/>
        <v>-1</v>
      </c>
      <c r="D8279">
        <f t="shared" si="520"/>
        <v>-2.7</v>
      </c>
      <c r="E8279">
        <f t="shared" si="517"/>
        <v>-6.5</v>
      </c>
      <c r="F8279">
        <f t="shared" si="518"/>
        <v>-7</v>
      </c>
    </row>
    <row r="8280" spans="1:6" x14ac:dyDescent="0.25">
      <c r="A8280" s="1">
        <v>37042</v>
      </c>
      <c r="B8280">
        <v>3.6</v>
      </c>
      <c r="C8280">
        <f t="shared" si="519"/>
        <v>-0.99999999999999956</v>
      </c>
      <c r="D8280">
        <f t="shared" si="520"/>
        <v>-2.4</v>
      </c>
      <c r="E8280">
        <f t="shared" si="517"/>
        <v>-6.5</v>
      </c>
      <c r="F8280">
        <f t="shared" si="518"/>
        <v>-7.6</v>
      </c>
    </row>
    <row r="8281" spans="1:6" x14ac:dyDescent="0.25">
      <c r="A8281" s="1">
        <v>37043</v>
      </c>
      <c r="B8281">
        <v>2.2000000000000002</v>
      </c>
      <c r="C8281">
        <f t="shared" si="519"/>
        <v>-1.4</v>
      </c>
      <c r="D8281">
        <f t="shared" si="520"/>
        <v>-3.3999999999999995</v>
      </c>
      <c r="E8281">
        <f t="shared" si="517"/>
        <v>-7</v>
      </c>
      <c r="F8281">
        <f t="shared" si="518"/>
        <v>-9.1000000000000014</v>
      </c>
    </row>
    <row r="8282" spans="1:6" x14ac:dyDescent="0.25">
      <c r="A8282" s="1">
        <v>37044</v>
      </c>
      <c r="B8282">
        <v>1.3</v>
      </c>
      <c r="C8282">
        <f t="shared" si="519"/>
        <v>-0.90000000000000013</v>
      </c>
      <c r="D8282">
        <f t="shared" si="520"/>
        <v>-3.3</v>
      </c>
      <c r="E8282">
        <f t="shared" si="517"/>
        <v>-6.8000000000000007</v>
      </c>
      <c r="F8282">
        <f t="shared" si="518"/>
        <v>-9.8000000000000007</v>
      </c>
    </row>
    <row r="8283" spans="1:6" x14ac:dyDescent="0.25">
      <c r="A8283" s="1">
        <v>37045</v>
      </c>
      <c r="B8283">
        <v>0.2</v>
      </c>
      <c r="C8283">
        <f t="shared" si="519"/>
        <v>-1.1000000000000001</v>
      </c>
      <c r="D8283">
        <f t="shared" si="520"/>
        <v>-3.4</v>
      </c>
      <c r="E8283">
        <f t="shared" si="517"/>
        <v>-7.1</v>
      </c>
      <c r="F8283">
        <f t="shared" si="518"/>
        <v>-9.9</v>
      </c>
    </row>
    <row r="8284" spans="1:6" x14ac:dyDescent="0.25">
      <c r="A8284" s="1">
        <v>37046</v>
      </c>
      <c r="B8284">
        <v>0</v>
      </c>
      <c r="C8284">
        <f t="shared" si="519"/>
        <v>-0.2</v>
      </c>
      <c r="D8284">
        <f t="shared" si="520"/>
        <v>-2.2000000000000002</v>
      </c>
      <c r="E8284">
        <f t="shared" si="517"/>
        <v>-6.0000000000000009</v>
      </c>
      <c r="F8284">
        <f t="shared" si="518"/>
        <v>-9.1999999999999993</v>
      </c>
    </row>
    <row r="8285" spans="1:6" x14ac:dyDescent="0.25">
      <c r="A8285" s="1">
        <v>37047</v>
      </c>
      <c r="B8285">
        <v>0</v>
      </c>
      <c r="C8285">
        <f t="shared" si="519"/>
        <v>0</v>
      </c>
      <c r="D8285">
        <f t="shared" si="520"/>
        <v>-1.3</v>
      </c>
      <c r="E8285">
        <f t="shared" si="517"/>
        <v>-5.6000000000000005</v>
      </c>
      <c r="F8285">
        <f t="shared" si="518"/>
        <v>-8.1</v>
      </c>
    </row>
    <row r="8286" spans="1:6" x14ac:dyDescent="0.25">
      <c r="A8286" s="1">
        <v>37048</v>
      </c>
      <c r="B8286">
        <v>0</v>
      </c>
      <c r="C8286">
        <f t="shared" si="519"/>
        <v>0</v>
      </c>
      <c r="D8286">
        <f t="shared" si="520"/>
        <v>-0.2</v>
      </c>
      <c r="E8286">
        <f t="shared" si="517"/>
        <v>-4.6000000000000005</v>
      </c>
      <c r="F8286">
        <f t="shared" si="518"/>
        <v>-7.3</v>
      </c>
    </row>
    <row r="8287" spans="1:6" x14ac:dyDescent="0.25">
      <c r="A8287" s="1">
        <v>37049</v>
      </c>
      <c r="B8287">
        <v>0</v>
      </c>
      <c r="C8287">
        <f t="shared" si="519"/>
        <v>0</v>
      </c>
      <c r="D8287">
        <f t="shared" si="520"/>
        <v>0</v>
      </c>
      <c r="E8287">
        <f t="shared" si="517"/>
        <v>-3.6</v>
      </c>
      <c r="F8287">
        <f t="shared" si="518"/>
        <v>-6.0000000000000009</v>
      </c>
    </row>
    <row r="8288" spans="1:6" x14ac:dyDescent="0.25">
      <c r="A8288" s="1">
        <v>37050</v>
      </c>
      <c r="B8288">
        <v>0</v>
      </c>
      <c r="C8288">
        <f t="shared" si="519"/>
        <v>0</v>
      </c>
      <c r="D8288">
        <f t="shared" si="520"/>
        <v>0</v>
      </c>
      <c r="E8288">
        <f t="shared" si="517"/>
        <v>-2.2000000000000002</v>
      </c>
      <c r="F8288">
        <f t="shared" si="518"/>
        <v>-5.6000000000000005</v>
      </c>
    </row>
    <row r="8289" spans="1:6" x14ac:dyDescent="0.25">
      <c r="A8289" s="1">
        <v>37051</v>
      </c>
      <c r="B8289">
        <v>0</v>
      </c>
      <c r="C8289">
        <f t="shared" si="519"/>
        <v>0</v>
      </c>
      <c r="D8289">
        <f t="shared" si="520"/>
        <v>0</v>
      </c>
      <c r="E8289">
        <f t="shared" si="517"/>
        <v>-1.3</v>
      </c>
      <c r="F8289">
        <f t="shared" si="518"/>
        <v>-4.6000000000000005</v>
      </c>
    </row>
    <row r="8290" spans="1:6" x14ac:dyDescent="0.25">
      <c r="A8290" s="1">
        <v>37052</v>
      </c>
      <c r="B8290">
        <v>0</v>
      </c>
      <c r="C8290">
        <f t="shared" si="519"/>
        <v>0</v>
      </c>
      <c r="D8290">
        <f t="shared" si="520"/>
        <v>0</v>
      </c>
      <c r="E8290">
        <f t="shared" ref="E8290:E8353" si="521">SUM(C8284:C8290)</f>
        <v>-0.2</v>
      </c>
      <c r="F8290">
        <f t="shared" ref="F8290:F8353" si="522">SUM(C8281:C8290)</f>
        <v>-3.6</v>
      </c>
    </row>
    <row r="8291" spans="1:6" x14ac:dyDescent="0.25">
      <c r="A8291" s="1">
        <v>37053</v>
      </c>
      <c r="B8291">
        <v>0</v>
      </c>
      <c r="C8291">
        <f t="shared" si="519"/>
        <v>0</v>
      </c>
      <c r="D8291">
        <f t="shared" si="520"/>
        <v>0</v>
      </c>
      <c r="E8291">
        <f t="shared" si="521"/>
        <v>0</v>
      </c>
      <c r="F8291">
        <f t="shared" si="522"/>
        <v>-2.2000000000000002</v>
      </c>
    </row>
    <row r="8292" spans="1:6" x14ac:dyDescent="0.25">
      <c r="A8292" s="1">
        <v>37054</v>
      </c>
      <c r="B8292">
        <v>0</v>
      </c>
      <c r="C8292">
        <f t="shared" si="519"/>
        <v>0</v>
      </c>
      <c r="D8292">
        <f t="shared" si="520"/>
        <v>0</v>
      </c>
      <c r="E8292">
        <f t="shared" si="521"/>
        <v>0</v>
      </c>
      <c r="F8292">
        <f t="shared" si="522"/>
        <v>-1.3</v>
      </c>
    </row>
    <row r="8293" spans="1:6" x14ac:dyDescent="0.25">
      <c r="A8293" s="1">
        <v>37055</v>
      </c>
      <c r="B8293">
        <v>0</v>
      </c>
      <c r="C8293">
        <f t="shared" si="519"/>
        <v>0</v>
      </c>
      <c r="D8293">
        <f t="shared" si="520"/>
        <v>0</v>
      </c>
      <c r="E8293">
        <f t="shared" si="521"/>
        <v>0</v>
      </c>
      <c r="F8293">
        <f t="shared" si="522"/>
        <v>-0.2</v>
      </c>
    </row>
    <row r="8294" spans="1:6" x14ac:dyDescent="0.25">
      <c r="A8294" s="1">
        <v>37056</v>
      </c>
      <c r="B8294">
        <v>0</v>
      </c>
      <c r="C8294">
        <f t="shared" si="519"/>
        <v>0</v>
      </c>
      <c r="D8294">
        <f t="shared" si="520"/>
        <v>0</v>
      </c>
      <c r="E8294">
        <f t="shared" si="521"/>
        <v>0</v>
      </c>
      <c r="F8294">
        <f t="shared" si="522"/>
        <v>0</v>
      </c>
    </row>
    <row r="8295" spans="1:6" x14ac:dyDescent="0.25">
      <c r="A8295" s="1">
        <v>37057</v>
      </c>
      <c r="B8295">
        <v>0</v>
      </c>
      <c r="C8295">
        <f t="shared" si="519"/>
        <v>0</v>
      </c>
      <c r="D8295">
        <f t="shared" si="520"/>
        <v>0</v>
      </c>
      <c r="E8295">
        <f t="shared" si="521"/>
        <v>0</v>
      </c>
      <c r="F8295">
        <f t="shared" si="522"/>
        <v>0</v>
      </c>
    </row>
    <row r="8296" spans="1:6" x14ac:dyDescent="0.25">
      <c r="A8296" s="1">
        <v>37058</v>
      </c>
      <c r="B8296">
        <v>0</v>
      </c>
      <c r="C8296">
        <f t="shared" si="519"/>
        <v>0</v>
      </c>
      <c r="D8296">
        <f t="shared" si="520"/>
        <v>0</v>
      </c>
      <c r="E8296">
        <f t="shared" si="521"/>
        <v>0</v>
      </c>
      <c r="F8296">
        <f t="shared" si="522"/>
        <v>0</v>
      </c>
    </row>
    <row r="8297" spans="1:6" x14ac:dyDescent="0.25">
      <c r="A8297" s="1">
        <v>37059</v>
      </c>
      <c r="B8297">
        <v>0</v>
      </c>
      <c r="C8297">
        <f t="shared" si="519"/>
        <v>0</v>
      </c>
      <c r="D8297">
        <f t="shared" si="520"/>
        <v>0</v>
      </c>
      <c r="E8297">
        <f t="shared" si="521"/>
        <v>0</v>
      </c>
      <c r="F8297">
        <f t="shared" si="522"/>
        <v>0</v>
      </c>
    </row>
    <row r="8298" spans="1:6" x14ac:dyDescent="0.25">
      <c r="A8298" s="1">
        <v>37060</v>
      </c>
      <c r="B8298">
        <v>0</v>
      </c>
      <c r="C8298">
        <f t="shared" si="519"/>
        <v>0</v>
      </c>
      <c r="D8298">
        <f t="shared" si="520"/>
        <v>0</v>
      </c>
      <c r="E8298">
        <f t="shared" si="521"/>
        <v>0</v>
      </c>
      <c r="F8298">
        <f t="shared" si="522"/>
        <v>0</v>
      </c>
    </row>
    <row r="8299" spans="1:6" x14ac:dyDescent="0.25">
      <c r="A8299" s="1">
        <v>37061</v>
      </c>
      <c r="B8299">
        <v>0</v>
      </c>
      <c r="C8299">
        <f t="shared" si="519"/>
        <v>0</v>
      </c>
      <c r="D8299">
        <f t="shared" si="520"/>
        <v>0</v>
      </c>
      <c r="E8299">
        <f t="shared" si="521"/>
        <v>0</v>
      </c>
      <c r="F8299">
        <f t="shared" si="522"/>
        <v>0</v>
      </c>
    </row>
    <row r="8300" spans="1:6" x14ac:dyDescent="0.25">
      <c r="A8300" s="1">
        <v>37062</v>
      </c>
      <c r="B8300">
        <v>0</v>
      </c>
      <c r="C8300">
        <f t="shared" si="519"/>
        <v>0</v>
      </c>
      <c r="D8300">
        <f t="shared" si="520"/>
        <v>0</v>
      </c>
      <c r="E8300">
        <f t="shared" si="521"/>
        <v>0</v>
      </c>
      <c r="F8300">
        <f t="shared" si="522"/>
        <v>0</v>
      </c>
    </row>
    <row r="8301" spans="1:6" x14ac:dyDescent="0.25">
      <c r="A8301" s="1">
        <v>37063</v>
      </c>
      <c r="B8301">
        <v>0</v>
      </c>
      <c r="C8301">
        <f t="shared" si="519"/>
        <v>0</v>
      </c>
      <c r="D8301">
        <f t="shared" si="520"/>
        <v>0</v>
      </c>
      <c r="E8301">
        <f t="shared" si="521"/>
        <v>0</v>
      </c>
      <c r="F8301">
        <f t="shared" si="522"/>
        <v>0</v>
      </c>
    </row>
    <row r="8302" spans="1:6" x14ac:dyDescent="0.25">
      <c r="A8302" s="1">
        <v>37064</v>
      </c>
      <c r="B8302">
        <v>0</v>
      </c>
      <c r="C8302">
        <f t="shared" si="519"/>
        <v>0</v>
      </c>
      <c r="D8302">
        <f t="shared" si="520"/>
        <v>0</v>
      </c>
      <c r="E8302">
        <f t="shared" si="521"/>
        <v>0</v>
      </c>
      <c r="F8302">
        <f t="shared" si="522"/>
        <v>0</v>
      </c>
    </row>
    <row r="8303" spans="1:6" x14ac:dyDescent="0.25">
      <c r="A8303" s="1">
        <v>37065</v>
      </c>
      <c r="B8303">
        <v>0</v>
      </c>
      <c r="C8303">
        <f t="shared" si="519"/>
        <v>0</v>
      </c>
      <c r="D8303">
        <f t="shared" si="520"/>
        <v>0</v>
      </c>
      <c r="E8303">
        <f t="shared" si="521"/>
        <v>0</v>
      </c>
      <c r="F8303">
        <f t="shared" si="522"/>
        <v>0</v>
      </c>
    </row>
    <row r="8304" spans="1:6" x14ac:dyDescent="0.25">
      <c r="A8304" s="1">
        <v>37066</v>
      </c>
      <c r="B8304">
        <v>0</v>
      </c>
      <c r="C8304">
        <f t="shared" si="519"/>
        <v>0</v>
      </c>
      <c r="D8304">
        <f t="shared" si="520"/>
        <v>0</v>
      </c>
      <c r="E8304">
        <f t="shared" si="521"/>
        <v>0</v>
      </c>
      <c r="F8304">
        <f t="shared" si="522"/>
        <v>0</v>
      </c>
    </row>
    <row r="8305" spans="1:6" x14ac:dyDescent="0.25">
      <c r="A8305" s="1">
        <v>37067</v>
      </c>
      <c r="B8305">
        <v>0</v>
      </c>
      <c r="C8305">
        <f t="shared" si="519"/>
        <v>0</v>
      </c>
      <c r="D8305">
        <f t="shared" si="520"/>
        <v>0</v>
      </c>
      <c r="E8305">
        <f t="shared" si="521"/>
        <v>0</v>
      </c>
      <c r="F8305">
        <f t="shared" si="522"/>
        <v>0</v>
      </c>
    </row>
    <row r="8306" spans="1:6" x14ac:dyDescent="0.25">
      <c r="A8306" s="1">
        <v>37068</v>
      </c>
      <c r="B8306">
        <v>0</v>
      </c>
      <c r="C8306">
        <f t="shared" si="519"/>
        <v>0</v>
      </c>
      <c r="D8306">
        <f t="shared" si="520"/>
        <v>0</v>
      </c>
      <c r="E8306">
        <f t="shared" si="521"/>
        <v>0</v>
      </c>
      <c r="F8306">
        <f t="shared" si="522"/>
        <v>0</v>
      </c>
    </row>
    <row r="8307" spans="1:6" x14ac:dyDescent="0.25">
      <c r="A8307" s="1">
        <v>37069</v>
      </c>
      <c r="B8307">
        <v>0</v>
      </c>
      <c r="C8307">
        <f t="shared" si="519"/>
        <v>0</v>
      </c>
      <c r="D8307">
        <f t="shared" si="520"/>
        <v>0</v>
      </c>
      <c r="E8307">
        <f t="shared" si="521"/>
        <v>0</v>
      </c>
      <c r="F8307">
        <f t="shared" si="522"/>
        <v>0</v>
      </c>
    </row>
    <row r="8308" spans="1:6" x14ac:dyDescent="0.25">
      <c r="A8308" s="1">
        <v>37070</v>
      </c>
      <c r="B8308">
        <v>0</v>
      </c>
      <c r="C8308">
        <f t="shared" si="519"/>
        <v>0</v>
      </c>
      <c r="D8308">
        <f t="shared" si="520"/>
        <v>0</v>
      </c>
      <c r="E8308">
        <f t="shared" si="521"/>
        <v>0</v>
      </c>
      <c r="F8308">
        <f t="shared" si="522"/>
        <v>0</v>
      </c>
    </row>
    <row r="8309" spans="1:6" x14ac:dyDescent="0.25">
      <c r="A8309" s="1">
        <v>37071</v>
      </c>
      <c r="B8309">
        <v>0</v>
      </c>
      <c r="C8309">
        <f t="shared" si="519"/>
        <v>0</v>
      </c>
      <c r="D8309">
        <f t="shared" si="520"/>
        <v>0</v>
      </c>
      <c r="E8309">
        <f t="shared" si="521"/>
        <v>0</v>
      </c>
      <c r="F8309">
        <f t="shared" si="522"/>
        <v>0</v>
      </c>
    </row>
    <row r="8310" spans="1:6" x14ac:dyDescent="0.25">
      <c r="A8310" s="1">
        <v>37072</v>
      </c>
      <c r="B8310">
        <v>0</v>
      </c>
      <c r="C8310">
        <f t="shared" si="519"/>
        <v>0</v>
      </c>
      <c r="D8310">
        <f t="shared" si="520"/>
        <v>0</v>
      </c>
      <c r="E8310">
        <f t="shared" si="521"/>
        <v>0</v>
      </c>
      <c r="F8310">
        <f t="shared" si="522"/>
        <v>0</v>
      </c>
    </row>
    <row r="8311" spans="1:6" x14ac:dyDescent="0.25">
      <c r="A8311" s="1">
        <v>37073</v>
      </c>
      <c r="B8311">
        <v>0</v>
      </c>
      <c r="C8311">
        <f t="shared" si="519"/>
        <v>0</v>
      </c>
      <c r="D8311">
        <f t="shared" si="520"/>
        <v>0</v>
      </c>
      <c r="E8311">
        <f t="shared" si="521"/>
        <v>0</v>
      </c>
      <c r="F8311">
        <f t="shared" si="522"/>
        <v>0</v>
      </c>
    </row>
    <row r="8312" spans="1:6" x14ac:dyDescent="0.25">
      <c r="A8312" s="1">
        <v>37074</v>
      </c>
      <c r="B8312">
        <v>0</v>
      </c>
      <c r="C8312">
        <f t="shared" si="519"/>
        <v>0</v>
      </c>
      <c r="D8312">
        <f t="shared" si="520"/>
        <v>0</v>
      </c>
      <c r="E8312">
        <f t="shared" si="521"/>
        <v>0</v>
      </c>
      <c r="F8312">
        <f t="shared" si="522"/>
        <v>0</v>
      </c>
    </row>
    <row r="8313" spans="1:6" x14ac:dyDescent="0.25">
      <c r="A8313" s="1">
        <v>37075</v>
      </c>
      <c r="B8313">
        <v>0</v>
      </c>
      <c r="C8313">
        <f t="shared" si="519"/>
        <v>0</v>
      </c>
      <c r="D8313">
        <f t="shared" si="520"/>
        <v>0</v>
      </c>
      <c r="E8313">
        <f t="shared" si="521"/>
        <v>0</v>
      </c>
      <c r="F8313">
        <f t="shared" si="522"/>
        <v>0</v>
      </c>
    </row>
    <row r="8314" spans="1:6" x14ac:dyDescent="0.25">
      <c r="A8314" s="1">
        <v>37076</v>
      </c>
      <c r="B8314">
        <v>0</v>
      </c>
      <c r="C8314">
        <f t="shared" si="519"/>
        <v>0</v>
      </c>
      <c r="D8314">
        <f t="shared" si="520"/>
        <v>0</v>
      </c>
      <c r="E8314">
        <f t="shared" si="521"/>
        <v>0</v>
      </c>
      <c r="F8314">
        <f t="shared" si="522"/>
        <v>0</v>
      </c>
    </row>
    <row r="8315" spans="1:6" x14ac:dyDescent="0.25">
      <c r="A8315" s="1">
        <v>37077</v>
      </c>
      <c r="B8315">
        <v>0</v>
      </c>
      <c r="C8315">
        <f t="shared" si="519"/>
        <v>0</v>
      </c>
      <c r="D8315">
        <f t="shared" si="520"/>
        <v>0</v>
      </c>
      <c r="E8315">
        <f t="shared" si="521"/>
        <v>0</v>
      </c>
      <c r="F8315">
        <f t="shared" si="522"/>
        <v>0</v>
      </c>
    </row>
    <row r="8316" spans="1:6" x14ac:dyDescent="0.25">
      <c r="A8316" s="1">
        <v>37078</v>
      </c>
      <c r="B8316">
        <v>0</v>
      </c>
      <c r="C8316">
        <f t="shared" si="519"/>
        <v>0</v>
      </c>
      <c r="D8316">
        <f t="shared" si="520"/>
        <v>0</v>
      </c>
      <c r="E8316">
        <f t="shared" si="521"/>
        <v>0</v>
      </c>
      <c r="F8316">
        <f t="shared" si="522"/>
        <v>0</v>
      </c>
    </row>
    <row r="8317" spans="1:6" x14ac:dyDescent="0.25">
      <c r="A8317" s="1">
        <v>37079</v>
      </c>
      <c r="B8317">
        <v>0</v>
      </c>
      <c r="C8317">
        <f t="shared" si="519"/>
        <v>0</v>
      </c>
      <c r="D8317">
        <f t="shared" si="520"/>
        <v>0</v>
      </c>
      <c r="E8317">
        <f t="shared" si="521"/>
        <v>0</v>
      </c>
      <c r="F8317">
        <f t="shared" si="522"/>
        <v>0</v>
      </c>
    </row>
    <row r="8318" spans="1:6" x14ac:dyDescent="0.25">
      <c r="A8318" s="1">
        <v>37080</v>
      </c>
      <c r="B8318">
        <v>0</v>
      </c>
      <c r="C8318">
        <f t="shared" si="519"/>
        <v>0</v>
      </c>
      <c r="D8318">
        <f t="shared" si="520"/>
        <v>0</v>
      </c>
      <c r="E8318">
        <f t="shared" si="521"/>
        <v>0</v>
      </c>
      <c r="F8318">
        <f t="shared" si="522"/>
        <v>0</v>
      </c>
    </row>
    <row r="8319" spans="1:6" x14ac:dyDescent="0.25">
      <c r="A8319" s="1">
        <v>37081</v>
      </c>
      <c r="B8319">
        <v>0</v>
      </c>
      <c r="C8319">
        <f t="shared" si="519"/>
        <v>0</v>
      </c>
      <c r="D8319">
        <f t="shared" si="520"/>
        <v>0</v>
      </c>
      <c r="E8319">
        <f t="shared" si="521"/>
        <v>0</v>
      </c>
      <c r="F8319">
        <f t="shared" si="522"/>
        <v>0</v>
      </c>
    </row>
    <row r="8320" spans="1:6" x14ac:dyDescent="0.25">
      <c r="A8320" s="1">
        <v>37082</v>
      </c>
      <c r="B8320">
        <v>0</v>
      </c>
      <c r="C8320">
        <f t="shared" si="519"/>
        <v>0</v>
      </c>
      <c r="D8320">
        <f t="shared" si="520"/>
        <v>0</v>
      </c>
      <c r="E8320">
        <f t="shared" si="521"/>
        <v>0</v>
      </c>
      <c r="F8320">
        <f t="shared" si="522"/>
        <v>0</v>
      </c>
    </row>
    <row r="8321" spans="1:6" x14ac:dyDescent="0.25">
      <c r="A8321" s="1">
        <v>37083</v>
      </c>
      <c r="B8321">
        <v>0</v>
      </c>
      <c r="C8321">
        <f t="shared" si="519"/>
        <v>0</v>
      </c>
      <c r="D8321">
        <f t="shared" si="520"/>
        <v>0</v>
      </c>
      <c r="E8321">
        <f t="shared" si="521"/>
        <v>0</v>
      </c>
      <c r="F8321">
        <f t="shared" si="522"/>
        <v>0</v>
      </c>
    </row>
    <row r="8322" spans="1:6" x14ac:dyDescent="0.25">
      <c r="A8322" s="1">
        <v>37084</v>
      </c>
      <c r="B8322">
        <v>0</v>
      </c>
      <c r="C8322">
        <f t="shared" si="519"/>
        <v>0</v>
      </c>
      <c r="D8322">
        <f t="shared" si="520"/>
        <v>0</v>
      </c>
      <c r="E8322">
        <f t="shared" si="521"/>
        <v>0</v>
      </c>
      <c r="F8322">
        <f t="shared" si="522"/>
        <v>0</v>
      </c>
    </row>
    <row r="8323" spans="1:6" x14ac:dyDescent="0.25">
      <c r="A8323" s="1">
        <v>37085</v>
      </c>
      <c r="B8323">
        <v>0</v>
      </c>
      <c r="C8323">
        <f t="shared" si="519"/>
        <v>0</v>
      </c>
      <c r="D8323">
        <f t="shared" si="520"/>
        <v>0</v>
      </c>
      <c r="E8323">
        <f t="shared" si="521"/>
        <v>0</v>
      </c>
      <c r="F8323">
        <f t="shared" si="522"/>
        <v>0</v>
      </c>
    </row>
    <row r="8324" spans="1:6" x14ac:dyDescent="0.25">
      <c r="A8324" s="1">
        <v>37086</v>
      </c>
      <c r="B8324">
        <v>0</v>
      </c>
      <c r="C8324">
        <f t="shared" ref="C8324:C8387" si="523">B8324-B8323</f>
        <v>0</v>
      </c>
      <c r="D8324">
        <f t="shared" si="520"/>
        <v>0</v>
      </c>
      <c r="E8324">
        <f t="shared" si="521"/>
        <v>0</v>
      </c>
      <c r="F8324">
        <f t="shared" si="522"/>
        <v>0</v>
      </c>
    </row>
    <row r="8325" spans="1:6" x14ac:dyDescent="0.25">
      <c r="A8325" s="1">
        <v>37087</v>
      </c>
      <c r="B8325">
        <v>0</v>
      </c>
      <c r="C8325">
        <f t="shared" si="523"/>
        <v>0</v>
      </c>
      <c r="D8325">
        <f t="shared" ref="D8325:D8388" si="524">SUM(C8323:C8325)</f>
        <v>0</v>
      </c>
      <c r="E8325">
        <f t="shared" si="521"/>
        <v>0</v>
      </c>
      <c r="F8325">
        <f t="shared" si="522"/>
        <v>0</v>
      </c>
    </row>
    <row r="8326" spans="1:6" x14ac:dyDescent="0.25">
      <c r="A8326" s="1">
        <v>37088</v>
      </c>
      <c r="B8326">
        <v>0</v>
      </c>
      <c r="C8326">
        <f t="shared" si="523"/>
        <v>0</v>
      </c>
      <c r="D8326">
        <f t="shared" si="524"/>
        <v>0</v>
      </c>
      <c r="E8326">
        <f t="shared" si="521"/>
        <v>0</v>
      </c>
      <c r="F8326">
        <f t="shared" si="522"/>
        <v>0</v>
      </c>
    </row>
    <row r="8327" spans="1:6" x14ac:dyDescent="0.25">
      <c r="A8327" s="1">
        <v>37089</v>
      </c>
      <c r="B8327">
        <v>0</v>
      </c>
      <c r="C8327">
        <f t="shared" si="523"/>
        <v>0</v>
      </c>
      <c r="D8327">
        <f t="shared" si="524"/>
        <v>0</v>
      </c>
      <c r="E8327">
        <f t="shared" si="521"/>
        <v>0</v>
      </c>
      <c r="F8327">
        <f t="shared" si="522"/>
        <v>0</v>
      </c>
    </row>
    <row r="8328" spans="1:6" x14ac:dyDescent="0.25">
      <c r="A8328" s="1">
        <v>37090</v>
      </c>
      <c r="B8328">
        <v>0</v>
      </c>
      <c r="C8328">
        <f t="shared" si="523"/>
        <v>0</v>
      </c>
      <c r="D8328">
        <f t="shared" si="524"/>
        <v>0</v>
      </c>
      <c r="E8328">
        <f t="shared" si="521"/>
        <v>0</v>
      </c>
      <c r="F8328">
        <f t="shared" si="522"/>
        <v>0</v>
      </c>
    </row>
    <row r="8329" spans="1:6" x14ac:dyDescent="0.25">
      <c r="A8329" s="1">
        <v>37091</v>
      </c>
      <c r="B8329">
        <v>0</v>
      </c>
      <c r="C8329">
        <f t="shared" si="523"/>
        <v>0</v>
      </c>
      <c r="D8329">
        <f t="shared" si="524"/>
        <v>0</v>
      </c>
      <c r="E8329">
        <f t="shared" si="521"/>
        <v>0</v>
      </c>
      <c r="F8329">
        <f t="shared" si="522"/>
        <v>0</v>
      </c>
    </row>
    <row r="8330" spans="1:6" x14ac:dyDescent="0.25">
      <c r="A8330" s="1">
        <v>37092</v>
      </c>
      <c r="B8330">
        <v>0</v>
      </c>
      <c r="C8330">
        <f t="shared" si="523"/>
        <v>0</v>
      </c>
      <c r="D8330">
        <f t="shared" si="524"/>
        <v>0</v>
      </c>
      <c r="E8330">
        <f t="shared" si="521"/>
        <v>0</v>
      </c>
      <c r="F8330">
        <f t="shared" si="522"/>
        <v>0</v>
      </c>
    </row>
    <row r="8331" spans="1:6" x14ac:dyDescent="0.25">
      <c r="A8331" s="1">
        <v>37093</v>
      </c>
      <c r="B8331">
        <v>0</v>
      </c>
      <c r="C8331">
        <f t="shared" si="523"/>
        <v>0</v>
      </c>
      <c r="D8331">
        <f t="shared" si="524"/>
        <v>0</v>
      </c>
      <c r="E8331">
        <f t="shared" si="521"/>
        <v>0</v>
      </c>
      <c r="F8331">
        <f t="shared" si="522"/>
        <v>0</v>
      </c>
    </row>
    <row r="8332" spans="1:6" x14ac:dyDescent="0.25">
      <c r="A8332" s="1">
        <v>37094</v>
      </c>
      <c r="B8332">
        <v>0</v>
      </c>
      <c r="C8332">
        <f t="shared" si="523"/>
        <v>0</v>
      </c>
      <c r="D8332">
        <f t="shared" si="524"/>
        <v>0</v>
      </c>
      <c r="E8332">
        <f t="shared" si="521"/>
        <v>0</v>
      </c>
      <c r="F8332">
        <f t="shared" si="522"/>
        <v>0</v>
      </c>
    </row>
    <row r="8333" spans="1:6" x14ac:dyDescent="0.25">
      <c r="A8333" s="1">
        <v>37095</v>
      </c>
      <c r="B8333">
        <v>0</v>
      </c>
      <c r="C8333">
        <f t="shared" si="523"/>
        <v>0</v>
      </c>
      <c r="D8333">
        <f t="shared" si="524"/>
        <v>0</v>
      </c>
      <c r="E8333">
        <f t="shared" si="521"/>
        <v>0</v>
      </c>
      <c r="F8333">
        <f t="shared" si="522"/>
        <v>0</v>
      </c>
    </row>
    <row r="8334" spans="1:6" x14ac:dyDescent="0.25">
      <c r="A8334" s="1">
        <v>37096</v>
      </c>
      <c r="B8334">
        <v>0</v>
      </c>
      <c r="C8334">
        <f t="shared" si="523"/>
        <v>0</v>
      </c>
      <c r="D8334">
        <f t="shared" si="524"/>
        <v>0</v>
      </c>
      <c r="E8334">
        <f t="shared" si="521"/>
        <v>0</v>
      </c>
      <c r="F8334">
        <f t="shared" si="522"/>
        <v>0</v>
      </c>
    </row>
    <row r="8335" spans="1:6" x14ac:dyDescent="0.25">
      <c r="A8335" s="1">
        <v>37097</v>
      </c>
      <c r="B8335">
        <v>0</v>
      </c>
      <c r="C8335">
        <f t="shared" si="523"/>
        <v>0</v>
      </c>
      <c r="D8335">
        <f t="shared" si="524"/>
        <v>0</v>
      </c>
      <c r="E8335">
        <f t="shared" si="521"/>
        <v>0</v>
      </c>
      <c r="F8335">
        <f t="shared" si="522"/>
        <v>0</v>
      </c>
    </row>
    <row r="8336" spans="1:6" x14ac:dyDescent="0.25">
      <c r="A8336" s="1">
        <v>37098</v>
      </c>
      <c r="B8336">
        <v>0</v>
      </c>
      <c r="C8336">
        <f t="shared" si="523"/>
        <v>0</v>
      </c>
      <c r="D8336">
        <f t="shared" si="524"/>
        <v>0</v>
      </c>
      <c r="E8336">
        <f t="shared" si="521"/>
        <v>0</v>
      </c>
      <c r="F8336">
        <f t="shared" si="522"/>
        <v>0</v>
      </c>
    </row>
    <row r="8337" spans="1:6" x14ac:dyDescent="0.25">
      <c r="A8337" s="1">
        <v>37099</v>
      </c>
      <c r="B8337">
        <v>0</v>
      </c>
      <c r="C8337">
        <f t="shared" si="523"/>
        <v>0</v>
      </c>
      <c r="D8337">
        <f t="shared" si="524"/>
        <v>0</v>
      </c>
      <c r="E8337">
        <f t="shared" si="521"/>
        <v>0</v>
      </c>
      <c r="F8337">
        <f t="shared" si="522"/>
        <v>0</v>
      </c>
    </row>
    <row r="8338" spans="1:6" x14ac:dyDescent="0.25">
      <c r="A8338" s="1">
        <v>37100</v>
      </c>
      <c r="B8338">
        <v>0</v>
      </c>
      <c r="C8338">
        <f t="shared" si="523"/>
        <v>0</v>
      </c>
      <c r="D8338">
        <f t="shared" si="524"/>
        <v>0</v>
      </c>
      <c r="E8338">
        <f t="shared" si="521"/>
        <v>0</v>
      </c>
      <c r="F8338">
        <f t="shared" si="522"/>
        <v>0</v>
      </c>
    </row>
    <row r="8339" spans="1:6" x14ac:dyDescent="0.25">
      <c r="A8339" s="1">
        <v>37101</v>
      </c>
      <c r="B8339">
        <v>0</v>
      </c>
      <c r="C8339">
        <f t="shared" si="523"/>
        <v>0</v>
      </c>
      <c r="D8339">
        <f t="shared" si="524"/>
        <v>0</v>
      </c>
      <c r="E8339">
        <f t="shared" si="521"/>
        <v>0</v>
      </c>
      <c r="F8339">
        <f t="shared" si="522"/>
        <v>0</v>
      </c>
    </row>
    <row r="8340" spans="1:6" x14ac:dyDescent="0.25">
      <c r="A8340" s="1">
        <v>37102</v>
      </c>
      <c r="B8340">
        <v>0</v>
      </c>
      <c r="C8340">
        <f t="shared" si="523"/>
        <v>0</v>
      </c>
      <c r="D8340">
        <f t="shared" si="524"/>
        <v>0</v>
      </c>
      <c r="E8340">
        <f t="shared" si="521"/>
        <v>0</v>
      </c>
      <c r="F8340">
        <f t="shared" si="522"/>
        <v>0</v>
      </c>
    </row>
    <row r="8341" spans="1:6" x14ac:dyDescent="0.25">
      <c r="A8341" s="1">
        <v>37103</v>
      </c>
      <c r="B8341">
        <v>0</v>
      </c>
      <c r="C8341">
        <f t="shared" si="523"/>
        <v>0</v>
      </c>
      <c r="D8341">
        <f t="shared" si="524"/>
        <v>0</v>
      </c>
      <c r="E8341">
        <f t="shared" si="521"/>
        <v>0</v>
      </c>
      <c r="F8341">
        <f t="shared" si="522"/>
        <v>0</v>
      </c>
    </row>
    <row r="8342" spans="1:6" x14ac:dyDescent="0.25">
      <c r="A8342" s="1">
        <v>37104</v>
      </c>
      <c r="B8342">
        <v>0</v>
      </c>
      <c r="C8342">
        <f t="shared" si="523"/>
        <v>0</v>
      </c>
      <c r="D8342">
        <f t="shared" si="524"/>
        <v>0</v>
      </c>
      <c r="E8342">
        <f t="shared" si="521"/>
        <v>0</v>
      </c>
      <c r="F8342">
        <f t="shared" si="522"/>
        <v>0</v>
      </c>
    </row>
    <row r="8343" spans="1:6" x14ac:dyDescent="0.25">
      <c r="A8343" s="1">
        <v>37105</v>
      </c>
      <c r="B8343">
        <v>0</v>
      </c>
      <c r="C8343">
        <f t="shared" si="523"/>
        <v>0</v>
      </c>
      <c r="D8343">
        <f t="shared" si="524"/>
        <v>0</v>
      </c>
      <c r="E8343">
        <f t="shared" si="521"/>
        <v>0</v>
      </c>
      <c r="F8343">
        <f t="shared" si="522"/>
        <v>0</v>
      </c>
    </row>
    <row r="8344" spans="1:6" x14ac:dyDescent="0.25">
      <c r="A8344" s="1">
        <v>37106</v>
      </c>
      <c r="B8344">
        <v>0</v>
      </c>
      <c r="C8344">
        <f t="shared" si="523"/>
        <v>0</v>
      </c>
      <c r="D8344">
        <f t="shared" si="524"/>
        <v>0</v>
      </c>
      <c r="E8344">
        <f t="shared" si="521"/>
        <v>0</v>
      </c>
      <c r="F8344">
        <f t="shared" si="522"/>
        <v>0</v>
      </c>
    </row>
    <row r="8345" spans="1:6" x14ac:dyDescent="0.25">
      <c r="A8345" s="1">
        <v>37107</v>
      </c>
      <c r="B8345">
        <v>0</v>
      </c>
      <c r="C8345">
        <f t="shared" si="523"/>
        <v>0</v>
      </c>
      <c r="D8345">
        <f t="shared" si="524"/>
        <v>0</v>
      </c>
      <c r="E8345">
        <f t="shared" si="521"/>
        <v>0</v>
      </c>
      <c r="F8345">
        <f t="shared" si="522"/>
        <v>0</v>
      </c>
    </row>
    <row r="8346" spans="1:6" x14ac:dyDescent="0.25">
      <c r="A8346" s="1">
        <v>37108</v>
      </c>
      <c r="B8346">
        <v>0</v>
      </c>
      <c r="C8346">
        <f t="shared" si="523"/>
        <v>0</v>
      </c>
      <c r="D8346">
        <f t="shared" si="524"/>
        <v>0</v>
      </c>
      <c r="E8346">
        <f t="shared" si="521"/>
        <v>0</v>
      </c>
      <c r="F8346">
        <f t="shared" si="522"/>
        <v>0</v>
      </c>
    </row>
    <row r="8347" spans="1:6" x14ac:dyDescent="0.25">
      <c r="A8347" s="1">
        <v>37109</v>
      </c>
      <c r="B8347">
        <v>0</v>
      </c>
      <c r="C8347">
        <f t="shared" si="523"/>
        <v>0</v>
      </c>
      <c r="D8347">
        <f t="shared" si="524"/>
        <v>0</v>
      </c>
      <c r="E8347">
        <f t="shared" si="521"/>
        <v>0</v>
      </c>
      <c r="F8347">
        <f t="shared" si="522"/>
        <v>0</v>
      </c>
    </row>
    <row r="8348" spans="1:6" x14ac:dyDescent="0.25">
      <c r="A8348" s="1">
        <v>37110</v>
      </c>
      <c r="B8348">
        <v>0</v>
      </c>
      <c r="C8348">
        <f t="shared" si="523"/>
        <v>0</v>
      </c>
      <c r="D8348">
        <f t="shared" si="524"/>
        <v>0</v>
      </c>
      <c r="E8348">
        <f t="shared" si="521"/>
        <v>0</v>
      </c>
      <c r="F8348">
        <f t="shared" si="522"/>
        <v>0</v>
      </c>
    </row>
    <row r="8349" spans="1:6" x14ac:dyDescent="0.25">
      <c r="A8349" s="1">
        <v>37111</v>
      </c>
      <c r="B8349">
        <v>0</v>
      </c>
      <c r="C8349">
        <f t="shared" si="523"/>
        <v>0</v>
      </c>
      <c r="D8349">
        <f t="shared" si="524"/>
        <v>0</v>
      </c>
      <c r="E8349">
        <f t="shared" si="521"/>
        <v>0</v>
      </c>
      <c r="F8349">
        <f t="shared" si="522"/>
        <v>0</v>
      </c>
    </row>
    <row r="8350" spans="1:6" x14ac:dyDescent="0.25">
      <c r="A8350" s="1">
        <v>37112</v>
      </c>
      <c r="B8350">
        <v>0</v>
      </c>
      <c r="C8350">
        <f t="shared" si="523"/>
        <v>0</v>
      </c>
      <c r="D8350">
        <f t="shared" si="524"/>
        <v>0</v>
      </c>
      <c r="E8350">
        <f t="shared" si="521"/>
        <v>0</v>
      </c>
      <c r="F8350">
        <f t="shared" si="522"/>
        <v>0</v>
      </c>
    </row>
    <row r="8351" spans="1:6" x14ac:dyDescent="0.25">
      <c r="A8351" s="1">
        <v>37113</v>
      </c>
      <c r="B8351">
        <v>0</v>
      </c>
      <c r="C8351">
        <f t="shared" si="523"/>
        <v>0</v>
      </c>
      <c r="D8351">
        <f t="shared" si="524"/>
        <v>0</v>
      </c>
      <c r="E8351">
        <f t="shared" si="521"/>
        <v>0</v>
      </c>
      <c r="F8351">
        <f t="shared" si="522"/>
        <v>0</v>
      </c>
    </row>
    <row r="8352" spans="1:6" x14ac:dyDescent="0.25">
      <c r="A8352" s="1">
        <v>37114</v>
      </c>
      <c r="B8352">
        <v>0</v>
      </c>
      <c r="C8352">
        <f t="shared" si="523"/>
        <v>0</v>
      </c>
      <c r="D8352">
        <f t="shared" si="524"/>
        <v>0</v>
      </c>
      <c r="E8352">
        <f t="shared" si="521"/>
        <v>0</v>
      </c>
      <c r="F8352">
        <f t="shared" si="522"/>
        <v>0</v>
      </c>
    </row>
    <row r="8353" spans="1:6" x14ac:dyDescent="0.25">
      <c r="A8353" s="1">
        <v>37115</v>
      </c>
      <c r="B8353">
        <v>0</v>
      </c>
      <c r="C8353">
        <f t="shared" si="523"/>
        <v>0</v>
      </c>
      <c r="D8353">
        <f t="shared" si="524"/>
        <v>0</v>
      </c>
      <c r="E8353">
        <f t="shared" si="521"/>
        <v>0</v>
      </c>
      <c r="F8353">
        <f t="shared" si="522"/>
        <v>0</v>
      </c>
    </row>
    <row r="8354" spans="1:6" x14ac:dyDescent="0.25">
      <c r="A8354" s="1">
        <v>37116</v>
      </c>
      <c r="B8354">
        <v>0</v>
      </c>
      <c r="C8354">
        <f t="shared" si="523"/>
        <v>0</v>
      </c>
      <c r="D8354">
        <f t="shared" si="524"/>
        <v>0</v>
      </c>
      <c r="E8354">
        <f t="shared" ref="E8354:E8417" si="525">SUM(C8348:C8354)</f>
        <v>0</v>
      </c>
      <c r="F8354">
        <f t="shared" ref="F8354:F8417" si="526">SUM(C8345:C8354)</f>
        <v>0</v>
      </c>
    </row>
    <row r="8355" spans="1:6" x14ac:dyDescent="0.25">
      <c r="A8355" s="1">
        <v>37117</v>
      </c>
      <c r="B8355">
        <v>0</v>
      </c>
      <c r="C8355">
        <f t="shared" si="523"/>
        <v>0</v>
      </c>
      <c r="D8355">
        <f t="shared" si="524"/>
        <v>0</v>
      </c>
      <c r="E8355">
        <f t="shared" si="525"/>
        <v>0</v>
      </c>
      <c r="F8355">
        <f t="shared" si="526"/>
        <v>0</v>
      </c>
    </row>
    <row r="8356" spans="1:6" x14ac:dyDescent="0.25">
      <c r="A8356" s="1">
        <v>37118</v>
      </c>
      <c r="B8356">
        <v>0</v>
      </c>
      <c r="C8356">
        <f t="shared" si="523"/>
        <v>0</v>
      </c>
      <c r="D8356">
        <f t="shared" si="524"/>
        <v>0</v>
      </c>
      <c r="E8356">
        <f t="shared" si="525"/>
        <v>0</v>
      </c>
      <c r="F8356">
        <f t="shared" si="526"/>
        <v>0</v>
      </c>
    </row>
    <row r="8357" spans="1:6" x14ac:dyDescent="0.25">
      <c r="A8357" s="1">
        <v>37119</v>
      </c>
      <c r="B8357">
        <v>0</v>
      </c>
      <c r="C8357">
        <f t="shared" si="523"/>
        <v>0</v>
      </c>
      <c r="D8357">
        <f t="shared" si="524"/>
        <v>0</v>
      </c>
      <c r="E8357">
        <f t="shared" si="525"/>
        <v>0</v>
      </c>
      <c r="F8357">
        <f t="shared" si="526"/>
        <v>0</v>
      </c>
    </row>
    <row r="8358" spans="1:6" x14ac:dyDescent="0.25">
      <c r="A8358" s="1">
        <v>37120</v>
      </c>
      <c r="B8358">
        <v>0</v>
      </c>
      <c r="C8358">
        <f t="shared" si="523"/>
        <v>0</v>
      </c>
      <c r="D8358">
        <f t="shared" si="524"/>
        <v>0</v>
      </c>
      <c r="E8358">
        <f t="shared" si="525"/>
        <v>0</v>
      </c>
      <c r="F8358">
        <f t="shared" si="526"/>
        <v>0</v>
      </c>
    </row>
    <row r="8359" spans="1:6" x14ac:dyDescent="0.25">
      <c r="A8359" s="1">
        <v>37121</v>
      </c>
      <c r="B8359">
        <v>0</v>
      </c>
      <c r="C8359">
        <f t="shared" si="523"/>
        <v>0</v>
      </c>
      <c r="D8359">
        <f t="shared" si="524"/>
        <v>0</v>
      </c>
      <c r="E8359">
        <f t="shared" si="525"/>
        <v>0</v>
      </c>
      <c r="F8359">
        <f t="shared" si="526"/>
        <v>0</v>
      </c>
    </row>
    <row r="8360" spans="1:6" x14ac:dyDescent="0.25">
      <c r="A8360" s="1">
        <v>37122</v>
      </c>
      <c r="B8360">
        <v>0</v>
      </c>
      <c r="C8360">
        <f t="shared" si="523"/>
        <v>0</v>
      </c>
      <c r="D8360">
        <f t="shared" si="524"/>
        <v>0</v>
      </c>
      <c r="E8360">
        <f t="shared" si="525"/>
        <v>0</v>
      </c>
      <c r="F8360">
        <f t="shared" si="526"/>
        <v>0</v>
      </c>
    </row>
    <row r="8361" spans="1:6" x14ac:dyDescent="0.25">
      <c r="A8361" s="1">
        <v>37123</v>
      </c>
      <c r="B8361">
        <v>0</v>
      </c>
      <c r="C8361">
        <f t="shared" si="523"/>
        <v>0</v>
      </c>
      <c r="D8361">
        <f t="shared" si="524"/>
        <v>0</v>
      </c>
      <c r="E8361">
        <f t="shared" si="525"/>
        <v>0</v>
      </c>
      <c r="F8361">
        <f t="shared" si="526"/>
        <v>0</v>
      </c>
    </row>
    <row r="8362" spans="1:6" x14ac:dyDescent="0.25">
      <c r="A8362" s="1">
        <v>37124</v>
      </c>
      <c r="B8362">
        <v>0</v>
      </c>
      <c r="C8362">
        <f t="shared" si="523"/>
        <v>0</v>
      </c>
      <c r="D8362">
        <f t="shared" si="524"/>
        <v>0</v>
      </c>
      <c r="E8362">
        <f t="shared" si="525"/>
        <v>0</v>
      </c>
      <c r="F8362">
        <f t="shared" si="526"/>
        <v>0</v>
      </c>
    </row>
    <row r="8363" spans="1:6" x14ac:dyDescent="0.25">
      <c r="A8363" s="1">
        <v>37125</v>
      </c>
      <c r="B8363">
        <v>0</v>
      </c>
      <c r="C8363">
        <f t="shared" si="523"/>
        <v>0</v>
      </c>
      <c r="D8363">
        <f t="shared" si="524"/>
        <v>0</v>
      </c>
      <c r="E8363">
        <f t="shared" si="525"/>
        <v>0</v>
      </c>
      <c r="F8363">
        <f t="shared" si="526"/>
        <v>0</v>
      </c>
    </row>
    <row r="8364" spans="1:6" x14ac:dyDescent="0.25">
      <c r="A8364" s="1">
        <v>37126</v>
      </c>
      <c r="B8364">
        <v>0</v>
      </c>
      <c r="C8364">
        <f t="shared" si="523"/>
        <v>0</v>
      </c>
      <c r="D8364">
        <f t="shared" si="524"/>
        <v>0</v>
      </c>
      <c r="E8364">
        <f t="shared" si="525"/>
        <v>0</v>
      </c>
      <c r="F8364">
        <f t="shared" si="526"/>
        <v>0</v>
      </c>
    </row>
    <row r="8365" spans="1:6" x14ac:dyDescent="0.25">
      <c r="A8365" s="1">
        <v>37127</v>
      </c>
      <c r="B8365">
        <v>0</v>
      </c>
      <c r="C8365">
        <f t="shared" si="523"/>
        <v>0</v>
      </c>
      <c r="D8365">
        <f t="shared" si="524"/>
        <v>0</v>
      </c>
      <c r="E8365">
        <f t="shared" si="525"/>
        <v>0</v>
      </c>
      <c r="F8365">
        <f t="shared" si="526"/>
        <v>0</v>
      </c>
    </row>
    <row r="8366" spans="1:6" x14ac:dyDescent="0.25">
      <c r="A8366" s="1">
        <v>37128</v>
      </c>
      <c r="B8366">
        <v>0</v>
      </c>
      <c r="C8366">
        <f t="shared" si="523"/>
        <v>0</v>
      </c>
      <c r="D8366">
        <f t="shared" si="524"/>
        <v>0</v>
      </c>
      <c r="E8366">
        <f t="shared" si="525"/>
        <v>0</v>
      </c>
      <c r="F8366">
        <f t="shared" si="526"/>
        <v>0</v>
      </c>
    </row>
    <row r="8367" spans="1:6" x14ac:dyDescent="0.25">
      <c r="A8367" s="1">
        <v>37129</v>
      </c>
      <c r="B8367">
        <v>0</v>
      </c>
      <c r="C8367">
        <f t="shared" si="523"/>
        <v>0</v>
      </c>
      <c r="D8367">
        <f t="shared" si="524"/>
        <v>0</v>
      </c>
      <c r="E8367">
        <f t="shared" si="525"/>
        <v>0</v>
      </c>
      <c r="F8367">
        <f t="shared" si="526"/>
        <v>0</v>
      </c>
    </row>
    <row r="8368" spans="1:6" x14ac:dyDescent="0.25">
      <c r="A8368" s="1">
        <v>37130</v>
      </c>
      <c r="B8368">
        <v>0</v>
      </c>
      <c r="C8368">
        <f t="shared" si="523"/>
        <v>0</v>
      </c>
      <c r="D8368">
        <f t="shared" si="524"/>
        <v>0</v>
      </c>
      <c r="E8368">
        <f t="shared" si="525"/>
        <v>0</v>
      </c>
      <c r="F8368">
        <f t="shared" si="526"/>
        <v>0</v>
      </c>
    </row>
    <row r="8369" spans="1:6" x14ac:dyDescent="0.25">
      <c r="A8369" s="1">
        <v>37131</v>
      </c>
      <c r="B8369">
        <v>0</v>
      </c>
      <c r="C8369">
        <f t="shared" si="523"/>
        <v>0</v>
      </c>
      <c r="D8369">
        <f t="shared" si="524"/>
        <v>0</v>
      </c>
      <c r="E8369">
        <f t="shared" si="525"/>
        <v>0</v>
      </c>
      <c r="F8369">
        <f t="shared" si="526"/>
        <v>0</v>
      </c>
    </row>
    <row r="8370" spans="1:6" x14ac:dyDescent="0.25">
      <c r="A8370" s="1">
        <v>37132</v>
      </c>
      <c r="B8370">
        <v>0</v>
      </c>
      <c r="C8370">
        <f t="shared" si="523"/>
        <v>0</v>
      </c>
      <c r="D8370">
        <f t="shared" si="524"/>
        <v>0</v>
      </c>
      <c r="E8370">
        <f t="shared" si="525"/>
        <v>0</v>
      </c>
      <c r="F8370">
        <f t="shared" si="526"/>
        <v>0</v>
      </c>
    </row>
    <row r="8371" spans="1:6" x14ac:dyDescent="0.25">
      <c r="A8371" s="1">
        <v>37133</v>
      </c>
      <c r="B8371">
        <v>0</v>
      </c>
      <c r="C8371">
        <f t="shared" si="523"/>
        <v>0</v>
      </c>
      <c r="D8371">
        <f t="shared" si="524"/>
        <v>0</v>
      </c>
      <c r="E8371">
        <f t="shared" si="525"/>
        <v>0</v>
      </c>
      <c r="F8371">
        <f t="shared" si="526"/>
        <v>0</v>
      </c>
    </row>
    <row r="8372" spans="1:6" x14ac:dyDescent="0.25">
      <c r="A8372" s="1">
        <v>37134</v>
      </c>
      <c r="B8372">
        <v>0</v>
      </c>
      <c r="C8372">
        <f t="shared" si="523"/>
        <v>0</v>
      </c>
      <c r="D8372">
        <f t="shared" si="524"/>
        <v>0</v>
      </c>
      <c r="E8372">
        <f t="shared" si="525"/>
        <v>0</v>
      </c>
      <c r="F8372">
        <f t="shared" si="526"/>
        <v>0</v>
      </c>
    </row>
    <row r="8373" spans="1:6" x14ac:dyDescent="0.25">
      <c r="A8373" s="1">
        <v>37135</v>
      </c>
      <c r="B8373">
        <v>0</v>
      </c>
      <c r="C8373">
        <f t="shared" si="523"/>
        <v>0</v>
      </c>
      <c r="D8373">
        <f t="shared" si="524"/>
        <v>0</v>
      </c>
      <c r="E8373">
        <f t="shared" si="525"/>
        <v>0</v>
      </c>
      <c r="F8373">
        <f t="shared" si="526"/>
        <v>0</v>
      </c>
    </row>
    <row r="8374" spans="1:6" x14ac:dyDescent="0.25">
      <c r="A8374" s="1">
        <v>37136</v>
      </c>
      <c r="B8374">
        <v>0</v>
      </c>
      <c r="C8374">
        <f t="shared" si="523"/>
        <v>0</v>
      </c>
      <c r="D8374">
        <f t="shared" si="524"/>
        <v>0</v>
      </c>
      <c r="E8374">
        <f t="shared" si="525"/>
        <v>0</v>
      </c>
      <c r="F8374">
        <f t="shared" si="526"/>
        <v>0</v>
      </c>
    </row>
    <row r="8375" spans="1:6" x14ac:dyDescent="0.25">
      <c r="A8375" s="1">
        <v>37137</v>
      </c>
      <c r="B8375">
        <v>0</v>
      </c>
      <c r="C8375">
        <f t="shared" si="523"/>
        <v>0</v>
      </c>
      <c r="D8375">
        <f t="shared" si="524"/>
        <v>0</v>
      </c>
      <c r="E8375">
        <f t="shared" si="525"/>
        <v>0</v>
      </c>
      <c r="F8375">
        <f t="shared" si="526"/>
        <v>0</v>
      </c>
    </row>
    <row r="8376" spans="1:6" x14ac:dyDescent="0.25">
      <c r="A8376" s="1">
        <v>37138</v>
      </c>
      <c r="B8376">
        <v>0</v>
      </c>
      <c r="C8376">
        <f t="shared" si="523"/>
        <v>0</v>
      </c>
      <c r="D8376">
        <f t="shared" si="524"/>
        <v>0</v>
      </c>
      <c r="E8376">
        <f t="shared" si="525"/>
        <v>0</v>
      </c>
      <c r="F8376">
        <f t="shared" si="526"/>
        <v>0</v>
      </c>
    </row>
    <row r="8377" spans="1:6" x14ac:dyDescent="0.25">
      <c r="A8377" s="1">
        <v>37139</v>
      </c>
      <c r="B8377">
        <v>0</v>
      </c>
      <c r="C8377">
        <f t="shared" si="523"/>
        <v>0</v>
      </c>
      <c r="D8377">
        <f t="shared" si="524"/>
        <v>0</v>
      </c>
      <c r="E8377">
        <f t="shared" si="525"/>
        <v>0</v>
      </c>
      <c r="F8377">
        <f t="shared" si="526"/>
        <v>0</v>
      </c>
    </row>
    <row r="8378" spans="1:6" x14ac:dyDescent="0.25">
      <c r="A8378" s="1">
        <v>37140</v>
      </c>
      <c r="B8378">
        <v>0</v>
      </c>
      <c r="C8378">
        <f t="shared" si="523"/>
        <v>0</v>
      </c>
      <c r="D8378">
        <f t="shared" si="524"/>
        <v>0</v>
      </c>
      <c r="E8378">
        <f t="shared" si="525"/>
        <v>0</v>
      </c>
      <c r="F8378">
        <f t="shared" si="526"/>
        <v>0</v>
      </c>
    </row>
    <row r="8379" spans="1:6" x14ac:dyDescent="0.25">
      <c r="A8379" s="1">
        <v>37141</v>
      </c>
      <c r="B8379">
        <v>0</v>
      </c>
      <c r="C8379">
        <f t="shared" si="523"/>
        <v>0</v>
      </c>
      <c r="D8379">
        <f t="shared" si="524"/>
        <v>0</v>
      </c>
      <c r="E8379">
        <f t="shared" si="525"/>
        <v>0</v>
      </c>
      <c r="F8379">
        <f t="shared" si="526"/>
        <v>0</v>
      </c>
    </row>
    <row r="8380" spans="1:6" x14ac:dyDescent="0.25">
      <c r="A8380" s="1">
        <v>37142</v>
      </c>
      <c r="B8380">
        <v>0</v>
      </c>
      <c r="C8380">
        <f t="shared" si="523"/>
        <v>0</v>
      </c>
      <c r="D8380">
        <f t="shared" si="524"/>
        <v>0</v>
      </c>
      <c r="E8380">
        <f t="shared" si="525"/>
        <v>0</v>
      </c>
      <c r="F8380">
        <f t="shared" si="526"/>
        <v>0</v>
      </c>
    </row>
    <row r="8381" spans="1:6" x14ac:dyDescent="0.25">
      <c r="A8381" s="1">
        <v>37143</v>
      </c>
      <c r="B8381">
        <v>0</v>
      </c>
      <c r="C8381">
        <f t="shared" si="523"/>
        <v>0</v>
      </c>
      <c r="D8381">
        <f t="shared" si="524"/>
        <v>0</v>
      </c>
      <c r="E8381">
        <f t="shared" si="525"/>
        <v>0</v>
      </c>
      <c r="F8381">
        <f t="shared" si="526"/>
        <v>0</v>
      </c>
    </row>
    <row r="8382" spans="1:6" x14ac:dyDescent="0.25">
      <c r="A8382" s="1">
        <v>37144</v>
      </c>
      <c r="B8382">
        <v>0</v>
      </c>
      <c r="C8382">
        <f t="shared" si="523"/>
        <v>0</v>
      </c>
      <c r="D8382">
        <f t="shared" si="524"/>
        <v>0</v>
      </c>
      <c r="E8382">
        <f t="shared" si="525"/>
        <v>0</v>
      </c>
      <c r="F8382">
        <f t="shared" si="526"/>
        <v>0</v>
      </c>
    </row>
    <row r="8383" spans="1:6" x14ac:dyDescent="0.25">
      <c r="A8383" s="1">
        <v>37145</v>
      </c>
      <c r="B8383">
        <v>0</v>
      </c>
      <c r="C8383">
        <f t="shared" si="523"/>
        <v>0</v>
      </c>
      <c r="D8383">
        <f t="shared" si="524"/>
        <v>0</v>
      </c>
      <c r="E8383">
        <f t="shared" si="525"/>
        <v>0</v>
      </c>
      <c r="F8383">
        <f t="shared" si="526"/>
        <v>0</v>
      </c>
    </row>
    <row r="8384" spans="1:6" x14ac:dyDescent="0.25">
      <c r="A8384" s="1">
        <v>37146</v>
      </c>
      <c r="B8384">
        <v>0</v>
      </c>
      <c r="C8384">
        <f t="shared" si="523"/>
        <v>0</v>
      </c>
      <c r="D8384">
        <f t="shared" si="524"/>
        <v>0</v>
      </c>
      <c r="E8384">
        <f t="shared" si="525"/>
        <v>0</v>
      </c>
      <c r="F8384">
        <f t="shared" si="526"/>
        <v>0</v>
      </c>
    </row>
    <row r="8385" spans="1:6" x14ac:dyDescent="0.25">
      <c r="A8385" s="1">
        <v>37147</v>
      </c>
      <c r="B8385">
        <v>0</v>
      </c>
      <c r="C8385">
        <f t="shared" si="523"/>
        <v>0</v>
      </c>
      <c r="D8385">
        <f t="shared" si="524"/>
        <v>0</v>
      </c>
      <c r="E8385">
        <f t="shared" si="525"/>
        <v>0</v>
      </c>
      <c r="F8385">
        <f t="shared" si="526"/>
        <v>0</v>
      </c>
    </row>
    <row r="8386" spans="1:6" x14ac:dyDescent="0.25">
      <c r="A8386" s="1">
        <v>37148</v>
      </c>
      <c r="B8386">
        <v>0</v>
      </c>
      <c r="C8386">
        <f t="shared" si="523"/>
        <v>0</v>
      </c>
      <c r="D8386">
        <f t="shared" si="524"/>
        <v>0</v>
      </c>
      <c r="E8386">
        <f t="shared" si="525"/>
        <v>0</v>
      </c>
      <c r="F8386">
        <f t="shared" si="526"/>
        <v>0</v>
      </c>
    </row>
    <row r="8387" spans="1:6" x14ac:dyDescent="0.25">
      <c r="A8387" s="1">
        <v>37149</v>
      </c>
      <c r="B8387">
        <v>0</v>
      </c>
      <c r="C8387">
        <f t="shared" si="523"/>
        <v>0</v>
      </c>
      <c r="D8387">
        <f t="shared" si="524"/>
        <v>0</v>
      </c>
      <c r="E8387">
        <f t="shared" si="525"/>
        <v>0</v>
      </c>
      <c r="F8387">
        <f t="shared" si="526"/>
        <v>0</v>
      </c>
    </row>
    <row r="8388" spans="1:6" x14ac:dyDescent="0.25">
      <c r="A8388" s="1">
        <v>37150</v>
      </c>
      <c r="B8388">
        <v>0</v>
      </c>
      <c r="C8388">
        <f t="shared" ref="C8388:C8451" si="527">B8388-B8387</f>
        <v>0</v>
      </c>
      <c r="D8388">
        <f t="shared" si="524"/>
        <v>0</v>
      </c>
      <c r="E8388">
        <f t="shared" si="525"/>
        <v>0</v>
      </c>
      <c r="F8388">
        <f t="shared" si="526"/>
        <v>0</v>
      </c>
    </row>
    <row r="8389" spans="1:6" x14ac:dyDescent="0.25">
      <c r="A8389" s="1">
        <v>37151</v>
      </c>
      <c r="B8389">
        <v>0</v>
      </c>
      <c r="C8389">
        <f t="shared" si="527"/>
        <v>0</v>
      </c>
      <c r="D8389">
        <f t="shared" ref="D8389:D8452" si="528">SUM(C8387:C8389)</f>
        <v>0</v>
      </c>
      <c r="E8389">
        <f t="shared" si="525"/>
        <v>0</v>
      </c>
      <c r="F8389">
        <f t="shared" si="526"/>
        <v>0</v>
      </c>
    </row>
    <row r="8390" spans="1:6" x14ac:dyDescent="0.25">
      <c r="A8390" s="1">
        <v>37152</v>
      </c>
      <c r="B8390">
        <v>0</v>
      </c>
      <c r="C8390">
        <f t="shared" si="527"/>
        <v>0</v>
      </c>
      <c r="D8390">
        <f t="shared" si="528"/>
        <v>0</v>
      </c>
      <c r="E8390">
        <f t="shared" si="525"/>
        <v>0</v>
      </c>
      <c r="F8390">
        <f t="shared" si="526"/>
        <v>0</v>
      </c>
    </row>
    <row r="8391" spans="1:6" x14ac:dyDescent="0.25">
      <c r="A8391" s="1">
        <v>37153</v>
      </c>
      <c r="B8391">
        <v>0</v>
      </c>
      <c r="C8391">
        <f t="shared" si="527"/>
        <v>0</v>
      </c>
      <c r="D8391">
        <f t="shared" si="528"/>
        <v>0</v>
      </c>
      <c r="E8391">
        <f t="shared" si="525"/>
        <v>0</v>
      </c>
      <c r="F8391">
        <f t="shared" si="526"/>
        <v>0</v>
      </c>
    </row>
    <row r="8392" spans="1:6" x14ac:dyDescent="0.25">
      <c r="A8392" s="1">
        <v>37154</v>
      </c>
      <c r="B8392">
        <v>0</v>
      </c>
      <c r="C8392">
        <f t="shared" si="527"/>
        <v>0</v>
      </c>
      <c r="D8392">
        <f t="shared" si="528"/>
        <v>0</v>
      </c>
      <c r="E8392">
        <f t="shared" si="525"/>
        <v>0</v>
      </c>
      <c r="F8392">
        <f t="shared" si="526"/>
        <v>0</v>
      </c>
    </row>
    <row r="8393" spans="1:6" x14ac:dyDescent="0.25">
      <c r="A8393" s="1">
        <v>37155</v>
      </c>
      <c r="B8393">
        <v>0</v>
      </c>
      <c r="C8393">
        <f t="shared" si="527"/>
        <v>0</v>
      </c>
      <c r="D8393">
        <f t="shared" si="528"/>
        <v>0</v>
      </c>
      <c r="E8393">
        <f t="shared" si="525"/>
        <v>0</v>
      </c>
      <c r="F8393">
        <f t="shared" si="526"/>
        <v>0</v>
      </c>
    </row>
    <row r="8394" spans="1:6" x14ac:dyDescent="0.25">
      <c r="A8394" s="1">
        <v>37156</v>
      </c>
      <c r="B8394">
        <v>0</v>
      </c>
      <c r="C8394">
        <f t="shared" si="527"/>
        <v>0</v>
      </c>
      <c r="D8394">
        <f t="shared" si="528"/>
        <v>0</v>
      </c>
      <c r="E8394">
        <f t="shared" si="525"/>
        <v>0</v>
      </c>
      <c r="F8394">
        <f t="shared" si="526"/>
        <v>0</v>
      </c>
    </row>
    <row r="8395" spans="1:6" x14ac:dyDescent="0.25">
      <c r="A8395" s="1">
        <v>37157</v>
      </c>
      <c r="B8395">
        <v>0</v>
      </c>
      <c r="C8395">
        <f t="shared" si="527"/>
        <v>0</v>
      </c>
      <c r="D8395">
        <f t="shared" si="528"/>
        <v>0</v>
      </c>
      <c r="E8395">
        <f t="shared" si="525"/>
        <v>0</v>
      </c>
      <c r="F8395">
        <f t="shared" si="526"/>
        <v>0</v>
      </c>
    </row>
    <row r="8396" spans="1:6" x14ac:dyDescent="0.25">
      <c r="A8396" s="1">
        <v>37158</v>
      </c>
      <c r="B8396">
        <v>0</v>
      </c>
      <c r="C8396">
        <f t="shared" si="527"/>
        <v>0</v>
      </c>
      <c r="D8396">
        <f t="shared" si="528"/>
        <v>0</v>
      </c>
      <c r="E8396">
        <f t="shared" si="525"/>
        <v>0</v>
      </c>
      <c r="F8396">
        <f t="shared" si="526"/>
        <v>0</v>
      </c>
    </row>
    <row r="8397" spans="1:6" x14ac:dyDescent="0.25">
      <c r="A8397" s="1">
        <v>37159</v>
      </c>
      <c r="B8397">
        <v>0</v>
      </c>
      <c r="C8397">
        <f t="shared" si="527"/>
        <v>0</v>
      </c>
      <c r="D8397">
        <f t="shared" si="528"/>
        <v>0</v>
      </c>
      <c r="E8397">
        <f t="shared" si="525"/>
        <v>0</v>
      </c>
      <c r="F8397">
        <f t="shared" si="526"/>
        <v>0</v>
      </c>
    </row>
    <row r="8398" spans="1:6" x14ac:dyDescent="0.25">
      <c r="A8398" s="1">
        <v>37160</v>
      </c>
      <c r="B8398">
        <v>0</v>
      </c>
      <c r="C8398">
        <f t="shared" si="527"/>
        <v>0</v>
      </c>
      <c r="D8398">
        <f t="shared" si="528"/>
        <v>0</v>
      </c>
      <c r="E8398">
        <f t="shared" si="525"/>
        <v>0</v>
      </c>
      <c r="F8398">
        <f t="shared" si="526"/>
        <v>0</v>
      </c>
    </row>
    <row r="8399" spans="1:6" x14ac:dyDescent="0.25">
      <c r="A8399" s="1">
        <v>37161</v>
      </c>
      <c r="B8399">
        <v>0</v>
      </c>
      <c r="C8399">
        <f t="shared" si="527"/>
        <v>0</v>
      </c>
      <c r="D8399">
        <f t="shared" si="528"/>
        <v>0</v>
      </c>
      <c r="E8399">
        <f t="shared" si="525"/>
        <v>0</v>
      </c>
      <c r="F8399">
        <f t="shared" si="526"/>
        <v>0</v>
      </c>
    </row>
    <row r="8400" spans="1:6" x14ac:dyDescent="0.25">
      <c r="A8400" s="1">
        <v>37162</v>
      </c>
      <c r="B8400">
        <v>0</v>
      </c>
      <c r="C8400">
        <f t="shared" si="527"/>
        <v>0</v>
      </c>
      <c r="D8400">
        <f t="shared" si="528"/>
        <v>0</v>
      </c>
      <c r="E8400">
        <f t="shared" si="525"/>
        <v>0</v>
      </c>
      <c r="F8400">
        <f t="shared" si="526"/>
        <v>0</v>
      </c>
    </row>
    <row r="8401" spans="1:6" x14ac:dyDescent="0.25">
      <c r="A8401" s="1">
        <v>37163</v>
      </c>
      <c r="B8401">
        <v>0</v>
      </c>
      <c r="C8401">
        <f t="shared" si="527"/>
        <v>0</v>
      </c>
      <c r="D8401">
        <f t="shared" si="528"/>
        <v>0</v>
      </c>
      <c r="E8401">
        <f t="shared" si="525"/>
        <v>0</v>
      </c>
      <c r="F8401">
        <f t="shared" si="526"/>
        <v>0</v>
      </c>
    </row>
    <row r="8402" spans="1:6" x14ac:dyDescent="0.25">
      <c r="A8402" s="1">
        <v>37164</v>
      </c>
      <c r="B8402">
        <v>0</v>
      </c>
      <c r="C8402">
        <f t="shared" si="527"/>
        <v>0</v>
      </c>
      <c r="D8402">
        <f t="shared" si="528"/>
        <v>0</v>
      </c>
      <c r="E8402">
        <f t="shared" si="525"/>
        <v>0</v>
      </c>
      <c r="F8402">
        <f t="shared" si="526"/>
        <v>0</v>
      </c>
    </row>
    <row r="8403" spans="1:6" x14ac:dyDescent="0.25">
      <c r="A8403" s="1">
        <v>37165</v>
      </c>
      <c r="B8403">
        <v>0</v>
      </c>
      <c r="C8403">
        <f t="shared" si="527"/>
        <v>0</v>
      </c>
      <c r="D8403">
        <f t="shared" si="528"/>
        <v>0</v>
      </c>
      <c r="E8403">
        <f t="shared" si="525"/>
        <v>0</v>
      </c>
      <c r="F8403">
        <f t="shared" si="526"/>
        <v>0</v>
      </c>
    </row>
    <row r="8404" spans="1:6" x14ac:dyDescent="0.25">
      <c r="A8404" s="1">
        <v>37166</v>
      </c>
      <c r="B8404">
        <v>0</v>
      </c>
      <c r="C8404">
        <f t="shared" si="527"/>
        <v>0</v>
      </c>
      <c r="D8404">
        <f t="shared" si="528"/>
        <v>0</v>
      </c>
      <c r="E8404">
        <f t="shared" si="525"/>
        <v>0</v>
      </c>
      <c r="F8404">
        <f t="shared" si="526"/>
        <v>0</v>
      </c>
    </row>
    <row r="8405" spans="1:6" x14ac:dyDescent="0.25">
      <c r="A8405" s="1">
        <v>37167</v>
      </c>
      <c r="B8405">
        <v>0</v>
      </c>
      <c r="C8405">
        <f t="shared" si="527"/>
        <v>0</v>
      </c>
      <c r="D8405">
        <f t="shared" si="528"/>
        <v>0</v>
      </c>
      <c r="E8405">
        <f t="shared" si="525"/>
        <v>0</v>
      </c>
      <c r="F8405">
        <f t="shared" si="526"/>
        <v>0</v>
      </c>
    </row>
    <row r="8406" spans="1:6" x14ac:dyDescent="0.25">
      <c r="A8406" s="1">
        <v>37168</v>
      </c>
      <c r="B8406">
        <v>0</v>
      </c>
      <c r="C8406">
        <f t="shared" si="527"/>
        <v>0</v>
      </c>
      <c r="D8406">
        <f t="shared" si="528"/>
        <v>0</v>
      </c>
      <c r="E8406">
        <f t="shared" si="525"/>
        <v>0</v>
      </c>
      <c r="F8406">
        <f t="shared" si="526"/>
        <v>0</v>
      </c>
    </row>
    <row r="8407" spans="1:6" x14ac:dyDescent="0.25">
      <c r="A8407" s="1">
        <v>37169</v>
      </c>
      <c r="B8407">
        <v>0</v>
      </c>
      <c r="C8407">
        <f t="shared" si="527"/>
        <v>0</v>
      </c>
      <c r="D8407">
        <f t="shared" si="528"/>
        <v>0</v>
      </c>
      <c r="E8407">
        <f t="shared" si="525"/>
        <v>0</v>
      </c>
      <c r="F8407">
        <f t="shared" si="526"/>
        <v>0</v>
      </c>
    </row>
    <row r="8408" spans="1:6" x14ac:dyDescent="0.25">
      <c r="A8408" s="1">
        <v>37170</v>
      </c>
      <c r="B8408">
        <v>0</v>
      </c>
      <c r="C8408">
        <f t="shared" si="527"/>
        <v>0</v>
      </c>
      <c r="D8408">
        <f t="shared" si="528"/>
        <v>0</v>
      </c>
      <c r="E8408">
        <f t="shared" si="525"/>
        <v>0</v>
      </c>
      <c r="F8408">
        <f t="shared" si="526"/>
        <v>0</v>
      </c>
    </row>
    <row r="8409" spans="1:6" x14ac:dyDescent="0.25">
      <c r="A8409" s="1">
        <v>37171</v>
      </c>
      <c r="B8409">
        <v>0</v>
      </c>
      <c r="C8409">
        <f t="shared" si="527"/>
        <v>0</v>
      </c>
      <c r="D8409">
        <f t="shared" si="528"/>
        <v>0</v>
      </c>
      <c r="E8409">
        <f t="shared" si="525"/>
        <v>0</v>
      </c>
      <c r="F8409">
        <f t="shared" si="526"/>
        <v>0</v>
      </c>
    </row>
    <row r="8410" spans="1:6" x14ac:dyDescent="0.25">
      <c r="A8410" s="1">
        <v>37172</v>
      </c>
      <c r="B8410">
        <v>0</v>
      </c>
      <c r="C8410">
        <f t="shared" si="527"/>
        <v>0</v>
      </c>
      <c r="D8410">
        <f t="shared" si="528"/>
        <v>0</v>
      </c>
      <c r="E8410">
        <f t="shared" si="525"/>
        <v>0</v>
      </c>
      <c r="F8410">
        <f t="shared" si="526"/>
        <v>0</v>
      </c>
    </row>
    <row r="8411" spans="1:6" x14ac:dyDescent="0.25">
      <c r="A8411" s="1">
        <v>37173</v>
      </c>
      <c r="B8411">
        <v>0</v>
      </c>
      <c r="C8411">
        <f t="shared" si="527"/>
        <v>0</v>
      </c>
      <c r="D8411">
        <f t="shared" si="528"/>
        <v>0</v>
      </c>
      <c r="E8411">
        <f t="shared" si="525"/>
        <v>0</v>
      </c>
      <c r="F8411">
        <f t="shared" si="526"/>
        <v>0</v>
      </c>
    </row>
    <row r="8412" spans="1:6" x14ac:dyDescent="0.25">
      <c r="A8412" s="1">
        <v>37174</v>
      </c>
      <c r="B8412">
        <v>0.5</v>
      </c>
      <c r="C8412">
        <f t="shared" si="527"/>
        <v>0.5</v>
      </c>
      <c r="D8412">
        <f t="shared" si="528"/>
        <v>0.5</v>
      </c>
      <c r="E8412">
        <f t="shared" si="525"/>
        <v>0.5</v>
      </c>
      <c r="F8412">
        <f t="shared" si="526"/>
        <v>0.5</v>
      </c>
    </row>
    <row r="8413" spans="1:6" x14ac:dyDescent="0.25">
      <c r="A8413" s="1">
        <v>37175</v>
      </c>
      <c r="B8413">
        <v>0.3</v>
      </c>
      <c r="C8413">
        <f t="shared" si="527"/>
        <v>-0.2</v>
      </c>
      <c r="D8413">
        <f t="shared" si="528"/>
        <v>0.3</v>
      </c>
      <c r="E8413">
        <f t="shared" si="525"/>
        <v>0.3</v>
      </c>
      <c r="F8413">
        <f t="shared" si="526"/>
        <v>0.3</v>
      </c>
    </row>
    <row r="8414" spans="1:6" x14ac:dyDescent="0.25">
      <c r="A8414" s="1">
        <v>37176</v>
      </c>
      <c r="B8414">
        <v>0.4</v>
      </c>
      <c r="C8414">
        <f t="shared" si="527"/>
        <v>0.10000000000000003</v>
      </c>
      <c r="D8414">
        <f t="shared" si="528"/>
        <v>0.4</v>
      </c>
      <c r="E8414">
        <f t="shared" si="525"/>
        <v>0.4</v>
      </c>
      <c r="F8414">
        <f t="shared" si="526"/>
        <v>0.4</v>
      </c>
    </row>
    <row r="8415" spans="1:6" x14ac:dyDescent="0.25">
      <c r="A8415" s="1">
        <v>37177</v>
      </c>
      <c r="B8415">
        <v>0.5</v>
      </c>
      <c r="C8415">
        <f t="shared" si="527"/>
        <v>9.9999999999999978E-2</v>
      </c>
      <c r="D8415">
        <f t="shared" si="528"/>
        <v>0</v>
      </c>
      <c r="E8415">
        <f t="shared" si="525"/>
        <v>0.5</v>
      </c>
      <c r="F8415">
        <f t="shared" si="526"/>
        <v>0.5</v>
      </c>
    </row>
    <row r="8416" spans="1:6" x14ac:dyDescent="0.25">
      <c r="A8416" s="1">
        <v>37178</v>
      </c>
      <c r="B8416">
        <v>0.9</v>
      </c>
      <c r="C8416">
        <f t="shared" si="527"/>
        <v>0.4</v>
      </c>
      <c r="D8416">
        <f t="shared" si="528"/>
        <v>0.60000000000000009</v>
      </c>
      <c r="E8416">
        <f t="shared" si="525"/>
        <v>0.9</v>
      </c>
      <c r="F8416">
        <f t="shared" si="526"/>
        <v>0.9</v>
      </c>
    </row>
    <row r="8417" spans="1:6" x14ac:dyDescent="0.25">
      <c r="A8417" s="1">
        <v>37179</v>
      </c>
      <c r="B8417">
        <v>0.9</v>
      </c>
      <c r="C8417">
        <f t="shared" si="527"/>
        <v>0</v>
      </c>
      <c r="D8417">
        <f t="shared" si="528"/>
        <v>0.5</v>
      </c>
      <c r="E8417">
        <f t="shared" si="525"/>
        <v>0.9</v>
      </c>
      <c r="F8417">
        <f t="shared" si="526"/>
        <v>0.9</v>
      </c>
    </row>
    <row r="8418" spans="1:6" x14ac:dyDescent="0.25">
      <c r="A8418" s="1">
        <v>37180</v>
      </c>
      <c r="B8418">
        <v>0.8</v>
      </c>
      <c r="C8418">
        <f t="shared" si="527"/>
        <v>-9.9999999999999978E-2</v>
      </c>
      <c r="D8418">
        <f t="shared" si="528"/>
        <v>0.30000000000000004</v>
      </c>
      <c r="E8418">
        <f t="shared" ref="E8418:E8481" si="529">SUM(C8412:C8418)</f>
        <v>0.8</v>
      </c>
      <c r="F8418">
        <f t="shared" ref="F8418:F8481" si="530">SUM(C8409:C8418)</f>
        <v>0.8</v>
      </c>
    </row>
    <row r="8419" spans="1:6" x14ac:dyDescent="0.25">
      <c r="A8419" s="1">
        <v>37181</v>
      </c>
      <c r="B8419">
        <v>0.5</v>
      </c>
      <c r="C8419">
        <f t="shared" si="527"/>
        <v>-0.30000000000000004</v>
      </c>
      <c r="D8419">
        <f t="shared" si="528"/>
        <v>-0.4</v>
      </c>
      <c r="E8419">
        <f t="shared" si="529"/>
        <v>0</v>
      </c>
      <c r="F8419">
        <f t="shared" si="530"/>
        <v>0.5</v>
      </c>
    </row>
    <row r="8420" spans="1:6" x14ac:dyDescent="0.25">
      <c r="A8420" s="1">
        <v>37182</v>
      </c>
      <c r="B8420">
        <v>0.4</v>
      </c>
      <c r="C8420">
        <f t="shared" si="527"/>
        <v>-9.9999999999999978E-2</v>
      </c>
      <c r="D8420">
        <f t="shared" si="528"/>
        <v>-0.5</v>
      </c>
      <c r="E8420">
        <f t="shared" si="529"/>
        <v>0.10000000000000009</v>
      </c>
      <c r="F8420">
        <f t="shared" si="530"/>
        <v>0.4</v>
      </c>
    </row>
    <row r="8421" spans="1:6" x14ac:dyDescent="0.25">
      <c r="A8421" s="1">
        <v>37183</v>
      </c>
      <c r="B8421">
        <v>0.2</v>
      </c>
      <c r="C8421">
        <f t="shared" si="527"/>
        <v>-0.2</v>
      </c>
      <c r="D8421">
        <f t="shared" si="528"/>
        <v>-0.60000000000000009</v>
      </c>
      <c r="E8421">
        <f t="shared" si="529"/>
        <v>-0.2</v>
      </c>
      <c r="F8421">
        <f t="shared" si="530"/>
        <v>0.2</v>
      </c>
    </row>
    <row r="8422" spans="1:6" x14ac:dyDescent="0.25">
      <c r="A8422" s="1">
        <v>37184</v>
      </c>
      <c r="B8422">
        <v>0</v>
      </c>
      <c r="C8422">
        <f t="shared" si="527"/>
        <v>-0.2</v>
      </c>
      <c r="D8422">
        <f t="shared" si="528"/>
        <v>-0.5</v>
      </c>
      <c r="E8422">
        <f t="shared" si="529"/>
        <v>-0.5</v>
      </c>
      <c r="F8422">
        <f t="shared" si="530"/>
        <v>-0.5</v>
      </c>
    </row>
    <row r="8423" spans="1:6" x14ac:dyDescent="0.25">
      <c r="A8423" s="1">
        <v>37185</v>
      </c>
      <c r="B8423">
        <v>0</v>
      </c>
      <c r="C8423">
        <f t="shared" si="527"/>
        <v>0</v>
      </c>
      <c r="D8423">
        <f t="shared" si="528"/>
        <v>-0.4</v>
      </c>
      <c r="E8423">
        <f t="shared" si="529"/>
        <v>-0.89999999999999991</v>
      </c>
      <c r="F8423">
        <f t="shared" si="530"/>
        <v>-0.29999999999999993</v>
      </c>
    </row>
    <row r="8424" spans="1:6" x14ac:dyDescent="0.25">
      <c r="A8424" s="1">
        <v>37186</v>
      </c>
      <c r="B8424">
        <v>0</v>
      </c>
      <c r="C8424">
        <f t="shared" si="527"/>
        <v>0</v>
      </c>
      <c r="D8424">
        <f t="shared" si="528"/>
        <v>-0.2</v>
      </c>
      <c r="E8424">
        <f t="shared" si="529"/>
        <v>-0.89999999999999991</v>
      </c>
      <c r="F8424">
        <f t="shared" si="530"/>
        <v>-0.4</v>
      </c>
    </row>
    <row r="8425" spans="1:6" x14ac:dyDescent="0.25">
      <c r="A8425" s="1">
        <v>37187</v>
      </c>
      <c r="B8425">
        <v>0.5</v>
      </c>
      <c r="C8425">
        <f t="shared" si="527"/>
        <v>0.5</v>
      </c>
      <c r="D8425">
        <f t="shared" si="528"/>
        <v>0.5</v>
      </c>
      <c r="E8425">
        <f t="shared" si="529"/>
        <v>-0.30000000000000004</v>
      </c>
      <c r="F8425">
        <f t="shared" si="530"/>
        <v>0</v>
      </c>
    </row>
    <row r="8426" spans="1:6" x14ac:dyDescent="0.25">
      <c r="A8426" s="1">
        <v>37188</v>
      </c>
      <c r="B8426">
        <v>0.6</v>
      </c>
      <c r="C8426">
        <f t="shared" si="527"/>
        <v>9.9999999999999978E-2</v>
      </c>
      <c r="D8426">
        <f t="shared" si="528"/>
        <v>0.6</v>
      </c>
      <c r="E8426">
        <f t="shared" si="529"/>
        <v>9.9999999999999978E-2</v>
      </c>
      <c r="F8426">
        <f t="shared" si="530"/>
        <v>-0.29999999999999993</v>
      </c>
    </row>
    <row r="8427" spans="1:6" x14ac:dyDescent="0.25">
      <c r="A8427" s="1">
        <v>37189</v>
      </c>
      <c r="B8427">
        <v>0.6</v>
      </c>
      <c r="C8427">
        <f t="shared" si="527"/>
        <v>0</v>
      </c>
      <c r="D8427">
        <f t="shared" si="528"/>
        <v>0.6</v>
      </c>
      <c r="E8427">
        <f t="shared" si="529"/>
        <v>0.19999999999999996</v>
      </c>
      <c r="F8427">
        <f t="shared" si="530"/>
        <v>-0.29999999999999993</v>
      </c>
    </row>
    <row r="8428" spans="1:6" x14ac:dyDescent="0.25">
      <c r="A8428" s="1">
        <v>37190</v>
      </c>
      <c r="B8428">
        <v>0.6</v>
      </c>
      <c r="C8428">
        <f t="shared" si="527"/>
        <v>0</v>
      </c>
      <c r="D8428">
        <f t="shared" si="528"/>
        <v>9.9999999999999978E-2</v>
      </c>
      <c r="E8428">
        <f t="shared" si="529"/>
        <v>0.39999999999999997</v>
      </c>
      <c r="F8428">
        <f t="shared" si="530"/>
        <v>-0.20000000000000007</v>
      </c>
    </row>
    <row r="8429" spans="1:6" x14ac:dyDescent="0.25">
      <c r="A8429" s="1">
        <v>37191</v>
      </c>
      <c r="B8429">
        <v>0.6</v>
      </c>
      <c r="C8429">
        <f t="shared" si="527"/>
        <v>0</v>
      </c>
      <c r="D8429">
        <f t="shared" si="528"/>
        <v>0</v>
      </c>
      <c r="E8429">
        <f t="shared" si="529"/>
        <v>0.6</v>
      </c>
      <c r="F8429">
        <f t="shared" si="530"/>
        <v>9.9999999999999978E-2</v>
      </c>
    </row>
    <row r="8430" spans="1:6" x14ac:dyDescent="0.25">
      <c r="A8430" s="1">
        <v>37192</v>
      </c>
      <c r="B8430">
        <v>0.4</v>
      </c>
      <c r="C8430">
        <f t="shared" si="527"/>
        <v>-0.19999999999999996</v>
      </c>
      <c r="D8430">
        <f t="shared" si="528"/>
        <v>-0.19999999999999996</v>
      </c>
      <c r="E8430">
        <f t="shared" si="529"/>
        <v>0.4</v>
      </c>
      <c r="F8430">
        <f t="shared" si="530"/>
        <v>0</v>
      </c>
    </row>
    <row r="8431" spans="1:6" x14ac:dyDescent="0.25">
      <c r="A8431" s="1">
        <v>37193</v>
      </c>
      <c r="B8431">
        <v>0.3</v>
      </c>
      <c r="C8431">
        <f t="shared" si="527"/>
        <v>-0.10000000000000003</v>
      </c>
      <c r="D8431">
        <f t="shared" si="528"/>
        <v>-0.3</v>
      </c>
      <c r="E8431">
        <f t="shared" si="529"/>
        <v>0.3</v>
      </c>
      <c r="F8431">
        <f t="shared" si="530"/>
        <v>9.9999999999999978E-2</v>
      </c>
    </row>
    <row r="8432" spans="1:6" x14ac:dyDescent="0.25">
      <c r="A8432" s="1">
        <v>37194</v>
      </c>
      <c r="B8432">
        <v>0.3</v>
      </c>
      <c r="C8432">
        <f t="shared" si="527"/>
        <v>0</v>
      </c>
      <c r="D8432">
        <f t="shared" si="528"/>
        <v>-0.3</v>
      </c>
      <c r="E8432">
        <f t="shared" si="529"/>
        <v>-0.2</v>
      </c>
      <c r="F8432">
        <f t="shared" si="530"/>
        <v>0.3</v>
      </c>
    </row>
    <row r="8433" spans="1:6" x14ac:dyDescent="0.25">
      <c r="A8433" s="1">
        <v>37195</v>
      </c>
      <c r="B8433">
        <v>0.4</v>
      </c>
      <c r="C8433">
        <f t="shared" si="527"/>
        <v>0.10000000000000003</v>
      </c>
      <c r="D8433">
        <f t="shared" si="528"/>
        <v>0</v>
      </c>
      <c r="E8433">
        <f t="shared" si="529"/>
        <v>-0.19999999999999996</v>
      </c>
      <c r="F8433">
        <f t="shared" si="530"/>
        <v>0.4</v>
      </c>
    </row>
    <row r="8434" spans="1:6" x14ac:dyDescent="0.25">
      <c r="A8434" s="1">
        <v>37196</v>
      </c>
      <c r="B8434">
        <v>0.4</v>
      </c>
      <c r="C8434">
        <f t="shared" si="527"/>
        <v>0</v>
      </c>
      <c r="D8434">
        <f t="shared" si="528"/>
        <v>0.10000000000000003</v>
      </c>
      <c r="E8434">
        <f t="shared" si="529"/>
        <v>-0.19999999999999996</v>
      </c>
      <c r="F8434">
        <f t="shared" si="530"/>
        <v>0.4</v>
      </c>
    </row>
    <row r="8435" spans="1:6" x14ac:dyDescent="0.25">
      <c r="A8435" s="1">
        <v>37197</v>
      </c>
      <c r="B8435">
        <v>0.4</v>
      </c>
      <c r="C8435">
        <f t="shared" si="527"/>
        <v>0</v>
      </c>
      <c r="D8435">
        <f t="shared" si="528"/>
        <v>0.10000000000000003</v>
      </c>
      <c r="E8435">
        <f t="shared" si="529"/>
        <v>-0.19999999999999996</v>
      </c>
      <c r="F8435">
        <f t="shared" si="530"/>
        <v>-9.9999999999999978E-2</v>
      </c>
    </row>
    <row r="8436" spans="1:6" x14ac:dyDescent="0.25">
      <c r="A8436" s="1">
        <v>37198</v>
      </c>
      <c r="B8436">
        <v>0.4</v>
      </c>
      <c r="C8436">
        <f t="shared" si="527"/>
        <v>0</v>
      </c>
      <c r="D8436">
        <f t="shared" si="528"/>
        <v>0</v>
      </c>
      <c r="E8436">
        <f t="shared" si="529"/>
        <v>-0.19999999999999996</v>
      </c>
      <c r="F8436">
        <f t="shared" si="530"/>
        <v>-0.19999999999999996</v>
      </c>
    </row>
    <row r="8437" spans="1:6" x14ac:dyDescent="0.25">
      <c r="A8437" s="1">
        <v>37199</v>
      </c>
      <c r="B8437">
        <v>0.4</v>
      </c>
      <c r="C8437">
        <f t="shared" si="527"/>
        <v>0</v>
      </c>
      <c r="D8437">
        <f t="shared" si="528"/>
        <v>0</v>
      </c>
      <c r="E8437">
        <f t="shared" si="529"/>
        <v>0</v>
      </c>
      <c r="F8437">
        <f t="shared" si="530"/>
        <v>-0.19999999999999996</v>
      </c>
    </row>
    <row r="8438" spans="1:6" x14ac:dyDescent="0.25">
      <c r="A8438" s="1">
        <v>37200</v>
      </c>
      <c r="B8438">
        <v>0.4</v>
      </c>
      <c r="C8438">
        <f t="shared" si="527"/>
        <v>0</v>
      </c>
      <c r="D8438">
        <f t="shared" si="528"/>
        <v>0</v>
      </c>
      <c r="E8438">
        <f t="shared" si="529"/>
        <v>0.10000000000000003</v>
      </c>
      <c r="F8438">
        <f t="shared" si="530"/>
        <v>-0.19999999999999996</v>
      </c>
    </row>
    <row r="8439" spans="1:6" x14ac:dyDescent="0.25">
      <c r="A8439" s="1">
        <v>37201</v>
      </c>
      <c r="B8439">
        <v>0.4</v>
      </c>
      <c r="C8439">
        <f t="shared" si="527"/>
        <v>0</v>
      </c>
      <c r="D8439">
        <f t="shared" si="528"/>
        <v>0</v>
      </c>
      <c r="E8439">
        <f t="shared" si="529"/>
        <v>0.10000000000000003</v>
      </c>
      <c r="F8439">
        <f t="shared" si="530"/>
        <v>-0.19999999999999996</v>
      </c>
    </row>
    <row r="8440" spans="1:6" x14ac:dyDescent="0.25">
      <c r="A8440" s="1">
        <v>37202</v>
      </c>
      <c r="B8440">
        <v>0.4</v>
      </c>
      <c r="C8440">
        <f t="shared" si="527"/>
        <v>0</v>
      </c>
      <c r="D8440">
        <f t="shared" si="528"/>
        <v>0</v>
      </c>
      <c r="E8440">
        <f t="shared" si="529"/>
        <v>0</v>
      </c>
      <c r="F8440">
        <f t="shared" si="530"/>
        <v>0</v>
      </c>
    </row>
    <row r="8441" spans="1:6" x14ac:dyDescent="0.25">
      <c r="A8441" s="1">
        <v>37203</v>
      </c>
      <c r="B8441">
        <v>0.8</v>
      </c>
      <c r="C8441">
        <f t="shared" si="527"/>
        <v>0.4</v>
      </c>
      <c r="D8441">
        <f t="shared" si="528"/>
        <v>0.4</v>
      </c>
      <c r="E8441">
        <f t="shared" si="529"/>
        <v>0.4</v>
      </c>
      <c r="F8441">
        <f t="shared" si="530"/>
        <v>0.5</v>
      </c>
    </row>
    <row r="8442" spans="1:6" x14ac:dyDescent="0.25">
      <c r="A8442" s="1">
        <v>37204</v>
      </c>
      <c r="B8442">
        <v>0.8</v>
      </c>
      <c r="C8442">
        <f t="shared" si="527"/>
        <v>0</v>
      </c>
      <c r="D8442">
        <f t="shared" si="528"/>
        <v>0.4</v>
      </c>
      <c r="E8442">
        <f t="shared" si="529"/>
        <v>0.4</v>
      </c>
      <c r="F8442">
        <f t="shared" si="530"/>
        <v>0.5</v>
      </c>
    </row>
    <row r="8443" spans="1:6" x14ac:dyDescent="0.25">
      <c r="A8443" s="1">
        <v>37205</v>
      </c>
      <c r="B8443">
        <v>0.8</v>
      </c>
      <c r="C8443">
        <f t="shared" si="527"/>
        <v>0</v>
      </c>
      <c r="D8443">
        <f t="shared" si="528"/>
        <v>0.4</v>
      </c>
      <c r="E8443">
        <f t="shared" si="529"/>
        <v>0.4</v>
      </c>
      <c r="F8443">
        <f t="shared" si="530"/>
        <v>0.4</v>
      </c>
    </row>
    <row r="8444" spans="1:6" x14ac:dyDescent="0.25">
      <c r="A8444" s="1">
        <v>37206</v>
      </c>
      <c r="B8444">
        <v>0.8</v>
      </c>
      <c r="C8444">
        <f t="shared" si="527"/>
        <v>0</v>
      </c>
      <c r="D8444">
        <f t="shared" si="528"/>
        <v>0</v>
      </c>
      <c r="E8444">
        <f t="shared" si="529"/>
        <v>0.4</v>
      </c>
      <c r="F8444">
        <f t="shared" si="530"/>
        <v>0.4</v>
      </c>
    </row>
    <row r="8445" spans="1:6" x14ac:dyDescent="0.25">
      <c r="A8445" s="1">
        <v>37207</v>
      </c>
      <c r="B8445">
        <v>0.9</v>
      </c>
      <c r="C8445">
        <f t="shared" si="527"/>
        <v>9.9999999999999978E-2</v>
      </c>
      <c r="D8445">
        <f t="shared" si="528"/>
        <v>9.9999999999999978E-2</v>
      </c>
      <c r="E8445">
        <f t="shared" si="529"/>
        <v>0.5</v>
      </c>
      <c r="F8445">
        <f t="shared" si="530"/>
        <v>0.5</v>
      </c>
    </row>
    <row r="8446" spans="1:6" x14ac:dyDescent="0.25">
      <c r="A8446" s="1">
        <v>37208</v>
      </c>
      <c r="B8446">
        <v>0.9</v>
      </c>
      <c r="C8446">
        <f t="shared" si="527"/>
        <v>0</v>
      </c>
      <c r="D8446">
        <f t="shared" si="528"/>
        <v>9.9999999999999978E-2</v>
      </c>
      <c r="E8446">
        <f t="shared" si="529"/>
        <v>0.5</v>
      </c>
      <c r="F8446">
        <f t="shared" si="530"/>
        <v>0.5</v>
      </c>
    </row>
    <row r="8447" spans="1:6" x14ac:dyDescent="0.25">
      <c r="A8447" s="1">
        <v>37209</v>
      </c>
      <c r="B8447">
        <v>0.9</v>
      </c>
      <c r="C8447">
        <f t="shared" si="527"/>
        <v>0</v>
      </c>
      <c r="D8447">
        <f t="shared" si="528"/>
        <v>9.9999999999999978E-2</v>
      </c>
      <c r="E8447">
        <f t="shared" si="529"/>
        <v>0.5</v>
      </c>
      <c r="F8447">
        <f t="shared" si="530"/>
        <v>0.5</v>
      </c>
    </row>
    <row r="8448" spans="1:6" x14ac:dyDescent="0.25">
      <c r="A8448" s="1">
        <v>37210</v>
      </c>
      <c r="B8448">
        <v>0.9</v>
      </c>
      <c r="C8448">
        <f t="shared" si="527"/>
        <v>0</v>
      </c>
      <c r="D8448">
        <f t="shared" si="528"/>
        <v>0</v>
      </c>
      <c r="E8448">
        <f t="shared" si="529"/>
        <v>9.9999999999999978E-2</v>
      </c>
      <c r="F8448">
        <f t="shared" si="530"/>
        <v>0.5</v>
      </c>
    </row>
    <row r="8449" spans="1:6" x14ac:dyDescent="0.25">
      <c r="A8449" s="1">
        <v>37211</v>
      </c>
      <c r="B8449">
        <v>0.9</v>
      </c>
      <c r="C8449">
        <f t="shared" si="527"/>
        <v>0</v>
      </c>
      <c r="D8449">
        <f t="shared" si="528"/>
        <v>0</v>
      </c>
      <c r="E8449">
        <f t="shared" si="529"/>
        <v>9.9999999999999978E-2</v>
      </c>
      <c r="F8449">
        <f t="shared" si="530"/>
        <v>0.5</v>
      </c>
    </row>
    <row r="8450" spans="1:6" x14ac:dyDescent="0.25">
      <c r="A8450" s="1">
        <v>37212</v>
      </c>
      <c r="B8450">
        <v>0.9</v>
      </c>
      <c r="C8450">
        <f t="shared" si="527"/>
        <v>0</v>
      </c>
      <c r="D8450">
        <f t="shared" si="528"/>
        <v>0</v>
      </c>
      <c r="E8450">
        <f t="shared" si="529"/>
        <v>9.9999999999999978E-2</v>
      </c>
      <c r="F8450">
        <f t="shared" si="530"/>
        <v>0.5</v>
      </c>
    </row>
    <row r="8451" spans="1:6" x14ac:dyDescent="0.25">
      <c r="A8451" s="1">
        <v>37213</v>
      </c>
      <c r="B8451">
        <v>0.9</v>
      </c>
      <c r="C8451">
        <f t="shared" si="527"/>
        <v>0</v>
      </c>
      <c r="D8451">
        <f t="shared" si="528"/>
        <v>0</v>
      </c>
      <c r="E8451">
        <f t="shared" si="529"/>
        <v>9.9999999999999978E-2</v>
      </c>
      <c r="F8451">
        <f t="shared" si="530"/>
        <v>9.9999999999999978E-2</v>
      </c>
    </row>
    <row r="8452" spans="1:6" x14ac:dyDescent="0.25">
      <c r="A8452" s="1">
        <v>37214</v>
      </c>
      <c r="B8452">
        <v>1.4</v>
      </c>
      <c r="C8452">
        <f t="shared" ref="C8452:C8515" si="531">B8452-B8451</f>
        <v>0.49999999999999989</v>
      </c>
      <c r="D8452">
        <f t="shared" si="528"/>
        <v>0.49999999999999989</v>
      </c>
      <c r="E8452">
        <f t="shared" si="529"/>
        <v>0.49999999999999989</v>
      </c>
      <c r="F8452">
        <f t="shared" si="530"/>
        <v>0.59999999999999987</v>
      </c>
    </row>
    <row r="8453" spans="1:6" x14ac:dyDescent="0.25">
      <c r="A8453" s="1">
        <v>37215</v>
      </c>
      <c r="B8453">
        <v>1.4</v>
      </c>
      <c r="C8453">
        <f t="shared" si="531"/>
        <v>0</v>
      </c>
      <c r="D8453">
        <f t="shared" ref="D8453:D8516" si="532">SUM(C8451:C8453)</f>
        <v>0.49999999999999989</v>
      </c>
      <c r="E8453">
        <f t="shared" si="529"/>
        <v>0.49999999999999989</v>
      </c>
      <c r="F8453">
        <f t="shared" si="530"/>
        <v>0.59999999999999987</v>
      </c>
    </row>
    <row r="8454" spans="1:6" x14ac:dyDescent="0.25">
      <c r="A8454" s="1">
        <v>37216</v>
      </c>
      <c r="B8454">
        <v>1.4</v>
      </c>
      <c r="C8454">
        <f t="shared" si="531"/>
        <v>0</v>
      </c>
      <c r="D8454">
        <f t="shared" si="532"/>
        <v>0.49999999999999989</v>
      </c>
      <c r="E8454">
        <f t="shared" si="529"/>
        <v>0.49999999999999989</v>
      </c>
      <c r="F8454">
        <f t="shared" si="530"/>
        <v>0.59999999999999987</v>
      </c>
    </row>
    <row r="8455" spans="1:6" x14ac:dyDescent="0.25">
      <c r="A8455" s="1">
        <v>37217</v>
      </c>
      <c r="B8455">
        <v>1.6</v>
      </c>
      <c r="C8455">
        <f t="shared" si="531"/>
        <v>0.20000000000000018</v>
      </c>
      <c r="D8455">
        <f t="shared" si="532"/>
        <v>0.20000000000000018</v>
      </c>
      <c r="E8455">
        <f t="shared" si="529"/>
        <v>0.70000000000000007</v>
      </c>
      <c r="F8455">
        <f t="shared" si="530"/>
        <v>0.70000000000000007</v>
      </c>
    </row>
    <row r="8456" spans="1:6" x14ac:dyDescent="0.25">
      <c r="A8456" s="1">
        <v>37218</v>
      </c>
      <c r="B8456">
        <v>1.9</v>
      </c>
      <c r="C8456">
        <f t="shared" si="531"/>
        <v>0.29999999999999982</v>
      </c>
      <c r="D8456">
        <f t="shared" si="532"/>
        <v>0.5</v>
      </c>
      <c r="E8456">
        <f t="shared" si="529"/>
        <v>0.99999999999999989</v>
      </c>
      <c r="F8456">
        <f t="shared" si="530"/>
        <v>0.99999999999999989</v>
      </c>
    </row>
    <row r="8457" spans="1:6" x14ac:dyDescent="0.25">
      <c r="A8457" s="1">
        <v>37219</v>
      </c>
      <c r="B8457">
        <v>2</v>
      </c>
      <c r="C8457">
        <f t="shared" si="531"/>
        <v>0.10000000000000009</v>
      </c>
      <c r="D8457">
        <f t="shared" si="532"/>
        <v>0.60000000000000009</v>
      </c>
      <c r="E8457">
        <f t="shared" si="529"/>
        <v>1.1000000000000001</v>
      </c>
      <c r="F8457">
        <f t="shared" si="530"/>
        <v>1.1000000000000001</v>
      </c>
    </row>
    <row r="8458" spans="1:6" x14ac:dyDescent="0.25">
      <c r="A8458" s="1">
        <v>37220</v>
      </c>
      <c r="B8458">
        <v>2</v>
      </c>
      <c r="C8458">
        <f t="shared" si="531"/>
        <v>0</v>
      </c>
      <c r="D8458">
        <f t="shared" si="532"/>
        <v>0.39999999999999991</v>
      </c>
      <c r="E8458">
        <f t="shared" si="529"/>
        <v>1.1000000000000001</v>
      </c>
      <c r="F8458">
        <f t="shared" si="530"/>
        <v>1.1000000000000001</v>
      </c>
    </row>
    <row r="8459" spans="1:6" x14ac:dyDescent="0.25">
      <c r="A8459" s="1">
        <v>37221</v>
      </c>
      <c r="B8459">
        <v>2.2999999999999998</v>
      </c>
      <c r="C8459">
        <f t="shared" si="531"/>
        <v>0.29999999999999982</v>
      </c>
      <c r="D8459">
        <f t="shared" si="532"/>
        <v>0.39999999999999991</v>
      </c>
      <c r="E8459">
        <f t="shared" si="529"/>
        <v>0.89999999999999991</v>
      </c>
      <c r="F8459">
        <f t="shared" si="530"/>
        <v>1.4</v>
      </c>
    </row>
    <row r="8460" spans="1:6" x14ac:dyDescent="0.25">
      <c r="A8460" s="1">
        <v>37222</v>
      </c>
      <c r="B8460">
        <v>2.4</v>
      </c>
      <c r="C8460">
        <f t="shared" si="531"/>
        <v>0.10000000000000009</v>
      </c>
      <c r="D8460">
        <f t="shared" si="532"/>
        <v>0.39999999999999991</v>
      </c>
      <c r="E8460">
        <f t="shared" si="529"/>
        <v>1</v>
      </c>
      <c r="F8460">
        <f t="shared" si="530"/>
        <v>1.5</v>
      </c>
    </row>
    <row r="8461" spans="1:6" x14ac:dyDescent="0.25">
      <c r="A8461" s="1">
        <v>37223</v>
      </c>
      <c r="B8461">
        <v>2.4</v>
      </c>
      <c r="C8461">
        <f t="shared" si="531"/>
        <v>0</v>
      </c>
      <c r="D8461">
        <f t="shared" si="532"/>
        <v>0.39999999999999991</v>
      </c>
      <c r="E8461">
        <f t="shared" si="529"/>
        <v>1</v>
      </c>
      <c r="F8461">
        <f t="shared" si="530"/>
        <v>1.5</v>
      </c>
    </row>
    <row r="8462" spans="1:6" x14ac:dyDescent="0.25">
      <c r="A8462" s="1">
        <v>37224</v>
      </c>
      <c r="B8462">
        <v>2.6</v>
      </c>
      <c r="C8462">
        <f t="shared" si="531"/>
        <v>0.20000000000000018</v>
      </c>
      <c r="D8462">
        <f t="shared" si="532"/>
        <v>0.30000000000000027</v>
      </c>
      <c r="E8462">
        <f t="shared" si="529"/>
        <v>1</v>
      </c>
      <c r="F8462">
        <f t="shared" si="530"/>
        <v>1.2000000000000002</v>
      </c>
    </row>
    <row r="8463" spans="1:6" x14ac:dyDescent="0.25">
      <c r="A8463" s="1">
        <v>37225</v>
      </c>
      <c r="B8463">
        <v>2.8</v>
      </c>
      <c r="C8463">
        <f t="shared" si="531"/>
        <v>0.19999999999999973</v>
      </c>
      <c r="D8463">
        <f t="shared" si="532"/>
        <v>0.39999999999999991</v>
      </c>
      <c r="E8463">
        <f t="shared" si="529"/>
        <v>0.89999999999999991</v>
      </c>
      <c r="F8463">
        <f t="shared" si="530"/>
        <v>1.4</v>
      </c>
    </row>
    <row r="8464" spans="1:6" x14ac:dyDescent="0.25">
      <c r="A8464" s="1">
        <v>37226</v>
      </c>
      <c r="B8464">
        <v>2.9</v>
      </c>
      <c r="C8464">
        <f t="shared" si="531"/>
        <v>0.10000000000000009</v>
      </c>
      <c r="D8464">
        <f t="shared" si="532"/>
        <v>0.5</v>
      </c>
      <c r="E8464">
        <f t="shared" si="529"/>
        <v>0.89999999999999991</v>
      </c>
      <c r="F8464">
        <f t="shared" si="530"/>
        <v>1.5</v>
      </c>
    </row>
    <row r="8465" spans="1:6" x14ac:dyDescent="0.25">
      <c r="A8465" s="1">
        <v>37227</v>
      </c>
      <c r="B8465">
        <v>3</v>
      </c>
      <c r="C8465">
        <f t="shared" si="531"/>
        <v>0.10000000000000009</v>
      </c>
      <c r="D8465">
        <f t="shared" si="532"/>
        <v>0.39999999999999991</v>
      </c>
      <c r="E8465">
        <f t="shared" si="529"/>
        <v>1</v>
      </c>
      <c r="F8465">
        <f t="shared" si="530"/>
        <v>1.4</v>
      </c>
    </row>
    <row r="8466" spans="1:6" x14ac:dyDescent="0.25">
      <c r="A8466" s="1">
        <v>37228</v>
      </c>
      <c r="B8466">
        <v>3</v>
      </c>
      <c r="C8466">
        <f t="shared" si="531"/>
        <v>0</v>
      </c>
      <c r="D8466">
        <f t="shared" si="532"/>
        <v>0.20000000000000018</v>
      </c>
      <c r="E8466">
        <f t="shared" si="529"/>
        <v>0.70000000000000018</v>
      </c>
      <c r="F8466">
        <f t="shared" si="530"/>
        <v>1.1000000000000001</v>
      </c>
    </row>
    <row r="8467" spans="1:6" x14ac:dyDescent="0.25">
      <c r="A8467" s="1">
        <v>37229</v>
      </c>
      <c r="B8467">
        <v>3</v>
      </c>
      <c r="C8467">
        <f t="shared" si="531"/>
        <v>0</v>
      </c>
      <c r="D8467">
        <f t="shared" si="532"/>
        <v>0.10000000000000009</v>
      </c>
      <c r="E8467">
        <f t="shared" si="529"/>
        <v>0.60000000000000009</v>
      </c>
      <c r="F8467">
        <f t="shared" si="530"/>
        <v>1</v>
      </c>
    </row>
    <row r="8468" spans="1:6" x14ac:dyDescent="0.25">
      <c r="A8468" s="1">
        <v>37230</v>
      </c>
      <c r="B8468">
        <v>3.1</v>
      </c>
      <c r="C8468">
        <f t="shared" si="531"/>
        <v>0.10000000000000009</v>
      </c>
      <c r="D8468">
        <f t="shared" si="532"/>
        <v>0.10000000000000009</v>
      </c>
      <c r="E8468">
        <f t="shared" si="529"/>
        <v>0.70000000000000018</v>
      </c>
      <c r="F8468">
        <f t="shared" si="530"/>
        <v>1.1000000000000001</v>
      </c>
    </row>
    <row r="8469" spans="1:6" x14ac:dyDescent="0.25">
      <c r="A8469" s="1">
        <v>37231</v>
      </c>
      <c r="B8469">
        <v>3.1</v>
      </c>
      <c r="C8469">
        <f t="shared" si="531"/>
        <v>0</v>
      </c>
      <c r="D8469">
        <f t="shared" si="532"/>
        <v>0.10000000000000009</v>
      </c>
      <c r="E8469">
        <f t="shared" si="529"/>
        <v>0.5</v>
      </c>
      <c r="F8469">
        <f t="shared" si="530"/>
        <v>0.80000000000000027</v>
      </c>
    </row>
    <row r="8470" spans="1:6" x14ac:dyDescent="0.25">
      <c r="A8470" s="1">
        <v>37232</v>
      </c>
      <c r="B8470">
        <v>3.1</v>
      </c>
      <c r="C8470">
        <f t="shared" si="531"/>
        <v>0</v>
      </c>
      <c r="D8470">
        <f t="shared" si="532"/>
        <v>0.10000000000000009</v>
      </c>
      <c r="E8470">
        <f t="shared" si="529"/>
        <v>0.30000000000000027</v>
      </c>
      <c r="F8470">
        <f t="shared" si="530"/>
        <v>0.70000000000000018</v>
      </c>
    </row>
    <row r="8471" spans="1:6" x14ac:dyDescent="0.25">
      <c r="A8471" s="1">
        <v>37233</v>
      </c>
      <c r="B8471">
        <v>3.2</v>
      </c>
      <c r="C8471">
        <f t="shared" si="531"/>
        <v>0.10000000000000009</v>
      </c>
      <c r="D8471">
        <f t="shared" si="532"/>
        <v>0.10000000000000009</v>
      </c>
      <c r="E8471">
        <f t="shared" si="529"/>
        <v>0.30000000000000027</v>
      </c>
      <c r="F8471">
        <f t="shared" si="530"/>
        <v>0.80000000000000027</v>
      </c>
    </row>
    <row r="8472" spans="1:6" x14ac:dyDescent="0.25">
      <c r="A8472" s="1">
        <v>37234</v>
      </c>
      <c r="B8472">
        <v>3.3</v>
      </c>
      <c r="C8472">
        <f t="shared" si="531"/>
        <v>9.9999999999999645E-2</v>
      </c>
      <c r="D8472">
        <f t="shared" si="532"/>
        <v>0.19999999999999973</v>
      </c>
      <c r="E8472">
        <f t="shared" si="529"/>
        <v>0.29999999999999982</v>
      </c>
      <c r="F8472">
        <f t="shared" si="530"/>
        <v>0.69999999999999973</v>
      </c>
    </row>
    <row r="8473" spans="1:6" x14ac:dyDescent="0.25">
      <c r="A8473" s="1">
        <v>37235</v>
      </c>
      <c r="B8473">
        <v>3.4</v>
      </c>
      <c r="C8473">
        <f t="shared" si="531"/>
        <v>0.10000000000000009</v>
      </c>
      <c r="D8473">
        <f t="shared" si="532"/>
        <v>0.29999999999999982</v>
      </c>
      <c r="E8473">
        <f t="shared" si="529"/>
        <v>0.39999999999999991</v>
      </c>
      <c r="F8473">
        <f t="shared" si="530"/>
        <v>0.60000000000000009</v>
      </c>
    </row>
    <row r="8474" spans="1:6" x14ac:dyDescent="0.25">
      <c r="A8474" s="1">
        <v>37236</v>
      </c>
      <c r="B8474">
        <v>3.4</v>
      </c>
      <c r="C8474">
        <f t="shared" si="531"/>
        <v>0</v>
      </c>
      <c r="D8474">
        <f t="shared" si="532"/>
        <v>0.19999999999999973</v>
      </c>
      <c r="E8474">
        <f t="shared" si="529"/>
        <v>0.39999999999999991</v>
      </c>
      <c r="F8474">
        <f t="shared" si="530"/>
        <v>0.5</v>
      </c>
    </row>
    <row r="8475" spans="1:6" x14ac:dyDescent="0.25">
      <c r="A8475" s="1">
        <v>37237</v>
      </c>
      <c r="B8475">
        <v>3.4</v>
      </c>
      <c r="C8475">
        <f t="shared" si="531"/>
        <v>0</v>
      </c>
      <c r="D8475">
        <f t="shared" si="532"/>
        <v>0.10000000000000009</v>
      </c>
      <c r="E8475">
        <f t="shared" si="529"/>
        <v>0.29999999999999982</v>
      </c>
      <c r="F8475">
        <f t="shared" si="530"/>
        <v>0.39999999999999991</v>
      </c>
    </row>
    <row r="8476" spans="1:6" x14ac:dyDescent="0.25">
      <c r="A8476" s="1">
        <v>37238</v>
      </c>
      <c r="B8476">
        <v>3.4</v>
      </c>
      <c r="C8476">
        <f t="shared" si="531"/>
        <v>0</v>
      </c>
      <c r="D8476">
        <f t="shared" si="532"/>
        <v>0</v>
      </c>
      <c r="E8476">
        <f t="shared" si="529"/>
        <v>0.29999999999999982</v>
      </c>
      <c r="F8476">
        <f t="shared" si="530"/>
        <v>0.39999999999999991</v>
      </c>
    </row>
    <row r="8477" spans="1:6" x14ac:dyDescent="0.25">
      <c r="A8477" s="1">
        <v>37239</v>
      </c>
      <c r="B8477">
        <v>3.5</v>
      </c>
      <c r="C8477">
        <f t="shared" si="531"/>
        <v>0.10000000000000009</v>
      </c>
      <c r="D8477">
        <f t="shared" si="532"/>
        <v>0.10000000000000009</v>
      </c>
      <c r="E8477">
        <f t="shared" si="529"/>
        <v>0.39999999999999991</v>
      </c>
      <c r="F8477">
        <f t="shared" si="530"/>
        <v>0.5</v>
      </c>
    </row>
    <row r="8478" spans="1:6" x14ac:dyDescent="0.25">
      <c r="A8478" s="1">
        <v>37240</v>
      </c>
      <c r="B8478">
        <v>3.5</v>
      </c>
      <c r="C8478">
        <f t="shared" si="531"/>
        <v>0</v>
      </c>
      <c r="D8478">
        <f t="shared" si="532"/>
        <v>0.10000000000000009</v>
      </c>
      <c r="E8478">
        <f t="shared" si="529"/>
        <v>0.29999999999999982</v>
      </c>
      <c r="F8478">
        <f t="shared" si="530"/>
        <v>0.39999999999999991</v>
      </c>
    </row>
    <row r="8479" spans="1:6" x14ac:dyDescent="0.25">
      <c r="A8479" s="1">
        <v>37241</v>
      </c>
      <c r="B8479">
        <v>3.8</v>
      </c>
      <c r="C8479">
        <f t="shared" si="531"/>
        <v>0.29999999999999982</v>
      </c>
      <c r="D8479">
        <f t="shared" si="532"/>
        <v>0.39999999999999991</v>
      </c>
      <c r="E8479">
        <f t="shared" si="529"/>
        <v>0.5</v>
      </c>
      <c r="F8479">
        <f t="shared" si="530"/>
        <v>0.69999999999999973</v>
      </c>
    </row>
    <row r="8480" spans="1:6" x14ac:dyDescent="0.25">
      <c r="A8480" s="1">
        <v>37242</v>
      </c>
      <c r="B8480">
        <v>3.8</v>
      </c>
      <c r="C8480">
        <f t="shared" si="531"/>
        <v>0</v>
      </c>
      <c r="D8480">
        <f t="shared" si="532"/>
        <v>0.29999999999999982</v>
      </c>
      <c r="E8480">
        <f t="shared" si="529"/>
        <v>0.39999999999999991</v>
      </c>
      <c r="F8480">
        <f t="shared" si="530"/>
        <v>0.69999999999999973</v>
      </c>
    </row>
    <row r="8481" spans="1:6" x14ac:dyDescent="0.25">
      <c r="A8481" s="1">
        <v>37243</v>
      </c>
      <c r="B8481">
        <v>3.8</v>
      </c>
      <c r="C8481">
        <f t="shared" si="531"/>
        <v>0</v>
      </c>
      <c r="D8481">
        <f t="shared" si="532"/>
        <v>0.29999999999999982</v>
      </c>
      <c r="E8481">
        <f t="shared" si="529"/>
        <v>0.39999999999999991</v>
      </c>
      <c r="F8481">
        <f t="shared" si="530"/>
        <v>0.59999999999999964</v>
      </c>
    </row>
    <row r="8482" spans="1:6" x14ac:dyDescent="0.25">
      <c r="A8482" s="1">
        <v>37244</v>
      </c>
      <c r="B8482">
        <v>3.8</v>
      </c>
      <c r="C8482">
        <f t="shared" si="531"/>
        <v>0</v>
      </c>
      <c r="D8482">
        <f t="shared" si="532"/>
        <v>0</v>
      </c>
      <c r="E8482">
        <f t="shared" ref="E8482:E8545" si="533">SUM(C8476:C8482)</f>
        <v>0.39999999999999991</v>
      </c>
      <c r="F8482">
        <f t="shared" ref="F8482:F8545" si="534">SUM(C8473:C8482)</f>
        <v>0.5</v>
      </c>
    </row>
    <row r="8483" spans="1:6" x14ac:dyDescent="0.25">
      <c r="A8483" s="1">
        <v>37245</v>
      </c>
      <c r="B8483">
        <v>3.8</v>
      </c>
      <c r="C8483">
        <f t="shared" si="531"/>
        <v>0</v>
      </c>
      <c r="D8483">
        <f t="shared" si="532"/>
        <v>0</v>
      </c>
      <c r="E8483">
        <f t="shared" si="533"/>
        <v>0.39999999999999991</v>
      </c>
      <c r="F8483">
        <f t="shared" si="534"/>
        <v>0.39999999999999991</v>
      </c>
    </row>
    <row r="8484" spans="1:6" x14ac:dyDescent="0.25">
      <c r="A8484" s="1">
        <v>37246</v>
      </c>
      <c r="B8484">
        <v>3.8</v>
      </c>
      <c r="C8484">
        <f t="shared" si="531"/>
        <v>0</v>
      </c>
      <c r="D8484">
        <f t="shared" si="532"/>
        <v>0</v>
      </c>
      <c r="E8484">
        <f t="shared" si="533"/>
        <v>0.29999999999999982</v>
      </c>
      <c r="F8484">
        <f t="shared" si="534"/>
        <v>0.39999999999999991</v>
      </c>
    </row>
    <row r="8485" spans="1:6" x14ac:dyDescent="0.25">
      <c r="A8485" s="1">
        <v>37247</v>
      </c>
      <c r="B8485">
        <v>4</v>
      </c>
      <c r="C8485">
        <f t="shared" si="531"/>
        <v>0.20000000000000018</v>
      </c>
      <c r="D8485">
        <f t="shared" si="532"/>
        <v>0.20000000000000018</v>
      </c>
      <c r="E8485">
        <f t="shared" si="533"/>
        <v>0.5</v>
      </c>
      <c r="F8485">
        <f t="shared" si="534"/>
        <v>0.60000000000000009</v>
      </c>
    </row>
    <row r="8486" spans="1:6" x14ac:dyDescent="0.25">
      <c r="A8486" s="1">
        <v>37248</v>
      </c>
      <c r="B8486">
        <v>4</v>
      </c>
      <c r="C8486">
        <f t="shared" si="531"/>
        <v>0</v>
      </c>
      <c r="D8486">
        <f t="shared" si="532"/>
        <v>0.20000000000000018</v>
      </c>
      <c r="E8486">
        <f t="shared" si="533"/>
        <v>0.20000000000000018</v>
      </c>
      <c r="F8486">
        <f t="shared" si="534"/>
        <v>0.60000000000000009</v>
      </c>
    </row>
    <row r="8487" spans="1:6" x14ac:dyDescent="0.25">
      <c r="A8487" s="1">
        <v>37249</v>
      </c>
      <c r="B8487">
        <v>4</v>
      </c>
      <c r="C8487">
        <f t="shared" si="531"/>
        <v>0</v>
      </c>
      <c r="D8487">
        <f t="shared" si="532"/>
        <v>0.20000000000000018</v>
      </c>
      <c r="E8487">
        <f t="shared" si="533"/>
        <v>0.20000000000000018</v>
      </c>
      <c r="F8487">
        <f t="shared" si="534"/>
        <v>0.5</v>
      </c>
    </row>
    <row r="8488" spans="1:6" x14ac:dyDescent="0.25">
      <c r="A8488" s="1">
        <v>37250</v>
      </c>
      <c r="B8488">
        <v>4</v>
      </c>
      <c r="C8488">
        <f t="shared" si="531"/>
        <v>0</v>
      </c>
      <c r="D8488">
        <f t="shared" si="532"/>
        <v>0</v>
      </c>
      <c r="E8488">
        <f t="shared" si="533"/>
        <v>0.20000000000000018</v>
      </c>
      <c r="F8488">
        <f t="shared" si="534"/>
        <v>0.5</v>
      </c>
    </row>
    <row r="8489" spans="1:6" x14ac:dyDescent="0.25">
      <c r="A8489" s="1">
        <v>37251</v>
      </c>
      <c r="B8489">
        <v>4</v>
      </c>
      <c r="C8489">
        <f t="shared" si="531"/>
        <v>0</v>
      </c>
      <c r="D8489">
        <f t="shared" si="532"/>
        <v>0</v>
      </c>
      <c r="E8489">
        <f t="shared" si="533"/>
        <v>0.20000000000000018</v>
      </c>
      <c r="F8489">
        <f t="shared" si="534"/>
        <v>0.20000000000000018</v>
      </c>
    </row>
    <row r="8490" spans="1:6" x14ac:dyDescent="0.25">
      <c r="A8490" s="1">
        <v>37252</v>
      </c>
      <c r="B8490">
        <v>4</v>
      </c>
      <c r="C8490">
        <f t="shared" si="531"/>
        <v>0</v>
      </c>
      <c r="D8490">
        <f t="shared" si="532"/>
        <v>0</v>
      </c>
      <c r="E8490">
        <f t="shared" si="533"/>
        <v>0.20000000000000018</v>
      </c>
      <c r="F8490">
        <f t="shared" si="534"/>
        <v>0.20000000000000018</v>
      </c>
    </row>
    <row r="8491" spans="1:6" x14ac:dyDescent="0.25">
      <c r="A8491" s="1">
        <v>37253</v>
      </c>
      <c r="B8491">
        <v>4</v>
      </c>
      <c r="C8491">
        <f t="shared" si="531"/>
        <v>0</v>
      </c>
      <c r="D8491">
        <f t="shared" si="532"/>
        <v>0</v>
      </c>
      <c r="E8491">
        <f t="shared" si="533"/>
        <v>0.20000000000000018</v>
      </c>
      <c r="F8491">
        <f t="shared" si="534"/>
        <v>0.20000000000000018</v>
      </c>
    </row>
    <row r="8492" spans="1:6" x14ac:dyDescent="0.25">
      <c r="A8492" s="1">
        <v>37254</v>
      </c>
      <c r="B8492">
        <v>4.3</v>
      </c>
      <c r="C8492">
        <f t="shared" si="531"/>
        <v>0.29999999999999982</v>
      </c>
      <c r="D8492">
        <f t="shared" si="532"/>
        <v>0.29999999999999982</v>
      </c>
      <c r="E8492">
        <f t="shared" si="533"/>
        <v>0.29999999999999982</v>
      </c>
      <c r="F8492">
        <f t="shared" si="534"/>
        <v>0.5</v>
      </c>
    </row>
    <row r="8493" spans="1:6" x14ac:dyDescent="0.25">
      <c r="A8493" s="1">
        <v>37255</v>
      </c>
      <c r="B8493">
        <v>4.3</v>
      </c>
      <c r="C8493">
        <f t="shared" si="531"/>
        <v>0</v>
      </c>
      <c r="D8493">
        <f t="shared" si="532"/>
        <v>0.29999999999999982</v>
      </c>
      <c r="E8493">
        <f t="shared" si="533"/>
        <v>0.29999999999999982</v>
      </c>
      <c r="F8493">
        <f t="shared" si="534"/>
        <v>0.5</v>
      </c>
    </row>
    <row r="8494" spans="1:6" x14ac:dyDescent="0.25">
      <c r="A8494" s="1">
        <v>37256</v>
      </c>
      <c r="B8494">
        <v>4.5</v>
      </c>
      <c r="C8494">
        <f t="shared" si="531"/>
        <v>0.20000000000000018</v>
      </c>
      <c r="D8494">
        <f t="shared" si="532"/>
        <v>0.5</v>
      </c>
      <c r="E8494">
        <f t="shared" si="533"/>
        <v>0.5</v>
      </c>
      <c r="F8494">
        <f t="shared" si="534"/>
        <v>0.70000000000000018</v>
      </c>
    </row>
    <row r="8495" spans="1:6" x14ac:dyDescent="0.25">
      <c r="A8495" s="1">
        <v>37257</v>
      </c>
      <c r="B8495">
        <v>4.5999999999999996</v>
      </c>
      <c r="C8495">
        <f t="shared" si="531"/>
        <v>9.9999999999999645E-2</v>
      </c>
      <c r="D8495">
        <f t="shared" si="532"/>
        <v>0.29999999999999982</v>
      </c>
      <c r="E8495">
        <f t="shared" si="533"/>
        <v>0.59999999999999964</v>
      </c>
      <c r="F8495">
        <f t="shared" si="534"/>
        <v>0.59999999999999964</v>
      </c>
    </row>
    <row r="8496" spans="1:6" x14ac:dyDescent="0.25">
      <c r="A8496" s="1">
        <v>37258</v>
      </c>
      <c r="B8496">
        <v>4.7</v>
      </c>
      <c r="C8496">
        <f t="shared" si="531"/>
        <v>0.10000000000000053</v>
      </c>
      <c r="D8496">
        <f t="shared" si="532"/>
        <v>0.40000000000000036</v>
      </c>
      <c r="E8496">
        <f t="shared" si="533"/>
        <v>0.70000000000000018</v>
      </c>
      <c r="F8496">
        <f t="shared" si="534"/>
        <v>0.70000000000000018</v>
      </c>
    </row>
    <row r="8497" spans="1:6" x14ac:dyDescent="0.25">
      <c r="A8497" s="1">
        <v>37259</v>
      </c>
      <c r="B8497">
        <v>4.7</v>
      </c>
      <c r="C8497">
        <f t="shared" si="531"/>
        <v>0</v>
      </c>
      <c r="D8497">
        <f t="shared" si="532"/>
        <v>0.20000000000000018</v>
      </c>
      <c r="E8497">
        <f t="shared" si="533"/>
        <v>0.70000000000000018</v>
      </c>
      <c r="F8497">
        <f t="shared" si="534"/>
        <v>0.70000000000000018</v>
      </c>
    </row>
    <row r="8498" spans="1:6" x14ac:dyDescent="0.25">
      <c r="A8498" s="1">
        <v>37260</v>
      </c>
      <c r="B8498">
        <v>4.8</v>
      </c>
      <c r="C8498">
        <f t="shared" si="531"/>
        <v>9.9999999999999645E-2</v>
      </c>
      <c r="D8498">
        <f t="shared" si="532"/>
        <v>0.20000000000000018</v>
      </c>
      <c r="E8498">
        <f t="shared" si="533"/>
        <v>0.79999999999999982</v>
      </c>
      <c r="F8498">
        <f t="shared" si="534"/>
        <v>0.79999999999999982</v>
      </c>
    </row>
    <row r="8499" spans="1:6" x14ac:dyDescent="0.25">
      <c r="A8499" s="1">
        <v>37261</v>
      </c>
      <c r="B8499">
        <v>4.9000000000000004</v>
      </c>
      <c r="C8499">
        <f t="shared" si="531"/>
        <v>0.10000000000000053</v>
      </c>
      <c r="D8499">
        <f t="shared" si="532"/>
        <v>0.20000000000000018</v>
      </c>
      <c r="E8499">
        <f t="shared" si="533"/>
        <v>0.60000000000000053</v>
      </c>
      <c r="F8499">
        <f t="shared" si="534"/>
        <v>0.90000000000000036</v>
      </c>
    </row>
    <row r="8500" spans="1:6" x14ac:dyDescent="0.25">
      <c r="A8500" s="1">
        <v>37262</v>
      </c>
      <c r="B8500">
        <v>5</v>
      </c>
      <c r="C8500">
        <f t="shared" si="531"/>
        <v>9.9999999999999645E-2</v>
      </c>
      <c r="D8500">
        <f t="shared" si="532"/>
        <v>0.29999999999999982</v>
      </c>
      <c r="E8500">
        <f t="shared" si="533"/>
        <v>0.70000000000000018</v>
      </c>
      <c r="F8500">
        <f t="shared" si="534"/>
        <v>1</v>
      </c>
    </row>
    <row r="8501" spans="1:6" x14ac:dyDescent="0.25">
      <c r="A8501" s="1">
        <v>37263</v>
      </c>
      <c r="B8501">
        <v>5.3</v>
      </c>
      <c r="C8501">
        <f t="shared" si="531"/>
        <v>0.29999999999999982</v>
      </c>
      <c r="D8501">
        <f t="shared" si="532"/>
        <v>0.5</v>
      </c>
      <c r="E8501">
        <f t="shared" si="533"/>
        <v>0.79999999999999982</v>
      </c>
      <c r="F8501">
        <f t="shared" si="534"/>
        <v>1.2999999999999998</v>
      </c>
    </row>
    <row r="8502" spans="1:6" x14ac:dyDescent="0.25">
      <c r="A8502" s="1">
        <v>37264</v>
      </c>
      <c r="B8502">
        <v>5.4</v>
      </c>
      <c r="C8502">
        <f t="shared" si="531"/>
        <v>0.10000000000000053</v>
      </c>
      <c r="D8502">
        <f t="shared" si="532"/>
        <v>0.5</v>
      </c>
      <c r="E8502">
        <f t="shared" si="533"/>
        <v>0.80000000000000071</v>
      </c>
      <c r="F8502">
        <f t="shared" si="534"/>
        <v>1.1000000000000005</v>
      </c>
    </row>
    <row r="8503" spans="1:6" x14ac:dyDescent="0.25">
      <c r="A8503" s="1">
        <v>37265</v>
      </c>
      <c r="B8503">
        <v>5.4</v>
      </c>
      <c r="C8503">
        <f t="shared" si="531"/>
        <v>0</v>
      </c>
      <c r="D8503">
        <f t="shared" si="532"/>
        <v>0.40000000000000036</v>
      </c>
      <c r="E8503">
        <f t="shared" si="533"/>
        <v>0.70000000000000018</v>
      </c>
      <c r="F8503">
        <f t="shared" si="534"/>
        <v>1.1000000000000005</v>
      </c>
    </row>
    <row r="8504" spans="1:6" x14ac:dyDescent="0.25">
      <c r="A8504" s="1">
        <v>37266</v>
      </c>
      <c r="B8504">
        <v>5.7</v>
      </c>
      <c r="C8504">
        <f t="shared" si="531"/>
        <v>0.29999999999999982</v>
      </c>
      <c r="D8504">
        <f t="shared" si="532"/>
        <v>0.40000000000000036</v>
      </c>
      <c r="E8504">
        <f t="shared" si="533"/>
        <v>1</v>
      </c>
      <c r="F8504">
        <f t="shared" si="534"/>
        <v>1.2000000000000002</v>
      </c>
    </row>
    <row r="8505" spans="1:6" x14ac:dyDescent="0.25">
      <c r="A8505" s="1">
        <v>37267</v>
      </c>
      <c r="B8505">
        <v>5.8</v>
      </c>
      <c r="C8505">
        <f t="shared" si="531"/>
        <v>9.9999999999999645E-2</v>
      </c>
      <c r="D8505">
        <f t="shared" si="532"/>
        <v>0.39999999999999947</v>
      </c>
      <c r="E8505">
        <f t="shared" si="533"/>
        <v>1</v>
      </c>
      <c r="F8505">
        <f t="shared" si="534"/>
        <v>1.2000000000000002</v>
      </c>
    </row>
    <row r="8506" spans="1:6" x14ac:dyDescent="0.25">
      <c r="A8506" s="1">
        <v>37268</v>
      </c>
      <c r="B8506">
        <v>5.8</v>
      </c>
      <c r="C8506">
        <f t="shared" si="531"/>
        <v>0</v>
      </c>
      <c r="D8506">
        <f t="shared" si="532"/>
        <v>0.39999999999999947</v>
      </c>
      <c r="E8506">
        <f t="shared" si="533"/>
        <v>0.89999999999999947</v>
      </c>
      <c r="F8506">
        <f t="shared" si="534"/>
        <v>1.0999999999999996</v>
      </c>
    </row>
    <row r="8507" spans="1:6" x14ac:dyDescent="0.25">
      <c r="A8507" s="1">
        <v>37269</v>
      </c>
      <c r="B8507">
        <v>5.8</v>
      </c>
      <c r="C8507">
        <f t="shared" si="531"/>
        <v>0</v>
      </c>
      <c r="D8507">
        <f t="shared" si="532"/>
        <v>9.9999999999999645E-2</v>
      </c>
      <c r="E8507">
        <f t="shared" si="533"/>
        <v>0.79999999999999982</v>
      </c>
      <c r="F8507">
        <f t="shared" si="534"/>
        <v>1.0999999999999996</v>
      </c>
    </row>
    <row r="8508" spans="1:6" x14ac:dyDescent="0.25">
      <c r="A8508" s="1">
        <v>37270</v>
      </c>
      <c r="B8508">
        <v>5.9</v>
      </c>
      <c r="C8508">
        <f t="shared" si="531"/>
        <v>0.10000000000000053</v>
      </c>
      <c r="D8508">
        <f t="shared" si="532"/>
        <v>0.10000000000000053</v>
      </c>
      <c r="E8508">
        <f t="shared" si="533"/>
        <v>0.60000000000000053</v>
      </c>
      <c r="F8508">
        <f t="shared" si="534"/>
        <v>1.1000000000000005</v>
      </c>
    </row>
    <row r="8509" spans="1:6" x14ac:dyDescent="0.25">
      <c r="A8509" s="1">
        <v>37271</v>
      </c>
      <c r="B8509">
        <v>6</v>
      </c>
      <c r="C8509">
        <f t="shared" si="531"/>
        <v>9.9999999999999645E-2</v>
      </c>
      <c r="D8509">
        <f t="shared" si="532"/>
        <v>0.20000000000000018</v>
      </c>
      <c r="E8509">
        <f t="shared" si="533"/>
        <v>0.59999999999999964</v>
      </c>
      <c r="F8509">
        <f t="shared" si="534"/>
        <v>1.0999999999999996</v>
      </c>
    </row>
    <row r="8510" spans="1:6" x14ac:dyDescent="0.25">
      <c r="A8510" s="1">
        <v>37272</v>
      </c>
      <c r="B8510">
        <v>6.1</v>
      </c>
      <c r="C8510">
        <f t="shared" si="531"/>
        <v>9.9999999999999645E-2</v>
      </c>
      <c r="D8510">
        <f t="shared" si="532"/>
        <v>0.29999999999999982</v>
      </c>
      <c r="E8510">
        <f t="shared" si="533"/>
        <v>0.69999999999999929</v>
      </c>
      <c r="F8510">
        <f t="shared" si="534"/>
        <v>1.0999999999999996</v>
      </c>
    </row>
    <row r="8511" spans="1:6" x14ac:dyDescent="0.25">
      <c r="A8511" s="1">
        <v>37273</v>
      </c>
      <c r="B8511">
        <v>6.2</v>
      </c>
      <c r="C8511">
        <f t="shared" si="531"/>
        <v>0.10000000000000053</v>
      </c>
      <c r="D8511">
        <f t="shared" si="532"/>
        <v>0.29999999999999982</v>
      </c>
      <c r="E8511">
        <f t="shared" si="533"/>
        <v>0.5</v>
      </c>
      <c r="F8511">
        <f t="shared" si="534"/>
        <v>0.90000000000000036</v>
      </c>
    </row>
    <row r="8512" spans="1:6" x14ac:dyDescent="0.25">
      <c r="A8512" s="1">
        <v>37274</v>
      </c>
      <c r="B8512">
        <v>6.3</v>
      </c>
      <c r="C8512">
        <f t="shared" si="531"/>
        <v>9.9999999999999645E-2</v>
      </c>
      <c r="D8512">
        <f t="shared" si="532"/>
        <v>0.29999999999999982</v>
      </c>
      <c r="E8512">
        <f t="shared" si="533"/>
        <v>0.5</v>
      </c>
      <c r="F8512">
        <f t="shared" si="534"/>
        <v>0.89999999999999947</v>
      </c>
    </row>
    <row r="8513" spans="1:6" x14ac:dyDescent="0.25">
      <c r="A8513" s="1">
        <v>37275</v>
      </c>
      <c r="B8513">
        <v>6.6</v>
      </c>
      <c r="C8513">
        <f t="shared" si="531"/>
        <v>0.29999999999999982</v>
      </c>
      <c r="D8513">
        <f t="shared" si="532"/>
        <v>0.5</v>
      </c>
      <c r="E8513">
        <f t="shared" si="533"/>
        <v>0.79999999999999982</v>
      </c>
      <c r="F8513">
        <f t="shared" si="534"/>
        <v>1.1999999999999993</v>
      </c>
    </row>
    <row r="8514" spans="1:6" x14ac:dyDescent="0.25">
      <c r="A8514" s="1">
        <v>37276</v>
      </c>
      <c r="B8514">
        <v>6.7</v>
      </c>
      <c r="C8514">
        <f t="shared" si="531"/>
        <v>0.10000000000000053</v>
      </c>
      <c r="D8514">
        <f t="shared" si="532"/>
        <v>0.5</v>
      </c>
      <c r="E8514">
        <f t="shared" si="533"/>
        <v>0.90000000000000036</v>
      </c>
      <c r="F8514">
        <f t="shared" si="534"/>
        <v>1</v>
      </c>
    </row>
    <row r="8515" spans="1:6" x14ac:dyDescent="0.25">
      <c r="A8515" s="1">
        <v>37277</v>
      </c>
      <c r="B8515">
        <v>6.7</v>
      </c>
      <c r="C8515">
        <f t="shared" si="531"/>
        <v>0</v>
      </c>
      <c r="D8515">
        <f t="shared" si="532"/>
        <v>0.40000000000000036</v>
      </c>
      <c r="E8515">
        <f t="shared" si="533"/>
        <v>0.79999999999999982</v>
      </c>
      <c r="F8515">
        <f t="shared" si="534"/>
        <v>0.90000000000000036</v>
      </c>
    </row>
    <row r="8516" spans="1:6" x14ac:dyDescent="0.25">
      <c r="A8516" s="1">
        <v>37278</v>
      </c>
      <c r="B8516">
        <v>6.7</v>
      </c>
      <c r="C8516">
        <f t="shared" ref="C8516:C8579" si="535">B8516-B8515</f>
        <v>0</v>
      </c>
      <c r="D8516">
        <f t="shared" si="532"/>
        <v>0.10000000000000053</v>
      </c>
      <c r="E8516">
        <f t="shared" si="533"/>
        <v>0.70000000000000018</v>
      </c>
      <c r="F8516">
        <f t="shared" si="534"/>
        <v>0.90000000000000036</v>
      </c>
    </row>
    <row r="8517" spans="1:6" x14ac:dyDescent="0.25">
      <c r="A8517" s="1">
        <v>37279</v>
      </c>
      <c r="B8517">
        <v>6.8</v>
      </c>
      <c r="C8517">
        <f t="shared" si="535"/>
        <v>9.9999999999999645E-2</v>
      </c>
      <c r="D8517">
        <f t="shared" ref="D8517:D8580" si="536">SUM(C8515:C8517)</f>
        <v>9.9999999999999645E-2</v>
      </c>
      <c r="E8517">
        <f t="shared" si="533"/>
        <v>0.70000000000000018</v>
      </c>
      <c r="F8517">
        <f t="shared" si="534"/>
        <v>1</v>
      </c>
    </row>
    <row r="8518" spans="1:6" x14ac:dyDescent="0.25">
      <c r="A8518" s="1">
        <v>37280</v>
      </c>
      <c r="B8518">
        <v>6.8</v>
      </c>
      <c r="C8518">
        <f t="shared" si="535"/>
        <v>0</v>
      </c>
      <c r="D8518">
        <f t="shared" si="536"/>
        <v>9.9999999999999645E-2</v>
      </c>
      <c r="E8518">
        <f t="shared" si="533"/>
        <v>0.59999999999999964</v>
      </c>
      <c r="F8518">
        <f t="shared" si="534"/>
        <v>0.89999999999999947</v>
      </c>
    </row>
    <row r="8519" spans="1:6" x14ac:dyDescent="0.25">
      <c r="A8519" s="1">
        <v>37281</v>
      </c>
      <c r="B8519">
        <v>6.9</v>
      </c>
      <c r="C8519">
        <f t="shared" si="535"/>
        <v>0.10000000000000053</v>
      </c>
      <c r="D8519">
        <f t="shared" si="536"/>
        <v>0.20000000000000018</v>
      </c>
      <c r="E8519">
        <f t="shared" si="533"/>
        <v>0.60000000000000053</v>
      </c>
      <c r="F8519">
        <f t="shared" si="534"/>
        <v>0.90000000000000036</v>
      </c>
    </row>
    <row r="8520" spans="1:6" x14ac:dyDescent="0.25">
      <c r="A8520" s="1">
        <v>37282</v>
      </c>
      <c r="B8520">
        <v>7</v>
      </c>
      <c r="C8520">
        <f t="shared" si="535"/>
        <v>9.9999999999999645E-2</v>
      </c>
      <c r="D8520">
        <f t="shared" si="536"/>
        <v>0.20000000000000018</v>
      </c>
      <c r="E8520">
        <f t="shared" si="533"/>
        <v>0.40000000000000036</v>
      </c>
      <c r="F8520">
        <f t="shared" si="534"/>
        <v>0.90000000000000036</v>
      </c>
    </row>
    <row r="8521" spans="1:6" x14ac:dyDescent="0.25">
      <c r="A8521" s="1">
        <v>37283</v>
      </c>
      <c r="B8521">
        <v>7</v>
      </c>
      <c r="C8521">
        <f t="shared" si="535"/>
        <v>0</v>
      </c>
      <c r="D8521">
        <f t="shared" si="536"/>
        <v>0.20000000000000018</v>
      </c>
      <c r="E8521">
        <f t="shared" si="533"/>
        <v>0.29999999999999982</v>
      </c>
      <c r="F8521">
        <f t="shared" si="534"/>
        <v>0.79999999999999982</v>
      </c>
    </row>
    <row r="8522" spans="1:6" x14ac:dyDescent="0.25">
      <c r="A8522" s="1">
        <v>37284</v>
      </c>
      <c r="B8522">
        <v>7</v>
      </c>
      <c r="C8522">
        <f t="shared" si="535"/>
        <v>0</v>
      </c>
      <c r="D8522">
        <f t="shared" si="536"/>
        <v>9.9999999999999645E-2</v>
      </c>
      <c r="E8522">
        <f t="shared" si="533"/>
        <v>0.29999999999999982</v>
      </c>
      <c r="F8522">
        <f t="shared" si="534"/>
        <v>0.70000000000000018</v>
      </c>
    </row>
    <row r="8523" spans="1:6" x14ac:dyDescent="0.25">
      <c r="A8523" s="1">
        <v>37285</v>
      </c>
      <c r="B8523">
        <v>7</v>
      </c>
      <c r="C8523">
        <f t="shared" si="535"/>
        <v>0</v>
      </c>
      <c r="D8523">
        <f t="shared" si="536"/>
        <v>0</v>
      </c>
      <c r="E8523">
        <f t="shared" si="533"/>
        <v>0.29999999999999982</v>
      </c>
      <c r="F8523">
        <f t="shared" si="534"/>
        <v>0.40000000000000036</v>
      </c>
    </row>
    <row r="8524" spans="1:6" x14ac:dyDescent="0.25">
      <c r="A8524" s="1">
        <v>37286</v>
      </c>
      <c r="B8524">
        <v>7</v>
      </c>
      <c r="C8524">
        <f t="shared" si="535"/>
        <v>0</v>
      </c>
      <c r="D8524">
        <f t="shared" si="536"/>
        <v>0</v>
      </c>
      <c r="E8524">
        <f t="shared" si="533"/>
        <v>0.20000000000000018</v>
      </c>
      <c r="F8524">
        <f t="shared" si="534"/>
        <v>0.29999999999999982</v>
      </c>
    </row>
    <row r="8525" spans="1:6" x14ac:dyDescent="0.25">
      <c r="A8525" s="1">
        <v>37287</v>
      </c>
      <c r="B8525">
        <v>7</v>
      </c>
      <c r="C8525">
        <f t="shared" si="535"/>
        <v>0</v>
      </c>
      <c r="D8525">
        <f t="shared" si="536"/>
        <v>0</v>
      </c>
      <c r="E8525">
        <f t="shared" si="533"/>
        <v>0.20000000000000018</v>
      </c>
      <c r="F8525">
        <f t="shared" si="534"/>
        <v>0.29999999999999982</v>
      </c>
    </row>
    <row r="8526" spans="1:6" x14ac:dyDescent="0.25">
      <c r="A8526" s="1">
        <v>37288</v>
      </c>
      <c r="B8526">
        <v>7</v>
      </c>
      <c r="C8526">
        <f t="shared" si="535"/>
        <v>0</v>
      </c>
      <c r="D8526">
        <f t="shared" si="536"/>
        <v>0</v>
      </c>
      <c r="E8526">
        <f t="shared" si="533"/>
        <v>9.9999999999999645E-2</v>
      </c>
      <c r="F8526">
        <f t="shared" si="534"/>
        <v>0.29999999999999982</v>
      </c>
    </row>
    <row r="8527" spans="1:6" x14ac:dyDescent="0.25">
      <c r="A8527" s="1">
        <v>37289</v>
      </c>
      <c r="B8527">
        <v>7</v>
      </c>
      <c r="C8527">
        <f t="shared" si="535"/>
        <v>0</v>
      </c>
      <c r="D8527">
        <f t="shared" si="536"/>
        <v>0</v>
      </c>
      <c r="E8527">
        <f t="shared" si="533"/>
        <v>0</v>
      </c>
      <c r="F8527">
        <f t="shared" si="534"/>
        <v>0.20000000000000018</v>
      </c>
    </row>
    <row r="8528" spans="1:6" x14ac:dyDescent="0.25">
      <c r="A8528" s="1">
        <v>37290</v>
      </c>
      <c r="B8528">
        <v>7</v>
      </c>
      <c r="C8528">
        <f t="shared" si="535"/>
        <v>0</v>
      </c>
      <c r="D8528">
        <f t="shared" si="536"/>
        <v>0</v>
      </c>
      <c r="E8528">
        <f t="shared" si="533"/>
        <v>0</v>
      </c>
      <c r="F8528">
        <f t="shared" si="534"/>
        <v>0.20000000000000018</v>
      </c>
    </row>
    <row r="8529" spans="1:6" x14ac:dyDescent="0.25">
      <c r="A8529" s="1">
        <v>37291</v>
      </c>
      <c r="B8529">
        <v>7</v>
      </c>
      <c r="C8529">
        <f t="shared" si="535"/>
        <v>0</v>
      </c>
      <c r="D8529">
        <f t="shared" si="536"/>
        <v>0</v>
      </c>
      <c r="E8529">
        <f t="shared" si="533"/>
        <v>0</v>
      </c>
      <c r="F8529">
        <f t="shared" si="534"/>
        <v>9.9999999999999645E-2</v>
      </c>
    </row>
    <row r="8530" spans="1:6" x14ac:dyDescent="0.25">
      <c r="A8530" s="1">
        <v>37292</v>
      </c>
      <c r="B8530">
        <v>7</v>
      </c>
      <c r="C8530">
        <f t="shared" si="535"/>
        <v>0</v>
      </c>
      <c r="D8530">
        <f t="shared" si="536"/>
        <v>0</v>
      </c>
      <c r="E8530">
        <f t="shared" si="533"/>
        <v>0</v>
      </c>
      <c r="F8530">
        <f t="shared" si="534"/>
        <v>0</v>
      </c>
    </row>
    <row r="8531" spans="1:6" x14ac:dyDescent="0.25">
      <c r="A8531" s="1">
        <v>37293</v>
      </c>
      <c r="B8531">
        <v>7</v>
      </c>
      <c r="C8531">
        <f t="shared" si="535"/>
        <v>0</v>
      </c>
      <c r="D8531">
        <f t="shared" si="536"/>
        <v>0</v>
      </c>
      <c r="E8531">
        <f t="shared" si="533"/>
        <v>0</v>
      </c>
      <c r="F8531">
        <f t="shared" si="534"/>
        <v>0</v>
      </c>
    </row>
    <row r="8532" spans="1:6" x14ac:dyDescent="0.25">
      <c r="A8532" s="1">
        <v>37294</v>
      </c>
      <c r="B8532">
        <v>7</v>
      </c>
      <c r="C8532">
        <f t="shared" si="535"/>
        <v>0</v>
      </c>
      <c r="D8532">
        <f t="shared" si="536"/>
        <v>0</v>
      </c>
      <c r="E8532">
        <f t="shared" si="533"/>
        <v>0</v>
      </c>
      <c r="F8532">
        <f t="shared" si="534"/>
        <v>0</v>
      </c>
    </row>
    <row r="8533" spans="1:6" x14ac:dyDescent="0.25">
      <c r="A8533" s="1">
        <v>37295</v>
      </c>
      <c r="B8533">
        <v>7</v>
      </c>
      <c r="C8533">
        <f t="shared" si="535"/>
        <v>0</v>
      </c>
      <c r="D8533">
        <f t="shared" si="536"/>
        <v>0</v>
      </c>
      <c r="E8533">
        <f t="shared" si="533"/>
        <v>0</v>
      </c>
      <c r="F8533">
        <f t="shared" si="534"/>
        <v>0</v>
      </c>
    </row>
    <row r="8534" spans="1:6" x14ac:dyDescent="0.25">
      <c r="A8534" s="1">
        <v>37296</v>
      </c>
      <c r="B8534">
        <v>7</v>
      </c>
      <c r="C8534">
        <f t="shared" si="535"/>
        <v>0</v>
      </c>
      <c r="D8534">
        <f t="shared" si="536"/>
        <v>0</v>
      </c>
      <c r="E8534">
        <f t="shared" si="533"/>
        <v>0</v>
      </c>
      <c r="F8534">
        <f t="shared" si="534"/>
        <v>0</v>
      </c>
    </row>
    <row r="8535" spans="1:6" x14ac:dyDescent="0.25">
      <c r="A8535" s="1">
        <v>37297</v>
      </c>
      <c r="B8535">
        <v>7.1</v>
      </c>
      <c r="C8535">
        <f t="shared" si="535"/>
        <v>9.9999999999999645E-2</v>
      </c>
      <c r="D8535">
        <f t="shared" si="536"/>
        <v>9.9999999999999645E-2</v>
      </c>
      <c r="E8535">
        <f t="shared" si="533"/>
        <v>9.9999999999999645E-2</v>
      </c>
      <c r="F8535">
        <f t="shared" si="534"/>
        <v>9.9999999999999645E-2</v>
      </c>
    </row>
    <row r="8536" spans="1:6" x14ac:dyDescent="0.25">
      <c r="A8536" s="1">
        <v>37298</v>
      </c>
      <c r="B8536">
        <v>7.1</v>
      </c>
      <c r="C8536">
        <f t="shared" si="535"/>
        <v>0</v>
      </c>
      <c r="D8536">
        <f t="shared" si="536"/>
        <v>9.9999999999999645E-2</v>
      </c>
      <c r="E8536">
        <f t="shared" si="533"/>
        <v>9.9999999999999645E-2</v>
      </c>
      <c r="F8536">
        <f t="shared" si="534"/>
        <v>9.9999999999999645E-2</v>
      </c>
    </row>
    <row r="8537" spans="1:6" x14ac:dyDescent="0.25">
      <c r="A8537" s="1">
        <v>37299</v>
      </c>
      <c r="B8537">
        <v>7.1</v>
      </c>
      <c r="C8537">
        <f t="shared" si="535"/>
        <v>0</v>
      </c>
      <c r="D8537">
        <f t="shared" si="536"/>
        <v>9.9999999999999645E-2</v>
      </c>
      <c r="E8537">
        <f t="shared" si="533"/>
        <v>9.9999999999999645E-2</v>
      </c>
      <c r="F8537">
        <f t="shared" si="534"/>
        <v>9.9999999999999645E-2</v>
      </c>
    </row>
    <row r="8538" spans="1:6" x14ac:dyDescent="0.25">
      <c r="A8538" s="1">
        <v>37300</v>
      </c>
      <c r="B8538">
        <v>7.1</v>
      </c>
      <c r="C8538">
        <f t="shared" si="535"/>
        <v>0</v>
      </c>
      <c r="D8538">
        <f t="shared" si="536"/>
        <v>0</v>
      </c>
      <c r="E8538">
        <f t="shared" si="533"/>
        <v>9.9999999999999645E-2</v>
      </c>
      <c r="F8538">
        <f t="shared" si="534"/>
        <v>9.9999999999999645E-2</v>
      </c>
    </row>
    <row r="8539" spans="1:6" x14ac:dyDescent="0.25">
      <c r="A8539" s="1">
        <v>37301</v>
      </c>
      <c r="B8539">
        <v>7.1</v>
      </c>
      <c r="C8539">
        <f t="shared" si="535"/>
        <v>0</v>
      </c>
      <c r="D8539">
        <f t="shared" si="536"/>
        <v>0</v>
      </c>
      <c r="E8539">
        <f t="shared" si="533"/>
        <v>9.9999999999999645E-2</v>
      </c>
      <c r="F8539">
        <f t="shared" si="534"/>
        <v>9.9999999999999645E-2</v>
      </c>
    </row>
    <row r="8540" spans="1:6" x14ac:dyDescent="0.25">
      <c r="A8540" s="1">
        <v>37302</v>
      </c>
      <c r="B8540">
        <v>7.3</v>
      </c>
      <c r="C8540">
        <f t="shared" si="535"/>
        <v>0.20000000000000018</v>
      </c>
      <c r="D8540">
        <f t="shared" si="536"/>
        <v>0.20000000000000018</v>
      </c>
      <c r="E8540">
        <f t="shared" si="533"/>
        <v>0.29999999999999982</v>
      </c>
      <c r="F8540">
        <f t="shared" si="534"/>
        <v>0.29999999999999982</v>
      </c>
    </row>
    <row r="8541" spans="1:6" x14ac:dyDescent="0.25">
      <c r="A8541" s="1">
        <v>37303</v>
      </c>
      <c r="B8541">
        <v>7.3</v>
      </c>
      <c r="C8541">
        <f t="shared" si="535"/>
        <v>0</v>
      </c>
      <c r="D8541">
        <f t="shared" si="536"/>
        <v>0.20000000000000018</v>
      </c>
      <c r="E8541">
        <f t="shared" si="533"/>
        <v>0.29999999999999982</v>
      </c>
      <c r="F8541">
        <f t="shared" si="534"/>
        <v>0.29999999999999982</v>
      </c>
    </row>
    <row r="8542" spans="1:6" x14ac:dyDescent="0.25">
      <c r="A8542" s="1">
        <v>37304</v>
      </c>
      <c r="B8542">
        <v>7.4</v>
      </c>
      <c r="C8542">
        <f t="shared" si="535"/>
        <v>0.10000000000000053</v>
      </c>
      <c r="D8542">
        <f t="shared" si="536"/>
        <v>0.30000000000000071</v>
      </c>
      <c r="E8542">
        <f t="shared" si="533"/>
        <v>0.30000000000000071</v>
      </c>
      <c r="F8542">
        <f t="shared" si="534"/>
        <v>0.40000000000000036</v>
      </c>
    </row>
    <row r="8543" spans="1:6" x14ac:dyDescent="0.25">
      <c r="A8543" s="1">
        <v>37305</v>
      </c>
      <c r="B8543">
        <v>7.4</v>
      </c>
      <c r="C8543">
        <f t="shared" si="535"/>
        <v>0</v>
      </c>
      <c r="D8543">
        <f t="shared" si="536"/>
        <v>0.10000000000000053</v>
      </c>
      <c r="E8543">
        <f t="shared" si="533"/>
        <v>0.30000000000000071</v>
      </c>
      <c r="F8543">
        <f t="shared" si="534"/>
        <v>0.40000000000000036</v>
      </c>
    </row>
    <row r="8544" spans="1:6" x14ac:dyDescent="0.25">
      <c r="A8544" s="1">
        <v>37306</v>
      </c>
      <c r="B8544">
        <v>7.6</v>
      </c>
      <c r="C8544">
        <f t="shared" si="535"/>
        <v>0.19999999999999929</v>
      </c>
      <c r="D8544">
        <f t="shared" si="536"/>
        <v>0.29999999999999982</v>
      </c>
      <c r="E8544">
        <f t="shared" si="533"/>
        <v>0.5</v>
      </c>
      <c r="F8544">
        <f t="shared" si="534"/>
        <v>0.59999999999999964</v>
      </c>
    </row>
    <row r="8545" spans="1:6" x14ac:dyDescent="0.25">
      <c r="A8545" s="1">
        <v>37307</v>
      </c>
      <c r="B8545">
        <v>7.7</v>
      </c>
      <c r="C8545">
        <f t="shared" si="535"/>
        <v>0.10000000000000053</v>
      </c>
      <c r="D8545">
        <f t="shared" si="536"/>
        <v>0.29999999999999982</v>
      </c>
      <c r="E8545">
        <f t="shared" si="533"/>
        <v>0.60000000000000053</v>
      </c>
      <c r="F8545">
        <f t="shared" si="534"/>
        <v>0.60000000000000053</v>
      </c>
    </row>
    <row r="8546" spans="1:6" x14ac:dyDescent="0.25">
      <c r="A8546" s="1">
        <v>37308</v>
      </c>
      <c r="B8546">
        <v>8.1999999999999993</v>
      </c>
      <c r="C8546">
        <f t="shared" si="535"/>
        <v>0.49999999999999911</v>
      </c>
      <c r="D8546">
        <f t="shared" si="536"/>
        <v>0.79999999999999893</v>
      </c>
      <c r="E8546">
        <f t="shared" ref="E8546:E8609" si="537">SUM(C8540:C8546)</f>
        <v>1.0999999999999996</v>
      </c>
      <c r="F8546">
        <f t="shared" ref="F8546:F8609" si="538">SUM(C8537:C8546)</f>
        <v>1.0999999999999996</v>
      </c>
    </row>
    <row r="8547" spans="1:6" x14ac:dyDescent="0.25">
      <c r="A8547" s="1">
        <v>37309</v>
      </c>
      <c r="B8547">
        <v>8.1999999999999993</v>
      </c>
      <c r="C8547">
        <f t="shared" si="535"/>
        <v>0</v>
      </c>
      <c r="D8547">
        <f t="shared" si="536"/>
        <v>0.59999999999999964</v>
      </c>
      <c r="E8547">
        <f t="shared" si="537"/>
        <v>0.89999999999999947</v>
      </c>
      <c r="F8547">
        <f t="shared" si="538"/>
        <v>1.0999999999999996</v>
      </c>
    </row>
    <row r="8548" spans="1:6" x14ac:dyDescent="0.25">
      <c r="A8548" s="1">
        <v>37310</v>
      </c>
      <c r="B8548">
        <v>8.1999999999999993</v>
      </c>
      <c r="C8548">
        <f t="shared" si="535"/>
        <v>0</v>
      </c>
      <c r="D8548">
        <f t="shared" si="536"/>
        <v>0.49999999999999911</v>
      </c>
      <c r="E8548">
        <f t="shared" si="537"/>
        <v>0.89999999999999947</v>
      </c>
      <c r="F8548">
        <f t="shared" si="538"/>
        <v>1.0999999999999996</v>
      </c>
    </row>
    <row r="8549" spans="1:6" x14ac:dyDescent="0.25">
      <c r="A8549" s="1">
        <v>37311</v>
      </c>
      <c r="B8549">
        <v>8.3000000000000007</v>
      </c>
      <c r="C8549">
        <f t="shared" si="535"/>
        <v>0.10000000000000142</v>
      </c>
      <c r="D8549">
        <f t="shared" si="536"/>
        <v>0.10000000000000142</v>
      </c>
      <c r="E8549">
        <f t="shared" si="537"/>
        <v>0.90000000000000036</v>
      </c>
      <c r="F8549">
        <f t="shared" si="538"/>
        <v>1.2000000000000011</v>
      </c>
    </row>
    <row r="8550" spans="1:6" x14ac:dyDescent="0.25">
      <c r="A8550" s="1">
        <v>37312</v>
      </c>
      <c r="B8550">
        <v>8.4</v>
      </c>
      <c r="C8550">
        <f t="shared" si="535"/>
        <v>9.9999999999999645E-2</v>
      </c>
      <c r="D8550">
        <f t="shared" si="536"/>
        <v>0.20000000000000107</v>
      </c>
      <c r="E8550">
        <f t="shared" si="537"/>
        <v>1</v>
      </c>
      <c r="F8550">
        <f t="shared" si="538"/>
        <v>1.1000000000000005</v>
      </c>
    </row>
    <row r="8551" spans="1:6" x14ac:dyDescent="0.25">
      <c r="A8551" s="1">
        <v>37313</v>
      </c>
      <c r="B8551">
        <v>8.8000000000000007</v>
      </c>
      <c r="C8551">
        <f t="shared" si="535"/>
        <v>0.40000000000000036</v>
      </c>
      <c r="D8551">
        <f t="shared" si="536"/>
        <v>0.60000000000000142</v>
      </c>
      <c r="E8551">
        <f t="shared" si="537"/>
        <v>1.2000000000000011</v>
      </c>
      <c r="F8551">
        <f t="shared" si="538"/>
        <v>1.5000000000000009</v>
      </c>
    </row>
    <row r="8552" spans="1:6" x14ac:dyDescent="0.25">
      <c r="A8552" s="1">
        <v>37314</v>
      </c>
      <c r="B8552">
        <v>8.8000000000000007</v>
      </c>
      <c r="C8552">
        <f t="shared" si="535"/>
        <v>0</v>
      </c>
      <c r="D8552">
        <f t="shared" si="536"/>
        <v>0.5</v>
      </c>
      <c r="E8552">
        <f t="shared" si="537"/>
        <v>1.1000000000000005</v>
      </c>
      <c r="F8552">
        <f t="shared" si="538"/>
        <v>1.4000000000000004</v>
      </c>
    </row>
    <row r="8553" spans="1:6" x14ac:dyDescent="0.25">
      <c r="A8553" s="1">
        <v>37315</v>
      </c>
      <c r="B8553">
        <v>8.8000000000000007</v>
      </c>
      <c r="C8553">
        <f t="shared" si="535"/>
        <v>0</v>
      </c>
      <c r="D8553">
        <f t="shared" si="536"/>
        <v>0.40000000000000036</v>
      </c>
      <c r="E8553">
        <f t="shared" si="537"/>
        <v>0.60000000000000142</v>
      </c>
      <c r="F8553">
        <f t="shared" si="538"/>
        <v>1.4000000000000004</v>
      </c>
    </row>
    <row r="8554" spans="1:6" x14ac:dyDescent="0.25">
      <c r="A8554" s="1">
        <v>37316</v>
      </c>
      <c r="B8554">
        <v>9.1</v>
      </c>
      <c r="C8554">
        <f t="shared" si="535"/>
        <v>0.29999999999999893</v>
      </c>
      <c r="D8554">
        <f t="shared" si="536"/>
        <v>0.29999999999999893</v>
      </c>
      <c r="E8554">
        <f t="shared" si="537"/>
        <v>0.90000000000000036</v>
      </c>
      <c r="F8554">
        <f t="shared" si="538"/>
        <v>1.5</v>
      </c>
    </row>
    <row r="8555" spans="1:6" x14ac:dyDescent="0.25">
      <c r="A8555" s="1">
        <v>37317</v>
      </c>
      <c r="B8555">
        <v>9.4</v>
      </c>
      <c r="C8555">
        <f t="shared" si="535"/>
        <v>0.30000000000000071</v>
      </c>
      <c r="D8555">
        <f t="shared" si="536"/>
        <v>0.59999999999999964</v>
      </c>
      <c r="E8555">
        <f t="shared" si="537"/>
        <v>1.2000000000000011</v>
      </c>
      <c r="F8555">
        <f t="shared" si="538"/>
        <v>1.7000000000000002</v>
      </c>
    </row>
    <row r="8556" spans="1:6" x14ac:dyDescent="0.25">
      <c r="A8556" s="1">
        <v>37318</v>
      </c>
      <c r="B8556">
        <v>9.4</v>
      </c>
      <c r="C8556">
        <f t="shared" si="535"/>
        <v>0</v>
      </c>
      <c r="D8556">
        <f t="shared" si="536"/>
        <v>0.59999999999999964</v>
      </c>
      <c r="E8556">
        <f t="shared" si="537"/>
        <v>1.0999999999999996</v>
      </c>
      <c r="F8556">
        <f t="shared" si="538"/>
        <v>1.2000000000000011</v>
      </c>
    </row>
    <row r="8557" spans="1:6" x14ac:dyDescent="0.25">
      <c r="A8557" s="1">
        <v>37319</v>
      </c>
      <c r="B8557">
        <v>9.4</v>
      </c>
      <c r="C8557">
        <f t="shared" si="535"/>
        <v>0</v>
      </c>
      <c r="D8557">
        <f t="shared" si="536"/>
        <v>0.30000000000000071</v>
      </c>
      <c r="E8557">
        <f t="shared" si="537"/>
        <v>1</v>
      </c>
      <c r="F8557">
        <f t="shared" si="538"/>
        <v>1.2000000000000011</v>
      </c>
    </row>
    <row r="8558" spans="1:6" x14ac:dyDescent="0.25">
      <c r="A8558" s="1">
        <v>37320</v>
      </c>
      <c r="B8558">
        <v>9.5</v>
      </c>
      <c r="C8558">
        <f t="shared" si="535"/>
        <v>9.9999999999999645E-2</v>
      </c>
      <c r="D8558">
        <f t="shared" si="536"/>
        <v>9.9999999999999645E-2</v>
      </c>
      <c r="E8558">
        <f t="shared" si="537"/>
        <v>0.69999999999999929</v>
      </c>
      <c r="F8558">
        <f t="shared" si="538"/>
        <v>1.3000000000000007</v>
      </c>
    </row>
    <row r="8559" spans="1:6" x14ac:dyDescent="0.25">
      <c r="A8559" s="1">
        <v>37321</v>
      </c>
      <c r="B8559">
        <v>9.5</v>
      </c>
      <c r="C8559">
        <f t="shared" si="535"/>
        <v>0</v>
      </c>
      <c r="D8559">
        <f t="shared" si="536"/>
        <v>9.9999999999999645E-2</v>
      </c>
      <c r="E8559">
        <f t="shared" si="537"/>
        <v>0.69999999999999929</v>
      </c>
      <c r="F8559">
        <f t="shared" si="538"/>
        <v>1.1999999999999993</v>
      </c>
    </row>
    <row r="8560" spans="1:6" x14ac:dyDescent="0.25">
      <c r="A8560" s="1">
        <v>37322</v>
      </c>
      <c r="B8560">
        <v>9.5</v>
      </c>
      <c r="C8560">
        <f t="shared" si="535"/>
        <v>0</v>
      </c>
      <c r="D8560">
        <f t="shared" si="536"/>
        <v>9.9999999999999645E-2</v>
      </c>
      <c r="E8560">
        <f t="shared" si="537"/>
        <v>0.69999999999999929</v>
      </c>
      <c r="F8560">
        <f t="shared" si="538"/>
        <v>1.0999999999999996</v>
      </c>
    </row>
    <row r="8561" spans="1:6" x14ac:dyDescent="0.25">
      <c r="A8561" s="1">
        <v>37323</v>
      </c>
      <c r="B8561">
        <v>9.5</v>
      </c>
      <c r="C8561">
        <f t="shared" si="535"/>
        <v>0</v>
      </c>
      <c r="D8561">
        <f t="shared" si="536"/>
        <v>0</v>
      </c>
      <c r="E8561">
        <f t="shared" si="537"/>
        <v>0.40000000000000036</v>
      </c>
      <c r="F8561">
        <f t="shared" si="538"/>
        <v>0.69999999999999929</v>
      </c>
    </row>
    <row r="8562" spans="1:6" x14ac:dyDescent="0.25">
      <c r="A8562" s="1">
        <v>37324</v>
      </c>
      <c r="B8562">
        <v>9.6999999999999993</v>
      </c>
      <c r="C8562">
        <f t="shared" si="535"/>
        <v>0.19999999999999929</v>
      </c>
      <c r="D8562">
        <f t="shared" si="536"/>
        <v>0.19999999999999929</v>
      </c>
      <c r="E8562">
        <f t="shared" si="537"/>
        <v>0.29999999999999893</v>
      </c>
      <c r="F8562">
        <f t="shared" si="538"/>
        <v>0.89999999999999858</v>
      </c>
    </row>
    <row r="8563" spans="1:6" x14ac:dyDescent="0.25">
      <c r="A8563" s="1">
        <v>37325</v>
      </c>
      <c r="B8563">
        <v>9.8000000000000007</v>
      </c>
      <c r="C8563">
        <f t="shared" si="535"/>
        <v>0.10000000000000142</v>
      </c>
      <c r="D8563">
        <f t="shared" si="536"/>
        <v>0.30000000000000071</v>
      </c>
      <c r="E8563">
        <f t="shared" si="537"/>
        <v>0.40000000000000036</v>
      </c>
      <c r="F8563">
        <f t="shared" si="538"/>
        <v>1</v>
      </c>
    </row>
    <row r="8564" spans="1:6" x14ac:dyDescent="0.25">
      <c r="A8564" s="1">
        <v>37326</v>
      </c>
      <c r="B8564">
        <v>9.8000000000000007</v>
      </c>
      <c r="C8564">
        <f t="shared" si="535"/>
        <v>0</v>
      </c>
      <c r="D8564">
        <f t="shared" si="536"/>
        <v>0.30000000000000071</v>
      </c>
      <c r="E8564">
        <f t="shared" si="537"/>
        <v>0.40000000000000036</v>
      </c>
      <c r="F8564">
        <f t="shared" si="538"/>
        <v>0.70000000000000107</v>
      </c>
    </row>
    <row r="8565" spans="1:6" x14ac:dyDescent="0.25">
      <c r="A8565" s="1">
        <v>37327</v>
      </c>
      <c r="B8565">
        <v>10</v>
      </c>
      <c r="C8565">
        <f t="shared" si="535"/>
        <v>0.19999999999999929</v>
      </c>
      <c r="D8565">
        <f t="shared" si="536"/>
        <v>0.30000000000000071</v>
      </c>
      <c r="E8565">
        <f t="shared" si="537"/>
        <v>0.5</v>
      </c>
      <c r="F8565">
        <f t="shared" si="538"/>
        <v>0.59999999999999964</v>
      </c>
    </row>
    <row r="8566" spans="1:6" x14ac:dyDescent="0.25">
      <c r="A8566" s="1">
        <v>37328</v>
      </c>
      <c r="B8566">
        <v>10</v>
      </c>
      <c r="C8566">
        <f t="shared" si="535"/>
        <v>0</v>
      </c>
      <c r="D8566">
        <f t="shared" si="536"/>
        <v>0.19999999999999929</v>
      </c>
      <c r="E8566">
        <f t="shared" si="537"/>
        <v>0.5</v>
      </c>
      <c r="F8566">
        <f t="shared" si="538"/>
        <v>0.59999999999999964</v>
      </c>
    </row>
    <row r="8567" spans="1:6" x14ac:dyDescent="0.25">
      <c r="A8567" s="1">
        <v>37329</v>
      </c>
      <c r="B8567">
        <v>10.199999999999999</v>
      </c>
      <c r="C8567">
        <f t="shared" si="535"/>
        <v>0.19999999999999929</v>
      </c>
      <c r="D8567">
        <f t="shared" si="536"/>
        <v>0.39999999999999858</v>
      </c>
      <c r="E8567">
        <f t="shared" si="537"/>
        <v>0.69999999999999929</v>
      </c>
      <c r="F8567">
        <f t="shared" si="538"/>
        <v>0.79999999999999893</v>
      </c>
    </row>
    <row r="8568" spans="1:6" x14ac:dyDescent="0.25">
      <c r="A8568" s="1">
        <v>37330</v>
      </c>
      <c r="B8568">
        <v>10.5</v>
      </c>
      <c r="C8568">
        <f t="shared" si="535"/>
        <v>0.30000000000000071</v>
      </c>
      <c r="D8568">
        <f t="shared" si="536"/>
        <v>0.5</v>
      </c>
      <c r="E8568">
        <f t="shared" si="537"/>
        <v>1</v>
      </c>
      <c r="F8568">
        <f t="shared" si="538"/>
        <v>1</v>
      </c>
    </row>
    <row r="8569" spans="1:6" x14ac:dyDescent="0.25">
      <c r="A8569" s="1">
        <v>37331</v>
      </c>
      <c r="B8569">
        <v>10.6</v>
      </c>
      <c r="C8569">
        <f t="shared" si="535"/>
        <v>9.9999999999999645E-2</v>
      </c>
      <c r="D8569">
        <f t="shared" si="536"/>
        <v>0.59999999999999964</v>
      </c>
      <c r="E8569">
        <f t="shared" si="537"/>
        <v>0.90000000000000036</v>
      </c>
      <c r="F8569">
        <f t="shared" si="538"/>
        <v>1.0999999999999996</v>
      </c>
    </row>
    <row r="8570" spans="1:6" x14ac:dyDescent="0.25">
      <c r="A8570" s="1">
        <v>37332</v>
      </c>
      <c r="B8570">
        <v>10.6</v>
      </c>
      <c r="C8570">
        <f t="shared" si="535"/>
        <v>0</v>
      </c>
      <c r="D8570">
        <f t="shared" si="536"/>
        <v>0.40000000000000036</v>
      </c>
      <c r="E8570">
        <f t="shared" si="537"/>
        <v>0.79999999999999893</v>
      </c>
      <c r="F8570">
        <f t="shared" si="538"/>
        <v>1.0999999999999996</v>
      </c>
    </row>
    <row r="8571" spans="1:6" x14ac:dyDescent="0.25">
      <c r="A8571" s="1">
        <v>37333</v>
      </c>
      <c r="B8571">
        <v>10.6</v>
      </c>
      <c r="C8571">
        <f t="shared" si="535"/>
        <v>0</v>
      </c>
      <c r="D8571">
        <f t="shared" si="536"/>
        <v>9.9999999999999645E-2</v>
      </c>
      <c r="E8571">
        <f t="shared" si="537"/>
        <v>0.79999999999999893</v>
      </c>
      <c r="F8571">
        <f t="shared" si="538"/>
        <v>1.0999999999999996</v>
      </c>
    </row>
    <row r="8572" spans="1:6" x14ac:dyDescent="0.25">
      <c r="A8572" s="1">
        <v>37334</v>
      </c>
      <c r="B8572">
        <v>10.7</v>
      </c>
      <c r="C8572">
        <f t="shared" si="535"/>
        <v>9.9999999999999645E-2</v>
      </c>
      <c r="D8572">
        <f t="shared" si="536"/>
        <v>9.9999999999999645E-2</v>
      </c>
      <c r="E8572">
        <f t="shared" si="537"/>
        <v>0.69999999999999929</v>
      </c>
      <c r="F8572">
        <f t="shared" si="538"/>
        <v>1</v>
      </c>
    </row>
    <row r="8573" spans="1:6" x14ac:dyDescent="0.25">
      <c r="A8573" s="1">
        <v>37335</v>
      </c>
      <c r="B8573">
        <v>10.7</v>
      </c>
      <c r="C8573">
        <f t="shared" si="535"/>
        <v>0</v>
      </c>
      <c r="D8573">
        <f t="shared" si="536"/>
        <v>9.9999999999999645E-2</v>
      </c>
      <c r="E8573">
        <f t="shared" si="537"/>
        <v>0.69999999999999929</v>
      </c>
      <c r="F8573">
        <f t="shared" si="538"/>
        <v>0.89999999999999858</v>
      </c>
    </row>
    <row r="8574" spans="1:6" x14ac:dyDescent="0.25">
      <c r="A8574" s="1">
        <v>37336</v>
      </c>
      <c r="B8574">
        <v>10.7</v>
      </c>
      <c r="C8574">
        <f t="shared" si="535"/>
        <v>0</v>
      </c>
      <c r="D8574">
        <f t="shared" si="536"/>
        <v>9.9999999999999645E-2</v>
      </c>
      <c r="E8574">
        <f t="shared" si="537"/>
        <v>0.5</v>
      </c>
      <c r="F8574">
        <f t="shared" si="538"/>
        <v>0.89999999999999858</v>
      </c>
    </row>
    <row r="8575" spans="1:6" x14ac:dyDescent="0.25">
      <c r="A8575" s="1">
        <v>37337</v>
      </c>
      <c r="B8575">
        <v>10.7</v>
      </c>
      <c r="C8575">
        <f t="shared" si="535"/>
        <v>0</v>
      </c>
      <c r="D8575">
        <f t="shared" si="536"/>
        <v>0</v>
      </c>
      <c r="E8575">
        <f t="shared" si="537"/>
        <v>0.19999999999999929</v>
      </c>
      <c r="F8575">
        <f t="shared" si="538"/>
        <v>0.69999999999999929</v>
      </c>
    </row>
    <row r="8576" spans="1:6" x14ac:dyDescent="0.25">
      <c r="A8576" s="1">
        <v>37338</v>
      </c>
      <c r="B8576">
        <v>10.7</v>
      </c>
      <c r="C8576">
        <f t="shared" si="535"/>
        <v>0</v>
      </c>
      <c r="D8576">
        <f t="shared" si="536"/>
        <v>0</v>
      </c>
      <c r="E8576">
        <f t="shared" si="537"/>
        <v>9.9999999999999645E-2</v>
      </c>
      <c r="F8576">
        <f t="shared" si="538"/>
        <v>0.69999999999999929</v>
      </c>
    </row>
    <row r="8577" spans="1:6" x14ac:dyDescent="0.25">
      <c r="A8577" s="1">
        <v>37339</v>
      </c>
      <c r="B8577">
        <v>10.8</v>
      </c>
      <c r="C8577">
        <f t="shared" si="535"/>
        <v>0.10000000000000142</v>
      </c>
      <c r="D8577">
        <f t="shared" si="536"/>
        <v>0.10000000000000142</v>
      </c>
      <c r="E8577">
        <f t="shared" si="537"/>
        <v>0.20000000000000107</v>
      </c>
      <c r="F8577">
        <f t="shared" si="538"/>
        <v>0.60000000000000142</v>
      </c>
    </row>
    <row r="8578" spans="1:6" x14ac:dyDescent="0.25">
      <c r="A8578" s="1">
        <v>37340</v>
      </c>
      <c r="B8578">
        <v>10.9</v>
      </c>
      <c r="C8578">
        <f t="shared" si="535"/>
        <v>9.9999999999999645E-2</v>
      </c>
      <c r="D8578">
        <f t="shared" si="536"/>
        <v>0.20000000000000107</v>
      </c>
      <c r="E8578">
        <f t="shared" si="537"/>
        <v>0.30000000000000071</v>
      </c>
      <c r="F8578">
        <f t="shared" si="538"/>
        <v>0.40000000000000036</v>
      </c>
    </row>
    <row r="8579" spans="1:6" x14ac:dyDescent="0.25">
      <c r="A8579" s="1">
        <v>37341</v>
      </c>
      <c r="B8579">
        <v>11</v>
      </c>
      <c r="C8579">
        <f t="shared" si="535"/>
        <v>9.9999999999999645E-2</v>
      </c>
      <c r="D8579">
        <f t="shared" si="536"/>
        <v>0.30000000000000071</v>
      </c>
      <c r="E8579">
        <f t="shared" si="537"/>
        <v>0.30000000000000071</v>
      </c>
      <c r="F8579">
        <f t="shared" si="538"/>
        <v>0.40000000000000036</v>
      </c>
    </row>
    <row r="8580" spans="1:6" x14ac:dyDescent="0.25">
      <c r="A8580" s="1">
        <v>37342</v>
      </c>
      <c r="B8580">
        <v>11.1</v>
      </c>
      <c r="C8580">
        <f t="shared" ref="C8580:C8643" si="539">B8580-B8579</f>
        <v>9.9999999999999645E-2</v>
      </c>
      <c r="D8580">
        <f t="shared" si="536"/>
        <v>0.29999999999999893</v>
      </c>
      <c r="E8580">
        <f t="shared" si="537"/>
        <v>0.40000000000000036</v>
      </c>
      <c r="F8580">
        <f t="shared" si="538"/>
        <v>0.5</v>
      </c>
    </row>
    <row r="8581" spans="1:6" x14ac:dyDescent="0.25">
      <c r="A8581" s="1">
        <v>37343</v>
      </c>
      <c r="B8581">
        <v>11.1</v>
      </c>
      <c r="C8581">
        <f t="shared" si="539"/>
        <v>0</v>
      </c>
      <c r="D8581">
        <f t="shared" ref="D8581:D8644" si="540">SUM(C8579:C8581)</f>
        <v>0.19999999999999929</v>
      </c>
      <c r="E8581">
        <f t="shared" si="537"/>
        <v>0.40000000000000036</v>
      </c>
      <c r="F8581">
        <f t="shared" si="538"/>
        <v>0.5</v>
      </c>
    </row>
    <row r="8582" spans="1:6" x14ac:dyDescent="0.25">
      <c r="A8582" s="1">
        <v>37344</v>
      </c>
      <c r="B8582">
        <v>11</v>
      </c>
      <c r="C8582">
        <f t="shared" si="539"/>
        <v>-9.9999999999999645E-2</v>
      </c>
      <c r="D8582">
        <f t="shared" si="540"/>
        <v>0</v>
      </c>
      <c r="E8582">
        <f t="shared" si="537"/>
        <v>0.30000000000000071</v>
      </c>
      <c r="F8582">
        <f t="shared" si="538"/>
        <v>0.30000000000000071</v>
      </c>
    </row>
    <row r="8583" spans="1:6" x14ac:dyDescent="0.25">
      <c r="A8583" s="1">
        <v>37345</v>
      </c>
      <c r="B8583">
        <v>11</v>
      </c>
      <c r="C8583">
        <f t="shared" si="539"/>
        <v>0</v>
      </c>
      <c r="D8583">
        <f t="shared" si="540"/>
        <v>-9.9999999999999645E-2</v>
      </c>
      <c r="E8583">
        <f t="shared" si="537"/>
        <v>0.30000000000000071</v>
      </c>
      <c r="F8583">
        <f t="shared" si="538"/>
        <v>0.30000000000000071</v>
      </c>
    </row>
    <row r="8584" spans="1:6" x14ac:dyDescent="0.25">
      <c r="A8584" s="1">
        <v>37346</v>
      </c>
      <c r="B8584">
        <v>10.9</v>
      </c>
      <c r="C8584">
        <f t="shared" si="539"/>
        <v>-9.9999999999999645E-2</v>
      </c>
      <c r="D8584">
        <f t="shared" si="540"/>
        <v>-0.19999999999999929</v>
      </c>
      <c r="E8584">
        <f t="shared" si="537"/>
        <v>9.9999999999999645E-2</v>
      </c>
      <c r="F8584">
        <f t="shared" si="538"/>
        <v>0.20000000000000107</v>
      </c>
    </row>
    <row r="8585" spans="1:6" x14ac:dyDescent="0.25">
      <c r="A8585" s="1">
        <v>37347</v>
      </c>
      <c r="B8585">
        <v>10.9</v>
      </c>
      <c r="C8585">
        <f t="shared" si="539"/>
        <v>0</v>
      </c>
      <c r="D8585">
        <f t="shared" si="540"/>
        <v>-9.9999999999999645E-2</v>
      </c>
      <c r="E8585">
        <f t="shared" si="537"/>
        <v>0</v>
      </c>
      <c r="F8585">
        <f t="shared" si="538"/>
        <v>0.20000000000000107</v>
      </c>
    </row>
    <row r="8586" spans="1:6" x14ac:dyDescent="0.25">
      <c r="A8586" s="1">
        <v>37348</v>
      </c>
      <c r="B8586">
        <v>10.8</v>
      </c>
      <c r="C8586">
        <f t="shared" si="539"/>
        <v>-9.9999999999999645E-2</v>
      </c>
      <c r="D8586">
        <f t="shared" si="540"/>
        <v>-0.19999999999999929</v>
      </c>
      <c r="E8586">
        <f t="shared" si="537"/>
        <v>-0.19999999999999929</v>
      </c>
      <c r="F8586">
        <f t="shared" si="538"/>
        <v>0.10000000000000142</v>
      </c>
    </row>
    <row r="8587" spans="1:6" x14ac:dyDescent="0.25">
      <c r="A8587" s="1">
        <v>37349</v>
      </c>
      <c r="B8587">
        <v>10.8</v>
      </c>
      <c r="C8587">
        <f t="shared" si="539"/>
        <v>0</v>
      </c>
      <c r="D8587">
        <f t="shared" si="540"/>
        <v>-9.9999999999999645E-2</v>
      </c>
      <c r="E8587">
        <f t="shared" si="537"/>
        <v>-0.29999999999999893</v>
      </c>
      <c r="F8587">
        <f t="shared" si="538"/>
        <v>0</v>
      </c>
    </row>
    <row r="8588" spans="1:6" x14ac:dyDescent="0.25">
      <c r="A8588" s="1">
        <v>37350</v>
      </c>
      <c r="B8588">
        <v>10.7</v>
      </c>
      <c r="C8588">
        <f t="shared" si="539"/>
        <v>-0.10000000000000142</v>
      </c>
      <c r="D8588">
        <f t="shared" si="540"/>
        <v>-0.20000000000000107</v>
      </c>
      <c r="E8588">
        <f t="shared" si="537"/>
        <v>-0.40000000000000036</v>
      </c>
      <c r="F8588">
        <f t="shared" si="538"/>
        <v>-0.20000000000000107</v>
      </c>
    </row>
    <row r="8589" spans="1:6" x14ac:dyDescent="0.25">
      <c r="A8589" s="1">
        <v>37351</v>
      </c>
      <c r="B8589">
        <v>10.7</v>
      </c>
      <c r="C8589">
        <f t="shared" si="539"/>
        <v>0</v>
      </c>
      <c r="D8589">
        <f t="shared" si="540"/>
        <v>-0.10000000000000142</v>
      </c>
      <c r="E8589">
        <f t="shared" si="537"/>
        <v>-0.30000000000000071</v>
      </c>
      <c r="F8589">
        <f t="shared" si="538"/>
        <v>-0.30000000000000071</v>
      </c>
    </row>
    <row r="8590" spans="1:6" x14ac:dyDescent="0.25">
      <c r="A8590" s="1">
        <v>37352</v>
      </c>
      <c r="B8590">
        <v>10.6</v>
      </c>
      <c r="C8590">
        <f t="shared" si="539"/>
        <v>-9.9999999999999645E-2</v>
      </c>
      <c r="D8590">
        <f t="shared" si="540"/>
        <v>-0.20000000000000107</v>
      </c>
      <c r="E8590">
        <f t="shared" si="537"/>
        <v>-0.40000000000000036</v>
      </c>
      <c r="F8590">
        <f t="shared" si="538"/>
        <v>-0.5</v>
      </c>
    </row>
    <row r="8591" spans="1:6" x14ac:dyDescent="0.25">
      <c r="A8591" s="1">
        <v>37353</v>
      </c>
      <c r="B8591">
        <v>10.6</v>
      </c>
      <c r="C8591">
        <f t="shared" si="539"/>
        <v>0</v>
      </c>
      <c r="D8591">
        <f t="shared" si="540"/>
        <v>-9.9999999999999645E-2</v>
      </c>
      <c r="E8591">
        <f t="shared" si="537"/>
        <v>-0.30000000000000071</v>
      </c>
      <c r="F8591">
        <f t="shared" si="538"/>
        <v>-0.5</v>
      </c>
    </row>
    <row r="8592" spans="1:6" x14ac:dyDescent="0.25">
      <c r="A8592" s="1">
        <v>37354</v>
      </c>
      <c r="B8592">
        <v>10.5</v>
      </c>
      <c r="C8592">
        <f t="shared" si="539"/>
        <v>-9.9999999999999645E-2</v>
      </c>
      <c r="D8592">
        <f t="shared" si="540"/>
        <v>-0.19999999999999929</v>
      </c>
      <c r="E8592">
        <f t="shared" si="537"/>
        <v>-0.40000000000000036</v>
      </c>
      <c r="F8592">
        <f t="shared" si="538"/>
        <v>-0.5</v>
      </c>
    </row>
    <row r="8593" spans="1:6" x14ac:dyDescent="0.25">
      <c r="A8593" s="1">
        <v>37355</v>
      </c>
      <c r="B8593">
        <v>10.5</v>
      </c>
      <c r="C8593">
        <f t="shared" si="539"/>
        <v>0</v>
      </c>
      <c r="D8593">
        <f t="shared" si="540"/>
        <v>-9.9999999999999645E-2</v>
      </c>
      <c r="E8593">
        <f t="shared" si="537"/>
        <v>-0.30000000000000071</v>
      </c>
      <c r="F8593">
        <f t="shared" si="538"/>
        <v>-0.5</v>
      </c>
    </row>
    <row r="8594" spans="1:6" x14ac:dyDescent="0.25">
      <c r="A8594" s="1">
        <v>37356</v>
      </c>
      <c r="B8594">
        <v>10.1</v>
      </c>
      <c r="C8594">
        <f t="shared" si="539"/>
        <v>-0.40000000000000036</v>
      </c>
      <c r="D8594">
        <f t="shared" si="540"/>
        <v>-0.5</v>
      </c>
      <c r="E8594">
        <f t="shared" si="537"/>
        <v>-0.70000000000000107</v>
      </c>
      <c r="F8594">
        <f t="shared" si="538"/>
        <v>-0.80000000000000071</v>
      </c>
    </row>
    <row r="8595" spans="1:6" x14ac:dyDescent="0.25">
      <c r="A8595" s="1">
        <v>37357</v>
      </c>
      <c r="B8595">
        <v>10.4</v>
      </c>
      <c r="C8595">
        <f t="shared" si="539"/>
        <v>0.30000000000000071</v>
      </c>
      <c r="D8595">
        <f t="shared" si="540"/>
        <v>-9.9999999999999645E-2</v>
      </c>
      <c r="E8595">
        <f t="shared" si="537"/>
        <v>-0.29999999999999893</v>
      </c>
      <c r="F8595">
        <f t="shared" si="538"/>
        <v>-0.5</v>
      </c>
    </row>
    <row r="8596" spans="1:6" x14ac:dyDescent="0.25">
      <c r="A8596" s="1">
        <v>37358</v>
      </c>
      <c r="B8596">
        <v>10.4</v>
      </c>
      <c r="C8596">
        <f t="shared" si="539"/>
        <v>0</v>
      </c>
      <c r="D8596">
        <f t="shared" si="540"/>
        <v>-9.9999999999999645E-2</v>
      </c>
      <c r="E8596">
        <f t="shared" si="537"/>
        <v>-0.29999999999999893</v>
      </c>
      <c r="F8596">
        <f t="shared" si="538"/>
        <v>-0.40000000000000036</v>
      </c>
    </row>
    <row r="8597" spans="1:6" x14ac:dyDescent="0.25">
      <c r="A8597" s="1">
        <v>37359</v>
      </c>
      <c r="B8597">
        <v>10.6</v>
      </c>
      <c r="C8597">
        <f t="shared" si="539"/>
        <v>0.19999999999999929</v>
      </c>
      <c r="D8597">
        <f t="shared" si="540"/>
        <v>0.5</v>
      </c>
      <c r="E8597">
        <f t="shared" si="537"/>
        <v>0</v>
      </c>
      <c r="F8597">
        <f t="shared" si="538"/>
        <v>-0.20000000000000107</v>
      </c>
    </row>
    <row r="8598" spans="1:6" x14ac:dyDescent="0.25">
      <c r="A8598" s="1">
        <v>37360</v>
      </c>
      <c r="B8598">
        <v>10.4</v>
      </c>
      <c r="C8598">
        <f t="shared" si="539"/>
        <v>-0.19999999999999929</v>
      </c>
      <c r="D8598">
        <f t="shared" si="540"/>
        <v>0</v>
      </c>
      <c r="E8598">
        <f t="shared" si="537"/>
        <v>-0.19999999999999929</v>
      </c>
      <c r="F8598">
        <f t="shared" si="538"/>
        <v>-0.29999999999999893</v>
      </c>
    </row>
    <row r="8599" spans="1:6" x14ac:dyDescent="0.25">
      <c r="A8599" s="1">
        <v>37361</v>
      </c>
      <c r="B8599">
        <v>10.199999999999999</v>
      </c>
      <c r="C8599">
        <f t="shared" si="539"/>
        <v>-0.20000000000000107</v>
      </c>
      <c r="D8599">
        <f t="shared" si="540"/>
        <v>-0.20000000000000107</v>
      </c>
      <c r="E8599">
        <f t="shared" si="537"/>
        <v>-0.30000000000000071</v>
      </c>
      <c r="F8599">
        <f t="shared" si="538"/>
        <v>-0.5</v>
      </c>
    </row>
    <row r="8600" spans="1:6" x14ac:dyDescent="0.25">
      <c r="A8600" s="1">
        <v>37362</v>
      </c>
      <c r="B8600">
        <v>10.1</v>
      </c>
      <c r="C8600">
        <f t="shared" si="539"/>
        <v>-9.9999999999999645E-2</v>
      </c>
      <c r="D8600">
        <f t="shared" si="540"/>
        <v>-0.5</v>
      </c>
      <c r="E8600">
        <f t="shared" si="537"/>
        <v>-0.40000000000000036</v>
      </c>
      <c r="F8600">
        <f t="shared" si="538"/>
        <v>-0.5</v>
      </c>
    </row>
    <row r="8601" spans="1:6" x14ac:dyDescent="0.25">
      <c r="A8601" s="1">
        <v>37363</v>
      </c>
      <c r="B8601">
        <v>10.199999999999999</v>
      </c>
      <c r="C8601">
        <f t="shared" si="539"/>
        <v>9.9999999999999645E-2</v>
      </c>
      <c r="D8601">
        <f t="shared" si="540"/>
        <v>-0.20000000000000107</v>
      </c>
      <c r="E8601">
        <f t="shared" si="537"/>
        <v>9.9999999999999645E-2</v>
      </c>
      <c r="F8601">
        <f t="shared" si="538"/>
        <v>-0.40000000000000036</v>
      </c>
    </row>
    <row r="8602" spans="1:6" x14ac:dyDescent="0.25">
      <c r="A8602" s="1">
        <v>37364</v>
      </c>
      <c r="B8602">
        <v>10</v>
      </c>
      <c r="C8602">
        <f t="shared" si="539"/>
        <v>-0.19999999999999929</v>
      </c>
      <c r="D8602">
        <f t="shared" si="540"/>
        <v>-0.19999999999999929</v>
      </c>
      <c r="E8602">
        <f t="shared" si="537"/>
        <v>-0.40000000000000036</v>
      </c>
      <c r="F8602">
        <f t="shared" si="538"/>
        <v>-0.5</v>
      </c>
    </row>
    <row r="8603" spans="1:6" x14ac:dyDescent="0.25">
      <c r="A8603" s="1">
        <v>37365</v>
      </c>
      <c r="B8603">
        <v>9.6</v>
      </c>
      <c r="C8603">
        <f t="shared" si="539"/>
        <v>-0.40000000000000036</v>
      </c>
      <c r="D8603">
        <f t="shared" si="540"/>
        <v>-0.5</v>
      </c>
      <c r="E8603">
        <f t="shared" si="537"/>
        <v>-0.80000000000000071</v>
      </c>
      <c r="F8603">
        <f t="shared" si="538"/>
        <v>-0.90000000000000036</v>
      </c>
    </row>
    <row r="8604" spans="1:6" x14ac:dyDescent="0.25">
      <c r="A8604" s="1">
        <v>37366</v>
      </c>
      <c r="B8604">
        <v>9.4</v>
      </c>
      <c r="C8604">
        <f t="shared" si="539"/>
        <v>-0.19999999999999929</v>
      </c>
      <c r="D8604">
        <f t="shared" si="540"/>
        <v>-0.79999999999999893</v>
      </c>
      <c r="E8604">
        <f t="shared" si="537"/>
        <v>-1.1999999999999993</v>
      </c>
      <c r="F8604">
        <f t="shared" si="538"/>
        <v>-0.69999999999999929</v>
      </c>
    </row>
    <row r="8605" spans="1:6" x14ac:dyDescent="0.25">
      <c r="A8605" s="1">
        <v>37367</v>
      </c>
      <c r="B8605">
        <v>9.3000000000000007</v>
      </c>
      <c r="C8605">
        <f t="shared" si="539"/>
        <v>-9.9999999999999645E-2</v>
      </c>
      <c r="D8605">
        <f t="shared" si="540"/>
        <v>-0.69999999999999929</v>
      </c>
      <c r="E8605">
        <f t="shared" si="537"/>
        <v>-1.0999999999999996</v>
      </c>
      <c r="F8605">
        <f t="shared" si="538"/>
        <v>-1.0999999999999996</v>
      </c>
    </row>
    <row r="8606" spans="1:6" x14ac:dyDescent="0.25">
      <c r="A8606" s="1">
        <v>37368</v>
      </c>
      <c r="B8606">
        <v>9.5</v>
      </c>
      <c r="C8606">
        <f t="shared" si="539"/>
        <v>0.19999999999999929</v>
      </c>
      <c r="D8606">
        <f t="shared" si="540"/>
        <v>-9.9999999999999645E-2</v>
      </c>
      <c r="E8606">
        <f t="shared" si="537"/>
        <v>-0.69999999999999929</v>
      </c>
      <c r="F8606">
        <f t="shared" si="538"/>
        <v>-0.90000000000000036</v>
      </c>
    </row>
    <row r="8607" spans="1:6" x14ac:dyDescent="0.25">
      <c r="A8607" s="1">
        <v>37369</v>
      </c>
      <c r="B8607">
        <v>9.4</v>
      </c>
      <c r="C8607">
        <f t="shared" si="539"/>
        <v>-9.9999999999999645E-2</v>
      </c>
      <c r="D8607">
        <f t="shared" si="540"/>
        <v>0</v>
      </c>
      <c r="E8607">
        <f t="shared" si="537"/>
        <v>-0.69999999999999929</v>
      </c>
      <c r="F8607">
        <f t="shared" si="538"/>
        <v>-1.1999999999999993</v>
      </c>
    </row>
    <row r="8608" spans="1:6" x14ac:dyDescent="0.25">
      <c r="A8608" s="1">
        <v>37370</v>
      </c>
      <c r="B8608">
        <v>8.8000000000000007</v>
      </c>
      <c r="C8608">
        <f t="shared" si="539"/>
        <v>-0.59999999999999964</v>
      </c>
      <c r="D8608">
        <f t="shared" si="540"/>
        <v>-0.5</v>
      </c>
      <c r="E8608">
        <f t="shared" si="537"/>
        <v>-1.3999999999999986</v>
      </c>
      <c r="F8608">
        <f t="shared" si="538"/>
        <v>-1.5999999999999996</v>
      </c>
    </row>
    <row r="8609" spans="1:6" x14ac:dyDescent="0.25">
      <c r="A8609" s="1">
        <v>37371</v>
      </c>
      <c r="B8609">
        <v>8.6</v>
      </c>
      <c r="C8609">
        <f t="shared" si="539"/>
        <v>-0.20000000000000107</v>
      </c>
      <c r="D8609">
        <f t="shared" si="540"/>
        <v>-0.90000000000000036</v>
      </c>
      <c r="E8609">
        <f t="shared" si="537"/>
        <v>-1.4000000000000004</v>
      </c>
      <c r="F8609">
        <f t="shared" si="538"/>
        <v>-1.5999999999999996</v>
      </c>
    </row>
    <row r="8610" spans="1:6" x14ac:dyDescent="0.25">
      <c r="A8610" s="1">
        <v>37372</v>
      </c>
      <c r="B8610">
        <v>7.9</v>
      </c>
      <c r="C8610">
        <f t="shared" si="539"/>
        <v>-0.69999999999999929</v>
      </c>
      <c r="D8610">
        <f t="shared" si="540"/>
        <v>-1.5</v>
      </c>
      <c r="E8610">
        <f t="shared" ref="E8610:E8673" si="541">SUM(C8604:C8610)</f>
        <v>-1.6999999999999993</v>
      </c>
      <c r="F8610">
        <f t="shared" ref="F8610:F8673" si="542">SUM(C8601:C8610)</f>
        <v>-2.1999999999999993</v>
      </c>
    </row>
    <row r="8611" spans="1:6" x14ac:dyDescent="0.25">
      <c r="A8611" s="1">
        <v>37373</v>
      </c>
      <c r="B8611">
        <v>7.8</v>
      </c>
      <c r="C8611">
        <f t="shared" si="539"/>
        <v>-0.10000000000000053</v>
      </c>
      <c r="D8611">
        <f t="shared" si="540"/>
        <v>-1.0000000000000009</v>
      </c>
      <c r="E8611">
        <f t="shared" si="541"/>
        <v>-1.6000000000000005</v>
      </c>
      <c r="F8611">
        <f t="shared" si="542"/>
        <v>-2.3999999999999995</v>
      </c>
    </row>
    <row r="8612" spans="1:6" x14ac:dyDescent="0.25">
      <c r="A8612" s="1">
        <v>37374</v>
      </c>
      <c r="B8612">
        <v>8.1</v>
      </c>
      <c r="C8612">
        <f t="shared" si="539"/>
        <v>0.29999999999999982</v>
      </c>
      <c r="D8612">
        <f t="shared" si="540"/>
        <v>-0.5</v>
      </c>
      <c r="E8612">
        <f t="shared" si="541"/>
        <v>-1.2000000000000011</v>
      </c>
      <c r="F8612">
        <f t="shared" si="542"/>
        <v>-1.9000000000000004</v>
      </c>
    </row>
    <row r="8613" spans="1:6" x14ac:dyDescent="0.25">
      <c r="A8613" s="1">
        <v>37375</v>
      </c>
      <c r="B8613">
        <v>7.7</v>
      </c>
      <c r="C8613">
        <f t="shared" si="539"/>
        <v>-0.39999999999999947</v>
      </c>
      <c r="D8613">
        <f t="shared" si="540"/>
        <v>-0.20000000000000018</v>
      </c>
      <c r="E8613">
        <f t="shared" si="541"/>
        <v>-1.7999999999999998</v>
      </c>
      <c r="F8613">
        <f t="shared" si="542"/>
        <v>-1.8999999999999995</v>
      </c>
    </row>
    <row r="8614" spans="1:6" x14ac:dyDescent="0.25">
      <c r="A8614" s="1">
        <v>37376</v>
      </c>
      <c r="B8614">
        <v>7.1</v>
      </c>
      <c r="C8614">
        <f t="shared" si="539"/>
        <v>-0.60000000000000053</v>
      </c>
      <c r="D8614">
        <f t="shared" si="540"/>
        <v>-0.70000000000000018</v>
      </c>
      <c r="E8614">
        <f t="shared" si="541"/>
        <v>-2.3000000000000007</v>
      </c>
      <c r="F8614">
        <f t="shared" si="542"/>
        <v>-2.3000000000000007</v>
      </c>
    </row>
    <row r="8615" spans="1:6" x14ac:dyDescent="0.25">
      <c r="A8615" s="1">
        <v>37377</v>
      </c>
      <c r="B8615">
        <v>6.4</v>
      </c>
      <c r="C8615">
        <f t="shared" si="539"/>
        <v>-0.69999999999999929</v>
      </c>
      <c r="D8615">
        <f t="shared" si="540"/>
        <v>-1.6999999999999993</v>
      </c>
      <c r="E8615">
        <f t="shared" si="541"/>
        <v>-2.4000000000000004</v>
      </c>
      <c r="F8615">
        <f t="shared" si="542"/>
        <v>-2.9000000000000004</v>
      </c>
    </row>
    <row r="8616" spans="1:6" x14ac:dyDescent="0.25">
      <c r="A8616" s="1">
        <v>37378</v>
      </c>
      <c r="B8616">
        <v>5.7</v>
      </c>
      <c r="C8616">
        <f t="shared" si="539"/>
        <v>-0.70000000000000018</v>
      </c>
      <c r="D8616">
        <f t="shared" si="540"/>
        <v>-2</v>
      </c>
      <c r="E8616">
        <f t="shared" si="541"/>
        <v>-2.8999999999999995</v>
      </c>
      <c r="F8616">
        <f t="shared" si="542"/>
        <v>-3.8</v>
      </c>
    </row>
    <row r="8617" spans="1:6" x14ac:dyDescent="0.25">
      <c r="A8617" s="1">
        <v>37379</v>
      </c>
      <c r="B8617">
        <v>5.7</v>
      </c>
      <c r="C8617">
        <f t="shared" si="539"/>
        <v>0</v>
      </c>
      <c r="D8617">
        <f t="shared" si="540"/>
        <v>-1.3999999999999995</v>
      </c>
      <c r="E8617">
        <f t="shared" si="541"/>
        <v>-2.2000000000000002</v>
      </c>
      <c r="F8617">
        <f t="shared" si="542"/>
        <v>-3.7</v>
      </c>
    </row>
    <row r="8618" spans="1:6" x14ac:dyDescent="0.25">
      <c r="A8618" s="1">
        <v>37380</v>
      </c>
      <c r="B8618">
        <v>5.7</v>
      </c>
      <c r="C8618">
        <f t="shared" si="539"/>
        <v>0</v>
      </c>
      <c r="D8618">
        <f t="shared" si="540"/>
        <v>-0.70000000000000018</v>
      </c>
      <c r="E8618">
        <f t="shared" si="541"/>
        <v>-2.0999999999999996</v>
      </c>
      <c r="F8618">
        <f t="shared" si="542"/>
        <v>-3.1000000000000005</v>
      </c>
    </row>
    <row r="8619" spans="1:6" x14ac:dyDescent="0.25">
      <c r="A8619" s="1">
        <v>37381</v>
      </c>
      <c r="B8619">
        <v>5</v>
      </c>
      <c r="C8619">
        <f t="shared" si="539"/>
        <v>-0.70000000000000018</v>
      </c>
      <c r="D8619">
        <f t="shared" si="540"/>
        <v>-0.70000000000000018</v>
      </c>
      <c r="E8619">
        <f t="shared" si="541"/>
        <v>-3.0999999999999996</v>
      </c>
      <c r="F8619">
        <f t="shared" si="542"/>
        <v>-3.5999999999999996</v>
      </c>
    </row>
    <row r="8620" spans="1:6" x14ac:dyDescent="0.25">
      <c r="A8620" s="1">
        <v>37382</v>
      </c>
      <c r="B8620">
        <v>4.5</v>
      </c>
      <c r="C8620">
        <f t="shared" si="539"/>
        <v>-0.5</v>
      </c>
      <c r="D8620">
        <f t="shared" si="540"/>
        <v>-1.2000000000000002</v>
      </c>
      <c r="E8620">
        <f t="shared" si="541"/>
        <v>-3.2</v>
      </c>
      <c r="F8620">
        <f t="shared" si="542"/>
        <v>-3.4000000000000004</v>
      </c>
    </row>
    <row r="8621" spans="1:6" x14ac:dyDescent="0.25">
      <c r="A8621" s="1">
        <v>37383</v>
      </c>
      <c r="B8621">
        <v>3.3</v>
      </c>
      <c r="C8621">
        <f t="shared" si="539"/>
        <v>-1.2000000000000002</v>
      </c>
      <c r="D8621">
        <f t="shared" si="540"/>
        <v>-2.4000000000000004</v>
      </c>
      <c r="E8621">
        <f t="shared" si="541"/>
        <v>-3.8</v>
      </c>
      <c r="F8621">
        <f t="shared" si="542"/>
        <v>-4.5</v>
      </c>
    </row>
    <row r="8622" spans="1:6" x14ac:dyDescent="0.25">
      <c r="A8622" s="1">
        <v>37384</v>
      </c>
      <c r="B8622">
        <v>2.2999999999999998</v>
      </c>
      <c r="C8622">
        <f t="shared" si="539"/>
        <v>-1</v>
      </c>
      <c r="D8622">
        <f t="shared" si="540"/>
        <v>-2.7</v>
      </c>
      <c r="E8622">
        <f t="shared" si="541"/>
        <v>-4.1000000000000005</v>
      </c>
      <c r="F8622">
        <f t="shared" si="542"/>
        <v>-5.8</v>
      </c>
    </row>
    <row r="8623" spans="1:6" x14ac:dyDescent="0.25">
      <c r="A8623" s="1">
        <v>37385</v>
      </c>
      <c r="B8623">
        <v>1.6</v>
      </c>
      <c r="C8623">
        <f t="shared" si="539"/>
        <v>-0.69999999999999973</v>
      </c>
      <c r="D8623">
        <f t="shared" si="540"/>
        <v>-2.9</v>
      </c>
      <c r="E8623">
        <f t="shared" si="541"/>
        <v>-4.0999999999999996</v>
      </c>
      <c r="F8623">
        <f t="shared" si="542"/>
        <v>-6.1</v>
      </c>
    </row>
    <row r="8624" spans="1:6" x14ac:dyDescent="0.25">
      <c r="A8624" s="1">
        <v>37386</v>
      </c>
      <c r="B8624">
        <v>1.3</v>
      </c>
      <c r="C8624">
        <f t="shared" si="539"/>
        <v>-0.30000000000000004</v>
      </c>
      <c r="D8624">
        <f t="shared" si="540"/>
        <v>-1.9999999999999998</v>
      </c>
      <c r="E8624">
        <f t="shared" si="541"/>
        <v>-4.3999999999999995</v>
      </c>
      <c r="F8624">
        <f t="shared" si="542"/>
        <v>-5.8</v>
      </c>
    </row>
    <row r="8625" spans="1:6" x14ac:dyDescent="0.25">
      <c r="A8625" s="1">
        <v>37387</v>
      </c>
      <c r="B8625">
        <v>1.2</v>
      </c>
      <c r="C8625">
        <f t="shared" si="539"/>
        <v>-0.10000000000000009</v>
      </c>
      <c r="D8625">
        <f t="shared" si="540"/>
        <v>-1.0999999999999999</v>
      </c>
      <c r="E8625">
        <f t="shared" si="541"/>
        <v>-4.5</v>
      </c>
      <c r="F8625">
        <f t="shared" si="542"/>
        <v>-5.2000000000000011</v>
      </c>
    </row>
    <row r="8626" spans="1:6" x14ac:dyDescent="0.25">
      <c r="A8626" s="1">
        <v>37388</v>
      </c>
      <c r="B8626">
        <v>1.2</v>
      </c>
      <c r="C8626">
        <f t="shared" si="539"/>
        <v>0</v>
      </c>
      <c r="D8626">
        <f t="shared" si="540"/>
        <v>-0.40000000000000013</v>
      </c>
      <c r="E8626">
        <f t="shared" si="541"/>
        <v>-3.8000000000000003</v>
      </c>
      <c r="F8626">
        <f t="shared" si="542"/>
        <v>-4.5</v>
      </c>
    </row>
    <row r="8627" spans="1:6" x14ac:dyDescent="0.25">
      <c r="A8627" s="1">
        <v>37389</v>
      </c>
      <c r="B8627">
        <v>1.2</v>
      </c>
      <c r="C8627">
        <f t="shared" si="539"/>
        <v>0</v>
      </c>
      <c r="D8627">
        <f t="shared" si="540"/>
        <v>-0.10000000000000009</v>
      </c>
      <c r="E8627">
        <f t="shared" si="541"/>
        <v>-3.3000000000000003</v>
      </c>
      <c r="F8627">
        <f t="shared" si="542"/>
        <v>-4.5</v>
      </c>
    </row>
    <row r="8628" spans="1:6" x14ac:dyDescent="0.25">
      <c r="A8628" s="1">
        <v>37390</v>
      </c>
      <c r="B8628">
        <v>1.2</v>
      </c>
      <c r="C8628">
        <f t="shared" si="539"/>
        <v>0</v>
      </c>
      <c r="D8628">
        <f t="shared" si="540"/>
        <v>0</v>
      </c>
      <c r="E8628">
        <f t="shared" si="541"/>
        <v>-2.0999999999999996</v>
      </c>
      <c r="F8628">
        <f t="shared" si="542"/>
        <v>-4.5</v>
      </c>
    </row>
    <row r="8629" spans="1:6" x14ac:dyDescent="0.25">
      <c r="A8629" s="1">
        <v>37391</v>
      </c>
      <c r="B8629">
        <v>1.2</v>
      </c>
      <c r="C8629">
        <f t="shared" si="539"/>
        <v>0</v>
      </c>
      <c r="D8629">
        <f t="shared" si="540"/>
        <v>0</v>
      </c>
      <c r="E8629">
        <f t="shared" si="541"/>
        <v>-1.0999999999999999</v>
      </c>
      <c r="F8629">
        <f t="shared" si="542"/>
        <v>-3.8000000000000003</v>
      </c>
    </row>
    <row r="8630" spans="1:6" x14ac:dyDescent="0.25">
      <c r="A8630" s="1">
        <v>37392</v>
      </c>
      <c r="B8630">
        <v>1.2</v>
      </c>
      <c r="C8630">
        <f t="shared" si="539"/>
        <v>0</v>
      </c>
      <c r="D8630">
        <f t="shared" si="540"/>
        <v>0</v>
      </c>
      <c r="E8630">
        <f t="shared" si="541"/>
        <v>-0.40000000000000013</v>
      </c>
      <c r="F8630">
        <f t="shared" si="542"/>
        <v>-3.3000000000000003</v>
      </c>
    </row>
    <row r="8631" spans="1:6" x14ac:dyDescent="0.25">
      <c r="A8631" s="1">
        <v>37393</v>
      </c>
      <c r="B8631">
        <v>1.2</v>
      </c>
      <c r="C8631">
        <f t="shared" si="539"/>
        <v>0</v>
      </c>
      <c r="D8631">
        <f t="shared" si="540"/>
        <v>0</v>
      </c>
      <c r="E8631">
        <f t="shared" si="541"/>
        <v>-0.10000000000000009</v>
      </c>
      <c r="F8631">
        <f t="shared" si="542"/>
        <v>-2.0999999999999996</v>
      </c>
    </row>
    <row r="8632" spans="1:6" x14ac:dyDescent="0.25">
      <c r="A8632" s="1">
        <v>37394</v>
      </c>
      <c r="B8632">
        <v>1.1000000000000001</v>
      </c>
      <c r="C8632">
        <f t="shared" si="539"/>
        <v>-9.9999999999999867E-2</v>
      </c>
      <c r="D8632">
        <f t="shared" si="540"/>
        <v>-9.9999999999999867E-2</v>
      </c>
      <c r="E8632">
        <f t="shared" si="541"/>
        <v>-9.9999999999999867E-2</v>
      </c>
      <c r="F8632">
        <f t="shared" si="542"/>
        <v>-1.1999999999999997</v>
      </c>
    </row>
    <row r="8633" spans="1:6" x14ac:dyDescent="0.25">
      <c r="A8633" s="1">
        <v>37395</v>
      </c>
      <c r="B8633">
        <v>1.1000000000000001</v>
      </c>
      <c r="C8633">
        <f t="shared" si="539"/>
        <v>0</v>
      </c>
      <c r="D8633">
        <f t="shared" si="540"/>
        <v>-9.9999999999999867E-2</v>
      </c>
      <c r="E8633">
        <f t="shared" si="541"/>
        <v>-9.9999999999999867E-2</v>
      </c>
      <c r="F8633">
        <f t="shared" si="542"/>
        <v>-0.5</v>
      </c>
    </row>
    <row r="8634" spans="1:6" x14ac:dyDescent="0.25">
      <c r="A8634" s="1">
        <v>37396</v>
      </c>
      <c r="B8634">
        <v>1.1000000000000001</v>
      </c>
      <c r="C8634">
        <f t="shared" si="539"/>
        <v>0</v>
      </c>
      <c r="D8634">
        <f t="shared" si="540"/>
        <v>-9.9999999999999867E-2</v>
      </c>
      <c r="E8634">
        <f t="shared" si="541"/>
        <v>-9.9999999999999867E-2</v>
      </c>
      <c r="F8634">
        <f t="shared" si="542"/>
        <v>-0.19999999999999996</v>
      </c>
    </row>
    <row r="8635" spans="1:6" x14ac:dyDescent="0.25">
      <c r="A8635" s="1">
        <v>37397</v>
      </c>
      <c r="B8635">
        <v>1</v>
      </c>
      <c r="C8635">
        <f t="shared" si="539"/>
        <v>-0.10000000000000009</v>
      </c>
      <c r="D8635">
        <f t="shared" si="540"/>
        <v>-0.10000000000000009</v>
      </c>
      <c r="E8635">
        <f t="shared" si="541"/>
        <v>-0.19999999999999996</v>
      </c>
      <c r="F8635">
        <f t="shared" si="542"/>
        <v>-0.19999999999999996</v>
      </c>
    </row>
    <row r="8636" spans="1:6" x14ac:dyDescent="0.25">
      <c r="A8636" s="1">
        <v>37398</v>
      </c>
      <c r="B8636">
        <v>1.1000000000000001</v>
      </c>
      <c r="C8636">
        <f t="shared" si="539"/>
        <v>0.10000000000000009</v>
      </c>
      <c r="D8636">
        <f t="shared" si="540"/>
        <v>0</v>
      </c>
      <c r="E8636">
        <f t="shared" si="541"/>
        <v>-9.9999999999999867E-2</v>
      </c>
      <c r="F8636">
        <f t="shared" si="542"/>
        <v>-9.9999999999999867E-2</v>
      </c>
    </row>
    <row r="8637" spans="1:6" x14ac:dyDescent="0.25">
      <c r="A8637" s="1">
        <v>37399</v>
      </c>
      <c r="B8637">
        <v>1.1000000000000001</v>
      </c>
      <c r="C8637">
        <f t="shared" si="539"/>
        <v>0</v>
      </c>
      <c r="D8637">
        <f t="shared" si="540"/>
        <v>0</v>
      </c>
      <c r="E8637">
        <f t="shared" si="541"/>
        <v>-9.9999999999999867E-2</v>
      </c>
      <c r="F8637">
        <f t="shared" si="542"/>
        <v>-9.9999999999999867E-2</v>
      </c>
    </row>
    <row r="8638" spans="1:6" x14ac:dyDescent="0.25">
      <c r="A8638" s="1">
        <v>37400</v>
      </c>
      <c r="B8638">
        <v>1.1000000000000001</v>
      </c>
      <c r="C8638">
        <f t="shared" si="539"/>
        <v>0</v>
      </c>
      <c r="D8638">
        <f t="shared" si="540"/>
        <v>0.10000000000000009</v>
      </c>
      <c r="E8638">
        <f t="shared" si="541"/>
        <v>-9.9999999999999867E-2</v>
      </c>
      <c r="F8638">
        <f t="shared" si="542"/>
        <v>-9.9999999999999867E-2</v>
      </c>
    </row>
    <row r="8639" spans="1:6" x14ac:dyDescent="0.25">
      <c r="A8639" s="1">
        <v>37401</v>
      </c>
      <c r="B8639">
        <v>0.8</v>
      </c>
      <c r="C8639">
        <f t="shared" si="539"/>
        <v>-0.30000000000000004</v>
      </c>
      <c r="D8639">
        <f t="shared" si="540"/>
        <v>-0.30000000000000004</v>
      </c>
      <c r="E8639">
        <f t="shared" si="541"/>
        <v>-0.30000000000000004</v>
      </c>
      <c r="F8639">
        <f t="shared" si="542"/>
        <v>-0.39999999999999991</v>
      </c>
    </row>
    <row r="8640" spans="1:6" x14ac:dyDescent="0.25">
      <c r="A8640" s="1">
        <v>37402</v>
      </c>
      <c r="B8640">
        <v>0.6</v>
      </c>
      <c r="C8640">
        <f t="shared" si="539"/>
        <v>-0.20000000000000007</v>
      </c>
      <c r="D8640">
        <f t="shared" si="540"/>
        <v>-0.50000000000000011</v>
      </c>
      <c r="E8640">
        <f t="shared" si="541"/>
        <v>-0.50000000000000011</v>
      </c>
      <c r="F8640">
        <f t="shared" si="542"/>
        <v>-0.6</v>
      </c>
    </row>
    <row r="8641" spans="1:6" x14ac:dyDescent="0.25">
      <c r="A8641" s="1">
        <v>37403</v>
      </c>
      <c r="B8641">
        <v>0.6</v>
      </c>
      <c r="C8641">
        <f t="shared" si="539"/>
        <v>0</v>
      </c>
      <c r="D8641">
        <f t="shared" si="540"/>
        <v>-0.50000000000000011</v>
      </c>
      <c r="E8641">
        <f t="shared" si="541"/>
        <v>-0.50000000000000011</v>
      </c>
      <c r="F8641">
        <f t="shared" si="542"/>
        <v>-0.6</v>
      </c>
    </row>
    <row r="8642" spans="1:6" x14ac:dyDescent="0.25">
      <c r="A8642" s="1">
        <v>37404</v>
      </c>
      <c r="B8642">
        <v>0.6</v>
      </c>
      <c r="C8642">
        <f t="shared" si="539"/>
        <v>0</v>
      </c>
      <c r="D8642">
        <f t="shared" si="540"/>
        <v>-0.20000000000000007</v>
      </c>
      <c r="E8642">
        <f t="shared" si="541"/>
        <v>-0.4</v>
      </c>
      <c r="F8642">
        <f t="shared" si="542"/>
        <v>-0.50000000000000011</v>
      </c>
    </row>
    <row r="8643" spans="1:6" x14ac:dyDescent="0.25">
      <c r="A8643" s="1">
        <v>37405</v>
      </c>
      <c r="B8643">
        <v>0.6</v>
      </c>
      <c r="C8643">
        <f t="shared" si="539"/>
        <v>0</v>
      </c>
      <c r="D8643">
        <f t="shared" si="540"/>
        <v>0</v>
      </c>
      <c r="E8643">
        <f t="shared" si="541"/>
        <v>-0.50000000000000011</v>
      </c>
      <c r="F8643">
        <f t="shared" si="542"/>
        <v>-0.50000000000000011</v>
      </c>
    </row>
    <row r="8644" spans="1:6" x14ac:dyDescent="0.25">
      <c r="A8644" s="1">
        <v>37406</v>
      </c>
      <c r="B8644">
        <v>0.2</v>
      </c>
      <c r="C8644">
        <f t="shared" ref="C8644:C8707" si="543">B8644-B8643</f>
        <v>-0.39999999999999997</v>
      </c>
      <c r="D8644">
        <f t="shared" si="540"/>
        <v>-0.39999999999999997</v>
      </c>
      <c r="E8644">
        <f t="shared" si="541"/>
        <v>-0.90000000000000013</v>
      </c>
      <c r="F8644">
        <f t="shared" si="542"/>
        <v>-0.90000000000000013</v>
      </c>
    </row>
    <row r="8645" spans="1:6" x14ac:dyDescent="0.25">
      <c r="A8645" s="1">
        <v>37407</v>
      </c>
      <c r="B8645">
        <v>0.1</v>
      </c>
      <c r="C8645">
        <f t="shared" si="543"/>
        <v>-0.1</v>
      </c>
      <c r="D8645">
        <f t="shared" ref="D8645:D8708" si="544">SUM(C8643:C8645)</f>
        <v>-0.5</v>
      </c>
      <c r="E8645">
        <f t="shared" si="541"/>
        <v>-1.0000000000000002</v>
      </c>
      <c r="F8645">
        <f t="shared" si="542"/>
        <v>-0.9</v>
      </c>
    </row>
    <row r="8646" spans="1:6" x14ac:dyDescent="0.25">
      <c r="A8646" s="1">
        <v>37408</v>
      </c>
      <c r="B8646">
        <v>0</v>
      </c>
      <c r="C8646">
        <f t="shared" si="543"/>
        <v>-0.1</v>
      </c>
      <c r="D8646">
        <f t="shared" si="544"/>
        <v>-0.6</v>
      </c>
      <c r="E8646">
        <f t="shared" si="541"/>
        <v>-0.8</v>
      </c>
      <c r="F8646">
        <f t="shared" si="542"/>
        <v>-1.1000000000000003</v>
      </c>
    </row>
    <row r="8647" spans="1:6" x14ac:dyDescent="0.25">
      <c r="A8647" s="1">
        <v>37409</v>
      </c>
      <c r="B8647">
        <v>0</v>
      </c>
      <c r="C8647">
        <f t="shared" si="543"/>
        <v>0</v>
      </c>
      <c r="D8647">
        <f t="shared" si="544"/>
        <v>-0.2</v>
      </c>
      <c r="E8647">
        <f t="shared" si="541"/>
        <v>-0.6</v>
      </c>
      <c r="F8647">
        <f t="shared" si="542"/>
        <v>-1.1000000000000003</v>
      </c>
    </row>
    <row r="8648" spans="1:6" x14ac:dyDescent="0.25">
      <c r="A8648" s="1">
        <v>37410</v>
      </c>
      <c r="B8648">
        <v>0</v>
      </c>
      <c r="C8648">
        <f t="shared" si="543"/>
        <v>0</v>
      </c>
      <c r="D8648">
        <f t="shared" si="544"/>
        <v>-0.1</v>
      </c>
      <c r="E8648">
        <f t="shared" si="541"/>
        <v>-0.6</v>
      </c>
      <c r="F8648">
        <f t="shared" si="542"/>
        <v>-1.1000000000000003</v>
      </c>
    </row>
    <row r="8649" spans="1:6" x14ac:dyDescent="0.25">
      <c r="A8649" s="1">
        <v>37411</v>
      </c>
      <c r="B8649">
        <v>0</v>
      </c>
      <c r="C8649">
        <f t="shared" si="543"/>
        <v>0</v>
      </c>
      <c r="D8649">
        <f t="shared" si="544"/>
        <v>0</v>
      </c>
      <c r="E8649">
        <f t="shared" si="541"/>
        <v>-0.6</v>
      </c>
      <c r="F8649">
        <f t="shared" si="542"/>
        <v>-0.8</v>
      </c>
    </row>
    <row r="8650" spans="1:6" x14ac:dyDescent="0.25">
      <c r="A8650" s="1">
        <v>37412</v>
      </c>
      <c r="B8650">
        <v>0</v>
      </c>
      <c r="C8650">
        <f t="shared" si="543"/>
        <v>0</v>
      </c>
      <c r="D8650">
        <f t="shared" si="544"/>
        <v>0</v>
      </c>
      <c r="E8650">
        <f t="shared" si="541"/>
        <v>-0.6</v>
      </c>
      <c r="F8650">
        <f t="shared" si="542"/>
        <v>-0.6</v>
      </c>
    </row>
    <row r="8651" spans="1:6" x14ac:dyDescent="0.25">
      <c r="A8651" s="1">
        <v>37413</v>
      </c>
      <c r="B8651">
        <v>0</v>
      </c>
      <c r="C8651">
        <f t="shared" si="543"/>
        <v>0</v>
      </c>
      <c r="D8651">
        <f t="shared" si="544"/>
        <v>0</v>
      </c>
      <c r="E8651">
        <f t="shared" si="541"/>
        <v>-0.2</v>
      </c>
      <c r="F8651">
        <f t="shared" si="542"/>
        <v>-0.6</v>
      </c>
    </row>
    <row r="8652" spans="1:6" x14ac:dyDescent="0.25">
      <c r="A8652" s="1">
        <v>37414</v>
      </c>
      <c r="B8652">
        <v>0</v>
      </c>
      <c r="C8652">
        <f t="shared" si="543"/>
        <v>0</v>
      </c>
      <c r="D8652">
        <f t="shared" si="544"/>
        <v>0</v>
      </c>
      <c r="E8652">
        <f t="shared" si="541"/>
        <v>-0.1</v>
      </c>
      <c r="F8652">
        <f t="shared" si="542"/>
        <v>-0.6</v>
      </c>
    </row>
    <row r="8653" spans="1:6" x14ac:dyDescent="0.25">
      <c r="A8653" s="1">
        <v>37415</v>
      </c>
      <c r="B8653">
        <v>0</v>
      </c>
      <c r="C8653">
        <f t="shared" si="543"/>
        <v>0</v>
      </c>
      <c r="D8653">
        <f t="shared" si="544"/>
        <v>0</v>
      </c>
      <c r="E8653">
        <f t="shared" si="541"/>
        <v>0</v>
      </c>
      <c r="F8653">
        <f t="shared" si="542"/>
        <v>-0.6</v>
      </c>
    </row>
    <row r="8654" spans="1:6" x14ac:dyDescent="0.25">
      <c r="A8654" s="1">
        <v>37416</v>
      </c>
      <c r="B8654">
        <v>0</v>
      </c>
      <c r="C8654">
        <f t="shared" si="543"/>
        <v>0</v>
      </c>
      <c r="D8654">
        <f t="shared" si="544"/>
        <v>0</v>
      </c>
      <c r="E8654">
        <f t="shared" si="541"/>
        <v>0</v>
      </c>
      <c r="F8654">
        <f t="shared" si="542"/>
        <v>-0.2</v>
      </c>
    </row>
    <row r="8655" spans="1:6" x14ac:dyDescent="0.25">
      <c r="A8655" s="1">
        <v>37417</v>
      </c>
      <c r="B8655">
        <v>0</v>
      </c>
      <c r="C8655">
        <f t="shared" si="543"/>
        <v>0</v>
      </c>
      <c r="D8655">
        <f t="shared" si="544"/>
        <v>0</v>
      </c>
      <c r="E8655">
        <f t="shared" si="541"/>
        <v>0</v>
      </c>
      <c r="F8655">
        <f t="shared" si="542"/>
        <v>-0.1</v>
      </c>
    </row>
    <row r="8656" spans="1:6" x14ac:dyDescent="0.25">
      <c r="A8656" s="1">
        <v>37418</v>
      </c>
      <c r="B8656">
        <v>0</v>
      </c>
      <c r="C8656">
        <f t="shared" si="543"/>
        <v>0</v>
      </c>
      <c r="D8656">
        <f t="shared" si="544"/>
        <v>0</v>
      </c>
      <c r="E8656">
        <f t="shared" si="541"/>
        <v>0</v>
      </c>
      <c r="F8656">
        <f t="shared" si="542"/>
        <v>0</v>
      </c>
    </row>
    <row r="8657" spans="1:6" x14ac:dyDescent="0.25">
      <c r="A8657" s="1">
        <v>37419</v>
      </c>
      <c r="B8657">
        <v>0</v>
      </c>
      <c r="C8657">
        <f t="shared" si="543"/>
        <v>0</v>
      </c>
      <c r="D8657">
        <f t="shared" si="544"/>
        <v>0</v>
      </c>
      <c r="E8657">
        <f t="shared" si="541"/>
        <v>0</v>
      </c>
      <c r="F8657">
        <f t="shared" si="542"/>
        <v>0</v>
      </c>
    </row>
    <row r="8658" spans="1:6" x14ac:dyDescent="0.25">
      <c r="A8658" s="1">
        <v>37420</v>
      </c>
      <c r="B8658">
        <v>0</v>
      </c>
      <c r="C8658">
        <f t="shared" si="543"/>
        <v>0</v>
      </c>
      <c r="D8658">
        <f t="shared" si="544"/>
        <v>0</v>
      </c>
      <c r="E8658">
        <f t="shared" si="541"/>
        <v>0</v>
      </c>
      <c r="F8658">
        <f t="shared" si="542"/>
        <v>0</v>
      </c>
    </row>
    <row r="8659" spans="1:6" x14ac:dyDescent="0.25">
      <c r="A8659" s="1">
        <v>37421</v>
      </c>
      <c r="B8659">
        <v>0</v>
      </c>
      <c r="C8659">
        <f t="shared" si="543"/>
        <v>0</v>
      </c>
      <c r="D8659">
        <f t="shared" si="544"/>
        <v>0</v>
      </c>
      <c r="E8659">
        <f t="shared" si="541"/>
        <v>0</v>
      </c>
      <c r="F8659">
        <f t="shared" si="542"/>
        <v>0</v>
      </c>
    </row>
    <row r="8660" spans="1:6" x14ac:dyDescent="0.25">
      <c r="A8660" s="1">
        <v>37422</v>
      </c>
      <c r="B8660">
        <v>0</v>
      </c>
      <c r="C8660">
        <f t="shared" si="543"/>
        <v>0</v>
      </c>
      <c r="D8660">
        <f t="shared" si="544"/>
        <v>0</v>
      </c>
      <c r="E8660">
        <f t="shared" si="541"/>
        <v>0</v>
      </c>
      <c r="F8660">
        <f t="shared" si="542"/>
        <v>0</v>
      </c>
    </row>
    <row r="8661" spans="1:6" x14ac:dyDescent="0.25">
      <c r="A8661" s="1">
        <v>37423</v>
      </c>
      <c r="B8661">
        <v>0</v>
      </c>
      <c r="C8661">
        <f t="shared" si="543"/>
        <v>0</v>
      </c>
      <c r="D8661">
        <f t="shared" si="544"/>
        <v>0</v>
      </c>
      <c r="E8661">
        <f t="shared" si="541"/>
        <v>0</v>
      </c>
      <c r="F8661">
        <f t="shared" si="542"/>
        <v>0</v>
      </c>
    </row>
    <row r="8662" spans="1:6" x14ac:dyDescent="0.25">
      <c r="A8662" s="1">
        <v>37424</v>
      </c>
      <c r="B8662">
        <v>0</v>
      </c>
      <c r="C8662">
        <f t="shared" si="543"/>
        <v>0</v>
      </c>
      <c r="D8662">
        <f t="shared" si="544"/>
        <v>0</v>
      </c>
      <c r="E8662">
        <f t="shared" si="541"/>
        <v>0</v>
      </c>
      <c r="F8662">
        <f t="shared" si="542"/>
        <v>0</v>
      </c>
    </row>
    <row r="8663" spans="1:6" x14ac:dyDescent="0.25">
      <c r="A8663" s="1">
        <v>37425</v>
      </c>
      <c r="B8663">
        <v>0</v>
      </c>
      <c r="C8663">
        <f t="shared" si="543"/>
        <v>0</v>
      </c>
      <c r="D8663">
        <f t="shared" si="544"/>
        <v>0</v>
      </c>
      <c r="E8663">
        <f t="shared" si="541"/>
        <v>0</v>
      </c>
      <c r="F8663">
        <f t="shared" si="542"/>
        <v>0</v>
      </c>
    </row>
    <row r="8664" spans="1:6" x14ac:dyDescent="0.25">
      <c r="A8664" s="1">
        <v>37426</v>
      </c>
      <c r="B8664">
        <v>0</v>
      </c>
      <c r="C8664">
        <f t="shared" si="543"/>
        <v>0</v>
      </c>
      <c r="D8664">
        <f t="shared" si="544"/>
        <v>0</v>
      </c>
      <c r="E8664">
        <f t="shared" si="541"/>
        <v>0</v>
      </c>
      <c r="F8664">
        <f t="shared" si="542"/>
        <v>0</v>
      </c>
    </row>
    <row r="8665" spans="1:6" x14ac:dyDescent="0.25">
      <c r="A8665" s="1">
        <v>37427</v>
      </c>
      <c r="B8665">
        <v>0</v>
      </c>
      <c r="C8665">
        <f t="shared" si="543"/>
        <v>0</v>
      </c>
      <c r="D8665">
        <f t="shared" si="544"/>
        <v>0</v>
      </c>
      <c r="E8665">
        <f t="shared" si="541"/>
        <v>0</v>
      </c>
      <c r="F8665">
        <f t="shared" si="542"/>
        <v>0</v>
      </c>
    </row>
    <row r="8666" spans="1:6" x14ac:dyDescent="0.25">
      <c r="A8666" s="1">
        <v>37428</v>
      </c>
      <c r="B8666">
        <v>0</v>
      </c>
      <c r="C8666">
        <f t="shared" si="543"/>
        <v>0</v>
      </c>
      <c r="D8666">
        <f t="shared" si="544"/>
        <v>0</v>
      </c>
      <c r="E8666">
        <f t="shared" si="541"/>
        <v>0</v>
      </c>
      <c r="F8666">
        <f t="shared" si="542"/>
        <v>0</v>
      </c>
    </row>
    <row r="8667" spans="1:6" x14ac:dyDescent="0.25">
      <c r="A8667" s="1">
        <v>37429</v>
      </c>
      <c r="B8667">
        <v>0</v>
      </c>
      <c r="C8667">
        <f t="shared" si="543"/>
        <v>0</v>
      </c>
      <c r="D8667">
        <f t="shared" si="544"/>
        <v>0</v>
      </c>
      <c r="E8667">
        <f t="shared" si="541"/>
        <v>0</v>
      </c>
      <c r="F8667">
        <f t="shared" si="542"/>
        <v>0</v>
      </c>
    </row>
    <row r="8668" spans="1:6" x14ac:dyDescent="0.25">
      <c r="A8668" s="1">
        <v>37430</v>
      </c>
      <c r="B8668">
        <v>0</v>
      </c>
      <c r="C8668">
        <f t="shared" si="543"/>
        <v>0</v>
      </c>
      <c r="D8668">
        <f t="shared" si="544"/>
        <v>0</v>
      </c>
      <c r="E8668">
        <f t="shared" si="541"/>
        <v>0</v>
      </c>
      <c r="F8668">
        <f t="shared" si="542"/>
        <v>0</v>
      </c>
    </row>
    <row r="8669" spans="1:6" x14ac:dyDescent="0.25">
      <c r="A8669" s="1">
        <v>37431</v>
      </c>
      <c r="B8669">
        <v>0</v>
      </c>
      <c r="C8669">
        <f t="shared" si="543"/>
        <v>0</v>
      </c>
      <c r="D8669">
        <f t="shared" si="544"/>
        <v>0</v>
      </c>
      <c r="E8669">
        <f t="shared" si="541"/>
        <v>0</v>
      </c>
      <c r="F8669">
        <f t="shared" si="542"/>
        <v>0</v>
      </c>
    </row>
    <row r="8670" spans="1:6" x14ac:dyDescent="0.25">
      <c r="A8670" s="1">
        <v>37432</v>
      </c>
      <c r="B8670">
        <v>0</v>
      </c>
      <c r="C8670">
        <f t="shared" si="543"/>
        <v>0</v>
      </c>
      <c r="D8670">
        <f t="shared" si="544"/>
        <v>0</v>
      </c>
      <c r="E8670">
        <f t="shared" si="541"/>
        <v>0</v>
      </c>
      <c r="F8670">
        <f t="shared" si="542"/>
        <v>0</v>
      </c>
    </row>
    <row r="8671" spans="1:6" x14ac:dyDescent="0.25">
      <c r="A8671" s="1">
        <v>37433</v>
      </c>
      <c r="B8671">
        <v>0</v>
      </c>
      <c r="C8671">
        <f t="shared" si="543"/>
        <v>0</v>
      </c>
      <c r="D8671">
        <f t="shared" si="544"/>
        <v>0</v>
      </c>
      <c r="E8671">
        <f t="shared" si="541"/>
        <v>0</v>
      </c>
      <c r="F8671">
        <f t="shared" si="542"/>
        <v>0</v>
      </c>
    </row>
    <row r="8672" spans="1:6" x14ac:dyDescent="0.25">
      <c r="A8672" s="1">
        <v>37434</v>
      </c>
      <c r="B8672">
        <v>0</v>
      </c>
      <c r="C8672">
        <f t="shared" si="543"/>
        <v>0</v>
      </c>
      <c r="D8672">
        <f t="shared" si="544"/>
        <v>0</v>
      </c>
      <c r="E8672">
        <f t="shared" si="541"/>
        <v>0</v>
      </c>
      <c r="F8672">
        <f t="shared" si="542"/>
        <v>0</v>
      </c>
    </row>
    <row r="8673" spans="1:6" x14ac:dyDescent="0.25">
      <c r="A8673" s="1">
        <v>37435</v>
      </c>
      <c r="B8673">
        <v>0</v>
      </c>
      <c r="C8673">
        <f t="shared" si="543"/>
        <v>0</v>
      </c>
      <c r="D8673">
        <f t="shared" si="544"/>
        <v>0</v>
      </c>
      <c r="E8673">
        <f t="shared" si="541"/>
        <v>0</v>
      </c>
      <c r="F8673">
        <f t="shared" si="542"/>
        <v>0</v>
      </c>
    </row>
    <row r="8674" spans="1:6" x14ac:dyDescent="0.25">
      <c r="A8674" s="1">
        <v>37436</v>
      </c>
      <c r="B8674">
        <v>0</v>
      </c>
      <c r="C8674">
        <f t="shared" si="543"/>
        <v>0</v>
      </c>
      <c r="D8674">
        <f t="shared" si="544"/>
        <v>0</v>
      </c>
      <c r="E8674">
        <f t="shared" ref="E8674:E8737" si="545">SUM(C8668:C8674)</f>
        <v>0</v>
      </c>
      <c r="F8674">
        <f t="shared" ref="F8674:F8737" si="546">SUM(C8665:C8674)</f>
        <v>0</v>
      </c>
    </row>
    <row r="8675" spans="1:6" x14ac:dyDescent="0.25">
      <c r="A8675" s="1">
        <v>37437</v>
      </c>
      <c r="B8675">
        <v>0</v>
      </c>
      <c r="C8675">
        <f t="shared" si="543"/>
        <v>0</v>
      </c>
      <c r="D8675">
        <f t="shared" si="544"/>
        <v>0</v>
      </c>
      <c r="E8675">
        <f t="shared" si="545"/>
        <v>0</v>
      </c>
      <c r="F8675">
        <f t="shared" si="546"/>
        <v>0</v>
      </c>
    </row>
    <row r="8676" spans="1:6" x14ac:dyDescent="0.25">
      <c r="A8676" s="1">
        <v>37438</v>
      </c>
      <c r="B8676">
        <v>0</v>
      </c>
      <c r="C8676">
        <f t="shared" si="543"/>
        <v>0</v>
      </c>
      <c r="D8676">
        <f t="shared" si="544"/>
        <v>0</v>
      </c>
      <c r="E8676">
        <f t="shared" si="545"/>
        <v>0</v>
      </c>
      <c r="F8676">
        <f t="shared" si="546"/>
        <v>0</v>
      </c>
    </row>
    <row r="8677" spans="1:6" x14ac:dyDescent="0.25">
      <c r="A8677" s="1">
        <v>37439</v>
      </c>
      <c r="B8677">
        <v>0</v>
      </c>
      <c r="C8677">
        <f t="shared" si="543"/>
        <v>0</v>
      </c>
      <c r="D8677">
        <f t="shared" si="544"/>
        <v>0</v>
      </c>
      <c r="E8677">
        <f t="shared" si="545"/>
        <v>0</v>
      </c>
      <c r="F8677">
        <f t="shared" si="546"/>
        <v>0</v>
      </c>
    </row>
    <row r="8678" spans="1:6" x14ac:dyDescent="0.25">
      <c r="A8678" s="1">
        <v>37440</v>
      </c>
      <c r="B8678">
        <v>0</v>
      </c>
      <c r="C8678">
        <f t="shared" si="543"/>
        <v>0</v>
      </c>
      <c r="D8678">
        <f t="shared" si="544"/>
        <v>0</v>
      </c>
      <c r="E8678">
        <f t="shared" si="545"/>
        <v>0</v>
      </c>
      <c r="F8678">
        <f t="shared" si="546"/>
        <v>0</v>
      </c>
    </row>
    <row r="8679" spans="1:6" x14ac:dyDescent="0.25">
      <c r="A8679" s="1">
        <v>37441</v>
      </c>
      <c r="B8679">
        <v>0</v>
      </c>
      <c r="C8679">
        <f t="shared" si="543"/>
        <v>0</v>
      </c>
      <c r="D8679">
        <f t="shared" si="544"/>
        <v>0</v>
      </c>
      <c r="E8679">
        <f t="shared" si="545"/>
        <v>0</v>
      </c>
      <c r="F8679">
        <f t="shared" si="546"/>
        <v>0</v>
      </c>
    </row>
    <row r="8680" spans="1:6" x14ac:dyDescent="0.25">
      <c r="A8680" s="1">
        <v>37442</v>
      </c>
      <c r="B8680">
        <v>0</v>
      </c>
      <c r="C8680">
        <f t="shared" si="543"/>
        <v>0</v>
      </c>
      <c r="D8680">
        <f t="shared" si="544"/>
        <v>0</v>
      </c>
      <c r="E8680">
        <f t="shared" si="545"/>
        <v>0</v>
      </c>
      <c r="F8680">
        <f t="shared" si="546"/>
        <v>0</v>
      </c>
    </row>
    <row r="8681" spans="1:6" x14ac:dyDescent="0.25">
      <c r="A8681" s="1">
        <v>37443</v>
      </c>
      <c r="B8681">
        <v>0</v>
      </c>
      <c r="C8681">
        <f t="shared" si="543"/>
        <v>0</v>
      </c>
      <c r="D8681">
        <f t="shared" si="544"/>
        <v>0</v>
      </c>
      <c r="E8681">
        <f t="shared" si="545"/>
        <v>0</v>
      </c>
      <c r="F8681">
        <f t="shared" si="546"/>
        <v>0</v>
      </c>
    </row>
    <row r="8682" spans="1:6" x14ac:dyDescent="0.25">
      <c r="A8682" s="1">
        <v>37444</v>
      </c>
      <c r="B8682">
        <v>0</v>
      </c>
      <c r="C8682">
        <f t="shared" si="543"/>
        <v>0</v>
      </c>
      <c r="D8682">
        <f t="shared" si="544"/>
        <v>0</v>
      </c>
      <c r="E8682">
        <f t="shared" si="545"/>
        <v>0</v>
      </c>
      <c r="F8682">
        <f t="shared" si="546"/>
        <v>0</v>
      </c>
    </row>
    <row r="8683" spans="1:6" x14ac:dyDescent="0.25">
      <c r="A8683" s="1">
        <v>37445</v>
      </c>
      <c r="B8683">
        <v>0</v>
      </c>
      <c r="C8683">
        <f t="shared" si="543"/>
        <v>0</v>
      </c>
      <c r="D8683">
        <f t="shared" si="544"/>
        <v>0</v>
      </c>
      <c r="E8683">
        <f t="shared" si="545"/>
        <v>0</v>
      </c>
      <c r="F8683">
        <f t="shared" si="546"/>
        <v>0</v>
      </c>
    </row>
    <row r="8684" spans="1:6" x14ac:dyDescent="0.25">
      <c r="A8684" s="1">
        <v>37446</v>
      </c>
      <c r="B8684">
        <v>0</v>
      </c>
      <c r="C8684">
        <f t="shared" si="543"/>
        <v>0</v>
      </c>
      <c r="D8684">
        <f t="shared" si="544"/>
        <v>0</v>
      </c>
      <c r="E8684">
        <f t="shared" si="545"/>
        <v>0</v>
      </c>
      <c r="F8684">
        <f t="shared" si="546"/>
        <v>0</v>
      </c>
    </row>
    <row r="8685" spans="1:6" x14ac:dyDescent="0.25">
      <c r="A8685" s="1">
        <v>37447</v>
      </c>
      <c r="B8685">
        <v>0</v>
      </c>
      <c r="C8685">
        <f t="shared" si="543"/>
        <v>0</v>
      </c>
      <c r="D8685">
        <f t="shared" si="544"/>
        <v>0</v>
      </c>
      <c r="E8685">
        <f t="shared" si="545"/>
        <v>0</v>
      </c>
      <c r="F8685">
        <f t="shared" si="546"/>
        <v>0</v>
      </c>
    </row>
    <row r="8686" spans="1:6" x14ac:dyDescent="0.25">
      <c r="A8686" s="1">
        <v>37448</v>
      </c>
      <c r="B8686">
        <v>0</v>
      </c>
      <c r="C8686">
        <f t="shared" si="543"/>
        <v>0</v>
      </c>
      <c r="D8686">
        <f t="shared" si="544"/>
        <v>0</v>
      </c>
      <c r="E8686">
        <f t="shared" si="545"/>
        <v>0</v>
      </c>
      <c r="F8686">
        <f t="shared" si="546"/>
        <v>0</v>
      </c>
    </row>
    <row r="8687" spans="1:6" x14ac:dyDescent="0.25">
      <c r="A8687" s="1">
        <v>37449</v>
      </c>
      <c r="B8687">
        <v>0</v>
      </c>
      <c r="C8687">
        <f t="shared" si="543"/>
        <v>0</v>
      </c>
      <c r="D8687">
        <f t="shared" si="544"/>
        <v>0</v>
      </c>
      <c r="E8687">
        <f t="shared" si="545"/>
        <v>0</v>
      </c>
      <c r="F8687">
        <f t="shared" si="546"/>
        <v>0</v>
      </c>
    </row>
    <row r="8688" spans="1:6" x14ac:dyDescent="0.25">
      <c r="A8688" s="1">
        <v>37450</v>
      </c>
      <c r="B8688">
        <v>0</v>
      </c>
      <c r="C8688">
        <f t="shared" si="543"/>
        <v>0</v>
      </c>
      <c r="D8688">
        <f t="shared" si="544"/>
        <v>0</v>
      </c>
      <c r="E8688">
        <f t="shared" si="545"/>
        <v>0</v>
      </c>
      <c r="F8688">
        <f t="shared" si="546"/>
        <v>0</v>
      </c>
    </row>
    <row r="8689" spans="1:6" x14ac:dyDescent="0.25">
      <c r="A8689" s="1">
        <v>37451</v>
      </c>
      <c r="B8689">
        <v>0</v>
      </c>
      <c r="C8689">
        <f t="shared" si="543"/>
        <v>0</v>
      </c>
      <c r="D8689">
        <f t="shared" si="544"/>
        <v>0</v>
      </c>
      <c r="E8689">
        <f t="shared" si="545"/>
        <v>0</v>
      </c>
      <c r="F8689">
        <f t="shared" si="546"/>
        <v>0</v>
      </c>
    </row>
    <row r="8690" spans="1:6" x14ac:dyDescent="0.25">
      <c r="A8690" s="1">
        <v>37452</v>
      </c>
      <c r="B8690">
        <v>0</v>
      </c>
      <c r="C8690">
        <f t="shared" si="543"/>
        <v>0</v>
      </c>
      <c r="D8690">
        <f t="shared" si="544"/>
        <v>0</v>
      </c>
      <c r="E8690">
        <f t="shared" si="545"/>
        <v>0</v>
      </c>
      <c r="F8690">
        <f t="shared" si="546"/>
        <v>0</v>
      </c>
    </row>
    <row r="8691" spans="1:6" x14ac:dyDescent="0.25">
      <c r="A8691" s="1">
        <v>37453</v>
      </c>
      <c r="B8691">
        <v>0</v>
      </c>
      <c r="C8691">
        <f t="shared" si="543"/>
        <v>0</v>
      </c>
      <c r="D8691">
        <f t="shared" si="544"/>
        <v>0</v>
      </c>
      <c r="E8691">
        <f t="shared" si="545"/>
        <v>0</v>
      </c>
      <c r="F8691">
        <f t="shared" si="546"/>
        <v>0</v>
      </c>
    </row>
    <row r="8692" spans="1:6" x14ac:dyDescent="0.25">
      <c r="A8692" s="1">
        <v>37454</v>
      </c>
      <c r="B8692">
        <v>0</v>
      </c>
      <c r="C8692">
        <f t="shared" si="543"/>
        <v>0</v>
      </c>
      <c r="D8692">
        <f t="shared" si="544"/>
        <v>0</v>
      </c>
      <c r="E8692">
        <f t="shared" si="545"/>
        <v>0</v>
      </c>
      <c r="F8692">
        <f t="shared" si="546"/>
        <v>0</v>
      </c>
    </row>
    <row r="8693" spans="1:6" x14ac:dyDescent="0.25">
      <c r="A8693" s="1">
        <v>37455</v>
      </c>
      <c r="B8693">
        <v>0</v>
      </c>
      <c r="C8693">
        <f t="shared" si="543"/>
        <v>0</v>
      </c>
      <c r="D8693">
        <f t="shared" si="544"/>
        <v>0</v>
      </c>
      <c r="E8693">
        <f t="shared" si="545"/>
        <v>0</v>
      </c>
      <c r="F8693">
        <f t="shared" si="546"/>
        <v>0</v>
      </c>
    </row>
    <row r="8694" spans="1:6" x14ac:dyDescent="0.25">
      <c r="A8694" s="1">
        <v>37456</v>
      </c>
      <c r="B8694">
        <v>0</v>
      </c>
      <c r="C8694">
        <f t="shared" si="543"/>
        <v>0</v>
      </c>
      <c r="D8694">
        <f t="shared" si="544"/>
        <v>0</v>
      </c>
      <c r="E8694">
        <f t="shared" si="545"/>
        <v>0</v>
      </c>
      <c r="F8694">
        <f t="shared" si="546"/>
        <v>0</v>
      </c>
    </row>
    <row r="8695" spans="1:6" x14ac:dyDescent="0.25">
      <c r="A8695" s="1">
        <v>37457</v>
      </c>
      <c r="B8695">
        <v>0</v>
      </c>
      <c r="C8695">
        <f t="shared" si="543"/>
        <v>0</v>
      </c>
      <c r="D8695">
        <f t="shared" si="544"/>
        <v>0</v>
      </c>
      <c r="E8695">
        <f t="shared" si="545"/>
        <v>0</v>
      </c>
      <c r="F8695">
        <f t="shared" si="546"/>
        <v>0</v>
      </c>
    </row>
    <row r="8696" spans="1:6" x14ac:dyDescent="0.25">
      <c r="A8696" s="1">
        <v>37458</v>
      </c>
      <c r="B8696">
        <v>0</v>
      </c>
      <c r="C8696">
        <f t="shared" si="543"/>
        <v>0</v>
      </c>
      <c r="D8696">
        <f t="shared" si="544"/>
        <v>0</v>
      </c>
      <c r="E8696">
        <f t="shared" si="545"/>
        <v>0</v>
      </c>
      <c r="F8696">
        <f t="shared" si="546"/>
        <v>0</v>
      </c>
    </row>
    <row r="8697" spans="1:6" x14ac:dyDescent="0.25">
      <c r="A8697" s="1">
        <v>37459</v>
      </c>
      <c r="B8697">
        <v>0</v>
      </c>
      <c r="C8697">
        <f t="shared" si="543"/>
        <v>0</v>
      </c>
      <c r="D8697">
        <f t="shared" si="544"/>
        <v>0</v>
      </c>
      <c r="E8697">
        <f t="shared" si="545"/>
        <v>0</v>
      </c>
      <c r="F8697">
        <f t="shared" si="546"/>
        <v>0</v>
      </c>
    </row>
    <row r="8698" spans="1:6" x14ac:dyDescent="0.25">
      <c r="A8698" s="1">
        <v>37460</v>
      </c>
      <c r="B8698">
        <v>0</v>
      </c>
      <c r="C8698">
        <f t="shared" si="543"/>
        <v>0</v>
      </c>
      <c r="D8698">
        <f t="shared" si="544"/>
        <v>0</v>
      </c>
      <c r="E8698">
        <f t="shared" si="545"/>
        <v>0</v>
      </c>
      <c r="F8698">
        <f t="shared" si="546"/>
        <v>0</v>
      </c>
    </row>
    <row r="8699" spans="1:6" x14ac:dyDescent="0.25">
      <c r="A8699" s="1">
        <v>37461</v>
      </c>
      <c r="B8699">
        <v>0</v>
      </c>
      <c r="C8699">
        <f t="shared" si="543"/>
        <v>0</v>
      </c>
      <c r="D8699">
        <f t="shared" si="544"/>
        <v>0</v>
      </c>
      <c r="E8699">
        <f t="shared" si="545"/>
        <v>0</v>
      </c>
      <c r="F8699">
        <f t="shared" si="546"/>
        <v>0</v>
      </c>
    </row>
    <row r="8700" spans="1:6" x14ac:dyDescent="0.25">
      <c r="A8700" s="1">
        <v>37462</v>
      </c>
      <c r="B8700">
        <v>0</v>
      </c>
      <c r="C8700">
        <f t="shared" si="543"/>
        <v>0</v>
      </c>
      <c r="D8700">
        <f t="shared" si="544"/>
        <v>0</v>
      </c>
      <c r="E8700">
        <f t="shared" si="545"/>
        <v>0</v>
      </c>
      <c r="F8700">
        <f t="shared" si="546"/>
        <v>0</v>
      </c>
    </row>
    <row r="8701" spans="1:6" x14ac:dyDescent="0.25">
      <c r="A8701" s="1">
        <v>37463</v>
      </c>
      <c r="B8701">
        <v>0</v>
      </c>
      <c r="C8701">
        <f t="shared" si="543"/>
        <v>0</v>
      </c>
      <c r="D8701">
        <f t="shared" si="544"/>
        <v>0</v>
      </c>
      <c r="E8701">
        <f t="shared" si="545"/>
        <v>0</v>
      </c>
      <c r="F8701">
        <f t="shared" si="546"/>
        <v>0</v>
      </c>
    </row>
    <row r="8702" spans="1:6" x14ac:dyDescent="0.25">
      <c r="A8702" s="1">
        <v>37464</v>
      </c>
      <c r="B8702">
        <v>0</v>
      </c>
      <c r="C8702">
        <f t="shared" si="543"/>
        <v>0</v>
      </c>
      <c r="D8702">
        <f t="shared" si="544"/>
        <v>0</v>
      </c>
      <c r="E8702">
        <f t="shared" si="545"/>
        <v>0</v>
      </c>
      <c r="F8702">
        <f t="shared" si="546"/>
        <v>0</v>
      </c>
    </row>
    <row r="8703" spans="1:6" x14ac:dyDescent="0.25">
      <c r="A8703" s="1">
        <v>37465</v>
      </c>
      <c r="B8703">
        <v>0</v>
      </c>
      <c r="C8703">
        <f t="shared" si="543"/>
        <v>0</v>
      </c>
      <c r="D8703">
        <f t="shared" si="544"/>
        <v>0</v>
      </c>
      <c r="E8703">
        <f t="shared" si="545"/>
        <v>0</v>
      </c>
      <c r="F8703">
        <f t="shared" si="546"/>
        <v>0</v>
      </c>
    </row>
    <row r="8704" spans="1:6" x14ac:dyDescent="0.25">
      <c r="A8704" s="1">
        <v>37466</v>
      </c>
      <c r="B8704">
        <v>0</v>
      </c>
      <c r="C8704">
        <f t="shared" si="543"/>
        <v>0</v>
      </c>
      <c r="D8704">
        <f t="shared" si="544"/>
        <v>0</v>
      </c>
      <c r="E8704">
        <f t="shared" si="545"/>
        <v>0</v>
      </c>
      <c r="F8704">
        <f t="shared" si="546"/>
        <v>0</v>
      </c>
    </row>
    <row r="8705" spans="1:6" x14ac:dyDescent="0.25">
      <c r="A8705" s="1">
        <v>37467</v>
      </c>
      <c r="B8705">
        <v>0</v>
      </c>
      <c r="C8705">
        <f t="shared" si="543"/>
        <v>0</v>
      </c>
      <c r="D8705">
        <f t="shared" si="544"/>
        <v>0</v>
      </c>
      <c r="E8705">
        <f t="shared" si="545"/>
        <v>0</v>
      </c>
      <c r="F8705">
        <f t="shared" si="546"/>
        <v>0</v>
      </c>
    </row>
    <row r="8706" spans="1:6" x14ac:dyDescent="0.25">
      <c r="A8706" s="1">
        <v>37468</v>
      </c>
      <c r="B8706">
        <v>0</v>
      </c>
      <c r="C8706">
        <f t="shared" si="543"/>
        <v>0</v>
      </c>
      <c r="D8706">
        <f t="shared" si="544"/>
        <v>0</v>
      </c>
      <c r="E8706">
        <f t="shared" si="545"/>
        <v>0</v>
      </c>
      <c r="F8706">
        <f t="shared" si="546"/>
        <v>0</v>
      </c>
    </row>
    <row r="8707" spans="1:6" x14ac:dyDescent="0.25">
      <c r="A8707" s="1">
        <v>37469</v>
      </c>
      <c r="B8707">
        <v>0</v>
      </c>
      <c r="C8707">
        <f t="shared" si="543"/>
        <v>0</v>
      </c>
      <c r="D8707">
        <f t="shared" si="544"/>
        <v>0</v>
      </c>
      <c r="E8707">
        <f t="shared" si="545"/>
        <v>0</v>
      </c>
      <c r="F8707">
        <f t="shared" si="546"/>
        <v>0</v>
      </c>
    </row>
    <row r="8708" spans="1:6" x14ac:dyDescent="0.25">
      <c r="A8708" s="1">
        <v>37470</v>
      </c>
      <c r="B8708">
        <v>0</v>
      </c>
      <c r="C8708">
        <f t="shared" ref="C8708:C8771" si="547">B8708-B8707</f>
        <v>0</v>
      </c>
      <c r="D8708">
        <f t="shared" si="544"/>
        <v>0</v>
      </c>
      <c r="E8708">
        <f t="shared" si="545"/>
        <v>0</v>
      </c>
      <c r="F8708">
        <f t="shared" si="546"/>
        <v>0</v>
      </c>
    </row>
    <row r="8709" spans="1:6" x14ac:dyDescent="0.25">
      <c r="A8709" s="1">
        <v>37471</v>
      </c>
      <c r="B8709">
        <v>0</v>
      </c>
      <c r="C8709">
        <f t="shared" si="547"/>
        <v>0</v>
      </c>
      <c r="D8709">
        <f t="shared" ref="D8709:D8772" si="548">SUM(C8707:C8709)</f>
        <v>0</v>
      </c>
      <c r="E8709">
        <f t="shared" si="545"/>
        <v>0</v>
      </c>
      <c r="F8709">
        <f t="shared" si="546"/>
        <v>0</v>
      </c>
    </row>
    <row r="8710" spans="1:6" x14ac:dyDescent="0.25">
      <c r="A8710" s="1">
        <v>37472</v>
      </c>
      <c r="B8710">
        <v>0</v>
      </c>
      <c r="C8710">
        <f t="shared" si="547"/>
        <v>0</v>
      </c>
      <c r="D8710">
        <f t="shared" si="548"/>
        <v>0</v>
      </c>
      <c r="E8710">
        <f t="shared" si="545"/>
        <v>0</v>
      </c>
      <c r="F8710">
        <f t="shared" si="546"/>
        <v>0</v>
      </c>
    </row>
    <row r="8711" spans="1:6" x14ac:dyDescent="0.25">
      <c r="A8711" s="1">
        <v>37473</v>
      </c>
      <c r="B8711">
        <v>0</v>
      </c>
      <c r="C8711">
        <f t="shared" si="547"/>
        <v>0</v>
      </c>
      <c r="D8711">
        <f t="shared" si="548"/>
        <v>0</v>
      </c>
      <c r="E8711">
        <f t="shared" si="545"/>
        <v>0</v>
      </c>
      <c r="F8711">
        <f t="shared" si="546"/>
        <v>0</v>
      </c>
    </row>
    <row r="8712" spans="1:6" x14ac:dyDescent="0.25">
      <c r="A8712" s="1">
        <v>37474</v>
      </c>
      <c r="B8712">
        <v>0</v>
      </c>
      <c r="C8712">
        <f t="shared" si="547"/>
        <v>0</v>
      </c>
      <c r="D8712">
        <f t="shared" si="548"/>
        <v>0</v>
      </c>
      <c r="E8712">
        <f t="shared" si="545"/>
        <v>0</v>
      </c>
      <c r="F8712">
        <f t="shared" si="546"/>
        <v>0</v>
      </c>
    </row>
    <row r="8713" spans="1:6" x14ac:dyDescent="0.25">
      <c r="A8713" s="1">
        <v>37475</v>
      </c>
      <c r="B8713">
        <v>0</v>
      </c>
      <c r="C8713">
        <f t="shared" si="547"/>
        <v>0</v>
      </c>
      <c r="D8713">
        <f t="shared" si="548"/>
        <v>0</v>
      </c>
      <c r="E8713">
        <f t="shared" si="545"/>
        <v>0</v>
      </c>
      <c r="F8713">
        <f t="shared" si="546"/>
        <v>0</v>
      </c>
    </row>
    <row r="8714" spans="1:6" x14ac:dyDescent="0.25">
      <c r="A8714" s="1">
        <v>37476</v>
      </c>
      <c r="B8714">
        <v>0</v>
      </c>
      <c r="C8714">
        <f t="shared" si="547"/>
        <v>0</v>
      </c>
      <c r="D8714">
        <f t="shared" si="548"/>
        <v>0</v>
      </c>
      <c r="E8714">
        <f t="shared" si="545"/>
        <v>0</v>
      </c>
      <c r="F8714">
        <f t="shared" si="546"/>
        <v>0</v>
      </c>
    </row>
    <row r="8715" spans="1:6" x14ac:dyDescent="0.25">
      <c r="A8715" s="1">
        <v>37477</v>
      </c>
      <c r="B8715">
        <v>0</v>
      </c>
      <c r="C8715">
        <f t="shared" si="547"/>
        <v>0</v>
      </c>
      <c r="D8715">
        <f t="shared" si="548"/>
        <v>0</v>
      </c>
      <c r="E8715">
        <f t="shared" si="545"/>
        <v>0</v>
      </c>
      <c r="F8715">
        <f t="shared" si="546"/>
        <v>0</v>
      </c>
    </row>
    <row r="8716" spans="1:6" x14ac:dyDescent="0.25">
      <c r="A8716" s="1">
        <v>37478</v>
      </c>
      <c r="B8716">
        <v>0</v>
      </c>
      <c r="C8716">
        <f t="shared" si="547"/>
        <v>0</v>
      </c>
      <c r="D8716">
        <f t="shared" si="548"/>
        <v>0</v>
      </c>
      <c r="E8716">
        <f t="shared" si="545"/>
        <v>0</v>
      </c>
      <c r="F8716">
        <f t="shared" si="546"/>
        <v>0</v>
      </c>
    </row>
    <row r="8717" spans="1:6" x14ac:dyDescent="0.25">
      <c r="A8717" s="1">
        <v>37479</v>
      </c>
      <c r="B8717">
        <v>0</v>
      </c>
      <c r="C8717">
        <f t="shared" si="547"/>
        <v>0</v>
      </c>
      <c r="D8717">
        <f t="shared" si="548"/>
        <v>0</v>
      </c>
      <c r="E8717">
        <f t="shared" si="545"/>
        <v>0</v>
      </c>
      <c r="F8717">
        <f t="shared" si="546"/>
        <v>0</v>
      </c>
    </row>
    <row r="8718" spans="1:6" x14ac:dyDescent="0.25">
      <c r="A8718" s="1">
        <v>37480</v>
      </c>
      <c r="B8718">
        <v>0</v>
      </c>
      <c r="C8718">
        <f t="shared" si="547"/>
        <v>0</v>
      </c>
      <c r="D8718">
        <f t="shared" si="548"/>
        <v>0</v>
      </c>
      <c r="E8718">
        <f t="shared" si="545"/>
        <v>0</v>
      </c>
      <c r="F8718">
        <f t="shared" si="546"/>
        <v>0</v>
      </c>
    </row>
    <row r="8719" spans="1:6" x14ac:dyDescent="0.25">
      <c r="A8719" s="1">
        <v>37481</v>
      </c>
      <c r="B8719">
        <v>0</v>
      </c>
      <c r="C8719">
        <f t="shared" si="547"/>
        <v>0</v>
      </c>
      <c r="D8719">
        <f t="shared" si="548"/>
        <v>0</v>
      </c>
      <c r="E8719">
        <f t="shared" si="545"/>
        <v>0</v>
      </c>
      <c r="F8719">
        <f t="shared" si="546"/>
        <v>0</v>
      </c>
    </row>
    <row r="8720" spans="1:6" x14ac:dyDescent="0.25">
      <c r="A8720" s="1">
        <v>37482</v>
      </c>
      <c r="B8720">
        <v>0</v>
      </c>
      <c r="C8720">
        <f t="shared" si="547"/>
        <v>0</v>
      </c>
      <c r="D8720">
        <f t="shared" si="548"/>
        <v>0</v>
      </c>
      <c r="E8720">
        <f t="shared" si="545"/>
        <v>0</v>
      </c>
      <c r="F8720">
        <f t="shared" si="546"/>
        <v>0</v>
      </c>
    </row>
    <row r="8721" spans="1:6" x14ac:dyDescent="0.25">
      <c r="A8721" s="1">
        <v>37483</v>
      </c>
      <c r="B8721">
        <v>0</v>
      </c>
      <c r="C8721">
        <f t="shared" si="547"/>
        <v>0</v>
      </c>
      <c r="D8721">
        <f t="shared" si="548"/>
        <v>0</v>
      </c>
      <c r="E8721">
        <f t="shared" si="545"/>
        <v>0</v>
      </c>
      <c r="F8721">
        <f t="shared" si="546"/>
        <v>0</v>
      </c>
    </row>
    <row r="8722" spans="1:6" x14ac:dyDescent="0.25">
      <c r="A8722" s="1">
        <v>37484</v>
      </c>
      <c r="B8722">
        <v>0</v>
      </c>
      <c r="C8722">
        <f t="shared" si="547"/>
        <v>0</v>
      </c>
      <c r="D8722">
        <f t="shared" si="548"/>
        <v>0</v>
      </c>
      <c r="E8722">
        <f t="shared" si="545"/>
        <v>0</v>
      </c>
      <c r="F8722">
        <f t="shared" si="546"/>
        <v>0</v>
      </c>
    </row>
    <row r="8723" spans="1:6" x14ac:dyDescent="0.25">
      <c r="A8723" s="1">
        <v>37485</v>
      </c>
      <c r="B8723">
        <v>0</v>
      </c>
      <c r="C8723">
        <f t="shared" si="547"/>
        <v>0</v>
      </c>
      <c r="D8723">
        <f t="shared" si="548"/>
        <v>0</v>
      </c>
      <c r="E8723">
        <f t="shared" si="545"/>
        <v>0</v>
      </c>
      <c r="F8723">
        <f t="shared" si="546"/>
        <v>0</v>
      </c>
    </row>
    <row r="8724" spans="1:6" x14ac:dyDescent="0.25">
      <c r="A8724" s="1">
        <v>37486</v>
      </c>
      <c r="B8724">
        <v>0</v>
      </c>
      <c r="C8724">
        <f t="shared" si="547"/>
        <v>0</v>
      </c>
      <c r="D8724">
        <f t="shared" si="548"/>
        <v>0</v>
      </c>
      <c r="E8724">
        <f t="shared" si="545"/>
        <v>0</v>
      </c>
      <c r="F8724">
        <f t="shared" si="546"/>
        <v>0</v>
      </c>
    </row>
    <row r="8725" spans="1:6" x14ac:dyDescent="0.25">
      <c r="A8725" s="1">
        <v>37487</v>
      </c>
      <c r="B8725">
        <v>0</v>
      </c>
      <c r="C8725">
        <f t="shared" si="547"/>
        <v>0</v>
      </c>
      <c r="D8725">
        <f t="shared" si="548"/>
        <v>0</v>
      </c>
      <c r="E8725">
        <f t="shared" si="545"/>
        <v>0</v>
      </c>
      <c r="F8725">
        <f t="shared" si="546"/>
        <v>0</v>
      </c>
    </row>
    <row r="8726" spans="1:6" x14ac:dyDescent="0.25">
      <c r="A8726" s="1">
        <v>37488</v>
      </c>
      <c r="B8726">
        <v>0</v>
      </c>
      <c r="C8726">
        <f t="shared" si="547"/>
        <v>0</v>
      </c>
      <c r="D8726">
        <f t="shared" si="548"/>
        <v>0</v>
      </c>
      <c r="E8726">
        <f t="shared" si="545"/>
        <v>0</v>
      </c>
      <c r="F8726">
        <f t="shared" si="546"/>
        <v>0</v>
      </c>
    </row>
    <row r="8727" spans="1:6" x14ac:dyDescent="0.25">
      <c r="A8727" s="1">
        <v>37489</v>
      </c>
      <c r="B8727">
        <v>0</v>
      </c>
      <c r="C8727">
        <f t="shared" si="547"/>
        <v>0</v>
      </c>
      <c r="D8727">
        <f t="shared" si="548"/>
        <v>0</v>
      </c>
      <c r="E8727">
        <f t="shared" si="545"/>
        <v>0</v>
      </c>
      <c r="F8727">
        <f t="shared" si="546"/>
        <v>0</v>
      </c>
    </row>
    <row r="8728" spans="1:6" x14ac:dyDescent="0.25">
      <c r="A8728" s="1">
        <v>37490</v>
      </c>
      <c r="B8728">
        <v>0</v>
      </c>
      <c r="C8728">
        <f t="shared" si="547"/>
        <v>0</v>
      </c>
      <c r="D8728">
        <f t="shared" si="548"/>
        <v>0</v>
      </c>
      <c r="E8728">
        <f t="shared" si="545"/>
        <v>0</v>
      </c>
      <c r="F8728">
        <f t="shared" si="546"/>
        <v>0</v>
      </c>
    </row>
    <row r="8729" spans="1:6" x14ac:dyDescent="0.25">
      <c r="A8729" s="1">
        <v>37491</v>
      </c>
      <c r="B8729">
        <v>0</v>
      </c>
      <c r="C8729">
        <f t="shared" si="547"/>
        <v>0</v>
      </c>
      <c r="D8729">
        <f t="shared" si="548"/>
        <v>0</v>
      </c>
      <c r="E8729">
        <f t="shared" si="545"/>
        <v>0</v>
      </c>
      <c r="F8729">
        <f t="shared" si="546"/>
        <v>0</v>
      </c>
    </row>
    <row r="8730" spans="1:6" x14ac:dyDescent="0.25">
      <c r="A8730" s="1">
        <v>37492</v>
      </c>
      <c r="B8730">
        <v>0</v>
      </c>
      <c r="C8730">
        <f t="shared" si="547"/>
        <v>0</v>
      </c>
      <c r="D8730">
        <f t="shared" si="548"/>
        <v>0</v>
      </c>
      <c r="E8730">
        <f t="shared" si="545"/>
        <v>0</v>
      </c>
      <c r="F8730">
        <f t="shared" si="546"/>
        <v>0</v>
      </c>
    </row>
    <row r="8731" spans="1:6" x14ac:dyDescent="0.25">
      <c r="A8731" s="1">
        <v>37493</v>
      </c>
      <c r="B8731">
        <v>0</v>
      </c>
      <c r="C8731">
        <f t="shared" si="547"/>
        <v>0</v>
      </c>
      <c r="D8731">
        <f t="shared" si="548"/>
        <v>0</v>
      </c>
      <c r="E8731">
        <f t="shared" si="545"/>
        <v>0</v>
      </c>
      <c r="F8731">
        <f t="shared" si="546"/>
        <v>0</v>
      </c>
    </row>
    <row r="8732" spans="1:6" x14ac:dyDescent="0.25">
      <c r="A8732" s="1">
        <v>37494</v>
      </c>
      <c r="B8732">
        <v>0</v>
      </c>
      <c r="C8732">
        <f t="shared" si="547"/>
        <v>0</v>
      </c>
      <c r="D8732">
        <f t="shared" si="548"/>
        <v>0</v>
      </c>
      <c r="E8732">
        <f t="shared" si="545"/>
        <v>0</v>
      </c>
      <c r="F8732">
        <f t="shared" si="546"/>
        <v>0</v>
      </c>
    </row>
    <row r="8733" spans="1:6" x14ac:dyDescent="0.25">
      <c r="A8733" s="1">
        <v>37495</v>
      </c>
      <c r="B8733">
        <v>0</v>
      </c>
      <c r="C8733">
        <f t="shared" si="547"/>
        <v>0</v>
      </c>
      <c r="D8733">
        <f t="shared" si="548"/>
        <v>0</v>
      </c>
      <c r="E8733">
        <f t="shared" si="545"/>
        <v>0</v>
      </c>
      <c r="F8733">
        <f t="shared" si="546"/>
        <v>0</v>
      </c>
    </row>
    <row r="8734" spans="1:6" x14ac:dyDescent="0.25">
      <c r="A8734" s="1">
        <v>37496</v>
      </c>
      <c r="B8734">
        <v>0</v>
      </c>
      <c r="C8734">
        <f t="shared" si="547"/>
        <v>0</v>
      </c>
      <c r="D8734">
        <f t="shared" si="548"/>
        <v>0</v>
      </c>
      <c r="E8734">
        <f t="shared" si="545"/>
        <v>0</v>
      </c>
      <c r="F8734">
        <f t="shared" si="546"/>
        <v>0</v>
      </c>
    </row>
    <row r="8735" spans="1:6" x14ac:dyDescent="0.25">
      <c r="A8735" s="1">
        <v>37497</v>
      </c>
      <c r="B8735">
        <v>0</v>
      </c>
      <c r="C8735">
        <f t="shared" si="547"/>
        <v>0</v>
      </c>
      <c r="D8735">
        <f t="shared" si="548"/>
        <v>0</v>
      </c>
      <c r="E8735">
        <f t="shared" si="545"/>
        <v>0</v>
      </c>
      <c r="F8735">
        <f t="shared" si="546"/>
        <v>0</v>
      </c>
    </row>
    <row r="8736" spans="1:6" x14ac:dyDescent="0.25">
      <c r="A8736" s="1">
        <v>37498</v>
      </c>
      <c r="B8736">
        <v>0</v>
      </c>
      <c r="C8736">
        <f t="shared" si="547"/>
        <v>0</v>
      </c>
      <c r="D8736">
        <f t="shared" si="548"/>
        <v>0</v>
      </c>
      <c r="E8736">
        <f t="shared" si="545"/>
        <v>0</v>
      </c>
      <c r="F8736">
        <f t="shared" si="546"/>
        <v>0</v>
      </c>
    </row>
    <row r="8737" spans="1:6" x14ac:dyDescent="0.25">
      <c r="A8737" s="1">
        <v>37499</v>
      </c>
      <c r="B8737">
        <v>0</v>
      </c>
      <c r="C8737">
        <f t="shared" si="547"/>
        <v>0</v>
      </c>
      <c r="D8737">
        <f t="shared" si="548"/>
        <v>0</v>
      </c>
      <c r="E8737">
        <f t="shared" si="545"/>
        <v>0</v>
      </c>
      <c r="F8737">
        <f t="shared" si="546"/>
        <v>0</v>
      </c>
    </row>
    <row r="8738" spans="1:6" x14ac:dyDescent="0.25">
      <c r="A8738" s="1">
        <v>37500</v>
      </c>
      <c r="B8738">
        <v>0</v>
      </c>
      <c r="C8738">
        <f t="shared" si="547"/>
        <v>0</v>
      </c>
      <c r="D8738">
        <f t="shared" si="548"/>
        <v>0</v>
      </c>
      <c r="E8738">
        <f t="shared" ref="E8738:E8801" si="549">SUM(C8732:C8738)</f>
        <v>0</v>
      </c>
      <c r="F8738">
        <f t="shared" ref="F8738:F8801" si="550">SUM(C8729:C8738)</f>
        <v>0</v>
      </c>
    </row>
    <row r="8739" spans="1:6" x14ac:dyDescent="0.25">
      <c r="A8739" s="1">
        <v>37501</v>
      </c>
      <c r="B8739">
        <v>0</v>
      </c>
      <c r="C8739">
        <f t="shared" si="547"/>
        <v>0</v>
      </c>
      <c r="D8739">
        <f t="shared" si="548"/>
        <v>0</v>
      </c>
      <c r="E8739">
        <f t="shared" si="549"/>
        <v>0</v>
      </c>
      <c r="F8739">
        <f t="shared" si="550"/>
        <v>0</v>
      </c>
    </row>
    <row r="8740" spans="1:6" x14ac:dyDescent="0.25">
      <c r="A8740" s="1">
        <v>37502</v>
      </c>
      <c r="B8740">
        <v>0</v>
      </c>
      <c r="C8740">
        <f t="shared" si="547"/>
        <v>0</v>
      </c>
      <c r="D8740">
        <f t="shared" si="548"/>
        <v>0</v>
      </c>
      <c r="E8740">
        <f t="shared" si="549"/>
        <v>0</v>
      </c>
      <c r="F8740">
        <f t="shared" si="550"/>
        <v>0</v>
      </c>
    </row>
    <row r="8741" spans="1:6" x14ac:dyDescent="0.25">
      <c r="A8741" s="1">
        <v>37503</v>
      </c>
      <c r="B8741">
        <v>0</v>
      </c>
      <c r="C8741">
        <f t="shared" si="547"/>
        <v>0</v>
      </c>
      <c r="D8741">
        <f t="shared" si="548"/>
        <v>0</v>
      </c>
      <c r="E8741">
        <f t="shared" si="549"/>
        <v>0</v>
      </c>
      <c r="F8741">
        <f t="shared" si="550"/>
        <v>0</v>
      </c>
    </row>
    <row r="8742" spans="1:6" x14ac:dyDescent="0.25">
      <c r="A8742" s="1">
        <v>37504</v>
      </c>
      <c r="B8742">
        <v>0</v>
      </c>
      <c r="C8742">
        <f t="shared" si="547"/>
        <v>0</v>
      </c>
      <c r="D8742">
        <f t="shared" si="548"/>
        <v>0</v>
      </c>
      <c r="E8742">
        <f t="shared" si="549"/>
        <v>0</v>
      </c>
      <c r="F8742">
        <f t="shared" si="550"/>
        <v>0</v>
      </c>
    </row>
    <row r="8743" spans="1:6" x14ac:dyDescent="0.25">
      <c r="A8743" s="1">
        <v>37505</v>
      </c>
      <c r="B8743">
        <v>0</v>
      </c>
      <c r="C8743">
        <f t="shared" si="547"/>
        <v>0</v>
      </c>
      <c r="D8743">
        <f t="shared" si="548"/>
        <v>0</v>
      </c>
      <c r="E8743">
        <f t="shared" si="549"/>
        <v>0</v>
      </c>
      <c r="F8743">
        <f t="shared" si="550"/>
        <v>0</v>
      </c>
    </row>
    <row r="8744" spans="1:6" x14ac:dyDescent="0.25">
      <c r="A8744" s="1">
        <v>37506</v>
      </c>
      <c r="B8744">
        <v>0</v>
      </c>
      <c r="C8744">
        <f t="shared" si="547"/>
        <v>0</v>
      </c>
      <c r="D8744">
        <f t="shared" si="548"/>
        <v>0</v>
      </c>
      <c r="E8744">
        <f t="shared" si="549"/>
        <v>0</v>
      </c>
      <c r="F8744">
        <f t="shared" si="550"/>
        <v>0</v>
      </c>
    </row>
    <row r="8745" spans="1:6" x14ac:dyDescent="0.25">
      <c r="A8745" s="1">
        <v>37507</v>
      </c>
      <c r="B8745">
        <v>0</v>
      </c>
      <c r="C8745">
        <f t="shared" si="547"/>
        <v>0</v>
      </c>
      <c r="D8745">
        <f t="shared" si="548"/>
        <v>0</v>
      </c>
      <c r="E8745">
        <f t="shared" si="549"/>
        <v>0</v>
      </c>
      <c r="F8745">
        <f t="shared" si="550"/>
        <v>0</v>
      </c>
    </row>
    <row r="8746" spans="1:6" x14ac:dyDescent="0.25">
      <c r="A8746" s="1">
        <v>37508</v>
      </c>
      <c r="B8746">
        <v>0</v>
      </c>
      <c r="C8746">
        <f t="shared" si="547"/>
        <v>0</v>
      </c>
      <c r="D8746">
        <f t="shared" si="548"/>
        <v>0</v>
      </c>
      <c r="E8746">
        <f t="shared" si="549"/>
        <v>0</v>
      </c>
      <c r="F8746">
        <f t="shared" si="550"/>
        <v>0</v>
      </c>
    </row>
    <row r="8747" spans="1:6" x14ac:dyDescent="0.25">
      <c r="A8747" s="1">
        <v>37509</v>
      </c>
      <c r="B8747">
        <v>0</v>
      </c>
      <c r="C8747">
        <f t="shared" si="547"/>
        <v>0</v>
      </c>
      <c r="D8747">
        <f t="shared" si="548"/>
        <v>0</v>
      </c>
      <c r="E8747">
        <f t="shared" si="549"/>
        <v>0</v>
      </c>
      <c r="F8747">
        <f t="shared" si="550"/>
        <v>0</v>
      </c>
    </row>
    <row r="8748" spans="1:6" x14ac:dyDescent="0.25">
      <c r="A8748" s="1">
        <v>37510</v>
      </c>
      <c r="B8748">
        <v>0</v>
      </c>
      <c r="C8748">
        <f t="shared" si="547"/>
        <v>0</v>
      </c>
      <c r="D8748">
        <f t="shared" si="548"/>
        <v>0</v>
      </c>
      <c r="E8748">
        <f t="shared" si="549"/>
        <v>0</v>
      </c>
      <c r="F8748">
        <f t="shared" si="550"/>
        <v>0</v>
      </c>
    </row>
    <row r="8749" spans="1:6" x14ac:dyDescent="0.25">
      <c r="A8749" s="1">
        <v>37511</v>
      </c>
      <c r="B8749">
        <v>0</v>
      </c>
      <c r="C8749">
        <f t="shared" si="547"/>
        <v>0</v>
      </c>
      <c r="D8749">
        <f t="shared" si="548"/>
        <v>0</v>
      </c>
      <c r="E8749">
        <f t="shared" si="549"/>
        <v>0</v>
      </c>
      <c r="F8749">
        <f t="shared" si="550"/>
        <v>0</v>
      </c>
    </row>
    <row r="8750" spans="1:6" x14ac:dyDescent="0.25">
      <c r="A8750" s="1">
        <v>37512</v>
      </c>
      <c r="B8750">
        <v>0</v>
      </c>
      <c r="C8750">
        <f t="shared" si="547"/>
        <v>0</v>
      </c>
      <c r="D8750">
        <f t="shared" si="548"/>
        <v>0</v>
      </c>
      <c r="E8750">
        <f t="shared" si="549"/>
        <v>0</v>
      </c>
      <c r="F8750">
        <f t="shared" si="550"/>
        <v>0</v>
      </c>
    </row>
    <row r="8751" spans="1:6" x14ac:dyDescent="0.25">
      <c r="A8751" s="1">
        <v>37513</v>
      </c>
      <c r="B8751">
        <v>0</v>
      </c>
      <c r="C8751">
        <f t="shared" si="547"/>
        <v>0</v>
      </c>
      <c r="D8751">
        <f t="shared" si="548"/>
        <v>0</v>
      </c>
      <c r="E8751">
        <f t="shared" si="549"/>
        <v>0</v>
      </c>
      <c r="F8751">
        <f t="shared" si="550"/>
        <v>0</v>
      </c>
    </row>
    <row r="8752" spans="1:6" x14ac:dyDescent="0.25">
      <c r="A8752" s="1">
        <v>37514</v>
      </c>
      <c r="B8752">
        <v>0</v>
      </c>
      <c r="C8752">
        <f t="shared" si="547"/>
        <v>0</v>
      </c>
      <c r="D8752">
        <f t="shared" si="548"/>
        <v>0</v>
      </c>
      <c r="E8752">
        <f t="shared" si="549"/>
        <v>0</v>
      </c>
      <c r="F8752">
        <f t="shared" si="550"/>
        <v>0</v>
      </c>
    </row>
    <row r="8753" spans="1:6" x14ac:dyDescent="0.25">
      <c r="A8753" s="1">
        <v>37515</v>
      </c>
      <c r="B8753">
        <v>0</v>
      </c>
      <c r="C8753">
        <f t="shared" si="547"/>
        <v>0</v>
      </c>
      <c r="D8753">
        <f t="shared" si="548"/>
        <v>0</v>
      </c>
      <c r="E8753">
        <f t="shared" si="549"/>
        <v>0</v>
      </c>
      <c r="F8753">
        <f t="shared" si="550"/>
        <v>0</v>
      </c>
    </row>
    <row r="8754" spans="1:6" x14ac:dyDescent="0.25">
      <c r="A8754" s="1">
        <v>37516</v>
      </c>
      <c r="B8754">
        <v>0</v>
      </c>
      <c r="C8754">
        <f t="shared" si="547"/>
        <v>0</v>
      </c>
      <c r="D8754">
        <f t="shared" si="548"/>
        <v>0</v>
      </c>
      <c r="E8754">
        <f t="shared" si="549"/>
        <v>0</v>
      </c>
      <c r="F8754">
        <f t="shared" si="550"/>
        <v>0</v>
      </c>
    </row>
    <row r="8755" spans="1:6" x14ac:dyDescent="0.25">
      <c r="A8755" s="1">
        <v>37517</v>
      </c>
      <c r="B8755">
        <v>0</v>
      </c>
      <c r="C8755">
        <f t="shared" si="547"/>
        <v>0</v>
      </c>
      <c r="D8755">
        <f t="shared" si="548"/>
        <v>0</v>
      </c>
      <c r="E8755">
        <f t="shared" si="549"/>
        <v>0</v>
      </c>
      <c r="F8755">
        <f t="shared" si="550"/>
        <v>0</v>
      </c>
    </row>
    <row r="8756" spans="1:6" x14ac:dyDescent="0.25">
      <c r="A8756" s="1">
        <v>37518</v>
      </c>
      <c r="B8756">
        <v>0</v>
      </c>
      <c r="C8756">
        <f t="shared" si="547"/>
        <v>0</v>
      </c>
      <c r="D8756">
        <f t="shared" si="548"/>
        <v>0</v>
      </c>
      <c r="E8756">
        <f t="shared" si="549"/>
        <v>0</v>
      </c>
      <c r="F8756">
        <f t="shared" si="550"/>
        <v>0</v>
      </c>
    </row>
    <row r="8757" spans="1:6" x14ac:dyDescent="0.25">
      <c r="A8757" s="1">
        <v>37519</v>
      </c>
      <c r="B8757">
        <v>0</v>
      </c>
      <c r="C8757">
        <f t="shared" si="547"/>
        <v>0</v>
      </c>
      <c r="D8757">
        <f t="shared" si="548"/>
        <v>0</v>
      </c>
      <c r="E8757">
        <f t="shared" si="549"/>
        <v>0</v>
      </c>
      <c r="F8757">
        <f t="shared" si="550"/>
        <v>0</v>
      </c>
    </row>
    <row r="8758" spans="1:6" x14ac:dyDescent="0.25">
      <c r="A8758" s="1">
        <v>37520</v>
      </c>
      <c r="B8758">
        <v>0</v>
      </c>
      <c r="C8758">
        <f t="shared" si="547"/>
        <v>0</v>
      </c>
      <c r="D8758">
        <f t="shared" si="548"/>
        <v>0</v>
      </c>
      <c r="E8758">
        <f t="shared" si="549"/>
        <v>0</v>
      </c>
      <c r="F8758">
        <f t="shared" si="550"/>
        <v>0</v>
      </c>
    </row>
    <row r="8759" spans="1:6" x14ac:dyDescent="0.25">
      <c r="A8759" s="1">
        <v>37521</v>
      </c>
      <c r="B8759">
        <v>0</v>
      </c>
      <c r="C8759">
        <f t="shared" si="547"/>
        <v>0</v>
      </c>
      <c r="D8759">
        <f t="shared" si="548"/>
        <v>0</v>
      </c>
      <c r="E8759">
        <f t="shared" si="549"/>
        <v>0</v>
      </c>
      <c r="F8759">
        <f t="shared" si="550"/>
        <v>0</v>
      </c>
    </row>
    <row r="8760" spans="1:6" x14ac:dyDescent="0.25">
      <c r="A8760" s="1">
        <v>37522</v>
      </c>
      <c r="B8760">
        <v>0</v>
      </c>
      <c r="C8760">
        <f t="shared" si="547"/>
        <v>0</v>
      </c>
      <c r="D8760">
        <f t="shared" si="548"/>
        <v>0</v>
      </c>
      <c r="E8760">
        <f t="shared" si="549"/>
        <v>0</v>
      </c>
      <c r="F8760">
        <f t="shared" si="550"/>
        <v>0</v>
      </c>
    </row>
    <row r="8761" spans="1:6" x14ac:dyDescent="0.25">
      <c r="A8761" s="1">
        <v>37523</v>
      </c>
      <c r="B8761">
        <v>0</v>
      </c>
      <c r="C8761">
        <f t="shared" si="547"/>
        <v>0</v>
      </c>
      <c r="D8761">
        <f t="shared" si="548"/>
        <v>0</v>
      </c>
      <c r="E8761">
        <f t="shared" si="549"/>
        <v>0</v>
      </c>
      <c r="F8761">
        <f t="shared" si="550"/>
        <v>0</v>
      </c>
    </row>
    <row r="8762" spans="1:6" x14ac:dyDescent="0.25">
      <c r="A8762" s="1">
        <v>37524</v>
      </c>
      <c r="B8762">
        <v>0</v>
      </c>
      <c r="C8762">
        <f t="shared" si="547"/>
        <v>0</v>
      </c>
      <c r="D8762">
        <f t="shared" si="548"/>
        <v>0</v>
      </c>
      <c r="E8762">
        <f t="shared" si="549"/>
        <v>0</v>
      </c>
      <c r="F8762">
        <f t="shared" si="550"/>
        <v>0</v>
      </c>
    </row>
    <row r="8763" spans="1:6" x14ac:dyDescent="0.25">
      <c r="A8763" s="1">
        <v>37525</v>
      </c>
      <c r="B8763">
        <v>0</v>
      </c>
      <c r="C8763">
        <f t="shared" si="547"/>
        <v>0</v>
      </c>
      <c r="D8763">
        <f t="shared" si="548"/>
        <v>0</v>
      </c>
      <c r="E8763">
        <f t="shared" si="549"/>
        <v>0</v>
      </c>
      <c r="F8763">
        <f t="shared" si="550"/>
        <v>0</v>
      </c>
    </row>
    <row r="8764" spans="1:6" x14ac:dyDescent="0.25">
      <c r="A8764" s="1">
        <v>37526</v>
      </c>
      <c r="B8764">
        <v>0</v>
      </c>
      <c r="C8764">
        <f t="shared" si="547"/>
        <v>0</v>
      </c>
      <c r="D8764">
        <f t="shared" si="548"/>
        <v>0</v>
      </c>
      <c r="E8764">
        <f t="shared" si="549"/>
        <v>0</v>
      </c>
      <c r="F8764">
        <f t="shared" si="550"/>
        <v>0</v>
      </c>
    </row>
    <row r="8765" spans="1:6" x14ac:dyDescent="0.25">
      <c r="A8765" s="1">
        <v>37527</v>
      </c>
      <c r="B8765">
        <v>0</v>
      </c>
      <c r="C8765">
        <f t="shared" si="547"/>
        <v>0</v>
      </c>
      <c r="D8765">
        <f t="shared" si="548"/>
        <v>0</v>
      </c>
      <c r="E8765">
        <f t="shared" si="549"/>
        <v>0</v>
      </c>
      <c r="F8765">
        <f t="shared" si="550"/>
        <v>0</v>
      </c>
    </row>
    <row r="8766" spans="1:6" x14ac:dyDescent="0.25">
      <c r="A8766" s="1">
        <v>37528</v>
      </c>
      <c r="B8766">
        <v>0</v>
      </c>
      <c r="C8766">
        <f t="shared" si="547"/>
        <v>0</v>
      </c>
      <c r="D8766">
        <f t="shared" si="548"/>
        <v>0</v>
      </c>
      <c r="E8766">
        <f t="shared" si="549"/>
        <v>0</v>
      </c>
      <c r="F8766">
        <f t="shared" si="550"/>
        <v>0</v>
      </c>
    </row>
    <row r="8767" spans="1:6" x14ac:dyDescent="0.25">
      <c r="A8767" s="1">
        <v>37529</v>
      </c>
      <c r="B8767">
        <v>0</v>
      </c>
      <c r="C8767">
        <f t="shared" si="547"/>
        <v>0</v>
      </c>
      <c r="D8767">
        <f t="shared" si="548"/>
        <v>0</v>
      </c>
      <c r="E8767">
        <f t="shared" si="549"/>
        <v>0</v>
      </c>
      <c r="F8767">
        <f t="shared" si="550"/>
        <v>0</v>
      </c>
    </row>
    <row r="8768" spans="1:6" x14ac:dyDescent="0.25">
      <c r="A8768" s="1">
        <v>37530</v>
      </c>
      <c r="B8768">
        <v>0</v>
      </c>
      <c r="C8768">
        <f t="shared" si="547"/>
        <v>0</v>
      </c>
      <c r="D8768">
        <f t="shared" si="548"/>
        <v>0</v>
      </c>
      <c r="E8768">
        <f t="shared" si="549"/>
        <v>0</v>
      </c>
      <c r="F8768">
        <f t="shared" si="550"/>
        <v>0</v>
      </c>
    </row>
    <row r="8769" spans="1:6" x14ac:dyDescent="0.25">
      <c r="A8769" s="1">
        <v>37531</v>
      </c>
      <c r="B8769">
        <v>0.2</v>
      </c>
      <c r="C8769">
        <f t="shared" si="547"/>
        <v>0.2</v>
      </c>
      <c r="D8769">
        <f t="shared" si="548"/>
        <v>0.2</v>
      </c>
      <c r="E8769">
        <f t="shared" si="549"/>
        <v>0.2</v>
      </c>
      <c r="F8769">
        <f t="shared" si="550"/>
        <v>0.2</v>
      </c>
    </row>
    <row r="8770" spans="1:6" x14ac:dyDescent="0.25">
      <c r="A8770" s="1">
        <v>37532</v>
      </c>
      <c r="B8770">
        <v>0</v>
      </c>
      <c r="C8770">
        <f t="shared" si="547"/>
        <v>-0.2</v>
      </c>
      <c r="D8770">
        <f t="shared" si="548"/>
        <v>0</v>
      </c>
      <c r="E8770">
        <f t="shared" si="549"/>
        <v>0</v>
      </c>
      <c r="F8770">
        <f t="shared" si="550"/>
        <v>0</v>
      </c>
    </row>
    <row r="8771" spans="1:6" x14ac:dyDescent="0.25">
      <c r="A8771" s="1">
        <v>37533</v>
      </c>
      <c r="B8771">
        <v>0.1</v>
      </c>
      <c r="C8771">
        <f t="shared" si="547"/>
        <v>0.1</v>
      </c>
      <c r="D8771">
        <f t="shared" si="548"/>
        <v>0.1</v>
      </c>
      <c r="E8771">
        <f t="shared" si="549"/>
        <v>0.1</v>
      </c>
      <c r="F8771">
        <f t="shared" si="550"/>
        <v>0.1</v>
      </c>
    </row>
    <row r="8772" spans="1:6" x14ac:dyDescent="0.25">
      <c r="A8772" s="1">
        <v>37534</v>
      </c>
      <c r="B8772">
        <v>0.1</v>
      </c>
      <c r="C8772">
        <f t="shared" ref="C8772:C8835" si="551">B8772-B8771</f>
        <v>0</v>
      </c>
      <c r="D8772">
        <f t="shared" si="548"/>
        <v>-0.1</v>
      </c>
      <c r="E8772">
        <f t="shared" si="549"/>
        <v>0.1</v>
      </c>
      <c r="F8772">
        <f t="shared" si="550"/>
        <v>0.1</v>
      </c>
    </row>
    <row r="8773" spans="1:6" x14ac:dyDescent="0.25">
      <c r="A8773" s="1">
        <v>37535</v>
      </c>
      <c r="B8773">
        <v>0</v>
      </c>
      <c r="C8773">
        <f t="shared" si="551"/>
        <v>-0.1</v>
      </c>
      <c r="D8773">
        <f t="shared" ref="D8773:D8836" si="552">SUM(C8771:C8773)</f>
        <v>0</v>
      </c>
      <c r="E8773">
        <f t="shared" si="549"/>
        <v>0</v>
      </c>
      <c r="F8773">
        <f t="shared" si="550"/>
        <v>0</v>
      </c>
    </row>
    <row r="8774" spans="1:6" x14ac:dyDescent="0.25">
      <c r="A8774" s="1">
        <v>37536</v>
      </c>
      <c r="B8774">
        <v>0</v>
      </c>
      <c r="C8774">
        <f t="shared" si="551"/>
        <v>0</v>
      </c>
      <c r="D8774">
        <f t="shared" si="552"/>
        <v>-0.1</v>
      </c>
      <c r="E8774">
        <f t="shared" si="549"/>
        <v>0</v>
      </c>
      <c r="F8774">
        <f t="shared" si="550"/>
        <v>0</v>
      </c>
    </row>
    <row r="8775" spans="1:6" x14ac:dyDescent="0.25">
      <c r="A8775" s="1">
        <v>37537</v>
      </c>
      <c r="B8775">
        <v>0</v>
      </c>
      <c r="C8775">
        <f t="shared" si="551"/>
        <v>0</v>
      </c>
      <c r="D8775">
        <f t="shared" si="552"/>
        <v>-0.1</v>
      </c>
      <c r="E8775">
        <f t="shared" si="549"/>
        <v>0</v>
      </c>
      <c r="F8775">
        <f t="shared" si="550"/>
        <v>0</v>
      </c>
    </row>
    <row r="8776" spans="1:6" x14ac:dyDescent="0.25">
      <c r="A8776" s="1">
        <v>37538</v>
      </c>
      <c r="B8776">
        <v>0</v>
      </c>
      <c r="C8776">
        <f t="shared" si="551"/>
        <v>0</v>
      </c>
      <c r="D8776">
        <f t="shared" si="552"/>
        <v>0</v>
      </c>
      <c r="E8776">
        <f t="shared" si="549"/>
        <v>-0.2</v>
      </c>
      <c r="F8776">
        <f t="shared" si="550"/>
        <v>0</v>
      </c>
    </row>
    <row r="8777" spans="1:6" x14ac:dyDescent="0.25">
      <c r="A8777" s="1">
        <v>37539</v>
      </c>
      <c r="B8777">
        <v>0</v>
      </c>
      <c r="C8777">
        <f t="shared" si="551"/>
        <v>0</v>
      </c>
      <c r="D8777">
        <f t="shared" si="552"/>
        <v>0</v>
      </c>
      <c r="E8777">
        <f t="shared" si="549"/>
        <v>0</v>
      </c>
      <c r="F8777">
        <f t="shared" si="550"/>
        <v>0</v>
      </c>
    </row>
    <row r="8778" spans="1:6" x14ac:dyDescent="0.25">
      <c r="A8778" s="1">
        <v>37540</v>
      </c>
      <c r="B8778">
        <v>0</v>
      </c>
      <c r="C8778">
        <f t="shared" si="551"/>
        <v>0</v>
      </c>
      <c r="D8778">
        <f t="shared" si="552"/>
        <v>0</v>
      </c>
      <c r="E8778">
        <f t="shared" si="549"/>
        <v>-0.1</v>
      </c>
      <c r="F8778">
        <f t="shared" si="550"/>
        <v>0</v>
      </c>
    </row>
    <row r="8779" spans="1:6" x14ac:dyDescent="0.25">
      <c r="A8779" s="1">
        <v>37541</v>
      </c>
      <c r="B8779">
        <v>0</v>
      </c>
      <c r="C8779">
        <f t="shared" si="551"/>
        <v>0</v>
      </c>
      <c r="D8779">
        <f t="shared" si="552"/>
        <v>0</v>
      </c>
      <c r="E8779">
        <f t="shared" si="549"/>
        <v>-0.1</v>
      </c>
      <c r="F8779">
        <f t="shared" si="550"/>
        <v>-0.2</v>
      </c>
    </row>
    <row r="8780" spans="1:6" x14ac:dyDescent="0.25">
      <c r="A8780" s="1">
        <v>37542</v>
      </c>
      <c r="B8780">
        <v>0</v>
      </c>
      <c r="C8780">
        <f t="shared" si="551"/>
        <v>0</v>
      </c>
      <c r="D8780">
        <f t="shared" si="552"/>
        <v>0</v>
      </c>
      <c r="E8780">
        <f t="shared" si="549"/>
        <v>0</v>
      </c>
      <c r="F8780">
        <f t="shared" si="550"/>
        <v>0</v>
      </c>
    </row>
    <row r="8781" spans="1:6" x14ac:dyDescent="0.25">
      <c r="A8781" s="1">
        <v>37543</v>
      </c>
      <c r="B8781">
        <v>0</v>
      </c>
      <c r="C8781">
        <f t="shared" si="551"/>
        <v>0</v>
      </c>
      <c r="D8781">
        <f t="shared" si="552"/>
        <v>0</v>
      </c>
      <c r="E8781">
        <f t="shared" si="549"/>
        <v>0</v>
      </c>
      <c r="F8781">
        <f t="shared" si="550"/>
        <v>-0.1</v>
      </c>
    </row>
    <row r="8782" spans="1:6" x14ac:dyDescent="0.25">
      <c r="A8782" s="1">
        <v>37544</v>
      </c>
      <c r="B8782">
        <v>0</v>
      </c>
      <c r="C8782">
        <f t="shared" si="551"/>
        <v>0</v>
      </c>
      <c r="D8782">
        <f t="shared" si="552"/>
        <v>0</v>
      </c>
      <c r="E8782">
        <f t="shared" si="549"/>
        <v>0</v>
      </c>
      <c r="F8782">
        <f t="shared" si="550"/>
        <v>-0.1</v>
      </c>
    </row>
    <row r="8783" spans="1:6" x14ac:dyDescent="0.25">
      <c r="A8783" s="1">
        <v>37545</v>
      </c>
      <c r="B8783">
        <v>0</v>
      </c>
      <c r="C8783">
        <f t="shared" si="551"/>
        <v>0</v>
      </c>
      <c r="D8783">
        <f t="shared" si="552"/>
        <v>0</v>
      </c>
      <c r="E8783">
        <f t="shared" si="549"/>
        <v>0</v>
      </c>
      <c r="F8783">
        <f t="shared" si="550"/>
        <v>0</v>
      </c>
    </row>
    <row r="8784" spans="1:6" x14ac:dyDescent="0.25">
      <c r="A8784" s="1">
        <v>37546</v>
      </c>
      <c r="B8784">
        <v>0</v>
      </c>
      <c r="C8784">
        <f t="shared" si="551"/>
        <v>0</v>
      </c>
      <c r="D8784">
        <f t="shared" si="552"/>
        <v>0</v>
      </c>
      <c r="E8784">
        <f t="shared" si="549"/>
        <v>0</v>
      </c>
      <c r="F8784">
        <f t="shared" si="550"/>
        <v>0</v>
      </c>
    </row>
    <row r="8785" spans="1:6" x14ac:dyDescent="0.25">
      <c r="A8785" s="1">
        <v>37547</v>
      </c>
      <c r="B8785">
        <v>0</v>
      </c>
      <c r="C8785">
        <f t="shared" si="551"/>
        <v>0</v>
      </c>
      <c r="D8785">
        <f t="shared" si="552"/>
        <v>0</v>
      </c>
      <c r="E8785">
        <f t="shared" si="549"/>
        <v>0</v>
      </c>
      <c r="F8785">
        <f t="shared" si="550"/>
        <v>0</v>
      </c>
    </row>
    <row r="8786" spans="1:6" x14ac:dyDescent="0.25">
      <c r="A8786" s="1">
        <v>37548</v>
      </c>
      <c r="B8786">
        <v>0</v>
      </c>
      <c r="C8786">
        <f t="shared" si="551"/>
        <v>0</v>
      </c>
      <c r="D8786">
        <f t="shared" si="552"/>
        <v>0</v>
      </c>
      <c r="E8786">
        <f t="shared" si="549"/>
        <v>0</v>
      </c>
      <c r="F8786">
        <f t="shared" si="550"/>
        <v>0</v>
      </c>
    </row>
    <row r="8787" spans="1:6" x14ac:dyDescent="0.25">
      <c r="A8787" s="1">
        <v>37549</v>
      </c>
      <c r="B8787">
        <v>0</v>
      </c>
      <c r="C8787">
        <f t="shared" si="551"/>
        <v>0</v>
      </c>
      <c r="D8787">
        <f t="shared" si="552"/>
        <v>0</v>
      </c>
      <c r="E8787">
        <f t="shared" si="549"/>
        <v>0</v>
      </c>
      <c r="F8787">
        <f t="shared" si="550"/>
        <v>0</v>
      </c>
    </row>
    <row r="8788" spans="1:6" x14ac:dyDescent="0.25">
      <c r="A8788" s="1">
        <v>37550</v>
      </c>
      <c r="B8788">
        <v>0</v>
      </c>
      <c r="C8788">
        <f t="shared" si="551"/>
        <v>0</v>
      </c>
      <c r="D8788">
        <f t="shared" si="552"/>
        <v>0</v>
      </c>
      <c r="E8788">
        <f t="shared" si="549"/>
        <v>0</v>
      </c>
      <c r="F8788">
        <f t="shared" si="550"/>
        <v>0</v>
      </c>
    </row>
    <row r="8789" spans="1:6" x14ac:dyDescent="0.25">
      <c r="A8789" s="1">
        <v>37551</v>
      </c>
      <c r="B8789">
        <v>0</v>
      </c>
      <c r="C8789">
        <f t="shared" si="551"/>
        <v>0</v>
      </c>
      <c r="D8789">
        <f t="shared" si="552"/>
        <v>0</v>
      </c>
      <c r="E8789">
        <f t="shared" si="549"/>
        <v>0</v>
      </c>
      <c r="F8789">
        <f t="shared" si="550"/>
        <v>0</v>
      </c>
    </row>
    <row r="8790" spans="1:6" x14ac:dyDescent="0.25">
      <c r="A8790" s="1">
        <v>37552</v>
      </c>
      <c r="B8790">
        <v>0</v>
      </c>
      <c r="C8790">
        <f t="shared" si="551"/>
        <v>0</v>
      </c>
      <c r="D8790">
        <f t="shared" si="552"/>
        <v>0</v>
      </c>
      <c r="E8790">
        <f t="shared" si="549"/>
        <v>0</v>
      </c>
      <c r="F8790">
        <f t="shared" si="550"/>
        <v>0</v>
      </c>
    </row>
    <row r="8791" spans="1:6" x14ac:dyDescent="0.25">
      <c r="A8791" s="1">
        <v>37553</v>
      </c>
      <c r="B8791">
        <v>0.2</v>
      </c>
      <c r="C8791">
        <f t="shared" si="551"/>
        <v>0.2</v>
      </c>
      <c r="D8791">
        <f t="shared" si="552"/>
        <v>0.2</v>
      </c>
      <c r="E8791">
        <f t="shared" si="549"/>
        <v>0.2</v>
      </c>
      <c r="F8791">
        <f t="shared" si="550"/>
        <v>0.2</v>
      </c>
    </row>
    <row r="8792" spans="1:6" x14ac:dyDescent="0.25">
      <c r="A8792" s="1">
        <v>37554</v>
      </c>
      <c r="B8792">
        <v>0.2</v>
      </c>
      <c r="C8792">
        <f t="shared" si="551"/>
        <v>0</v>
      </c>
      <c r="D8792">
        <f t="shared" si="552"/>
        <v>0.2</v>
      </c>
      <c r="E8792">
        <f t="shared" si="549"/>
        <v>0.2</v>
      </c>
      <c r="F8792">
        <f t="shared" si="550"/>
        <v>0.2</v>
      </c>
    </row>
    <row r="8793" spans="1:6" x14ac:dyDescent="0.25">
      <c r="A8793" s="1">
        <v>37555</v>
      </c>
      <c r="B8793">
        <v>0.2</v>
      </c>
      <c r="C8793">
        <f t="shared" si="551"/>
        <v>0</v>
      </c>
      <c r="D8793">
        <f t="shared" si="552"/>
        <v>0.2</v>
      </c>
      <c r="E8793">
        <f t="shared" si="549"/>
        <v>0.2</v>
      </c>
      <c r="F8793">
        <f t="shared" si="550"/>
        <v>0.2</v>
      </c>
    </row>
    <row r="8794" spans="1:6" x14ac:dyDescent="0.25">
      <c r="A8794" s="1">
        <v>37556</v>
      </c>
      <c r="B8794">
        <v>0.3</v>
      </c>
      <c r="C8794">
        <f t="shared" si="551"/>
        <v>9.9999999999999978E-2</v>
      </c>
      <c r="D8794">
        <f t="shared" si="552"/>
        <v>9.9999999999999978E-2</v>
      </c>
      <c r="E8794">
        <f t="shared" si="549"/>
        <v>0.3</v>
      </c>
      <c r="F8794">
        <f t="shared" si="550"/>
        <v>0.3</v>
      </c>
    </row>
    <row r="8795" spans="1:6" x14ac:dyDescent="0.25">
      <c r="A8795" s="1">
        <v>37557</v>
      </c>
      <c r="B8795">
        <v>0.2</v>
      </c>
      <c r="C8795">
        <f t="shared" si="551"/>
        <v>-9.9999999999999978E-2</v>
      </c>
      <c r="D8795">
        <f t="shared" si="552"/>
        <v>0</v>
      </c>
      <c r="E8795">
        <f t="shared" si="549"/>
        <v>0.2</v>
      </c>
      <c r="F8795">
        <f t="shared" si="550"/>
        <v>0.2</v>
      </c>
    </row>
    <row r="8796" spans="1:6" x14ac:dyDescent="0.25">
      <c r="A8796" s="1">
        <v>37558</v>
      </c>
      <c r="B8796">
        <v>0.6</v>
      </c>
      <c r="C8796">
        <f t="shared" si="551"/>
        <v>0.39999999999999997</v>
      </c>
      <c r="D8796">
        <f t="shared" si="552"/>
        <v>0.39999999999999997</v>
      </c>
      <c r="E8796">
        <f t="shared" si="549"/>
        <v>0.6</v>
      </c>
      <c r="F8796">
        <f t="shared" si="550"/>
        <v>0.6</v>
      </c>
    </row>
    <row r="8797" spans="1:6" x14ac:dyDescent="0.25">
      <c r="A8797" s="1">
        <v>37559</v>
      </c>
      <c r="B8797">
        <v>1</v>
      </c>
      <c r="C8797">
        <f t="shared" si="551"/>
        <v>0.4</v>
      </c>
      <c r="D8797">
        <f t="shared" si="552"/>
        <v>0.7</v>
      </c>
      <c r="E8797">
        <f t="shared" si="549"/>
        <v>1</v>
      </c>
      <c r="F8797">
        <f t="shared" si="550"/>
        <v>1</v>
      </c>
    </row>
    <row r="8798" spans="1:6" x14ac:dyDescent="0.25">
      <c r="A8798" s="1">
        <v>37560</v>
      </c>
      <c r="B8798">
        <v>1.3</v>
      </c>
      <c r="C8798">
        <f t="shared" si="551"/>
        <v>0.30000000000000004</v>
      </c>
      <c r="D8798">
        <f t="shared" si="552"/>
        <v>1.1000000000000001</v>
      </c>
      <c r="E8798">
        <f t="shared" si="549"/>
        <v>1.1000000000000001</v>
      </c>
      <c r="F8798">
        <f t="shared" si="550"/>
        <v>1.3</v>
      </c>
    </row>
    <row r="8799" spans="1:6" x14ac:dyDescent="0.25">
      <c r="A8799" s="1">
        <v>37561</v>
      </c>
      <c r="B8799">
        <v>1.6</v>
      </c>
      <c r="C8799">
        <f t="shared" si="551"/>
        <v>0.30000000000000004</v>
      </c>
      <c r="D8799">
        <f t="shared" si="552"/>
        <v>1</v>
      </c>
      <c r="E8799">
        <f t="shared" si="549"/>
        <v>1.4000000000000001</v>
      </c>
      <c r="F8799">
        <f t="shared" si="550"/>
        <v>1.6</v>
      </c>
    </row>
    <row r="8800" spans="1:6" x14ac:dyDescent="0.25">
      <c r="A8800" s="1">
        <v>37562</v>
      </c>
      <c r="B8800">
        <v>1.6</v>
      </c>
      <c r="C8800">
        <f t="shared" si="551"/>
        <v>0</v>
      </c>
      <c r="D8800">
        <f t="shared" si="552"/>
        <v>0.60000000000000009</v>
      </c>
      <c r="E8800">
        <f t="shared" si="549"/>
        <v>1.4000000000000001</v>
      </c>
      <c r="F8800">
        <f t="shared" si="550"/>
        <v>1.6</v>
      </c>
    </row>
    <row r="8801" spans="1:6" x14ac:dyDescent="0.25">
      <c r="A8801" s="1">
        <v>37563</v>
      </c>
      <c r="B8801">
        <v>1.8</v>
      </c>
      <c r="C8801">
        <f t="shared" si="551"/>
        <v>0.19999999999999996</v>
      </c>
      <c r="D8801">
        <f t="shared" si="552"/>
        <v>0.5</v>
      </c>
      <c r="E8801">
        <f t="shared" si="549"/>
        <v>1.5</v>
      </c>
      <c r="F8801">
        <f t="shared" si="550"/>
        <v>1.6</v>
      </c>
    </row>
    <row r="8802" spans="1:6" x14ac:dyDescent="0.25">
      <c r="A8802" s="1">
        <v>37564</v>
      </c>
      <c r="B8802">
        <v>1.8</v>
      </c>
      <c r="C8802">
        <f t="shared" si="551"/>
        <v>0</v>
      </c>
      <c r="D8802">
        <f t="shared" si="552"/>
        <v>0.19999999999999996</v>
      </c>
      <c r="E8802">
        <f t="shared" ref="E8802:E8865" si="553">SUM(C8796:C8802)</f>
        <v>1.6</v>
      </c>
      <c r="F8802">
        <f t="shared" ref="F8802:F8865" si="554">SUM(C8793:C8802)</f>
        <v>1.6</v>
      </c>
    </row>
    <row r="8803" spans="1:6" x14ac:dyDescent="0.25">
      <c r="A8803" s="1">
        <v>37565</v>
      </c>
      <c r="B8803">
        <v>1.5</v>
      </c>
      <c r="C8803">
        <f t="shared" si="551"/>
        <v>-0.30000000000000004</v>
      </c>
      <c r="D8803">
        <f t="shared" si="552"/>
        <v>-0.10000000000000009</v>
      </c>
      <c r="E8803">
        <f t="shared" si="553"/>
        <v>0.89999999999999991</v>
      </c>
      <c r="F8803">
        <f t="shared" si="554"/>
        <v>1.3</v>
      </c>
    </row>
    <row r="8804" spans="1:6" x14ac:dyDescent="0.25">
      <c r="A8804" s="1">
        <v>37566</v>
      </c>
      <c r="B8804">
        <v>1</v>
      </c>
      <c r="C8804">
        <f t="shared" si="551"/>
        <v>-0.5</v>
      </c>
      <c r="D8804">
        <f t="shared" si="552"/>
        <v>-0.8</v>
      </c>
      <c r="E8804">
        <f t="shared" si="553"/>
        <v>0</v>
      </c>
      <c r="F8804">
        <f t="shared" si="554"/>
        <v>0.7</v>
      </c>
    </row>
    <row r="8805" spans="1:6" x14ac:dyDescent="0.25">
      <c r="A8805" s="1">
        <v>37567</v>
      </c>
      <c r="B8805">
        <v>0.5</v>
      </c>
      <c r="C8805">
        <f t="shared" si="551"/>
        <v>-0.5</v>
      </c>
      <c r="D8805">
        <f t="shared" si="552"/>
        <v>-1.3</v>
      </c>
      <c r="E8805">
        <f t="shared" si="553"/>
        <v>-0.8</v>
      </c>
      <c r="F8805">
        <f t="shared" si="554"/>
        <v>0.30000000000000004</v>
      </c>
    </row>
    <row r="8806" spans="1:6" x14ac:dyDescent="0.25">
      <c r="A8806" s="1">
        <v>37568</v>
      </c>
      <c r="B8806">
        <v>0.2</v>
      </c>
      <c r="C8806">
        <f t="shared" si="551"/>
        <v>-0.3</v>
      </c>
      <c r="D8806">
        <f t="shared" si="552"/>
        <v>-1.3</v>
      </c>
      <c r="E8806">
        <f t="shared" si="553"/>
        <v>-1.4000000000000001</v>
      </c>
      <c r="F8806">
        <f t="shared" si="554"/>
        <v>-0.40000000000000008</v>
      </c>
    </row>
    <row r="8807" spans="1:6" x14ac:dyDescent="0.25">
      <c r="A8807" s="1">
        <v>37569</v>
      </c>
      <c r="B8807">
        <v>0.1</v>
      </c>
      <c r="C8807">
        <f t="shared" si="551"/>
        <v>-0.1</v>
      </c>
      <c r="D8807">
        <f t="shared" si="552"/>
        <v>-0.9</v>
      </c>
      <c r="E8807">
        <f t="shared" si="553"/>
        <v>-1.5000000000000002</v>
      </c>
      <c r="F8807">
        <f t="shared" si="554"/>
        <v>-0.9</v>
      </c>
    </row>
    <row r="8808" spans="1:6" x14ac:dyDescent="0.25">
      <c r="A8808" s="1">
        <v>37570</v>
      </c>
      <c r="B8808">
        <v>1.1000000000000001</v>
      </c>
      <c r="C8808">
        <f t="shared" si="551"/>
        <v>1</v>
      </c>
      <c r="D8808">
        <f t="shared" si="552"/>
        <v>0.6</v>
      </c>
      <c r="E8808">
        <f t="shared" si="553"/>
        <v>-0.70000000000000018</v>
      </c>
      <c r="F8808">
        <f t="shared" si="554"/>
        <v>-0.20000000000000018</v>
      </c>
    </row>
    <row r="8809" spans="1:6" x14ac:dyDescent="0.25">
      <c r="A8809" s="1">
        <v>37571</v>
      </c>
      <c r="B8809">
        <v>1.4</v>
      </c>
      <c r="C8809">
        <f t="shared" si="551"/>
        <v>0.29999999999999982</v>
      </c>
      <c r="D8809">
        <f t="shared" si="552"/>
        <v>1.1999999999999997</v>
      </c>
      <c r="E8809">
        <f t="shared" si="553"/>
        <v>-0.40000000000000036</v>
      </c>
      <c r="F8809">
        <f t="shared" si="554"/>
        <v>-0.2000000000000004</v>
      </c>
    </row>
    <row r="8810" spans="1:6" x14ac:dyDescent="0.25">
      <c r="A8810" s="1">
        <v>37572</v>
      </c>
      <c r="B8810">
        <v>1.5</v>
      </c>
      <c r="C8810">
        <f t="shared" si="551"/>
        <v>0.10000000000000009</v>
      </c>
      <c r="D8810">
        <f t="shared" si="552"/>
        <v>1.4</v>
      </c>
      <c r="E8810">
        <f t="shared" si="553"/>
        <v>-2.2204460492503131E-16</v>
      </c>
      <c r="F8810">
        <f t="shared" si="554"/>
        <v>-0.10000000000000031</v>
      </c>
    </row>
    <row r="8811" spans="1:6" x14ac:dyDescent="0.25">
      <c r="A8811" s="1">
        <v>37573</v>
      </c>
      <c r="B8811">
        <v>1.5</v>
      </c>
      <c r="C8811">
        <f t="shared" si="551"/>
        <v>0</v>
      </c>
      <c r="D8811">
        <f t="shared" si="552"/>
        <v>0.39999999999999991</v>
      </c>
      <c r="E8811">
        <f t="shared" si="553"/>
        <v>0.49999999999999989</v>
      </c>
      <c r="F8811">
        <f t="shared" si="554"/>
        <v>-0.30000000000000027</v>
      </c>
    </row>
    <row r="8812" spans="1:6" x14ac:dyDescent="0.25">
      <c r="A8812" s="1">
        <v>37574</v>
      </c>
      <c r="B8812">
        <v>1.8</v>
      </c>
      <c r="C8812">
        <f t="shared" si="551"/>
        <v>0.30000000000000004</v>
      </c>
      <c r="D8812">
        <f t="shared" si="552"/>
        <v>0.40000000000000013</v>
      </c>
      <c r="E8812">
        <f t="shared" si="553"/>
        <v>1.2999999999999998</v>
      </c>
      <c r="F8812">
        <f t="shared" si="554"/>
        <v>0</v>
      </c>
    </row>
    <row r="8813" spans="1:6" x14ac:dyDescent="0.25">
      <c r="A8813" s="1">
        <v>37575</v>
      </c>
      <c r="B8813">
        <v>1.9</v>
      </c>
      <c r="C8813">
        <f t="shared" si="551"/>
        <v>9.9999999999999867E-2</v>
      </c>
      <c r="D8813">
        <f t="shared" si="552"/>
        <v>0.39999999999999991</v>
      </c>
      <c r="E8813">
        <f t="shared" si="553"/>
        <v>1.6999999999999997</v>
      </c>
      <c r="F8813">
        <f t="shared" si="554"/>
        <v>0.39999999999999969</v>
      </c>
    </row>
    <row r="8814" spans="1:6" x14ac:dyDescent="0.25">
      <c r="A8814" s="1">
        <v>37576</v>
      </c>
      <c r="B8814">
        <v>2</v>
      </c>
      <c r="C8814">
        <f t="shared" si="551"/>
        <v>0.10000000000000009</v>
      </c>
      <c r="D8814">
        <f t="shared" si="552"/>
        <v>0.5</v>
      </c>
      <c r="E8814">
        <f t="shared" si="553"/>
        <v>1.9</v>
      </c>
      <c r="F8814">
        <f t="shared" si="554"/>
        <v>0.99999999999999989</v>
      </c>
    </row>
    <row r="8815" spans="1:6" x14ac:dyDescent="0.25">
      <c r="A8815" s="1">
        <v>37577</v>
      </c>
      <c r="B8815">
        <v>2</v>
      </c>
      <c r="C8815">
        <f t="shared" si="551"/>
        <v>0</v>
      </c>
      <c r="D8815">
        <f t="shared" si="552"/>
        <v>0.19999999999999996</v>
      </c>
      <c r="E8815">
        <f t="shared" si="553"/>
        <v>0.89999999999999991</v>
      </c>
      <c r="F8815">
        <f t="shared" si="554"/>
        <v>1.4999999999999998</v>
      </c>
    </row>
    <row r="8816" spans="1:6" x14ac:dyDescent="0.25">
      <c r="A8816" s="1">
        <v>37578</v>
      </c>
      <c r="B8816">
        <v>2.2000000000000002</v>
      </c>
      <c r="C8816">
        <f t="shared" si="551"/>
        <v>0.20000000000000018</v>
      </c>
      <c r="D8816">
        <f t="shared" si="552"/>
        <v>0.30000000000000027</v>
      </c>
      <c r="E8816">
        <f t="shared" si="553"/>
        <v>0.80000000000000027</v>
      </c>
      <c r="F8816">
        <f t="shared" si="554"/>
        <v>2</v>
      </c>
    </row>
    <row r="8817" spans="1:6" x14ac:dyDescent="0.25">
      <c r="A8817" s="1">
        <v>37579</v>
      </c>
      <c r="B8817">
        <v>2.2000000000000002</v>
      </c>
      <c r="C8817">
        <f t="shared" si="551"/>
        <v>0</v>
      </c>
      <c r="D8817">
        <f t="shared" si="552"/>
        <v>0.20000000000000018</v>
      </c>
      <c r="E8817">
        <f t="shared" si="553"/>
        <v>0.70000000000000018</v>
      </c>
      <c r="F8817">
        <f t="shared" si="554"/>
        <v>2.1</v>
      </c>
    </row>
    <row r="8818" spans="1:6" x14ac:dyDescent="0.25">
      <c r="A8818" s="1">
        <v>37580</v>
      </c>
      <c r="B8818">
        <v>2.2000000000000002</v>
      </c>
      <c r="C8818">
        <f t="shared" si="551"/>
        <v>0</v>
      </c>
      <c r="D8818">
        <f t="shared" si="552"/>
        <v>0.20000000000000018</v>
      </c>
      <c r="E8818">
        <f t="shared" si="553"/>
        <v>0.70000000000000018</v>
      </c>
      <c r="F8818">
        <f t="shared" si="554"/>
        <v>1.1000000000000001</v>
      </c>
    </row>
    <row r="8819" spans="1:6" x14ac:dyDescent="0.25">
      <c r="A8819" s="1">
        <v>37581</v>
      </c>
      <c r="B8819">
        <v>2.2000000000000002</v>
      </c>
      <c r="C8819">
        <f t="shared" si="551"/>
        <v>0</v>
      </c>
      <c r="D8819">
        <f t="shared" si="552"/>
        <v>0</v>
      </c>
      <c r="E8819">
        <f t="shared" si="553"/>
        <v>0.40000000000000013</v>
      </c>
      <c r="F8819">
        <f t="shared" si="554"/>
        <v>0.80000000000000027</v>
      </c>
    </row>
    <row r="8820" spans="1:6" x14ac:dyDescent="0.25">
      <c r="A8820" s="1">
        <v>37582</v>
      </c>
      <c r="B8820">
        <v>2.2000000000000002</v>
      </c>
      <c r="C8820">
        <f t="shared" si="551"/>
        <v>0</v>
      </c>
      <c r="D8820">
        <f t="shared" si="552"/>
        <v>0</v>
      </c>
      <c r="E8820">
        <f t="shared" si="553"/>
        <v>0.30000000000000027</v>
      </c>
      <c r="F8820">
        <f t="shared" si="554"/>
        <v>0.70000000000000018</v>
      </c>
    </row>
    <row r="8821" spans="1:6" x14ac:dyDescent="0.25">
      <c r="A8821" s="1">
        <v>37583</v>
      </c>
      <c r="B8821">
        <v>2.2000000000000002</v>
      </c>
      <c r="C8821">
        <f t="shared" si="551"/>
        <v>0</v>
      </c>
      <c r="D8821">
        <f t="shared" si="552"/>
        <v>0</v>
      </c>
      <c r="E8821">
        <f t="shared" si="553"/>
        <v>0.20000000000000018</v>
      </c>
      <c r="F8821">
        <f t="shared" si="554"/>
        <v>0.70000000000000018</v>
      </c>
    </row>
    <row r="8822" spans="1:6" x14ac:dyDescent="0.25">
      <c r="A8822" s="1">
        <v>37584</v>
      </c>
      <c r="B8822">
        <v>2.2999999999999998</v>
      </c>
      <c r="C8822">
        <f t="shared" si="551"/>
        <v>9.9999999999999645E-2</v>
      </c>
      <c r="D8822">
        <f t="shared" si="552"/>
        <v>9.9999999999999645E-2</v>
      </c>
      <c r="E8822">
        <f t="shared" si="553"/>
        <v>0.29999999999999982</v>
      </c>
      <c r="F8822">
        <f t="shared" si="554"/>
        <v>0.49999999999999978</v>
      </c>
    </row>
    <row r="8823" spans="1:6" x14ac:dyDescent="0.25">
      <c r="A8823" s="1">
        <v>37585</v>
      </c>
      <c r="B8823">
        <v>2.9</v>
      </c>
      <c r="C8823">
        <f t="shared" si="551"/>
        <v>0.60000000000000009</v>
      </c>
      <c r="D8823">
        <f t="shared" si="552"/>
        <v>0.69999999999999973</v>
      </c>
      <c r="E8823">
        <f t="shared" si="553"/>
        <v>0.69999999999999973</v>
      </c>
      <c r="F8823">
        <f t="shared" si="554"/>
        <v>1</v>
      </c>
    </row>
    <row r="8824" spans="1:6" x14ac:dyDescent="0.25">
      <c r="A8824" s="1">
        <v>37586</v>
      </c>
      <c r="B8824">
        <v>2.9</v>
      </c>
      <c r="C8824">
        <f t="shared" si="551"/>
        <v>0</v>
      </c>
      <c r="D8824">
        <f t="shared" si="552"/>
        <v>0.69999999999999973</v>
      </c>
      <c r="E8824">
        <f t="shared" si="553"/>
        <v>0.69999999999999973</v>
      </c>
      <c r="F8824">
        <f t="shared" si="554"/>
        <v>0.89999999999999991</v>
      </c>
    </row>
    <row r="8825" spans="1:6" x14ac:dyDescent="0.25">
      <c r="A8825" s="1">
        <v>37587</v>
      </c>
      <c r="B8825">
        <v>2.9</v>
      </c>
      <c r="C8825">
        <f t="shared" si="551"/>
        <v>0</v>
      </c>
      <c r="D8825">
        <f t="shared" si="552"/>
        <v>0.60000000000000009</v>
      </c>
      <c r="E8825">
        <f t="shared" si="553"/>
        <v>0.69999999999999973</v>
      </c>
      <c r="F8825">
        <f t="shared" si="554"/>
        <v>0.89999999999999991</v>
      </c>
    </row>
    <row r="8826" spans="1:6" x14ac:dyDescent="0.25">
      <c r="A8826" s="1">
        <v>37588</v>
      </c>
      <c r="B8826">
        <v>2.9</v>
      </c>
      <c r="C8826">
        <f t="shared" si="551"/>
        <v>0</v>
      </c>
      <c r="D8826">
        <f t="shared" si="552"/>
        <v>0</v>
      </c>
      <c r="E8826">
        <f t="shared" si="553"/>
        <v>0.69999999999999973</v>
      </c>
      <c r="F8826">
        <f t="shared" si="554"/>
        <v>0.69999999999999973</v>
      </c>
    </row>
    <row r="8827" spans="1:6" x14ac:dyDescent="0.25">
      <c r="A8827" s="1">
        <v>37589</v>
      </c>
      <c r="B8827">
        <v>2.9</v>
      </c>
      <c r="C8827">
        <f t="shared" si="551"/>
        <v>0</v>
      </c>
      <c r="D8827">
        <f t="shared" si="552"/>
        <v>0</v>
      </c>
      <c r="E8827">
        <f t="shared" si="553"/>
        <v>0.69999999999999973</v>
      </c>
      <c r="F8827">
        <f t="shared" si="554"/>
        <v>0.69999999999999973</v>
      </c>
    </row>
    <row r="8828" spans="1:6" x14ac:dyDescent="0.25">
      <c r="A8828" s="1">
        <v>37590</v>
      </c>
      <c r="B8828">
        <v>2.9</v>
      </c>
      <c r="C8828">
        <f t="shared" si="551"/>
        <v>0</v>
      </c>
      <c r="D8828">
        <f t="shared" si="552"/>
        <v>0</v>
      </c>
      <c r="E8828">
        <f t="shared" si="553"/>
        <v>0.69999999999999973</v>
      </c>
      <c r="F8828">
        <f t="shared" si="554"/>
        <v>0.69999999999999973</v>
      </c>
    </row>
    <row r="8829" spans="1:6" x14ac:dyDescent="0.25">
      <c r="A8829" s="1">
        <v>37591</v>
      </c>
      <c r="B8829">
        <v>2.9</v>
      </c>
      <c r="C8829">
        <f t="shared" si="551"/>
        <v>0</v>
      </c>
      <c r="D8829">
        <f t="shared" si="552"/>
        <v>0</v>
      </c>
      <c r="E8829">
        <f t="shared" si="553"/>
        <v>0.60000000000000009</v>
      </c>
      <c r="F8829">
        <f t="shared" si="554"/>
        <v>0.69999999999999973</v>
      </c>
    </row>
    <row r="8830" spans="1:6" x14ac:dyDescent="0.25">
      <c r="A8830" s="1">
        <v>37592</v>
      </c>
      <c r="B8830">
        <v>2.9</v>
      </c>
      <c r="C8830">
        <f t="shared" si="551"/>
        <v>0</v>
      </c>
      <c r="D8830">
        <f t="shared" si="552"/>
        <v>0</v>
      </c>
      <c r="E8830">
        <f t="shared" si="553"/>
        <v>0</v>
      </c>
      <c r="F8830">
        <f t="shared" si="554"/>
        <v>0.69999999999999973</v>
      </c>
    </row>
    <row r="8831" spans="1:6" x14ac:dyDescent="0.25">
      <c r="A8831" s="1">
        <v>37593</v>
      </c>
      <c r="B8831">
        <v>2.9</v>
      </c>
      <c r="C8831">
        <f t="shared" si="551"/>
        <v>0</v>
      </c>
      <c r="D8831">
        <f t="shared" si="552"/>
        <v>0</v>
      </c>
      <c r="E8831">
        <f t="shared" si="553"/>
        <v>0</v>
      </c>
      <c r="F8831">
        <f t="shared" si="554"/>
        <v>0.69999999999999973</v>
      </c>
    </row>
    <row r="8832" spans="1:6" x14ac:dyDescent="0.25">
      <c r="A8832" s="1">
        <v>37594</v>
      </c>
      <c r="B8832">
        <v>2.9</v>
      </c>
      <c r="C8832">
        <f t="shared" si="551"/>
        <v>0</v>
      </c>
      <c r="D8832">
        <f t="shared" si="552"/>
        <v>0</v>
      </c>
      <c r="E8832">
        <f t="shared" si="553"/>
        <v>0</v>
      </c>
      <c r="F8832">
        <f t="shared" si="554"/>
        <v>0.60000000000000009</v>
      </c>
    </row>
    <row r="8833" spans="1:6" x14ac:dyDescent="0.25">
      <c r="A8833" s="1">
        <v>37595</v>
      </c>
      <c r="B8833">
        <v>3.2</v>
      </c>
      <c r="C8833">
        <f t="shared" si="551"/>
        <v>0.30000000000000027</v>
      </c>
      <c r="D8833">
        <f t="shared" si="552"/>
        <v>0.30000000000000027</v>
      </c>
      <c r="E8833">
        <f t="shared" si="553"/>
        <v>0.30000000000000027</v>
      </c>
      <c r="F8833">
        <f t="shared" si="554"/>
        <v>0.30000000000000027</v>
      </c>
    </row>
    <row r="8834" spans="1:6" x14ac:dyDescent="0.25">
      <c r="A8834" s="1">
        <v>37596</v>
      </c>
      <c r="B8834">
        <v>3.2</v>
      </c>
      <c r="C8834">
        <f t="shared" si="551"/>
        <v>0</v>
      </c>
      <c r="D8834">
        <f t="shared" si="552"/>
        <v>0.30000000000000027</v>
      </c>
      <c r="E8834">
        <f t="shared" si="553"/>
        <v>0.30000000000000027</v>
      </c>
      <c r="F8834">
        <f t="shared" si="554"/>
        <v>0.30000000000000027</v>
      </c>
    </row>
    <row r="8835" spans="1:6" x14ac:dyDescent="0.25">
      <c r="A8835" s="1">
        <v>37597</v>
      </c>
      <c r="B8835">
        <v>3.2</v>
      </c>
      <c r="C8835">
        <f t="shared" si="551"/>
        <v>0</v>
      </c>
      <c r="D8835">
        <f t="shared" si="552"/>
        <v>0.30000000000000027</v>
      </c>
      <c r="E8835">
        <f t="shared" si="553"/>
        <v>0.30000000000000027</v>
      </c>
      <c r="F8835">
        <f t="shared" si="554"/>
        <v>0.30000000000000027</v>
      </c>
    </row>
    <row r="8836" spans="1:6" x14ac:dyDescent="0.25">
      <c r="A8836" s="1">
        <v>37598</v>
      </c>
      <c r="B8836">
        <v>3.2</v>
      </c>
      <c r="C8836">
        <f t="shared" ref="C8836:C8899" si="555">B8836-B8835</f>
        <v>0</v>
      </c>
      <c r="D8836">
        <f t="shared" si="552"/>
        <v>0</v>
      </c>
      <c r="E8836">
        <f t="shared" si="553"/>
        <v>0.30000000000000027</v>
      </c>
      <c r="F8836">
        <f t="shared" si="554"/>
        <v>0.30000000000000027</v>
      </c>
    </row>
    <row r="8837" spans="1:6" x14ac:dyDescent="0.25">
      <c r="A8837" s="1">
        <v>37599</v>
      </c>
      <c r="B8837">
        <v>3.2</v>
      </c>
      <c r="C8837">
        <f t="shared" si="555"/>
        <v>0</v>
      </c>
      <c r="D8837">
        <f t="shared" ref="D8837:D8900" si="556">SUM(C8835:C8837)</f>
        <v>0</v>
      </c>
      <c r="E8837">
        <f t="shared" si="553"/>
        <v>0.30000000000000027</v>
      </c>
      <c r="F8837">
        <f t="shared" si="554"/>
        <v>0.30000000000000027</v>
      </c>
    </row>
    <row r="8838" spans="1:6" x14ac:dyDescent="0.25">
      <c r="A8838" s="1">
        <v>37600</v>
      </c>
      <c r="B8838">
        <v>3.2</v>
      </c>
      <c r="C8838">
        <f t="shared" si="555"/>
        <v>0</v>
      </c>
      <c r="D8838">
        <f t="shared" si="556"/>
        <v>0</v>
      </c>
      <c r="E8838">
        <f t="shared" si="553"/>
        <v>0.30000000000000027</v>
      </c>
      <c r="F8838">
        <f t="shared" si="554"/>
        <v>0.30000000000000027</v>
      </c>
    </row>
    <row r="8839" spans="1:6" x14ac:dyDescent="0.25">
      <c r="A8839" s="1">
        <v>37601</v>
      </c>
      <c r="B8839">
        <v>3.2</v>
      </c>
      <c r="C8839">
        <f t="shared" si="555"/>
        <v>0</v>
      </c>
      <c r="D8839">
        <f t="shared" si="556"/>
        <v>0</v>
      </c>
      <c r="E8839">
        <f t="shared" si="553"/>
        <v>0.30000000000000027</v>
      </c>
      <c r="F8839">
        <f t="shared" si="554"/>
        <v>0.30000000000000027</v>
      </c>
    </row>
    <row r="8840" spans="1:6" x14ac:dyDescent="0.25">
      <c r="A8840" s="1">
        <v>37602</v>
      </c>
      <c r="B8840">
        <v>3.2</v>
      </c>
      <c r="C8840">
        <f t="shared" si="555"/>
        <v>0</v>
      </c>
      <c r="D8840">
        <f t="shared" si="556"/>
        <v>0</v>
      </c>
      <c r="E8840">
        <f t="shared" si="553"/>
        <v>0</v>
      </c>
      <c r="F8840">
        <f t="shared" si="554"/>
        <v>0.30000000000000027</v>
      </c>
    </row>
    <row r="8841" spans="1:6" x14ac:dyDescent="0.25">
      <c r="A8841" s="1">
        <v>37603</v>
      </c>
      <c r="B8841">
        <v>3.6</v>
      </c>
      <c r="C8841">
        <f t="shared" si="555"/>
        <v>0.39999999999999991</v>
      </c>
      <c r="D8841">
        <f t="shared" si="556"/>
        <v>0.39999999999999991</v>
      </c>
      <c r="E8841">
        <f t="shared" si="553"/>
        <v>0.39999999999999991</v>
      </c>
      <c r="F8841">
        <f t="shared" si="554"/>
        <v>0.70000000000000018</v>
      </c>
    </row>
    <row r="8842" spans="1:6" x14ac:dyDescent="0.25">
      <c r="A8842" s="1">
        <v>37604</v>
      </c>
      <c r="B8842">
        <v>3.6</v>
      </c>
      <c r="C8842">
        <f t="shared" si="555"/>
        <v>0</v>
      </c>
      <c r="D8842">
        <f t="shared" si="556"/>
        <v>0.39999999999999991</v>
      </c>
      <c r="E8842">
        <f t="shared" si="553"/>
        <v>0.39999999999999991</v>
      </c>
      <c r="F8842">
        <f t="shared" si="554"/>
        <v>0.70000000000000018</v>
      </c>
    </row>
    <row r="8843" spans="1:6" x14ac:dyDescent="0.25">
      <c r="A8843" s="1">
        <v>37605</v>
      </c>
      <c r="B8843">
        <v>3.6</v>
      </c>
      <c r="C8843">
        <f t="shared" si="555"/>
        <v>0</v>
      </c>
      <c r="D8843">
        <f t="shared" si="556"/>
        <v>0.39999999999999991</v>
      </c>
      <c r="E8843">
        <f t="shared" si="553"/>
        <v>0.39999999999999991</v>
      </c>
      <c r="F8843">
        <f t="shared" si="554"/>
        <v>0.39999999999999991</v>
      </c>
    </row>
    <row r="8844" spans="1:6" x14ac:dyDescent="0.25">
      <c r="A8844" s="1">
        <v>37606</v>
      </c>
      <c r="B8844">
        <v>3.6</v>
      </c>
      <c r="C8844">
        <f t="shared" si="555"/>
        <v>0</v>
      </c>
      <c r="D8844">
        <f t="shared" si="556"/>
        <v>0</v>
      </c>
      <c r="E8844">
        <f t="shared" si="553"/>
        <v>0.39999999999999991</v>
      </c>
      <c r="F8844">
        <f t="shared" si="554"/>
        <v>0.39999999999999991</v>
      </c>
    </row>
    <row r="8845" spans="1:6" x14ac:dyDescent="0.25">
      <c r="A8845" s="1">
        <v>37607</v>
      </c>
      <c r="B8845">
        <v>3.7</v>
      </c>
      <c r="C8845">
        <f t="shared" si="555"/>
        <v>0.10000000000000009</v>
      </c>
      <c r="D8845">
        <f t="shared" si="556"/>
        <v>0.10000000000000009</v>
      </c>
      <c r="E8845">
        <f t="shared" si="553"/>
        <v>0.5</v>
      </c>
      <c r="F8845">
        <f t="shared" si="554"/>
        <v>0.5</v>
      </c>
    </row>
    <row r="8846" spans="1:6" x14ac:dyDescent="0.25">
      <c r="A8846" s="1">
        <v>37608</v>
      </c>
      <c r="B8846">
        <v>3.9</v>
      </c>
      <c r="C8846">
        <f t="shared" si="555"/>
        <v>0.19999999999999973</v>
      </c>
      <c r="D8846">
        <f t="shared" si="556"/>
        <v>0.29999999999999982</v>
      </c>
      <c r="E8846">
        <f t="shared" si="553"/>
        <v>0.69999999999999973</v>
      </c>
      <c r="F8846">
        <f t="shared" si="554"/>
        <v>0.69999999999999973</v>
      </c>
    </row>
    <row r="8847" spans="1:6" x14ac:dyDescent="0.25">
      <c r="A8847" s="1">
        <v>37609</v>
      </c>
      <c r="B8847">
        <v>4</v>
      </c>
      <c r="C8847">
        <f t="shared" si="555"/>
        <v>0.10000000000000009</v>
      </c>
      <c r="D8847">
        <f t="shared" si="556"/>
        <v>0.39999999999999991</v>
      </c>
      <c r="E8847">
        <f t="shared" si="553"/>
        <v>0.79999999999999982</v>
      </c>
      <c r="F8847">
        <f t="shared" si="554"/>
        <v>0.79999999999999982</v>
      </c>
    </row>
    <row r="8848" spans="1:6" x14ac:dyDescent="0.25">
      <c r="A8848" s="1">
        <v>37610</v>
      </c>
      <c r="B8848">
        <v>4</v>
      </c>
      <c r="C8848">
        <f t="shared" si="555"/>
        <v>0</v>
      </c>
      <c r="D8848">
        <f t="shared" si="556"/>
        <v>0.29999999999999982</v>
      </c>
      <c r="E8848">
        <f t="shared" si="553"/>
        <v>0.39999999999999991</v>
      </c>
      <c r="F8848">
        <f t="shared" si="554"/>
        <v>0.79999999999999982</v>
      </c>
    </row>
    <row r="8849" spans="1:6" x14ac:dyDescent="0.25">
      <c r="A8849" s="1">
        <v>37611</v>
      </c>
      <c r="B8849">
        <v>4</v>
      </c>
      <c r="C8849">
        <f t="shared" si="555"/>
        <v>0</v>
      </c>
      <c r="D8849">
        <f t="shared" si="556"/>
        <v>0.10000000000000009</v>
      </c>
      <c r="E8849">
        <f t="shared" si="553"/>
        <v>0.39999999999999991</v>
      </c>
      <c r="F8849">
        <f t="shared" si="554"/>
        <v>0.79999999999999982</v>
      </c>
    </row>
    <row r="8850" spans="1:6" x14ac:dyDescent="0.25">
      <c r="A8850" s="1">
        <v>37612</v>
      </c>
      <c r="B8850">
        <v>4.2</v>
      </c>
      <c r="C8850">
        <f t="shared" si="555"/>
        <v>0.20000000000000018</v>
      </c>
      <c r="D8850">
        <f t="shared" si="556"/>
        <v>0.20000000000000018</v>
      </c>
      <c r="E8850">
        <f t="shared" si="553"/>
        <v>0.60000000000000009</v>
      </c>
      <c r="F8850">
        <f t="shared" si="554"/>
        <v>1</v>
      </c>
    </row>
    <row r="8851" spans="1:6" x14ac:dyDescent="0.25">
      <c r="A8851" s="1">
        <v>37613</v>
      </c>
      <c r="B8851">
        <v>4.2</v>
      </c>
      <c r="C8851">
        <f t="shared" si="555"/>
        <v>0</v>
      </c>
      <c r="D8851">
        <f t="shared" si="556"/>
        <v>0.20000000000000018</v>
      </c>
      <c r="E8851">
        <f t="shared" si="553"/>
        <v>0.60000000000000009</v>
      </c>
      <c r="F8851">
        <f t="shared" si="554"/>
        <v>0.60000000000000009</v>
      </c>
    </row>
    <row r="8852" spans="1:6" x14ac:dyDescent="0.25">
      <c r="A8852" s="1">
        <v>37614</v>
      </c>
      <c r="B8852">
        <v>4.2</v>
      </c>
      <c r="C8852">
        <f t="shared" si="555"/>
        <v>0</v>
      </c>
      <c r="D8852">
        <f t="shared" si="556"/>
        <v>0.20000000000000018</v>
      </c>
      <c r="E8852">
        <f t="shared" si="553"/>
        <v>0.5</v>
      </c>
      <c r="F8852">
        <f t="shared" si="554"/>
        <v>0.60000000000000009</v>
      </c>
    </row>
    <row r="8853" spans="1:6" x14ac:dyDescent="0.25">
      <c r="A8853" s="1">
        <v>37615</v>
      </c>
      <c r="B8853">
        <v>4.4000000000000004</v>
      </c>
      <c r="C8853">
        <f t="shared" si="555"/>
        <v>0.20000000000000018</v>
      </c>
      <c r="D8853">
        <f t="shared" si="556"/>
        <v>0.20000000000000018</v>
      </c>
      <c r="E8853">
        <f t="shared" si="553"/>
        <v>0.50000000000000044</v>
      </c>
      <c r="F8853">
        <f t="shared" si="554"/>
        <v>0.80000000000000027</v>
      </c>
    </row>
    <row r="8854" spans="1:6" x14ac:dyDescent="0.25">
      <c r="A8854" s="1">
        <v>37616</v>
      </c>
      <c r="B8854">
        <v>4.5</v>
      </c>
      <c r="C8854">
        <f t="shared" si="555"/>
        <v>9.9999999999999645E-2</v>
      </c>
      <c r="D8854">
        <f t="shared" si="556"/>
        <v>0.29999999999999982</v>
      </c>
      <c r="E8854">
        <f t="shared" si="553"/>
        <v>0.5</v>
      </c>
      <c r="F8854">
        <f t="shared" si="554"/>
        <v>0.89999999999999991</v>
      </c>
    </row>
    <row r="8855" spans="1:6" x14ac:dyDescent="0.25">
      <c r="A8855" s="1">
        <v>37617</v>
      </c>
      <c r="B8855">
        <v>4.5999999999999996</v>
      </c>
      <c r="C8855">
        <f t="shared" si="555"/>
        <v>9.9999999999999645E-2</v>
      </c>
      <c r="D8855">
        <f t="shared" si="556"/>
        <v>0.39999999999999947</v>
      </c>
      <c r="E8855">
        <f t="shared" si="553"/>
        <v>0.59999999999999964</v>
      </c>
      <c r="F8855">
        <f t="shared" si="554"/>
        <v>0.89999999999999947</v>
      </c>
    </row>
    <row r="8856" spans="1:6" x14ac:dyDescent="0.25">
      <c r="A8856" s="1">
        <v>37618</v>
      </c>
      <c r="B8856">
        <v>4.5999999999999996</v>
      </c>
      <c r="C8856">
        <f t="shared" si="555"/>
        <v>0</v>
      </c>
      <c r="D8856">
        <f t="shared" si="556"/>
        <v>0.19999999999999929</v>
      </c>
      <c r="E8856">
        <f t="shared" si="553"/>
        <v>0.59999999999999964</v>
      </c>
      <c r="F8856">
        <f t="shared" si="554"/>
        <v>0.69999999999999973</v>
      </c>
    </row>
    <row r="8857" spans="1:6" x14ac:dyDescent="0.25">
      <c r="A8857" s="1">
        <v>37619</v>
      </c>
      <c r="B8857">
        <v>4.5999999999999996</v>
      </c>
      <c r="C8857">
        <f t="shared" si="555"/>
        <v>0</v>
      </c>
      <c r="D8857">
        <f t="shared" si="556"/>
        <v>9.9999999999999645E-2</v>
      </c>
      <c r="E8857">
        <f t="shared" si="553"/>
        <v>0.39999999999999947</v>
      </c>
      <c r="F8857">
        <f t="shared" si="554"/>
        <v>0.59999999999999964</v>
      </c>
    </row>
    <row r="8858" spans="1:6" x14ac:dyDescent="0.25">
      <c r="A8858" s="1">
        <v>37620</v>
      </c>
      <c r="B8858">
        <v>4.5999999999999996</v>
      </c>
      <c r="C8858">
        <f t="shared" si="555"/>
        <v>0</v>
      </c>
      <c r="D8858">
        <f t="shared" si="556"/>
        <v>0</v>
      </c>
      <c r="E8858">
        <f t="shared" si="553"/>
        <v>0.39999999999999947</v>
      </c>
      <c r="F8858">
        <f t="shared" si="554"/>
        <v>0.59999999999999964</v>
      </c>
    </row>
    <row r="8859" spans="1:6" x14ac:dyDescent="0.25">
      <c r="A8859" s="1">
        <v>37621</v>
      </c>
      <c r="B8859">
        <v>4.5999999999999996</v>
      </c>
      <c r="C8859">
        <f t="shared" si="555"/>
        <v>0</v>
      </c>
      <c r="D8859">
        <f t="shared" si="556"/>
        <v>0</v>
      </c>
      <c r="E8859">
        <f t="shared" si="553"/>
        <v>0.39999999999999947</v>
      </c>
      <c r="F8859">
        <f t="shared" si="554"/>
        <v>0.59999999999999964</v>
      </c>
    </row>
    <row r="8860" spans="1:6" x14ac:dyDescent="0.25">
      <c r="A8860" s="1">
        <v>37622</v>
      </c>
      <c r="B8860">
        <v>4.8</v>
      </c>
      <c r="C8860">
        <f t="shared" si="555"/>
        <v>0.20000000000000018</v>
      </c>
      <c r="D8860">
        <f t="shared" si="556"/>
        <v>0.20000000000000018</v>
      </c>
      <c r="E8860">
        <f t="shared" si="553"/>
        <v>0.39999999999999947</v>
      </c>
      <c r="F8860">
        <f t="shared" si="554"/>
        <v>0.59999999999999964</v>
      </c>
    </row>
    <row r="8861" spans="1:6" x14ac:dyDescent="0.25">
      <c r="A8861" s="1">
        <v>37623</v>
      </c>
      <c r="B8861">
        <v>5</v>
      </c>
      <c r="C8861">
        <f t="shared" si="555"/>
        <v>0.20000000000000018</v>
      </c>
      <c r="D8861">
        <f t="shared" si="556"/>
        <v>0.40000000000000036</v>
      </c>
      <c r="E8861">
        <f t="shared" si="553"/>
        <v>0.5</v>
      </c>
      <c r="F8861">
        <f t="shared" si="554"/>
        <v>0.79999999999999982</v>
      </c>
    </row>
    <row r="8862" spans="1:6" x14ac:dyDescent="0.25">
      <c r="A8862" s="1">
        <v>37624</v>
      </c>
      <c r="B8862">
        <v>5</v>
      </c>
      <c r="C8862">
        <f t="shared" si="555"/>
        <v>0</v>
      </c>
      <c r="D8862">
        <f t="shared" si="556"/>
        <v>0.40000000000000036</v>
      </c>
      <c r="E8862">
        <f t="shared" si="553"/>
        <v>0.40000000000000036</v>
      </c>
      <c r="F8862">
        <f t="shared" si="554"/>
        <v>0.79999999999999982</v>
      </c>
    </row>
    <row r="8863" spans="1:6" x14ac:dyDescent="0.25">
      <c r="A8863" s="1">
        <v>37625</v>
      </c>
      <c r="B8863">
        <v>5</v>
      </c>
      <c r="C8863">
        <f t="shared" si="555"/>
        <v>0</v>
      </c>
      <c r="D8863">
        <f t="shared" si="556"/>
        <v>0.20000000000000018</v>
      </c>
      <c r="E8863">
        <f t="shared" si="553"/>
        <v>0.40000000000000036</v>
      </c>
      <c r="F8863">
        <f t="shared" si="554"/>
        <v>0.59999999999999964</v>
      </c>
    </row>
    <row r="8864" spans="1:6" x14ac:dyDescent="0.25">
      <c r="A8864" s="1">
        <v>37626</v>
      </c>
      <c r="B8864">
        <v>5</v>
      </c>
      <c r="C8864">
        <f t="shared" si="555"/>
        <v>0</v>
      </c>
      <c r="D8864">
        <f t="shared" si="556"/>
        <v>0</v>
      </c>
      <c r="E8864">
        <f t="shared" si="553"/>
        <v>0.40000000000000036</v>
      </c>
      <c r="F8864">
        <f t="shared" si="554"/>
        <v>0.5</v>
      </c>
    </row>
    <row r="8865" spans="1:6" x14ac:dyDescent="0.25">
      <c r="A8865" s="1">
        <v>37627</v>
      </c>
      <c r="B8865">
        <v>5.2</v>
      </c>
      <c r="C8865">
        <f t="shared" si="555"/>
        <v>0.20000000000000018</v>
      </c>
      <c r="D8865">
        <f t="shared" si="556"/>
        <v>0.20000000000000018</v>
      </c>
      <c r="E8865">
        <f t="shared" si="553"/>
        <v>0.60000000000000053</v>
      </c>
      <c r="F8865">
        <f t="shared" si="554"/>
        <v>0.60000000000000053</v>
      </c>
    </row>
    <row r="8866" spans="1:6" x14ac:dyDescent="0.25">
      <c r="A8866" s="1">
        <v>37628</v>
      </c>
      <c r="B8866">
        <v>5.2</v>
      </c>
      <c r="C8866">
        <f t="shared" si="555"/>
        <v>0</v>
      </c>
      <c r="D8866">
        <f t="shared" si="556"/>
        <v>0.20000000000000018</v>
      </c>
      <c r="E8866">
        <f t="shared" ref="E8866:E8929" si="557">SUM(C8860:C8866)</f>
        <v>0.60000000000000053</v>
      </c>
      <c r="F8866">
        <f t="shared" ref="F8866:F8929" si="558">SUM(C8857:C8866)</f>
        <v>0.60000000000000053</v>
      </c>
    </row>
    <row r="8867" spans="1:6" x14ac:dyDescent="0.25">
      <c r="A8867" s="1">
        <v>37629</v>
      </c>
      <c r="B8867">
        <v>5.3</v>
      </c>
      <c r="C8867">
        <f t="shared" si="555"/>
        <v>9.9999999999999645E-2</v>
      </c>
      <c r="D8867">
        <f t="shared" si="556"/>
        <v>0.29999999999999982</v>
      </c>
      <c r="E8867">
        <f t="shared" si="557"/>
        <v>0.5</v>
      </c>
      <c r="F8867">
        <f t="shared" si="558"/>
        <v>0.70000000000000018</v>
      </c>
    </row>
    <row r="8868" spans="1:6" x14ac:dyDescent="0.25">
      <c r="A8868" s="1">
        <v>37630</v>
      </c>
      <c r="B8868">
        <v>5.3</v>
      </c>
      <c r="C8868">
        <f t="shared" si="555"/>
        <v>0</v>
      </c>
      <c r="D8868">
        <f t="shared" si="556"/>
        <v>9.9999999999999645E-2</v>
      </c>
      <c r="E8868">
        <f t="shared" si="557"/>
        <v>0.29999999999999982</v>
      </c>
      <c r="F8868">
        <f t="shared" si="558"/>
        <v>0.70000000000000018</v>
      </c>
    </row>
    <row r="8869" spans="1:6" x14ac:dyDescent="0.25">
      <c r="A8869" s="1">
        <v>37631</v>
      </c>
      <c r="B8869">
        <v>5.4</v>
      </c>
      <c r="C8869">
        <f t="shared" si="555"/>
        <v>0.10000000000000053</v>
      </c>
      <c r="D8869">
        <f t="shared" si="556"/>
        <v>0.20000000000000018</v>
      </c>
      <c r="E8869">
        <f t="shared" si="557"/>
        <v>0.40000000000000036</v>
      </c>
      <c r="F8869">
        <f t="shared" si="558"/>
        <v>0.80000000000000071</v>
      </c>
    </row>
    <row r="8870" spans="1:6" x14ac:dyDescent="0.25">
      <c r="A8870" s="1">
        <v>37632</v>
      </c>
      <c r="B8870">
        <v>5.6</v>
      </c>
      <c r="C8870">
        <f t="shared" si="555"/>
        <v>0.19999999999999929</v>
      </c>
      <c r="D8870">
        <f t="shared" si="556"/>
        <v>0.29999999999999982</v>
      </c>
      <c r="E8870">
        <f t="shared" si="557"/>
        <v>0.59999999999999964</v>
      </c>
      <c r="F8870">
        <f t="shared" si="558"/>
        <v>0.79999999999999982</v>
      </c>
    </row>
    <row r="8871" spans="1:6" x14ac:dyDescent="0.25">
      <c r="A8871" s="1">
        <v>37633</v>
      </c>
      <c r="B8871">
        <v>5.8</v>
      </c>
      <c r="C8871">
        <f t="shared" si="555"/>
        <v>0.20000000000000018</v>
      </c>
      <c r="D8871">
        <f t="shared" si="556"/>
        <v>0.5</v>
      </c>
      <c r="E8871">
        <f t="shared" si="557"/>
        <v>0.79999999999999982</v>
      </c>
      <c r="F8871">
        <f t="shared" si="558"/>
        <v>0.79999999999999982</v>
      </c>
    </row>
    <row r="8872" spans="1:6" x14ac:dyDescent="0.25">
      <c r="A8872" s="1">
        <v>37634</v>
      </c>
      <c r="B8872">
        <v>5.8</v>
      </c>
      <c r="C8872">
        <f t="shared" si="555"/>
        <v>0</v>
      </c>
      <c r="D8872">
        <f t="shared" si="556"/>
        <v>0.39999999999999947</v>
      </c>
      <c r="E8872">
        <f t="shared" si="557"/>
        <v>0.59999999999999964</v>
      </c>
      <c r="F8872">
        <f t="shared" si="558"/>
        <v>0.79999999999999982</v>
      </c>
    </row>
    <row r="8873" spans="1:6" x14ac:dyDescent="0.25">
      <c r="A8873" s="1">
        <v>37635</v>
      </c>
      <c r="B8873">
        <v>5.8</v>
      </c>
      <c r="C8873">
        <f t="shared" si="555"/>
        <v>0</v>
      </c>
      <c r="D8873">
        <f t="shared" si="556"/>
        <v>0.20000000000000018</v>
      </c>
      <c r="E8873">
        <f t="shared" si="557"/>
        <v>0.59999999999999964</v>
      </c>
      <c r="F8873">
        <f t="shared" si="558"/>
        <v>0.79999999999999982</v>
      </c>
    </row>
    <row r="8874" spans="1:6" x14ac:dyDescent="0.25">
      <c r="A8874" s="1">
        <v>37636</v>
      </c>
      <c r="B8874">
        <v>5.8</v>
      </c>
      <c r="C8874">
        <f t="shared" si="555"/>
        <v>0</v>
      </c>
      <c r="D8874">
        <f t="shared" si="556"/>
        <v>0</v>
      </c>
      <c r="E8874">
        <f t="shared" si="557"/>
        <v>0.5</v>
      </c>
      <c r="F8874">
        <f t="shared" si="558"/>
        <v>0.79999999999999982</v>
      </c>
    </row>
    <row r="8875" spans="1:6" x14ac:dyDescent="0.25">
      <c r="A8875" s="1">
        <v>37637</v>
      </c>
      <c r="B8875">
        <v>6.3</v>
      </c>
      <c r="C8875">
        <f t="shared" si="555"/>
        <v>0.5</v>
      </c>
      <c r="D8875">
        <f t="shared" si="556"/>
        <v>0.5</v>
      </c>
      <c r="E8875">
        <f t="shared" si="557"/>
        <v>1</v>
      </c>
      <c r="F8875">
        <f t="shared" si="558"/>
        <v>1.0999999999999996</v>
      </c>
    </row>
    <row r="8876" spans="1:6" x14ac:dyDescent="0.25">
      <c r="A8876" s="1">
        <v>37638</v>
      </c>
      <c r="B8876">
        <v>6.5</v>
      </c>
      <c r="C8876">
        <f t="shared" si="555"/>
        <v>0.20000000000000018</v>
      </c>
      <c r="D8876">
        <f t="shared" si="556"/>
        <v>0.70000000000000018</v>
      </c>
      <c r="E8876">
        <f t="shared" si="557"/>
        <v>1.0999999999999996</v>
      </c>
      <c r="F8876">
        <f t="shared" si="558"/>
        <v>1.2999999999999998</v>
      </c>
    </row>
    <row r="8877" spans="1:6" x14ac:dyDescent="0.25">
      <c r="A8877" s="1">
        <v>37639</v>
      </c>
      <c r="B8877">
        <v>6.6</v>
      </c>
      <c r="C8877">
        <f t="shared" si="555"/>
        <v>9.9999999999999645E-2</v>
      </c>
      <c r="D8877">
        <f t="shared" si="556"/>
        <v>0.79999999999999982</v>
      </c>
      <c r="E8877">
        <f t="shared" si="557"/>
        <v>1</v>
      </c>
      <c r="F8877">
        <f t="shared" si="558"/>
        <v>1.2999999999999998</v>
      </c>
    </row>
    <row r="8878" spans="1:6" x14ac:dyDescent="0.25">
      <c r="A8878" s="1">
        <v>37640</v>
      </c>
      <c r="B8878">
        <v>6.7</v>
      </c>
      <c r="C8878">
        <f t="shared" si="555"/>
        <v>0.10000000000000053</v>
      </c>
      <c r="D8878">
        <f t="shared" si="556"/>
        <v>0.40000000000000036</v>
      </c>
      <c r="E8878">
        <f t="shared" si="557"/>
        <v>0.90000000000000036</v>
      </c>
      <c r="F8878">
        <f t="shared" si="558"/>
        <v>1.4000000000000004</v>
      </c>
    </row>
    <row r="8879" spans="1:6" x14ac:dyDescent="0.25">
      <c r="A8879" s="1">
        <v>37641</v>
      </c>
      <c r="B8879">
        <v>6.7</v>
      </c>
      <c r="C8879">
        <f t="shared" si="555"/>
        <v>0</v>
      </c>
      <c r="D8879">
        <f t="shared" si="556"/>
        <v>0.20000000000000018</v>
      </c>
      <c r="E8879">
        <f t="shared" si="557"/>
        <v>0.90000000000000036</v>
      </c>
      <c r="F8879">
        <f t="shared" si="558"/>
        <v>1.2999999999999998</v>
      </c>
    </row>
    <row r="8880" spans="1:6" x14ac:dyDescent="0.25">
      <c r="A8880" s="1">
        <v>37642</v>
      </c>
      <c r="B8880">
        <v>6.8</v>
      </c>
      <c r="C8880">
        <f t="shared" si="555"/>
        <v>9.9999999999999645E-2</v>
      </c>
      <c r="D8880">
        <f t="shared" si="556"/>
        <v>0.20000000000000018</v>
      </c>
      <c r="E8880">
        <f t="shared" si="557"/>
        <v>1</v>
      </c>
      <c r="F8880">
        <f t="shared" si="558"/>
        <v>1.2000000000000002</v>
      </c>
    </row>
    <row r="8881" spans="1:6" x14ac:dyDescent="0.25">
      <c r="A8881" s="1">
        <v>37643</v>
      </c>
      <c r="B8881">
        <v>6.9</v>
      </c>
      <c r="C8881">
        <f t="shared" si="555"/>
        <v>0.10000000000000053</v>
      </c>
      <c r="D8881">
        <f t="shared" si="556"/>
        <v>0.20000000000000018</v>
      </c>
      <c r="E8881">
        <f t="shared" si="557"/>
        <v>1.1000000000000005</v>
      </c>
      <c r="F8881">
        <f t="shared" si="558"/>
        <v>1.1000000000000005</v>
      </c>
    </row>
    <row r="8882" spans="1:6" x14ac:dyDescent="0.25">
      <c r="A8882" s="1">
        <v>37644</v>
      </c>
      <c r="B8882">
        <v>6.8</v>
      </c>
      <c r="C8882">
        <f t="shared" si="555"/>
        <v>-0.10000000000000053</v>
      </c>
      <c r="D8882">
        <f t="shared" si="556"/>
        <v>9.9999999999999645E-2</v>
      </c>
      <c r="E8882">
        <f t="shared" si="557"/>
        <v>0.5</v>
      </c>
      <c r="F8882">
        <f t="shared" si="558"/>
        <v>1</v>
      </c>
    </row>
    <row r="8883" spans="1:6" x14ac:dyDescent="0.25">
      <c r="A8883" s="1">
        <v>37645</v>
      </c>
      <c r="B8883">
        <v>7</v>
      </c>
      <c r="C8883">
        <f t="shared" si="555"/>
        <v>0.20000000000000018</v>
      </c>
      <c r="D8883">
        <f t="shared" si="556"/>
        <v>0.20000000000000018</v>
      </c>
      <c r="E8883">
        <f t="shared" si="557"/>
        <v>0.5</v>
      </c>
      <c r="F8883">
        <f t="shared" si="558"/>
        <v>1.2000000000000002</v>
      </c>
    </row>
    <row r="8884" spans="1:6" x14ac:dyDescent="0.25">
      <c r="A8884" s="1">
        <v>37646</v>
      </c>
      <c r="B8884">
        <v>7.1</v>
      </c>
      <c r="C8884">
        <f t="shared" si="555"/>
        <v>9.9999999999999645E-2</v>
      </c>
      <c r="D8884">
        <f t="shared" si="556"/>
        <v>0.19999999999999929</v>
      </c>
      <c r="E8884">
        <f t="shared" si="557"/>
        <v>0.5</v>
      </c>
      <c r="F8884">
        <f t="shared" si="558"/>
        <v>1.2999999999999998</v>
      </c>
    </row>
    <row r="8885" spans="1:6" x14ac:dyDescent="0.25">
      <c r="A8885" s="1">
        <v>37647</v>
      </c>
      <c r="B8885">
        <v>7.3</v>
      </c>
      <c r="C8885">
        <f t="shared" si="555"/>
        <v>0.20000000000000018</v>
      </c>
      <c r="D8885">
        <f t="shared" si="556"/>
        <v>0.5</v>
      </c>
      <c r="E8885">
        <f t="shared" si="557"/>
        <v>0.59999999999999964</v>
      </c>
      <c r="F8885">
        <f t="shared" si="558"/>
        <v>1</v>
      </c>
    </row>
    <row r="8886" spans="1:6" x14ac:dyDescent="0.25">
      <c r="A8886" s="1">
        <v>37648</v>
      </c>
      <c r="B8886">
        <v>7.3</v>
      </c>
      <c r="C8886">
        <f t="shared" si="555"/>
        <v>0</v>
      </c>
      <c r="D8886">
        <f t="shared" si="556"/>
        <v>0.29999999999999982</v>
      </c>
      <c r="E8886">
        <f t="shared" si="557"/>
        <v>0.59999999999999964</v>
      </c>
      <c r="F8886">
        <f t="shared" si="558"/>
        <v>0.79999999999999982</v>
      </c>
    </row>
    <row r="8887" spans="1:6" x14ac:dyDescent="0.25">
      <c r="A8887" s="1">
        <v>37649</v>
      </c>
      <c r="B8887">
        <v>7.3</v>
      </c>
      <c r="C8887">
        <f t="shared" si="555"/>
        <v>0</v>
      </c>
      <c r="D8887">
        <f t="shared" si="556"/>
        <v>0.20000000000000018</v>
      </c>
      <c r="E8887">
        <f t="shared" si="557"/>
        <v>0.5</v>
      </c>
      <c r="F8887">
        <f t="shared" si="558"/>
        <v>0.70000000000000018</v>
      </c>
    </row>
    <row r="8888" spans="1:6" x14ac:dyDescent="0.25">
      <c r="A8888" s="1">
        <v>37650</v>
      </c>
      <c r="B8888">
        <v>7.3</v>
      </c>
      <c r="C8888">
        <f t="shared" si="555"/>
        <v>0</v>
      </c>
      <c r="D8888">
        <f t="shared" si="556"/>
        <v>0</v>
      </c>
      <c r="E8888">
        <f t="shared" si="557"/>
        <v>0.39999999999999947</v>
      </c>
      <c r="F8888">
        <f t="shared" si="558"/>
        <v>0.59999999999999964</v>
      </c>
    </row>
    <row r="8889" spans="1:6" x14ac:dyDescent="0.25">
      <c r="A8889" s="1">
        <v>37651</v>
      </c>
      <c r="B8889">
        <v>7.3</v>
      </c>
      <c r="C8889">
        <f t="shared" si="555"/>
        <v>0</v>
      </c>
      <c r="D8889">
        <f t="shared" si="556"/>
        <v>0</v>
      </c>
      <c r="E8889">
        <f t="shared" si="557"/>
        <v>0.5</v>
      </c>
      <c r="F8889">
        <f t="shared" si="558"/>
        <v>0.59999999999999964</v>
      </c>
    </row>
    <row r="8890" spans="1:6" x14ac:dyDescent="0.25">
      <c r="A8890" s="1">
        <v>37652</v>
      </c>
      <c r="B8890">
        <v>7.5</v>
      </c>
      <c r="C8890">
        <f t="shared" si="555"/>
        <v>0.20000000000000018</v>
      </c>
      <c r="D8890">
        <f t="shared" si="556"/>
        <v>0.20000000000000018</v>
      </c>
      <c r="E8890">
        <f t="shared" si="557"/>
        <v>0.5</v>
      </c>
      <c r="F8890">
        <f t="shared" si="558"/>
        <v>0.70000000000000018</v>
      </c>
    </row>
    <row r="8891" spans="1:6" x14ac:dyDescent="0.25">
      <c r="A8891" s="1">
        <v>37653</v>
      </c>
      <c r="B8891">
        <v>7.6</v>
      </c>
      <c r="C8891">
        <f t="shared" si="555"/>
        <v>9.9999999999999645E-2</v>
      </c>
      <c r="D8891">
        <f t="shared" si="556"/>
        <v>0.29999999999999982</v>
      </c>
      <c r="E8891">
        <f t="shared" si="557"/>
        <v>0.5</v>
      </c>
      <c r="F8891">
        <f t="shared" si="558"/>
        <v>0.69999999999999929</v>
      </c>
    </row>
    <row r="8892" spans="1:6" x14ac:dyDescent="0.25">
      <c r="A8892" s="1">
        <v>37654</v>
      </c>
      <c r="B8892">
        <v>7.6</v>
      </c>
      <c r="C8892">
        <f t="shared" si="555"/>
        <v>0</v>
      </c>
      <c r="D8892">
        <f t="shared" si="556"/>
        <v>0.29999999999999982</v>
      </c>
      <c r="E8892">
        <f t="shared" si="557"/>
        <v>0.29999999999999982</v>
      </c>
      <c r="F8892">
        <f t="shared" si="558"/>
        <v>0.79999999999999982</v>
      </c>
    </row>
    <row r="8893" spans="1:6" x14ac:dyDescent="0.25">
      <c r="A8893" s="1">
        <v>37655</v>
      </c>
      <c r="B8893">
        <v>8</v>
      </c>
      <c r="C8893">
        <f t="shared" si="555"/>
        <v>0.40000000000000036</v>
      </c>
      <c r="D8893">
        <f t="shared" si="556"/>
        <v>0.5</v>
      </c>
      <c r="E8893">
        <f t="shared" si="557"/>
        <v>0.70000000000000018</v>
      </c>
      <c r="F8893">
        <f t="shared" si="558"/>
        <v>1</v>
      </c>
    </row>
    <row r="8894" spans="1:6" x14ac:dyDescent="0.25">
      <c r="A8894" s="1">
        <v>37656</v>
      </c>
      <c r="B8894">
        <v>8.1999999999999993</v>
      </c>
      <c r="C8894">
        <f t="shared" si="555"/>
        <v>0.19999999999999929</v>
      </c>
      <c r="D8894">
        <f t="shared" si="556"/>
        <v>0.59999999999999964</v>
      </c>
      <c r="E8894">
        <f t="shared" si="557"/>
        <v>0.89999999999999947</v>
      </c>
      <c r="F8894">
        <f t="shared" si="558"/>
        <v>1.0999999999999996</v>
      </c>
    </row>
    <row r="8895" spans="1:6" x14ac:dyDescent="0.25">
      <c r="A8895" s="1">
        <v>37657</v>
      </c>
      <c r="B8895">
        <v>8.6999999999999993</v>
      </c>
      <c r="C8895">
        <f t="shared" si="555"/>
        <v>0.5</v>
      </c>
      <c r="D8895">
        <f t="shared" si="556"/>
        <v>1.0999999999999996</v>
      </c>
      <c r="E8895">
        <f t="shared" si="557"/>
        <v>1.3999999999999995</v>
      </c>
      <c r="F8895">
        <f t="shared" si="558"/>
        <v>1.3999999999999995</v>
      </c>
    </row>
    <row r="8896" spans="1:6" x14ac:dyDescent="0.25">
      <c r="A8896" s="1">
        <v>37658</v>
      </c>
      <c r="B8896">
        <v>8.9</v>
      </c>
      <c r="C8896">
        <f t="shared" si="555"/>
        <v>0.20000000000000107</v>
      </c>
      <c r="D8896">
        <f t="shared" si="556"/>
        <v>0.90000000000000036</v>
      </c>
      <c r="E8896">
        <f t="shared" si="557"/>
        <v>1.6000000000000005</v>
      </c>
      <c r="F8896">
        <f t="shared" si="558"/>
        <v>1.6000000000000005</v>
      </c>
    </row>
    <row r="8897" spans="1:6" x14ac:dyDescent="0.25">
      <c r="A8897" s="1">
        <v>37659</v>
      </c>
      <c r="B8897">
        <v>9</v>
      </c>
      <c r="C8897">
        <f t="shared" si="555"/>
        <v>9.9999999999999645E-2</v>
      </c>
      <c r="D8897">
        <f t="shared" si="556"/>
        <v>0.80000000000000071</v>
      </c>
      <c r="E8897">
        <f t="shared" si="557"/>
        <v>1.5</v>
      </c>
      <c r="F8897">
        <f t="shared" si="558"/>
        <v>1.7000000000000002</v>
      </c>
    </row>
    <row r="8898" spans="1:6" x14ac:dyDescent="0.25">
      <c r="A8898" s="1">
        <v>37660</v>
      </c>
      <c r="B8898">
        <v>9</v>
      </c>
      <c r="C8898">
        <f t="shared" si="555"/>
        <v>0</v>
      </c>
      <c r="D8898">
        <f t="shared" si="556"/>
        <v>0.30000000000000071</v>
      </c>
      <c r="E8898">
        <f t="shared" si="557"/>
        <v>1.4000000000000004</v>
      </c>
      <c r="F8898">
        <f t="shared" si="558"/>
        <v>1.7000000000000002</v>
      </c>
    </row>
    <row r="8899" spans="1:6" x14ac:dyDescent="0.25">
      <c r="A8899" s="1">
        <v>37661</v>
      </c>
      <c r="B8899">
        <v>9</v>
      </c>
      <c r="C8899">
        <f t="shared" si="555"/>
        <v>0</v>
      </c>
      <c r="D8899">
        <f t="shared" si="556"/>
        <v>9.9999999999999645E-2</v>
      </c>
      <c r="E8899">
        <f t="shared" si="557"/>
        <v>1.4000000000000004</v>
      </c>
      <c r="F8899">
        <f t="shared" si="558"/>
        <v>1.7000000000000002</v>
      </c>
    </row>
    <row r="8900" spans="1:6" x14ac:dyDescent="0.25">
      <c r="A8900" s="1">
        <v>37662</v>
      </c>
      <c r="B8900">
        <v>9</v>
      </c>
      <c r="C8900">
        <f t="shared" ref="C8900:C8963" si="559">B8900-B8899</f>
        <v>0</v>
      </c>
      <c r="D8900">
        <f t="shared" si="556"/>
        <v>0</v>
      </c>
      <c r="E8900">
        <f t="shared" si="557"/>
        <v>1</v>
      </c>
      <c r="F8900">
        <f t="shared" si="558"/>
        <v>1.5</v>
      </c>
    </row>
    <row r="8901" spans="1:6" x14ac:dyDescent="0.25">
      <c r="A8901" s="1">
        <v>37663</v>
      </c>
      <c r="B8901">
        <v>9</v>
      </c>
      <c r="C8901">
        <f t="shared" si="559"/>
        <v>0</v>
      </c>
      <c r="D8901">
        <f t="shared" ref="D8901:D8964" si="560">SUM(C8899:C8901)</f>
        <v>0</v>
      </c>
      <c r="E8901">
        <f t="shared" si="557"/>
        <v>0.80000000000000071</v>
      </c>
      <c r="F8901">
        <f t="shared" si="558"/>
        <v>1.4000000000000004</v>
      </c>
    </row>
    <row r="8902" spans="1:6" x14ac:dyDescent="0.25">
      <c r="A8902" s="1">
        <v>37664</v>
      </c>
      <c r="B8902">
        <v>9</v>
      </c>
      <c r="C8902">
        <f t="shared" si="559"/>
        <v>0</v>
      </c>
      <c r="D8902">
        <f t="shared" si="560"/>
        <v>0</v>
      </c>
      <c r="E8902">
        <f t="shared" si="557"/>
        <v>0.30000000000000071</v>
      </c>
      <c r="F8902">
        <f t="shared" si="558"/>
        <v>1.4000000000000004</v>
      </c>
    </row>
    <row r="8903" spans="1:6" x14ac:dyDescent="0.25">
      <c r="A8903" s="1">
        <v>37665</v>
      </c>
      <c r="B8903">
        <v>9.1</v>
      </c>
      <c r="C8903">
        <f t="shared" si="559"/>
        <v>9.9999999999999645E-2</v>
      </c>
      <c r="D8903">
        <f t="shared" si="560"/>
        <v>9.9999999999999645E-2</v>
      </c>
      <c r="E8903">
        <f t="shared" si="557"/>
        <v>0.19999999999999929</v>
      </c>
      <c r="F8903">
        <f t="shared" si="558"/>
        <v>1.0999999999999996</v>
      </c>
    </row>
    <row r="8904" spans="1:6" x14ac:dyDescent="0.25">
      <c r="A8904" s="1">
        <v>37666</v>
      </c>
      <c r="B8904">
        <v>9.1</v>
      </c>
      <c r="C8904">
        <f t="shared" si="559"/>
        <v>0</v>
      </c>
      <c r="D8904">
        <f t="shared" si="560"/>
        <v>9.9999999999999645E-2</v>
      </c>
      <c r="E8904">
        <f t="shared" si="557"/>
        <v>9.9999999999999645E-2</v>
      </c>
      <c r="F8904">
        <f t="shared" si="558"/>
        <v>0.90000000000000036</v>
      </c>
    </row>
    <row r="8905" spans="1:6" x14ac:dyDescent="0.25">
      <c r="A8905" s="1">
        <v>37667</v>
      </c>
      <c r="B8905">
        <v>9.4</v>
      </c>
      <c r="C8905">
        <f t="shared" si="559"/>
        <v>0.30000000000000071</v>
      </c>
      <c r="D8905">
        <f t="shared" si="560"/>
        <v>0.40000000000000036</v>
      </c>
      <c r="E8905">
        <f t="shared" si="557"/>
        <v>0.40000000000000036</v>
      </c>
      <c r="F8905">
        <f t="shared" si="558"/>
        <v>0.70000000000000107</v>
      </c>
    </row>
    <row r="8906" spans="1:6" x14ac:dyDescent="0.25">
      <c r="A8906" s="1">
        <v>37668</v>
      </c>
      <c r="B8906">
        <v>9.4</v>
      </c>
      <c r="C8906">
        <f t="shared" si="559"/>
        <v>0</v>
      </c>
      <c r="D8906">
        <f t="shared" si="560"/>
        <v>0.30000000000000071</v>
      </c>
      <c r="E8906">
        <f t="shared" si="557"/>
        <v>0.40000000000000036</v>
      </c>
      <c r="F8906">
        <f t="shared" si="558"/>
        <v>0.5</v>
      </c>
    </row>
    <row r="8907" spans="1:6" x14ac:dyDescent="0.25">
      <c r="A8907" s="1">
        <v>37669</v>
      </c>
      <c r="B8907">
        <v>9.6</v>
      </c>
      <c r="C8907">
        <f t="shared" si="559"/>
        <v>0.19999999999999929</v>
      </c>
      <c r="D8907">
        <f t="shared" si="560"/>
        <v>0.5</v>
      </c>
      <c r="E8907">
        <f t="shared" si="557"/>
        <v>0.59999999999999964</v>
      </c>
      <c r="F8907">
        <f t="shared" si="558"/>
        <v>0.59999999999999964</v>
      </c>
    </row>
    <row r="8908" spans="1:6" x14ac:dyDescent="0.25">
      <c r="A8908" s="1">
        <v>37670</v>
      </c>
      <c r="B8908">
        <v>9.6999999999999993</v>
      </c>
      <c r="C8908">
        <f t="shared" si="559"/>
        <v>9.9999999999999645E-2</v>
      </c>
      <c r="D8908">
        <f t="shared" si="560"/>
        <v>0.29999999999999893</v>
      </c>
      <c r="E8908">
        <f t="shared" si="557"/>
        <v>0.69999999999999929</v>
      </c>
      <c r="F8908">
        <f t="shared" si="558"/>
        <v>0.69999999999999929</v>
      </c>
    </row>
    <row r="8909" spans="1:6" x14ac:dyDescent="0.25">
      <c r="A8909" s="1">
        <v>37671</v>
      </c>
      <c r="B8909">
        <v>9.6999999999999993</v>
      </c>
      <c r="C8909">
        <f t="shared" si="559"/>
        <v>0</v>
      </c>
      <c r="D8909">
        <f t="shared" si="560"/>
        <v>0.29999999999999893</v>
      </c>
      <c r="E8909">
        <f t="shared" si="557"/>
        <v>0.69999999999999929</v>
      </c>
      <c r="F8909">
        <f t="shared" si="558"/>
        <v>0.69999999999999929</v>
      </c>
    </row>
    <row r="8910" spans="1:6" x14ac:dyDescent="0.25">
      <c r="A8910" s="1">
        <v>37672</v>
      </c>
      <c r="B8910">
        <v>9.6999999999999993</v>
      </c>
      <c r="C8910">
        <f t="shared" si="559"/>
        <v>0</v>
      </c>
      <c r="D8910">
        <f t="shared" si="560"/>
        <v>9.9999999999999645E-2</v>
      </c>
      <c r="E8910">
        <f t="shared" si="557"/>
        <v>0.59999999999999964</v>
      </c>
      <c r="F8910">
        <f t="shared" si="558"/>
        <v>0.69999999999999929</v>
      </c>
    </row>
    <row r="8911" spans="1:6" x14ac:dyDescent="0.25">
      <c r="A8911" s="1">
        <v>37673</v>
      </c>
      <c r="B8911">
        <v>9.8000000000000007</v>
      </c>
      <c r="C8911">
        <f t="shared" si="559"/>
        <v>0.10000000000000142</v>
      </c>
      <c r="D8911">
        <f t="shared" si="560"/>
        <v>0.10000000000000142</v>
      </c>
      <c r="E8911">
        <f t="shared" si="557"/>
        <v>0.70000000000000107</v>
      </c>
      <c r="F8911">
        <f t="shared" si="558"/>
        <v>0.80000000000000071</v>
      </c>
    </row>
    <row r="8912" spans="1:6" x14ac:dyDescent="0.25">
      <c r="A8912" s="1">
        <v>37674</v>
      </c>
      <c r="B8912">
        <v>10.4</v>
      </c>
      <c r="C8912">
        <f t="shared" si="559"/>
        <v>0.59999999999999964</v>
      </c>
      <c r="D8912">
        <f t="shared" si="560"/>
        <v>0.70000000000000107</v>
      </c>
      <c r="E8912">
        <f t="shared" si="557"/>
        <v>1</v>
      </c>
      <c r="F8912">
        <f t="shared" si="558"/>
        <v>1.4000000000000004</v>
      </c>
    </row>
    <row r="8913" spans="1:6" x14ac:dyDescent="0.25">
      <c r="A8913" s="1">
        <v>37675</v>
      </c>
      <c r="B8913">
        <v>10.8</v>
      </c>
      <c r="C8913">
        <f t="shared" si="559"/>
        <v>0.40000000000000036</v>
      </c>
      <c r="D8913">
        <f t="shared" si="560"/>
        <v>1.1000000000000014</v>
      </c>
      <c r="E8913">
        <f t="shared" si="557"/>
        <v>1.4000000000000004</v>
      </c>
      <c r="F8913">
        <f t="shared" si="558"/>
        <v>1.7000000000000011</v>
      </c>
    </row>
    <row r="8914" spans="1:6" x14ac:dyDescent="0.25">
      <c r="A8914" s="1">
        <v>37676</v>
      </c>
      <c r="B8914">
        <v>11</v>
      </c>
      <c r="C8914">
        <f t="shared" si="559"/>
        <v>0.19999999999999929</v>
      </c>
      <c r="D8914">
        <f t="shared" si="560"/>
        <v>1.1999999999999993</v>
      </c>
      <c r="E8914">
        <f t="shared" si="557"/>
        <v>1.4000000000000004</v>
      </c>
      <c r="F8914">
        <f t="shared" si="558"/>
        <v>1.9000000000000004</v>
      </c>
    </row>
    <row r="8915" spans="1:6" x14ac:dyDescent="0.25">
      <c r="A8915" s="1">
        <v>37677</v>
      </c>
      <c r="B8915">
        <v>11.2</v>
      </c>
      <c r="C8915">
        <f t="shared" si="559"/>
        <v>0.19999999999999929</v>
      </c>
      <c r="D8915">
        <f t="shared" si="560"/>
        <v>0.79999999999999893</v>
      </c>
      <c r="E8915">
        <f t="shared" si="557"/>
        <v>1.5</v>
      </c>
      <c r="F8915">
        <f t="shared" si="558"/>
        <v>1.7999999999999989</v>
      </c>
    </row>
    <row r="8916" spans="1:6" x14ac:dyDescent="0.25">
      <c r="A8916" s="1">
        <v>37678</v>
      </c>
      <c r="B8916">
        <v>11.5</v>
      </c>
      <c r="C8916">
        <f t="shared" si="559"/>
        <v>0.30000000000000071</v>
      </c>
      <c r="D8916">
        <f t="shared" si="560"/>
        <v>0.69999999999999929</v>
      </c>
      <c r="E8916">
        <f t="shared" si="557"/>
        <v>1.8000000000000007</v>
      </c>
      <c r="F8916">
        <f t="shared" si="558"/>
        <v>2.0999999999999996</v>
      </c>
    </row>
    <row r="8917" spans="1:6" x14ac:dyDescent="0.25">
      <c r="A8917" s="1">
        <v>37679</v>
      </c>
      <c r="B8917">
        <v>11.7</v>
      </c>
      <c r="C8917">
        <f t="shared" si="559"/>
        <v>0.19999999999999929</v>
      </c>
      <c r="D8917">
        <f t="shared" si="560"/>
        <v>0.69999999999999929</v>
      </c>
      <c r="E8917">
        <f t="shared" si="557"/>
        <v>2</v>
      </c>
      <c r="F8917">
        <f t="shared" si="558"/>
        <v>2.0999999999999996</v>
      </c>
    </row>
    <row r="8918" spans="1:6" x14ac:dyDescent="0.25">
      <c r="A8918" s="1">
        <v>37680</v>
      </c>
      <c r="B8918">
        <v>11.8</v>
      </c>
      <c r="C8918">
        <f t="shared" si="559"/>
        <v>0.10000000000000142</v>
      </c>
      <c r="D8918">
        <f t="shared" si="560"/>
        <v>0.60000000000000142</v>
      </c>
      <c r="E8918">
        <f t="shared" si="557"/>
        <v>2</v>
      </c>
      <c r="F8918">
        <f t="shared" si="558"/>
        <v>2.1000000000000014</v>
      </c>
    </row>
    <row r="8919" spans="1:6" x14ac:dyDescent="0.25">
      <c r="A8919" s="1">
        <v>37681</v>
      </c>
      <c r="B8919">
        <v>12.1</v>
      </c>
      <c r="C8919">
        <f t="shared" si="559"/>
        <v>0.29999999999999893</v>
      </c>
      <c r="D8919">
        <f t="shared" si="560"/>
        <v>0.59999999999999964</v>
      </c>
      <c r="E8919">
        <f t="shared" si="557"/>
        <v>1.6999999999999993</v>
      </c>
      <c r="F8919">
        <f t="shared" si="558"/>
        <v>2.4000000000000004</v>
      </c>
    </row>
    <row r="8920" spans="1:6" x14ac:dyDescent="0.25">
      <c r="A8920" s="1">
        <v>37682</v>
      </c>
      <c r="B8920">
        <v>12.4</v>
      </c>
      <c r="C8920">
        <f t="shared" si="559"/>
        <v>0.30000000000000071</v>
      </c>
      <c r="D8920">
        <f t="shared" si="560"/>
        <v>0.70000000000000107</v>
      </c>
      <c r="E8920">
        <f t="shared" si="557"/>
        <v>1.5999999999999996</v>
      </c>
      <c r="F8920">
        <f t="shared" si="558"/>
        <v>2.7000000000000011</v>
      </c>
    </row>
    <row r="8921" spans="1:6" x14ac:dyDescent="0.25">
      <c r="A8921" s="1">
        <v>37683</v>
      </c>
      <c r="B8921">
        <v>12.4</v>
      </c>
      <c r="C8921">
        <f t="shared" si="559"/>
        <v>0</v>
      </c>
      <c r="D8921">
        <f t="shared" si="560"/>
        <v>0.59999999999999964</v>
      </c>
      <c r="E8921">
        <f t="shared" si="557"/>
        <v>1.4000000000000004</v>
      </c>
      <c r="F8921">
        <f t="shared" si="558"/>
        <v>2.5999999999999996</v>
      </c>
    </row>
    <row r="8922" spans="1:6" x14ac:dyDescent="0.25">
      <c r="A8922" s="1">
        <v>37684</v>
      </c>
      <c r="B8922">
        <v>12.4</v>
      </c>
      <c r="C8922">
        <f t="shared" si="559"/>
        <v>0</v>
      </c>
      <c r="D8922">
        <f t="shared" si="560"/>
        <v>0.30000000000000071</v>
      </c>
      <c r="E8922">
        <f t="shared" si="557"/>
        <v>1.2000000000000011</v>
      </c>
      <c r="F8922">
        <f t="shared" si="558"/>
        <v>2</v>
      </c>
    </row>
    <row r="8923" spans="1:6" x14ac:dyDescent="0.25">
      <c r="A8923" s="1">
        <v>37685</v>
      </c>
      <c r="B8923">
        <v>12.9</v>
      </c>
      <c r="C8923">
        <f t="shared" si="559"/>
        <v>0.5</v>
      </c>
      <c r="D8923">
        <f t="shared" si="560"/>
        <v>0.5</v>
      </c>
      <c r="E8923">
        <f t="shared" si="557"/>
        <v>1.4000000000000004</v>
      </c>
      <c r="F8923">
        <f t="shared" si="558"/>
        <v>2.0999999999999996</v>
      </c>
    </row>
    <row r="8924" spans="1:6" x14ac:dyDescent="0.25">
      <c r="A8924" s="1">
        <v>37686</v>
      </c>
      <c r="B8924">
        <v>13</v>
      </c>
      <c r="C8924">
        <f t="shared" si="559"/>
        <v>9.9999999999999645E-2</v>
      </c>
      <c r="D8924">
        <f t="shared" si="560"/>
        <v>0.59999999999999964</v>
      </c>
      <c r="E8924">
        <f t="shared" si="557"/>
        <v>1.3000000000000007</v>
      </c>
      <c r="F8924">
        <f t="shared" si="558"/>
        <v>2</v>
      </c>
    </row>
    <row r="8925" spans="1:6" x14ac:dyDescent="0.25">
      <c r="A8925" s="1">
        <v>37687</v>
      </c>
      <c r="B8925">
        <v>12.9</v>
      </c>
      <c r="C8925">
        <f t="shared" si="559"/>
        <v>-9.9999999999999645E-2</v>
      </c>
      <c r="D8925">
        <f t="shared" si="560"/>
        <v>0.5</v>
      </c>
      <c r="E8925">
        <f t="shared" si="557"/>
        <v>1.0999999999999996</v>
      </c>
      <c r="F8925">
        <f t="shared" si="558"/>
        <v>1.7000000000000011</v>
      </c>
    </row>
    <row r="8926" spans="1:6" x14ac:dyDescent="0.25">
      <c r="A8926" s="1">
        <v>37688</v>
      </c>
      <c r="B8926">
        <v>12.8</v>
      </c>
      <c r="C8926">
        <f t="shared" si="559"/>
        <v>-9.9999999999999645E-2</v>
      </c>
      <c r="D8926">
        <f t="shared" si="560"/>
        <v>-9.9999999999999645E-2</v>
      </c>
      <c r="E8926">
        <f t="shared" si="557"/>
        <v>0.70000000000000107</v>
      </c>
      <c r="F8926">
        <f t="shared" si="558"/>
        <v>1.3000000000000007</v>
      </c>
    </row>
    <row r="8927" spans="1:6" x14ac:dyDescent="0.25">
      <c r="A8927" s="1">
        <v>37689</v>
      </c>
      <c r="B8927">
        <v>12.8</v>
      </c>
      <c r="C8927">
        <f t="shared" si="559"/>
        <v>0</v>
      </c>
      <c r="D8927">
        <f t="shared" si="560"/>
        <v>-0.19999999999999929</v>
      </c>
      <c r="E8927">
        <f t="shared" si="557"/>
        <v>0.40000000000000036</v>
      </c>
      <c r="F8927">
        <f t="shared" si="558"/>
        <v>1.1000000000000014</v>
      </c>
    </row>
    <row r="8928" spans="1:6" x14ac:dyDescent="0.25">
      <c r="A8928" s="1">
        <v>37690</v>
      </c>
      <c r="B8928">
        <v>12.8</v>
      </c>
      <c r="C8928">
        <f t="shared" si="559"/>
        <v>0</v>
      </c>
      <c r="D8928">
        <f t="shared" si="560"/>
        <v>-9.9999999999999645E-2</v>
      </c>
      <c r="E8928">
        <f t="shared" si="557"/>
        <v>0.40000000000000036</v>
      </c>
      <c r="F8928">
        <f t="shared" si="558"/>
        <v>1</v>
      </c>
    </row>
    <row r="8929" spans="1:6" x14ac:dyDescent="0.25">
      <c r="A8929" s="1">
        <v>37691</v>
      </c>
      <c r="B8929">
        <v>12.8</v>
      </c>
      <c r="C8929">
        <f t="shared" si="559"/>
        <v>0</v>
      </c>
      <c r="D8929">
        <f t="shared" si="560"/>
        <v>0</v>
      </c>
      <c r="E8929">
        <f t="shared" si="557"/>
        <v>0.40000000000000036</v>
      </c>
      <c r="F8929">
        <f t="shared" si="558"/>
        <v>0.70000000000000107</v>
      </c>
    </row>
    <row r="8930" spans="1:6" x14ac:dyDescent="0.25">
      <c r="A8930" s="1">
        <v>37692</v>
      </c>
      <c r="B8930">
        <v>12.8</v>
      </c>
      <c r="C8930">
        <f t="shared" si="559"/>
        <v>0</v>
      </c>
      <c r="D8930">
        <f t="shared" si="560"/>
        <v>0</v>
      </c>
      <c r="E8930">
        <f t="shared" ref="E8930:E8993" si="561">SUM(C8924:C8930)</f>
        <v>-9.9999999999999645E-2</v>
      </c>
      <c r="F8930">
        <f t="shared" ref="F8930:F8993" si="562">SUM(C8921:C8930)</f>
        <v>0.40000000000000036</v>
      </c>
    </row>
    <row r="8931" spans="1:6" x14ac:dyDescent="0.25">
      <c r="A8931" s="1">
        <v>37693</v>
      </c>
      <c r="B8931">
        <v>12.8</v>
      </c>
      <c r="C8931">
        <f t="shared" si="559"/>
        <v>0</v>
      </c>
      <c r="D8931">
        <f t="shared" si="560"/>
        <v>0</v>
      </c>
      <c r="E8931">
        <f t="shared" si="561"/>
        <v>-0.19999999999999929</v>
      </c>
      <c r="F8931">
        <f t="shared" si="562"/>
        <v>0.40000000000000036</v>
      </c>
    </row>
    <row r="8932" spans="1:6" x14ac:dyDescent="0.25">
      <c r="A8932" s="1">
        <v>37694</v>
      </c>
      <c r="B8932">
        <v>12.8</v>
      </c>
      <c r="C8932">
        <f t="shared" si="559"/>
        <v>0</v>
      </c>
      <c r="D8932">
        <f t="shared" si="560"/>
        <v>0</v>
      </c>
      <c r="E8932">
        <f t="shared" si="561"/>
        <v>-9.9999999999999645E-2</v>
      </c>
      <c r="F8932">
        <f t="shared" si="562"/>
        <v>0.40000000000000036</v>
      </c>
    </row>
    <row r="8933" spans="1:6" x14ac:dyDescent="0.25">
      <c r="A8933" s="1">
        <v>37695</v>
      </c>
      <c r="B8933">
        <v>12.9</v>
      </c>
      <c r="C8933">
        <f t="shared" si="559"/>
        <v>9.9999999999999645E-2</v>
      </c>
      <c r="D8933">
        <f t="shared" si="560"/>
        <v>9.9999999999999645E-2</v>
      </c>
      <c r="E8933">
        <f t="shared" si="561"/>
        <v>9.9999999999999645E-2</v>
      </c>
      <c r="F8933">
        <f t="shared" si="562"/>
        <v>0</v>
      </c>
    </row>
    <row r="8934" spans="1:6" x14ac:dyDescent="0.25">
      <c r="A8934" s="1">
        <v>37696</v>
      </c>
      <c r="B8934">
        <v>13.1</v>
      </c>
      <c r="C8934">
        <f t="shared" si="559"/>
        <v>0.19999999999999929</v>
      </c>
      <c r="D8934">
        <f t="shared" si="560"/>
        <v>0.29999999999999893</v>
      </c>
      <c r="E8934">
        <f t="shared" si="561"/>
        <v>0.29999999999999893</v>
      </c>
      <c r="F8934">
        <f t="shared" si="562"/>
        <v>9.9999999999999645E-2</v>
      </c>
    </row>
    <row r="8935" spans="1:6" x14ac:dyDescent="0.25">
      <c r="A8935" s="1">
        <v>37697</v>
      </c>
      <c r="B8935">
        <v>13</v>
      </c>
      <c r="C8935">
        <f t="shared" si="559"/>
        <v>-9.9999999999999645E-2</v>
      </c>
      <c r="D8935">
        <f t="shared" si="560"/>
        <v>0.19999999999999929</v>
      </c>
      <c r="E8935">
        <f t="shared" si="561"/>
        <v>0.19999999999999929</v>
      </c>
      <c r="F8935">
        <f t="shared" si="562"/>
        <v>9.9999999999999645E-2</v>
      </c>
    </row>
    <row r="8936" spans="1:6" x14ac:dyDescent="0.25">
      <c r="A8936" s="1">
        <v>37698</v>
      </c>
      <c r="B8936">
        <v>14.4</v>
      </c>
      <c r="C8936">
        <f t="shared" si="559"/>
        <v>1.4000000000000004</v>
      </c>
      <c r="D8936">
        <f t="shared" si="560"/>
        <v>1.5</v>
      </c>
      <c r="E8936">
        <f t="shared" si="561"/>
        <v>1.5999999999999996</v>
      </c>
      <c r="F8936">
        <f t="shared" si="562"/>
        <v>1.5999999999999996</v>
      </c>
    </row>
    <row r="8937" spans="1:6" x14ac:dyDescent="0.25">
      <c r="A8937" s="1">
        <v>37699</v>
      </c>
      <c r="B8937">
        <v>17</v>
      </c>
      <c r="C8937">
        <f t="shared" si="559"/>
        <v>2.5999999999999996</v>
      </c>
      <c r="D8937">
        <f t="shared" si="560"/>
        <v>3.9000000000000004</v>
      </c>
      <c r="E8937">
        <f t="shared" si="561"/>
        <v>4.1999999999999993</v>
      </c>
      <c r="F8937">
        <f t="shared" si="562"/>
        <v>4.1999999999999993</v>
      </c>
    </row>
    <row r="8938" spans="1:6" x14ac:dyDescent="0.25">
      <c r="A8938" s="1">
        <v>37700</v>
      </c>
      <c r="B8938">
        <v>18</v>
      </c>
      <c r="C8938">
        <f t="shared" si="559"/>
        <v>1</v>
      </c>
      <c r="D8938">
        <f t="shared" si="560"/>
        <v>5</v>
      </c>
      <c r="E8938">
        <f t="shared" si="561"/>
        <v>5.1999999999999993</v>
      </c>
      <c r="F8938">
        <f t="shared" si="562"/>
        <v>5.1999999999999993</v>
      </c>
    </row>
    <row r="8939" spans="1:6" x14ac:dyDescent="0.25">
      <c r="A8939" s="1">
        <v>37701</v>
      </c>
      <c r="B8939">
        <v>18.7</v>
      </c>
      <c r="C8939">
        <f t="shared" si="559"/>
        <v>0.69999999999999929</v>
      </c>
      <c r="D8939">
        <f t="shared" si="560"/>
        <v>4.2999999999999989</v>
      </c>
      <c r="E8939">
        <f t="shared" si="561"/>
        <v>5.8999999999999986</v>
      </c>
      <c r="F8939">
        <f t="shared" si="562"/>
        <v>5.8999999999999986</v>
      </c>
    </row>
    <row r="8940" spans="1:6" x14ac:dyDescent="0.25">
      <c r="A8940" s="1">
        <v>37702</v>
      </c>
      <c r="B8940">
        <v>18.600000000000001</v>
      </c>
      <c r="C8940">
        <f t="shared" si="559"/>
        <v>-9.9999999999997868E-2</v>
      </c>
      <c r="D8940">
        <f t="shared" si="560"/>
        <v>1.6000000000000014</v>
      </c>
      <c r="E8940">
        <f t="shared" si="561"/>
        <v>5.7000000000000011</v>
      </c>
      <c r="F8940">
        <f t="shared" si="562"/>
        <v>5.8000000000000007</v>
      </c>
    </row>
    <row r="8941" spans="1:6" x14ac:dyDescent="0.25">
      <c r="A8941" s="1">
        <v>37703</v>
      </c>
      <c r="B8941">
        <v>18.600000000000001</v>
      </c>
      <c r="C8941">
        <f t="shared" si="559"/>
        <v>0</v>
      </c>
      <c r="D8941">
        <f t="shared" si="560"/>
        <v>0.60000000000000142</v>
      </c>
      <c r="E8941">
        <f t="shared" si="561"/>
        <v>5.5000000000000018</v>
      </c>
      <c r="F8941">
        <f t="shared" si="562"/>
        <v>5.8000000000000007</v>
      </c>
    </row>
    <row r="8942" spans="1:6" x14ac:dyDescent="0.25">
      <c r="A8942" s="1">
        <v>37704</v>
      </c>
      <c r="B8942">
        <v>18.7</v>
      </c>
      <c r="C8942">
        <f t="shared" si="559"/>
        <v>9.9999999999997868E-2</v>
      </c>
      <c r="D8942">
        <f t="shared" si="560"/>
        <v>0</v>
      </c>
      <c r="E8942">
        <f t="shared" si="561"/>
        <v>5.6999999999999993</v>
      </c>
      <c r="F8942">
        <f t="shared" si="562"/>
        <v>5.8999999999999986</v>
      </c>
    </row>
    <row r="8943" spans="1:6" x14ac:dyDescent="0.25">
      <c r="A8943" s="1">
        <v>37705</v>
      </c>
      <c r="B8943">
        <v>19.2</v>
      </c>
      <c r="C8943">
        <f t="shared" si="559"/>
        <v>0.5</v>
      </c>
      <c r="D8943">
        <f t="shared" si="560"/>
        <v>0.59999999999999787</v>
      </c>
      <c r="E8943">
        <f t="shared" si="561"/>
        <v>4.7999999999999989</v>
      </c>
      <c r="F8943">
        <f t="shared" si="562"/>
        <v>6.2999999999999989</v>
      </c>
    </row>
    <row r="8944" spans="1:6" x14ac:dyDescent="0.25">
      <c r="A8944" s="1">
        <v>37706</v>
      </c>
      <c r="B8944">
        <v>19.2</v>
      </c>
      <c r="C8944">
        <f t="shared" si="559"/>
        <v>0</v>
      </c>
      <c r="D8944">
        <f t="shared" si="560"/>
        <v>0.59999999999999787</v>
      </c>
      <c r="E8944">
        <f t="shared" si="561"/>
        <v>2.1999999999999993</v>
      </c>
      <c r="F8944">
        <f t="shared" si="562"/>
        <v>6.1</v>
      </c>
    </row>
    <row r="8945" spans="1:6" x14ac:dyDescent="0.25">
      <c r="A8945" s="1">
        <v>37707</v>
      </c>
      <c r="B8945">
        <v>19.7</v>
      </c>
      <c r="C8945">
        <f t="shared" si="559"/>
        <v>0.5</v>
      </c>
      <c r="D8945">
        <f t="shared" si="560"/>
        <v>1</v>
      </c>
      <c r="E8945">
        <f t="shared" si="561"/>
        <v>1.6999999999999993</v>
      </c>
      <c r="F8945">
        <f t="shared" si="562"/>
        <v>6.6999999999999993</v>
      </c>
    </row>
    <row r="8946" spans="1:6" x14ac:dyDescent="0.25">
      <c r="A8946" s="1">
        <v>37708</v>
      </c>
      <c r="B8946">
        <v>20.100000000000001</v>
      </c>
      <c r="C8946">
        <f t="shared" si="559"/>
        <v>0.40000000000000213</v>
      </c>
      <c r="D8946">
        <f t="shared" si="560"/>
        <v>0.90000000000000213</v>
      </c>
      <c r="E8946">
        <f t="shared" si="561"/>
        <v>1.4000000000000021</v>
      </c>
      <c r="F8946">
        <f t="shared" si="562"/>
        <v>5.7000000000000011</v>
      </c>
    </row>
    <row r="8947" spans="1:6" x14ac:dyDescent="0.25">
      <c r="A8947" s="1">
        <v>37709</v>
      </c>
      <c r="B8947">
        <v>20.100000000000001</v>
      </c>
      <c r="C8947">
        <f t="shared" si="559"/>
        <v>0</v>
      </c>
      <c r="D8947">
        <f t="shared" si="560"/>
        <v>0.90000000000000213</v>
      </c>
      <c r="E8947">
        <f t="shared" si="561"/>
        <v>1.5</v>
      </c>
      <c r="F8947">
        <f t="shared" si="562"/>
        <v>3.1000000000000014</v>
      </c>
    </row>
    <row r="8948" spans="1:6" x14ac:dyDescent="0.25">
      <c r="A8948" s="1">
        <v>37710</v>
      </c>
      <c r="B8948">
        <v>20.2</v>
      </c>
      <c r="C8948">
        <f t="shared" si="559"/>
        <v>9.9999999999997868E-2</v>
      </c>
      <c r="D8948">
        <f t="shared" si="560"/>
        <v>0.5</v>
      </c>
      <c r="E8948">
        <f t="shared" si="561"/>
        <v>1.5999999999999979</v>
      </c>
      <c r="F8948">
        <f t="shared" si="562"/>
        <v>2.1999999999999993</v>
      </c>
    </row>
    <row r="8949" spans="1:6" x14ac:dyDescent="0.25">
      <c r="A8949" s="1">
        <v>37711</v>
      </c>
      <c r="B8949">
        <v>20.2</v>
      </c>
      <c r="C8949">
        <f t="shared" si="559"/>
        <v>0</v>
      </c>
      <c r="D8949">
        <f t="shared" si="560"/>
        <v>9.9999999999997868E-2</v>
      </c>
      <c r="E8949">
        <f t="shared" si="561"/>
        <v>1.5</v>
      </c>
      <c r="F8949">
        <f t="shared" si="562"/>
        <v>1.5</v>
      </c>
    </row>
    <row r="8950" spans="1:6" x14ac:dyDescent="0.25">
      <c r="A8950" s="1">
        <v>37712</v>
      </c>
      <c r="B8950">
        <v>20.5</v>
      </c>
      <c r="C8950">
        <f t="shared" si="559"/>
        <v>0.30000000000000071</v>
      </c>
      <c r="D8950">
        <f t="shared" si="560"/>
        <v>0.39999999999999858</v>
      </c>
      <c r="E8950">
        <f t="shared" si="561"/>
        <v>1.3000000000000007</v>
      </c>
      <c r="F8950">
        <f t="shared" si="562"/>
        <v>1.8999999999999986</v>
      </c>
    </row>
    <row r="8951" spans="1:6" x14ac:dyDescent="0.25">
      <c r="A8951" s="1">
        <v>37713</v>
      </c>
      <c r="B8951">
        <v>20.6</v>
      </c>
      <c r="C8951">
        <f t="shared" si="559"/>
        <v>0.10000000000000142</v>
      </c>
      <c r="D8951">
        <f t="shared" si="560"/>
        <v>0.40000000000000213</v>
      </c>
      <c r="E8951">
        <f t="shared" si="561"/>
        <v>1.4000000000000021</v>
      </c>
      <c r="F8951">
        <f t="shared" si="562"/>
        <v>2</v>
      </c>
    </row>
    <row r="8952" spans="1:6" x14ac:dyDescent="0.25">
      <c r="A8952" s="1">
        <v>37714</v>
      </c>
      <c r="B8952">
        <v>20.6</v>
      </c>
      <c r="C8952">
        <f t="shared" si="559"/>
        <v>0</v>
      </c>
      <c r="D8952">
        <f t="shared" si="560"/>
        <v>0.40000000000000213</v>
      </c>
      <c r="E8952">
        <f t="shared" si="561"/>
        <v>0.90000000000000213</v>
      </c>
      <c r="F8952">
        <f t="shared" si="562"/>
        <v>1.9000000000000021</v>
      </c>
    </row>
    <row r="8953" spans="1:6" x14ac:dyDescent="0.25">
      <c r="A8953" s="1">
        <v>37715</v>
      </c>
      <c r="B8953">
        <v>20.7</v>
      </c>
      <c r="C8953">
        <f t="shared" si="559"/>
        <v>9.9999999999997868E-2</v>
      </c>
      <c r="D8953">
        <f t="shared" si="560"/>
        <v>0.19999999999999929</v>
      </c>
      <c r="E8953">
        <f t="shared" si="561"/>
        <v>0.59999999999999787</v>
      </c>
      <c r="F8953">
        <f t="shared" si="562"/>
        <v>1.5</v>
      </c>
    </row>
    <row r="8954" spans="1:6" x14ac:dyDescent="0.25">
      <c r="A8954" s="1">
        <v>37716</v>
      </c>
      <c r="B8954">
        <v>20.7</v>
      </c>
      <c r="C8954">
        <f t="shared" si="559"/>
        <v>0</v>
      </c>
      <c r="D8954">
        <f t="shared" si="560"/>
        <v>9.9999999999997868E-2</v>
      </c>
      <c r="E8954">
        <f t="shared" si="561"/>
        <v>0.59999999999999787</v>
      </c>
      <c r="F8954">
        <f t="shared" si="562"/>
        <v>1.5</v>
      </c>
    </row>
    <row r="8955" spans="1:6" x14ac:dyDescent="0.25">
      <c r="A8955" s="1">
        <v>37717</v>
      </c>
      <c r="B8955">
        <v>21</v>
      </c>
      <c r="C8955">
        <f t="shared" si="559"/>
        <v>0.30000000000000071</v>
      </c>
      <c r="D8955">
        <f t="shared" si="560"/>
        <v>0.39999999999999858</v>
      </c>
      <c r="E8955">
        <f t="shared" si="561"/>
        <v>0.80000000000000071</v>
      </c>
      <c r="F8955">
        <f t="shared" si="562"/>
        <v>1.3000000000000007</v>
      </c>
    </row>
    <row r="8956" spans="1:6" x14ac:dyDescent="0.25">
      <c r="A8956" s="1">
        <v>37718</v>
      </c>
      <c r="B8956">
        <v>21.3</v>
      </c>
      <c r="C8956">
        <f t="shared" si="559"/>
        <v>0.30000000000000071</v>
      </c>
      <c r="D8956">
        <f t="shared" si="560"/>
        <v>0.60000000000000142</v>
      </c>
      <c r="E8956">
        <f t="shared" si="561"/>
        <v>1.1000000000000014</v>
      </c>
      <c r="F8956">
        <f t="shared" si="562"/>
        <v>1.1999999999999993</v>
      </c>
    </row>
    <row r="8957" spans="1:6" x14ac:dyDescent="0.25">
      <c r="A8957" s="1">
        <v>37719</v>
      </c>
      <c r="B8957">
        <v>21.5</v>
      </c>
      <c r="C8957">
        <f t="shared" si="559"/>
        <v>0.19999999999999929</v>
      </c>
      <c r="D8957">
        <f t="shared" si="560"/>
        <v>0.80000000000000071</v>
      </c>
      <c r="E8957">
        <f t="shared" si="561"/>
        <v>1</v>
      </c>
      <c r="F8957">
        <f t="shared" si="562"/>
        <v>1.3999999999999986</v>
      </c>
    </row>
    <row r="8958" spans="1:6" x14ac:dyDescent="0.25">
      <c r="A8958" s="1">
        <v>37720</v>
      </c>
      <c r="B8958">
        <v>21.6</v>
      </c>
      <c r="C8958">
        <f t="shared" si="559"/>
        <v>0.10000000000000142</v>
      </c>
      <c r="D8958">
        <f t="shared" si="560"/>
        <v>0.60000000000000142</v>
      </c>
      <c r="E8958">
        <f t="shared" si="561"/>
        <v>1</v>
      </c>
      <c r="F8958">
        <f t="shared" si="562"/>
        <v>1.4000000000000021</v>
      </c>
    </row>
    <row r="8959" spans="1:6" x14ac:dyDescent="0.25">
      <c r="A8959" s="1">
        <v>37721</v>
      </c>
      <c r="B8959">
        <v>21.6</v>
      </c>
      <c r="C8959">
        <f t="shared" si="559"/>
        <v>0</v>
      </c>
      <c r="D8959">
        <f t="shared" si="560"/>
        <v>0.30000000000000071</v>
      </c>
      <c r="E8959">
        <f t="shared" si="561"/>
        <v>1</v>
      </c>
      <c r="F8959">
        <f t="shared" si="562"/>
        <v>1.4000000000000021</v>
      </c>
    </row>
    <row r="8960" spans="1:6" x14ac:dyDescent="0.25">
      <c r="A8960" s="1">
        <v>37722</v>
      </c>
      <c r="B8960">
        <v>21.6</v>
      </c>
      <c r="C8960">
        <f t="shared" si="559"/>
        <v>0</v>
      </c>
      <c r="D8960">
        <f t="shared" si="560"/>
        <v>0.10000000000000142</v>
      </c>
      <c r="E8960">
        <f t="shared" si="561"/>
        <v>0.90000000000000213</v>
      </c>
      <c r="F8960">
        <f t="shared" si="562"/>
        <v>1.1000000000000014</v>
      </c>
    </row>
    <row r="8961" spans="1:6" x14ac:dyDescent="0.25">
      <c r="A8961" s="1">
        <v>37723</v>
      </c>
      <c r="B8961">
        <v>21.6</v>
      </c>
      <c r="C8961">
        <f t="shared" si="559"/>
        <v>0</v>
      </c>
      <c r="D8961">
        <f t="shared" si="560"/>
        <v>0</v>
      </c>
      <c r="E8961">
        <f t="shared" si="561"/>
        <v>0.90000000000000213</v>
      </c>
      <c r="F8961">
        <f t="shared" si="562"/>
        <v>1</v>
      </c>
    </row>
    <row r="8962" spans="1:6" x14ac:dyDescent="0.25">
      <c r="A8962" s="1">
        <v>37724</v>
      </c>
      <c r="B8962">
        <v>21.3</v>
      </c>
      <c r="C8962">
        <f t="shared" si="559"/>
        <v>-0.30000000000000071</v>
      </c>
      <c r="D8962">
        <f t="shared" si="560"/>
        <v>-0.30000000000000071</v>
      </c>
      <c r="E8962">
        <f t="shared" si="561"/>
        <v>0.30000000000000071</v>
      </c>
      <c r="F8962">
        <f t="shared" si="562"/>
        <v>0.69999999999999929</v>
      </c>
    </row>
    <row r="8963" spans="1:6" x14ac:dyDescent="0.25">
      <c r="A8963" s="1">
        <v>37725</v>
      </c>
      <c r="B8963">
        <v>21.1</v>
      </c>
      <c r="C8963">
        <f t="shared" si="559"/>
        <v>-0.19999999999999929</v>
      </c>
      <c r="D8963">
        <f t="shared" si="560"/>
        <v>-0.5</v>
      </c>
      <c r="E8963">
        <f t="shared" si="561"/>
        <v>-0.19999999999999929</v>
      </c>
      <c r="F8963">
        <f t="shared" si="562"/>
        <v>0.40000000000000213</v>
      </c>
    </row>
    <row r="8964" spans="1:6" x14ac:dyDescent="0.25">
      <c r="A8964" s="1">
        <v>37726</v>
      </c>
      <c r="B8964">
        <v>20.7</v>
      </c>
      <c r="C8964">
        <f t="shared" ref="C8964:C9027" si="563">B8964-B8963</f>
        <v>-0.40000000000000213</v>
      </c>
      <c r="D8964">
        <f t="shared" si="560"/>
        <v>-0.90000000000000213</v>
      </c>
      <c r="E8964">
        <f t="shared" si="561"/>
        <v>-0.80000000000000071</v>
      </c>
      <c r="F8964">
        <f t="shared" si="562"/>
        <v>0</v>
      </c>
    </row>
    <row r="8965" spans="1:6" x14ac:dyDescent="0.25">
      <c r="A8965" s="1">
        <v>37727</v>
      </c>
      <c r="B8965">
        <v>20.9</v>
      </c>
      <c r="C8965">
        <f t="shared" si="563"/>
        <v>0.19999999999999929</v>
      </c>
      <c r="D8965">
        <f t="shared" ref="D8965:D9028" si="564">SUM(C8963:C8965)</f>
        <v>-0.40000000000000213</v>
      </c>
      <c r="E8965">
        <f t="shared" si="561"/>
        <v>-0.70000000000000284</v>
      </c>
      <c r="F8965">
        <f t="shared" si="562"/>
        <v>-0.10000000000000142</v>
      </c>
    </row>
    <row r="8966" spans="1:6" x14ac:dyDescent="0.25">
      <c r="A8966" s="1">
        <v>37728</v>
      </c>
      <c r="B8966">
        <v>21.1</v>
      </c>
      <c r="C8966">
        <f t="shared" si="563"/>
        <v>0.20000000000000284</v>
      </c>
      <c r="D8966">
        <f t="shared" si="564"/>
        <v>0</v>
      </c>
      <c r="E8966">
        <f t="shared" si="561"/>
        <v>-0.5</v>
      </c>
      <c r="F8966">
        <f t="shared" si="562"/>
        <v>-0.19999999999999929</v>
      </c>
    </row>
    <row r="8967" spans="1:6" x14ac:dyDescent="0.25">
      <c r="A8967" s="1">
        <v>37729</v>
      </c>
      <c r="B8967">
        <v>21.3</v>
      </c>
      <c r="C8967">
        <f t="shared" si="563"/>
        <v>0.19999999999999929</v>
      </c>
      <c r="D8967">
        <f t="shared" si="564"/>
        <v>0.60000000000000142</v>
      </c>
      <c r="E8967">
        <f t="shared" si="561"/>
        <v>-0.30000000000000071</v>
      </c>
      <c r="F8967">
        <f t="shared" si="562"/>
        <v>-0.19999999999999929</v>
      </c>
    </row>
    <row r="8968" spans="1:6" x14ac:dyDescent="0.25">
      <c r="A8968" s="1">
        <v>37730</v>
      </c>
      <c r="B8968">
        <v>21.7</v>
      </c>
      <c r="C8968">
        <f t="shared" si="563"/>
        <v>0.39999999999999858</v>
      </c>
      <c r="D8968">
        <f t="shared" si="564"/>
        <v>0.80000000000000071</v>
      </c>
      <c r="E8968">
        <f t="shared" si="561"/>
        <v>9.9999999999997868E-2</v>
      </c>
      <c r="F8968">
        <f t="shared" si="562"/>
        <v>9.9999999999997868E-2</v>
      </c>
    </row>
    <row r="8969" spans="1:6" x14ac:dyDescent="0.25">
      <c r="A8969" s="1">
        <v>37731</v>
      </c>
      <c r="B8969">
        <v>22</v>
      </c>
      <c r="C8969">
        <f t="shared" si="563"/>
        <v>0.30000000000000071</v>
      </c>
      <c r="D8969">
        <f t="shared" si="564"/>
        <v>0.89999999999999858</v>
      </c>
      <c r="E8969">
        <f t="shared" si="561"/>
        <v>0.69999999999999929</v>
      </c>
      <c r="F8969">
        <f t="shared" si="562"/>
        <v>0.39999999999999858</v>
      </c>
    </row>
    <row r="8970" spans="1:6" x14ac:dyDescent="0.25">
      <c r="A8970" s="1">
        <v>37732</v>
      </c>
      <c r="B8970">
        <v>22.3</v>
      </c>
      <c r="C8970">
        <f t="shared" si="563"/>
        <v>0.30000000000000071</v>
      </c>
      <c r="D8970">
        <f t="shared" si="564"/>
        <v>1</v>
      </c>
      <c r="E8970">
        <f t="shared" si="561"/>
        <v>1.1999999999999993</v>
      </c>
      <c r="F8970">
        <f t="shared" si="562"/>
        <v>0.69999999999999929</v>
      </c>
    </row>
    <row r="8971" spans="1:6" x14ac:dyDescent="0.25">
      <c r="A8971" s="1">
        <v>37733</v>
      </c>
      <c r="B8971">
        <v>21.9</v>
      </c>
      <c r="C8971">
        <f t="shared" si="563"/>
        <v>-0.40000000000000213</v>
      </c>
      <c r="D8971">
        <f t="shared" si="564"/>
        <v>0.19999999999999929</v>
      </c>
      <c r="E8971">
        <f t="shared" si="561"/>
        <v>1.1999999999999993</v>
      </c>
      <c r="F8971">
        <f t="shared" si="562"/>
        <v>0.29999999999999716</v>
      </c>
    </row>
    <row r="8972" spans="1:6" x14ac:dyDescent="0.25">
      <c r="A8972" s="1">
        <v>37734</v>
      </c>
      <c r="B8972">
        <v>22.1</v>
      </c>
      <c r="C8972">
        <f t="shared" si="563"/>
        <v>0.20000000000000284</v>
      </c>
      <c r="D8972">
        <f t="shared" si="564"/>
        <v>0.10000000000000142</v>
      </c>
      <c r="E8972">
        <f t="shared" si="561"/>
        <v>1.2000000000000028</v>
      </c>
      <c r="F8972">
        <f t="shared" si="562"/>
        <v>0.80000000000000071</v>
      </c>
    </row>
    <row r="8973" spans="1:6" x14ac:dyDescent="0.25">
      <c r="A8973" s="1">
        <v>37735</v>
      </c>
      <c r="B8973">
        <v>23.3</v>
      </c>
      <c r="C8973">
        <f t="shared" si="563"/>
        <v>1.1999999999999993</v>
      </c>
      <c r="D8973">
        <f t="shared" si="564"/>
        <v>1</v>
      </c>
      <c r="E8973">
        <f t="shared" si="561"/>
        <v>2.1999999999999993</v>
      </c>
      <c r="F8973">
        <f t="shared" si="562"/>
        <v>2.1999999999999993</v>
      </c>
    </row>
    <row r="8974" spans="1:6" x14ac:dyDescent="0.25">
      <c r="A8974" s="1">
        <v>37736</v>
      </c>
      <c r="B8974">
        <v>24.7</v>
      </c>
      <c r="C8974">
        <f t="shared" si="563"/>
        <v>1.3999999999999986</v>
      </c>
      <c r="D8974">
        <f t="shared" si="564"/>
        <v>2.8000000000000007</v>
      </c>
      <c r="E8974">
        <f t="shared" si="561"/>
        <v>3.3999999999999986</v>
      </c>
      <c r="F8974">
        <f t="shared" si="562"/>
        <v>4</v>
      </c>
    </row>
    <row r="8975" spans="1:6" x14ac:dyDescent="0.25">
      <c r="A8975" s="1">
        <v>37737</v>
      </c>
      <c r="B8975">
        <v>24.7</v>
      </c>
      <c r="C8975">
        <f t="shared" si="563"/>
        <v>0</v>
      </c>
      <c r="D8975">
        <f t="shared" si="564"/>
        <v>2.5999999999999979</v>
      </c>
      <c r="E8975">
        <f t="shared" si="561"/>
        <v>3</v>
      </c>
      <c r="F8975">
        <f t="shared" si="562"/>
        <v>3.8000000000000007</v>
      </c>
    </row>
    <row r="8976" spans="1:6" x14ac:dyDescent="0.25">
      <c r="A8976" s="1">
        <v>37738</v>
      </c>
      <c r="B8976">
        <v>24.6</v>
      </c>
      <c r="C8976">
        <f t="shared" si="563"/>
        <v>-9.9999999999997868E-2</v>
      </c>
      <c r="D8976">
        <f t="shared" si="564"/>
        <v>1.3000000000000007</v>
      </c>
      <c r="E8976">
        <f t="shared" si="561"/>
        <v>2.6000000000000014</v>
      </c>
      <c r="F8976">
        <f t="shared" si="562"/>
        <v>3.5</v>
      </c>
    </row>
    <row r="8977" spans="1:6" x14ac:dyDescent="0.25">
      <c r="A8977" s="1">
        <v>37739</v>
      </c>
      <c r="B8977">
        <v>24.4</v>
      </c>
      <c r="C8977">
        <f t="shared" si="563"/>
        <v>-0.20000000000000284</v>
      </c>
      <c r="D8977">
        <f t="shared" si="564"/>
        <v>-0.30000000000000071</v>
      </c>
      <c r="E8977">
        <f t="shared" si="561"/>
        <v>2.0999999999999979</v>
      </c>
      <c r="F8977">
        <f t="shared" si="562"/>
        <v>3.0999999999999979</v>
      </c>
    </row>
    <row r="8978" spans="1:6" x14ac:dyDescent="0.25">
      <c r="A8978" s="1">
        <v>37740</v>
      </c>
      <c r="B8978">
        <v>24.4</v>
      </c>
      <c r="C8978">
        <f t="shared" si="563"/>
        <v>0</v>
      </c>
      <c r="D8978">
        <f t="shared" si="564"/>
        <v>-0.30000000000000071</v>
      </c>
      <c r="E8978">
        <f t="shared" si="561"/>
        <v>2.5</v>
      </c>
      <c r="F8978">
        <f t="shared" si="562"/>
        <v>2.6999999999999993</v>
      </c>
    </row>
    <row r="8979" spans="1:6" x14ac:dyDescent="0.25">
      <c r="A8979" s="1">
        <v>37741</v>
      </c>
      <c r="B8979">
        <v>24.1</v>
      </c>
      <c r="C8979">
        <f t="shared" si="563"/>
        <v>-0.29999999999999716</v>
      </c>
      <c r="D8979">
        <f t="shared" si="564"/>
        <v>-0.5</v>
      </c>
      <c r="E8979">
        <f t="shared" si="561"/>
        <v>2</v>
      </c>
      <c r="F8979">
        <f t="shared" si="562"/>
        <v>2.1000000000000014</v>
      </c>
    </row>
    <row r="8980" spans="1:6" x14ac:dyDescent="0.25">
      <c r="A8980" s="1">
        <v>37742</v>
      </c>
      <c r="B8980">
        <v>24.2</v>
      </c>
      <c r="C8980">
        <f t="shared" si="563"/>
        <v>9.9999999999997868E-2</v>
      </c>
      <c r="D8980">
        <f t="shared" si="564"/>
        <v>-0.19999999999999929</v>
      </c>
      <c r="E8980">
        <f t="shared" si="561"/>
        <v>0.89999999999999858</v>
      </c>
      <c r="F8980">
        <f t="shared" si="562"/>
        <v>1.8999999999999986</v>
      </c>
    </row>
    <row r="8981" spans="1:6" x14ac:dyDescent="0.25">
      <c r="A8981" s="1">
        <v>37743</v>
      </c>
      <c r="B8981">
        <v>24.1</v>
      </c>
      <c r="C8981">
        <f t="shared" si="563"/>
        <v>-9.9999999999997868E-2</v>
      </c>
      <c r="D8981">
        <f t="shared" si="564"/>
        <v>-0.29999999999999716</v>
      </c>
      <c r="E8981">
        <f t="shared" si="561"/>
        <v>-0.59999999999999787</v>
      </c>
      <c r="F8981">
        <f t="shared" si="562"/>
        <v>2.2000000000000028</v>
      </c>
    </row>
    <row r="8982" spans="1:6" x14ac:dyDescent="0.25">
      <c r="A8982" s="1">
        <v>37744</v>
      </c>
      <c r="B8982">
        <v>24</v>
      </c>
      <c r="C8982">
        <f t="shared" si="563"/>
        <v>-0.10000000000000142</v>
      </c>
      <c r="D8982">
        <f t="shared" si="564"/>
        <v>-0.10000000000000142</v>
      </c>
      <c r="E8982">
        <f t="shared" si="561"/>
        <v>-0.69999999999999929</v>
      </c>
      <c r="F8982">
        <f t="shared" si="562"/>
        <v>1.8999999999999986</v>
      </c>
    </row>
    <row r="8983" spans="1:6" x14ac:dyDescent="0.25">
      <c r="A8983" s="1">
        <v>37745</v>
      </c>
      <c r="B8983">
        <v>23.8</v>
      </c>
      <c r="C8983">
        <f t="shared" si="563"/>
        <v>-0.19999999999999929</v>
      </c>
      <c r="D8983">
        <f t="shared" si="564"/>
        <v>-0.39999999999999858</v>
      </c>
      <c r="E8983">
        <f t="shared" si="561"/>
        <v>-0.80000000000000071</v>
      </c>
      <c r="F8983">
        <f t="shared" si="562"/>
        <v>0.5</v>
      </c>
    </row>
    <row r="8984" spans="1:6" x14ac:dyDescent="0.25">
      <c r="A8984" s="1">
        <v>37746</v>
      </c>
      <c r="B8984">
        <v>24.6</v>
      </c>
      <c r="C8984">
        <f t="shared" si="563"/>
        <v>0.80000000000000071</v>
      </c>
      <c r="D8984">
        <f t="shared" si="564"/>
        <v>0.5</v>
      </c>
      <c r="E8984">
        <f t="shared" si="561"/>
        <v>0.20000000000000284</v>
      </c>
      <c r="F8984">
        <f t="shared" si="562"/>
        <v>-9.9999999999997868E-2</v>
      </c>
    </row>
    <row r="8985" spans="1:6" x14ac:dyDescent="0.25">
      <c r="A8985" s="1">
        <v>37747</v>
      </c>
      <c r="B8985">
        <v>24.9</v>
      </c>
      <c r="C8985">
        <f t="shared" si="563"/>
        <v>0.29999999999999716</v>
      </c>
      <c r="D8985">
        <f t="shared" si="564"/>
        <v>0.89999999999999858</v>
      </c>
      <c r="E8985">
        <f t="shared" si="561"/>
        <v>0.5</v>
      </c>
      <c r="F8985">
        <f t="shared" si="562"/>
        <v>0.19999999999999929</v>
      </c>
    </row>
    <row r="8986" spans="1:6" x14ac:dyDescent="0.25">
      <c r="A8986" s="1">
        <v>37748</v>
      </c>
      <c r="B8986">
        <v>24.9</v>
      </c>
      <c r="C8986">
        <f t="shared" si="563"/>
        <v>0</v>
      </c>
      <c r="D8986">
        <f t="shared" si="564"/>
        <v>1.0999999999999979</v>
      </c>
      <c r="E8986">
        <f t="shared" si="561"/>
        <v>0.79999999999999716</v>
      </c>
      <c r="F8986">
        <f t="shared" si="562"/>
        <v>0.29999999999999716</v>
      </c>
    </row>
    <row r="8987" spans="1:6" x14ac:dyDescent="0.25">
      <c r="A8987" s="1">
        <v>37749</v>
      </c>
      <c r="B8987">
        <v>24.9</v>
      </c>
      <c r="C8987">
        <f t="shared" si="563"/>
        <v>0</v>
      </c>
      <c r="D8987">
        <f t="shared" si="564"/>
        <v>0.29999999999999716</v>
      </c>
      <c r="E8987">
        <f t="shared" si="561"/>
        <v>0.69999999999999929</v>
      </c>
      <c r="F8987">
        <f t="shared" si="562"/>
        <v>0.5</v>
      </c>
    </row>
    <row r="8988" spans="1:6" x14ac:dyDescent="0.25">
      <c r="A8988" s="1">
        <v>37750</v>
      </c>
      <c r="B8988">
        <v>25</v>
      </c>
      <c r="C8988">
        <f t="shared" si="563"/>
        <v>0.10000000000000142</v>
      </c>
      <c r="D8988">
        <f t="shared" si="564"/>
        <v>0.10000000000000142</v>
      </c>
      <c r="E8988">
        <f t="shared" si="561"/>
        <v>0.89999999999999858</v>
      </c>
      <c r="F8988">
        <f t="shared" si="562"/>
        <v>0.60000000000000142</v>
      </c>
    </row>
    <row r="8989" spans="1:6" x14ac:dyDescent="0.25">
      <c r="A8989" s="1">
        <v>37751</v>
      </c>
      <c r="B8989">
        <v>25.6</v>
      </c>
      <c r="C8989">
        <f t="shared" si="563"/>
        <v>0.60000000000000142</v>
      </c>
      <c r="D8989">
        <f t="shared" si="564"/>
        <v>0.70000000000000284</v>
      </c>
      <c r="E8989">
        <f t="shared" si="561"/>
        <v>1.6000000000000014</v>
      </c>
      <c r="F8989">
        <f t="shared" si="562"/>
        <v>1.5</v>
      </c>
    </row>
    <row r="8990" spans="1:6" x14ac:dyDescent="0.25">
      <c r="A8990" s="1">
        <v>37752</v>
      </c>
      <c r="B8990">
        <v>26</v>
      </c>
      <c r="C8990">
        <f t="shared" si="563"/>
        <v>0.39999999999999858</v>
      </c>
      <c r="D8990">
        <f t="shared" si="564"/>
        <v>1.1000000000000014</v>
      </c>
      <c r="E8990">
        <f t="shared" si="561"/>
        <v>2.1999999999999993</v>
      </c>
      <c r="F8990">
        <f t="shared" si="562"/>
        <v>1.8000000000000007</v>
      </c>
    </row>
    <row r="8991" spans="1:6" x14ac:dyDescent="0.25">
      <c r="A8991" s="1">
        <v>37753</v>
      </c>
      <c r="B8991">
        <v>26</v>
      </c>
      <c r="C8991">
        <f t="shared" si="563"/>
        <v>0</v>
      </c>
      <c r="D8991">
        <f t="shared" si="564"/>
        <v>1</v>
      </c>
      <c r="E8991">
        <f t="shared" si="561"/>
        <v>1.3999999999999986</v>
      </c>
      <c r="F8991">
        <f t="shared" si="562"/>
        <v>1.8999999999999986</v>
      </c>
    </row>
    <row r="8992" spans="1:6" x14ac:dyDescent="0.25">
      <c r="A8992" s="1">
        <v>37754</v>
      </c>
      <c r="B8992">
        <v>26</v>
      </c>
      <c r="C8992">
        <f t="shared" si="563"/>
        <v>0</v>
      </c>
      <c r="D8992">
        <f t="shared" si="564"/>
        <v>0.39999999999999858</v>
      </c>
      <c r="E8992">
        <f t="shared" si="561"/>
        <v>1.1000000000000014</v>
      </c>
      <c r="F8992">
        <f t="shared" si="562"/>
        <v>2</v>
      </c>
    </row>
    <row r="8993" spans="1:6" x14ac:dyDescent="0.25">
      <c r="A8993" s="1">
        <v>37755</v>
      </c>
      <c r="B8993">
        <v>25.9</v>
      </c>
      <c r="C8993">
        <f t="shared" si="563"/>
        <v>-0.10000000000000142</v>
      </c>
      <c r="D8993">
        <f t="shared" si="564"/>
        <v>-0.10000000000000142</v>
      </c>
      <c r="E8993">
        <f t="shared" si="561"/>
        <v>1</v>
      </c>
      <c r="F8993">
        <f t="shared" si="562"/>
        <v>2.0999999999999979</v>
      </c>
    </row>
    <row r="8994" spans="1:6" x14ac:dyDescent="0.25">
      <c r="A8994" s="1">
        <v>37756</v>
      </c>
      <c r="B8994">
        <v>25.3</v>
      </c>
      <c r="C8994">
        <f t="shared" si="563"/>
        <v>-0.59999999999999787</v>
      </c>
      <c r="D8994">
        <f t="shared" si="564"/>
        <v>-0.69999999999999929</v>
      </c>
      <c r="E8994">
        <f t="shared" ref="E8994:E9057" si="565">SUM(C8988:C8994)</f>
        <v>0.40000000000000213</v>
      </c>
      <c r="F8994">
        <f t="shared" ref="F8994:F9057" si="566">SUM(C8985:C8994)</f>
        <v>0.69999999999999929</v>
      </c>
    </row>
    <row r="8995" spans="1:6" x14ac:dyDescent="0.25">
      <c r="A8995" s="1">
        <v>37757</v>
      </c>
      <c r="B8995">
        <v>24.8</v>
      </c>
      <c r="C8995">
        <f t="shared" si="563"/>
        <v>-0.5</v>
      </c>
      <c r="D8995">
        <f t="shared" si="564"/>
        <v>-1.1999999999999993</v>
      </c>
      <c r="E8995">
        <f t="shared" si="565"/>
        <v>-0.19999999999999929</v>
      </c>
      <c r="F8995">
        <f t="shared" si="566"/>
        <v>-9.9999999999997868E-2</v>
      </c>
    </row>
    <row r="8996" spans="1:6" x14ac:dyDescent="0.25">
      <c r="A8996" s="1">
        <v>37758</v>
      </c>
      <c r="B8996">
        <v>23.4</v>
      </c>
      <c r="C8996">
        <f t="shared" si="563"/>
        <v>-1.4000000000000021</v>
      </c>
      <c r="D8996">
        <f t="shared" si="564"/>
        <v>-2.5</v>
      </c>
      <c r="E8996">
        <f t="shared" si="565"/>
        <v>-2.2000000000000028</v>
      </c>
      <c r="F8996">
        <f t="shared" si="566"/>
        <v>-1.5</v>
      </c>
    </row>
    <row r="8997" spans="1:6" x14ac:dyDescent="0.25">
      <c r="A8997" s="1">
        <v>37759</v>
      </c>
      <c r="B8997">
        <v>22</v>
      </c>
      <c r="C8997">
        <f t="shared" si="563"/>
        <v>-1.3999999999999986</v>
      </c>
      <c r="D8997">
        <f t="shared" si="564"/>
        <v>-3.3000000000000007</v>
      </c>
      <c r="E8997">
        <f t="shared" si="565"/>
        <v>-4</v>
      </c>
      <c r="F8997">
        <f t="shared" si="566"/>
        <v>-2.8999999999999986</v>
      </c>
    </row>
    <row r="8998" spans="1:6" x14ac:dyDescent="0.25">
      <c r="A8998" s="1">
        <v>37760</v>
      </c>
      <c r="B8998">
        <v>21.2</v>
      </c>
      <c r="C8998">
        <f t="shared" si="563"/>
        <v>-0.80000000000000071</v>
      </c>
      <c r="D8998">
        <f t="shared" si="564"/>
        <v>-3.6000000000000014</v>
      </c>
      <c r="E8998">
        <f t="shared" si="565"/>
        <v>-4.8000000000000007</v>
      </c>
      <c r="F8998">
        <f t="shared" si="566"/>
        <v>-3.8000000000000007</v>
      </c>
    </row>
    <row r="8999" spans="1:6" x14ac:dyDescent="0.25">
      <c r="A8999" s="1">
        <v>37761</v>
      </c>
      <c r="B8999">
        <v>20.2</v>
      </c>
      <c r="C8999">
        <f t="shared" si="563"/>
        <v>-1</v>
      </c>
      <c r="D8999">
        <f t="shared" si="564"/>
        <v>-3.1999999999999993</v>
      </c>
      <c r="E8999">
        <f t="shared" si="565"/>
        <v>-5.8000000000000007</v>
      </c>
      <c r="F8999">
        <f t="shared" si="566"/>
        <v>-5.4000000000000021</v>
      </c>
    </row>
    <row r="9000" spans="1:6" x14ac:dyDescent="0.25">
      <c r="A9000" s="1">
        <v>37762</v>
      </c>
      <c r="B9000">
        <v>19.2</v>
      </c>
      <c r="C9000">
        <f t="shared" si="563"/>
        <v>-1</v>
      </c>
      <c r="D9000">
        <f t="shared" si="564"/>
        <v>-2.8000000000000007</v>
      </c>
      <c r="E9000">
        <f t="shared" si="565"/>
        <v>-6.6999999999999993</v>
      </c>
      <c r="F9000">
        <f t="shared" si="566"/>
        <v>-6.8000000000000007</v>
      </c>
    </row>
    <row r="9001" spans="1:6" x14ac:dyDescent="0.25">
      <c r="A9001" s="1">
        <v>37763</v>
      </c>
      <c r="B9001">
        <v>17.899999999999999</v>
      </c>
      <c r="C9001">
        <f t="shared" si="563"/>
        <v>-1.3000000000000007</v>
      </c>
      <c r="D9001">
        <f t="shared" si="564"/>
        <v>-3.3000000000000007</v>
      </c>
      <c r="E9001">
        <f t="shared" si="565"/>
        <v>-7.4000000000000021</v>
      </c>
      <c r="F9001">
        <f t="shared" si="566"/>
        <v>-8.1000000000000014</v>
      </c>
    </row>
    <row r="9002" spans="1:6" x14ac:dyDescent="0.25">
      <c r="A9002" s="1">
        <v>37764</v>
      </c>
      <c r="B9002">
        <v>16.8</v>
      </c>
      <c r="C9002">
        <f t="shared" si="563"/>
        <v>-1.0999999999999979</v>
      </c>
      <c r="D9002">
        <f t="shared" si="564"/>
        <v>-3.3999999999999986</v>
      </c>
      <c r="E9002">
        <f t="shared" si="565"/>
        <v>-8</v>
      </c>
      <c r="F9002">
        <f t="shared" si="566"/>
        <v>-9.1999999999999993</v>
      </c>
    </row>
    <row r="9003" spans="1:6" x14ac:dyDescent="0.25">
      <c r="A9003" s="1">
        <v>37765</v>
      </c>
      <c r="B9003">
        <v>15.5</v>
      </c>
      <c r="C9003">
        <f t="shared" si="563"/>
        <v>-1.3000000000000007</v>
      </c>
      <c r="D9003">
        <f t="shared" si="564"/>
        <v>-3.6999999999999993</v>
      </c>
      <c r="E9003">
        <f t="shared" si="565"/>
        <v>-7.8999999999999986</v>
      </c>
      <c r="F9003">
        <f t="shared" si="566"/>
        <v>-10.399999999999999</v>
      </c>
    </row>
    <row r="9004" spans="1:6" x14ac:dyDescent="0.25">
      <c r="A9004" s="1">
        <v>37766</v>
      </c>
      <c r="B9004">
        <v>14.1</v>
      </c>
      <c r="C9004">
        <f t="shared" si="563"/>
        <v>-1.4000000000000004</v>
      </c>
      <c r="D9004">
        <f t="shared" si="564"/>
        <v>-3.7999999999999989</v>
      </c>
      <c r="E9004">
        <f t="shared" si="565"/>
        <v>-7.9</v>
      </c>
      <c r="F9004">
        <f t="shared" si="566"/>
        <v>-11.200000000000001</v>
      </c>
    </row>
    <row r="9005" spans="1:6" x14ac:dyDescent="0.25">
      <c r="A9005" s="1">
        <v>37767</v>
      </c>
      <c r="B9005">
        <v>13</v>
      </c>
      <c r="C9005">
        <f t="shared" si="563"/>
        <v>-1.0999999999999996</v>
      </c>
      <c r="D9005">
        <f t="shared" si="564"/>
        <v>-3.8000000000000007</v>
      </c>
      <c r="E9005">
        <f t="shared" si="565"/>
        <v>-8.1999999999999993</v>
      </c>
      <c r="F9005">
        <f t="shared" si="566"/>
        <v>-11.8</v>
      </c>
    </row>
    <row r="9006" spans="1:6" x14ac:dyDescent="0.25">
      <c r="A9006" s="1">
        <v>37768</v>
      </c>
      <c r="B9006">
        <v>11.4</v>
      </c>
      <c r="C9006">
        <f t="shared" si="563"/>
        <v>-1.5999999999999996</v>
      </c>
      <c r="D9006">
        <f t="shared" si="564"/>
        <v>-4.0999999999999996</v>
      </c>
      <c r="E9006">
        <f t="shared" si="565"/>
        <v>-8.7999999999999989</v>
      </c>
      <c r="F9006">
        <f t="shared" si="566"/>
        <v>-11.999999999999998</v>
      </c>
    </row>
    <row r="9007" spans="1:6" x14ac:dyDescent="0.25">
      <c r="A9007" s="1">
        <v>37769</v>
      </c>
      <c r="B9007">
        <v>9.6999999999999993</v>
      </c>
      <c r="C9007">
        <f t="shared" si="563"/>
        <v>-1.7000000000000011</v>
      </c>
      <c r="D9007">
        <f t="shared" si="564"/>
        <v>-4.4000000000000004</v>
      </c>
      <c r="E9007">
        <f t="shared" si="565"/>
        <v>-9.5</v>
      </c>
      <c r="F9007">
        <f t="shared" si="566"/>
        <v>-12.3</v>
      </c>
    </row>
    <row r="9008" spans="1:6" x14ac:dyDescent="0.25">
      <c r="A9008" s="1">
        <v>37770</v>
      </c>
      <c r="B9008">
        <v>8.4</v>
      </c>
      <c r="C9008">
        <f t="shared" si="563"/>
        <v>-1.2999999999999989</v>
      </c>
      <c r="D9008">
        <f t="shared" si="564"/>
        <v>-4.5999999999999996</v>
      </c>
      <c r="E9008">
        <f t="shared" si="565"/>
        <v>-9.4999999999999982</v>
      </c>
      <c r="F9008">
        <f t="shared" si="566"/>
        <v>-12.799999999999999</v>
      </c>
    </row>
    <row r="9009" spans="1:6" x14ac:dyDescent="0.25">
      <c r="A9009" s="1">
        <v>37771</v>
      </c>
      <c r="B9009">
        <v>6.8</v>
      </c>
      <c r="C9009">
        <f t="shared" si="563"/>
        <v>-1.6000000000000005</v>
      </c>
      <c r="D9009">
        <f t="shared" si="564"/>
        <v>-4.6000000000000005</v>
      </c>
      <c r="E9009">
        <f t="shared" si="565"/>
        <v>-10</v>
      </c>
      <c r="F9009">
        <f t="shared" si="566"/>
        <v>-13.399999999999999</v>
      </c>
    </row>
    <row r="9010" spans="1:6" x14ac:dyDescent="0.25">
      <c r="A9010" s="1">
        <v>37772</v>
      </c>
      <c r="B9010">
        <v>5.4</v>
      </c>
      <c r="C9010">
        <f t="shared" si="563"/>
        <v>-1.3999999999999995</v>
      </c>
      <c r="D9010">
        <f t="shared" si="564"/>
        <v>-4.2999999999999989</v>
      </c>
      <c r="E9010">
        <f t="shared" si="565"/>
        <v>-10.099999999999998</v>
      </c>
      <c r="F9010">
        <f t="shared" si="566"/>
        <v>-13.799999999999997</v>
      </c>
    </row>
    <row r="9011" spans="1:6" x14ac:dyDescent="0.25">
      <c r="A9011" s="1">
        <v>37773</v>
      </c>
      <c r="B9011">
        <v>3.6</v>
      </c>
      <c r="C9011">
        <f t="shared" si="563"/>
        <v>-1.8000000000000003</v>
      </c>
      <c r="D9011">
        <f t="shared" si="564"/>
        <v>-4.8000000000000007</v>
      </c>
      <c r="E9011">
        <f t="shared" si="565"/>
        <v>-10.5</v>
      </c>
      <c r="F9011">
        <f t="shared" si="566"/>
        <v>-14.299999999999997</v>
      </c>
    </row>
    <row r="9012" spans="1:6" x14ac:dyDescent="0.25">
      <c r="A9012" s="1">
        <v>37774</v>
      </c>
      <c r="B9012">
        <v>2.9</v>
      </c>
      <c r="C9012">
        <f t="shared" si="563"/>
        <v>-0.70000000000000018</v>
      </c>
      <c r="D9012">
        <f t="shared" si="564"/>
        <v>-3.9</v>
      </c>
      <c r="E9012">
        <f t="shared" si="565"/>
        <v>-10.100000000000001</v>
      </c>
      <c r="F9012">
        <f t="shared" si="566"/>
        <v>-13.899999999999999</v>
      </c>
    </row>
    <row r="9013" spans="1:6" x14ac:dyDescent="0.25">
      <c r="A9013" s="1">
        <v>37775</v>
      </c>
      <c r="B9013">
        <v>1.4</v>
      </c>
      <c r="C9013">
        <f t="shared" si="563"/>
        <v>-1.5</v>
      </c>
      <c r="D9013">
        <f t="shared" si="564"/>
        <v>-4</v>
      </c>
      <c r="E9013">
        <f t="shared" si="565"/>
        <v>-10</v>
      </c>
      <c r="F9013">
        <f t="shared" si="566"/>
        <v>-14.099999999999998</v>
      </c>
    </row>
    <row r="9014" spans="1:6" x14ac:dyDescent="0.25">
      <c r="A9014" s="1">
        <v>37776</v>
      </c>
      <c r="B9014">
        <v>0.3</v>
      </c>
      <c r="C9014">
        <f t="shared" si="563"/>
        <v>-1.0999999999999999</v>
      </c>
      <c r="D9014">
        <f t="shared" si="564"/>
        <v>-3.3</v>
      </c>
      <c r="E9014">
        <f t="shared" si="565"/>
        <v>-9.4</v>
      </c>
      <c r="F9014">
        <f t="shared" si="566"/>
        <v>-13.799999999999999</v>
      </c>
    </row>
    <row r="9015" spans="1:6" x14ac:dyDescent="0.25">
      <c r="A9015" s="1">
        <v>37777</v>
      </c>
      <c r="B9015">
        <v>0</v>
      </c>
      <c r="C9015">
        <f t="shared" si="563"/>
        <v>-0.3</v>
      </c>
      <c r="D9015">
        <f t="shared" si="564"/>
        <v>-2.8999999999999995</v>
      </c>
      <c r="E9015">
        <f t="shared" si="565"/>
        <v>-8.4000000000000021</v>
      </c>
      <c r="F9015">
        <f t="shared" si="566"/>
        <v>-13.000000000000002</v>
      </c>
    </row>
    <row r="9016" spans="1:6" x14ac:dyDescent="0.25">
      <c r="A9016" s="1">
        <v>37778</v>
      </c>
      <c r="B9016">
        <v>0</v>
      </c>
      <c r="C9016">
        <f t="shared" si="563"/>
        <v>0</v>
      </c>
      <c r="D9016">
        <f t="shared" si="564"/>
        <v>-1.4</v>
      </c>
      <c r="E9016">
        <f t="shared" si="565"/>
        <v>-6.8</v>
      </c>
      <c r="F9016">
        <f t="shared" si="566"/>
        <v>-11.4</v>
      </c>
    </row>
    <row r="9017" spans="1:6" x14ac:dyDescent="0.25">
      <c r="A9017" s="1">
        <v>37779</v>
      </c>
      <c r="B9017">
        <v>0</v>
      </c>
      <c r="C9017">
        <f t="shared" si="563"/>
        <v>0</v>
      </c>
      <c r="D9017">
        <f t="shared" si="564"/>
        <v>-0.3</v>
      </c>
      <c r="E9017">
        <f t="shared" si="565"/>
        <v>-5.3999999999999995</v>
      </c>
      <c r="F9017">
        <f t="shared" si="566"/>
        <v>-9.7000000000000011</v>
      </c>
    </row>
    <row r="9018" spans="1:6" x14ac:dyDescent="0.25">
      <c r="A9018" s="1">
        <v>37780</v>
      </c>
      <c r="B9018">
        <v>0</v>
      </c>
      <c r="C9018">
        <f t="shared" si="563"/>
        <v>0</v>
      </c>
      <c r="D9018">
        <f t="shared" si="564"/>
        <v>0</v>
      </c>
      <c r="E9018">
        <f t="shared" si="565"/>
        <v>-3.5999999999999996</v>
      </c>
      <c r="F9018">
        <f t="shared" si="566"/>
        <v>-8.4000000000000021</v>
      </c>
    </row>
    <row r="9019" spans="1:6" x14ac:dyDescent="0.25">
      <c r="A9019" s="1">
        <v>37781</v>
      </c>
      <c r="B9019">
        <v>0</v>
      </c>
      <c r="C9019">
        <f t="shared" si="563"/>
        <v>0</v>
      </c>
      <c r="D9019">
        <f t="shared" si="564"/>
        <v>0</v>
      </c>
      <c r="E9019">
        <f t="shared" si="565"/>
        <v>-2.8999999999999995</v>
      </c>
      <c r="F9019">
        <f t="shared" si="566"/>
        <v>-6.8</v>
      </c>
    </row>
    <row r="9020" spans="1:6" x14ac:dyDescent="0.25">
      <c r="A9020" s="1">
        <v>37782</v>
      </c>
      <c r="B9020">
        <v>0</v>
      </c>
      <c r="C9020">
        <f t="shared" si="563"/>
        <v>0</v>
      </c>
      <c r="D9020">
        <f t="shared" si="564"/>
        <v>0</v>
      </c>
      <c r="E9020">
        <f t="shared" si="565"/>
        <v>-1.4</v>
      </c>
      <c r="F9020">
        <f t="shared" si="566"/>
        <v>-5.3999999999999995</v>
      </c>
    </row>
    <row r="9021" spans="1:6" x14ac:dyDescent="0.25">
      <c r="A9021" s="1">
        <v>37783</v>
      </c>
      <c r="B9021">
        <v>0</v>
      </c>
      <c r="C9021">
        <f t="shared" si="563"/>
        <v>0</v>
      </c>
      <c r="D9021">
        <f t="shared" si="564"/>
        <v>0</v>
      </c>
      <c r="E9021">
        <f t="shared" si="565"/>
        <v>-0.3</v>
      </c>
      <c r="F9021">
        <f t="shared" si="566"/>
        <v>-3.5999999999999996</v>
      </c>
    </row>
    <row r="9022" spans="1:6" x14ac:dyDescent="0.25">
      <c r="A9022" s="1">
        <v>37784</v>
      </c>
      <c r="B9022">
        <v>0</v>
      </c>
      <c r="C9022">
        <f t="shared" si="563"/>
        <v>0</v>
      </c>
      <c r="D9022">
        <f t="shared" si="564"/>
        <v>0</v>
      </c>
      <c r="E9022">
        <f t="shared" si="565"/>
        <v>0</v>
      </c>
      <c r="F9022">
        <f t="shared" si="566"/>
        <v>-2.8999999999999995</v>
      </c>
    </row>
    <row r="9023" spans="1:6" x14ac:dyDescent="0.25">
      <c r="A9023" s="1">
        <v>37785</v>
      </c>
      <c r="B9023">
        <v>0</v>
      </c>
      <c r="C9023">
        <f t="shared" si="563"/>
        <v>0</v>
      </c>
      <c r="D9023">
        <f t="shared" si="564"/>
        <v>0</v>
      </c>
      <c r="E9023">
        <f t="shared" si="565"/>
        <v>0</v>
      </c>
      <c r="F9023">
        <f t="shared" si="566"/>
        <v>-1.4</v>
      </c>
    </row>
    <row r="9024" spans="1:6" x14ac:dyDescent="0.25">
      <c r="A9024" s="1">
        <v>37786</v>
      </c>
      <c r="B9024">
        <v>0</v>
      </c>
      <c r="C9024">
        <f t="shared" si="563"/>
        <v>0</v>
      </c>
      <c r="D9024">
        <f t="shared" si="564"/>
        <v>0</v>
      </c>
      <c r="E9024">
        <f t="shared" si="565"/>
        <v>0</v>
      </c>
      <c r="F9024">
        <f t="shared" si="566"/>
        <v>-0.3</v>
      </c>
    </row>
    <row r="9025" spans="1:6" x14ac:dyDescent="0.25">
      <c r="A9025" s="1">
        <v>37787</v>
      </c>
      <c r="B9025">
        <v>0</v>
      </c>
      <c r="C9025">
        <f t="shared" si="563"/>
        <v>0</v>
      </c>
      <c r="D9025">
        <f t="shared" si="564"/>
        <v>0</v>
      </c>
      <c r="E9025">
        <f t="shared" si="565"/>
        <v>0</v>
      </c>
      <c r="F9025">
        <f t="shared" si="566"/>
        <v>0</v>
      </c>
    </row>
    <row r="9026" spans="1:6" x14ac:dyDescent="0.25">
      <c r="A9026" s="1">
        <v>37788</v>
      </c>
      <c r="B9026">
        <v>0</v>
      </c>
      <c r="C9026">
        <f t="shared" si="563"/>
        <v>0</v>
      </c>
      <c r="D9026">
        <f t="shared" si="564"/>
        <v>0</v>
      </c>
      <c r="E9026">
        <f t="shared" si="565"/>
        <v>0</v>
      </c>
      <c r="F9026">
        <f t="shared" si="566"/>
        <v>0</v>
      </c>
    </row>
    <row r="9027" spans="1:6" x14ac:dyDescent="0.25">
      <c r="A9027" s="1">
        <v>37789</v>
      </c>
      <c r="B9027">
        <v>0</v>
      </c>
      <c r="C9027">
        <f t="shared" si="563"/>
        <v>0</v>
      </c>
      <c r="D9027">
        <f t="shared" si="564"/>
        <v>0</v>
      </c>
      <c r="E9027">
        <f t="shared" si="565"/>
        <v>0</v>
      </c>
      <c r="F9027">
        <f t="shared" si="566"/>
        <v>0</v>
      </c>
    </row>
    <row r="9028" spans="1:6" x14ac:dyDescent="0.25">
      <c r="A9028" s="1">
        <v>37790</v>
      </c>
      <c r="B9028">
        <v>0</v>
      </c>
      <c r="C9028">
        <f t="shared" ref="C9028:C9091" si="567">B9028-B9027</f>
        <v>0</v>
      </c>
      <c r="D9028">
        <f t="shared" si="564"/>
        <v>0</v>
      </c>
      <c r="E9028">
        <f t="shared" si="565"/>
        <v>0</v>
      </c>
      <c r="F9028">
        <f t="shared" si="566"/>
        <v>0</v>
      </c>
    </row>
    <row r="9029" spans="1:6" x14ac:dyDescent="0.25">
      <c r="A9029" s="1">
        <v>37791</v>
      </c>
      <c r="B9029">
        <v>0</v>
      </c>
      <c r="C9029">
        <f t="shared" si="567"/>
        <v>0</v>
      </c>
      <c r="D9029">
        <f t="shared" ref="D9029:D9092" si="568">SUM(C9027:C9029)</f>
        <v>0</v>
      </c>
      <c r="E9029">
        <f t="shared" si="565"/>
        <v>0</v>
      </c>
      <c r="F9029">
        <f t="shared" si="566"/>
        <v>0</v>
      </c>
    </row>
    <row r="9030" spans="1:6" x14ac:dyDescent="0.25">
      <c r="A9030" s="1">
        <v>37792</v>
      </c>
      <c r="B9030">
        <v>0</v>
      </c>
      <c r="C9030">
        <f t="shared" si="567"/>
        <v>0</v>
      </c>
      <c r="D9030">
        <f t="shared" si="568"/>
        <v>0</v>
      </c>
      <c r="E9030">
        <f t="shared" si="565"/>
        <v>0</v>
      </c>
      <c r="F9030">
        <f t="shared" si="566"/>
        <v>0</v>
      </c>
    </row>
    <row r="9031" spans="1:6" x14ac:dyDescent="0.25">
      <c r="A9031" s="1">
        <v>37793</v>
      </c>
      <c r="B9031">
        <v>0</v>
      </c>
      <c r="C9031">
        <f t="shared" si="567"/>
        <v>0</v>
      </c>
      <c r="D9031">
        <f t="shared" si="568"/>
        <v>0</v>
      </c>
      <c r="E9031">
        <f t="shared" si="565"/>
        <v>0</v>
      </c>
      <c r="F9031">
        <f t="shared" si="566"/>
        <v>0</v>
      </c>
    </row>
    <row r="9032" spans="1:6" x14ac:dyDescent="0.25">
      <c r="A9032" s="1">
        <v>37794</v>
      </c>
      <c r="B9032">
        <v>0</v>
      </c>
      <c r="C9032">
        <f t="shared" si="567"/>
        <v>0</v>
      </c>
      <c r="D9032">
        <f t="shared" si="568"/>
        <v>0</v>
      </c>
      <c r="E9032">
        <f t="shared" si="565"/>
        <v>0</v>
      </c>
      <c r="F9032">
        <f t="shared" si="566"/>
        <v>0</v>
      </c>
    </row>
    <row r="9033" spans="1:6" x14ac:dyDescent="0.25">
      <c r="A9033" s="1">
        <v>37795</v>
      </c>
      <c r="B9033">
        <v>0</v>
      </c>
      <c r="C9033">
        <f t="shared" si="567"/>
        <v>0</v>
      </c>
      <c r="D9033">
        <f t="shared" si="568"/>
        <v>0</v>
      </c>
      <c r="E9033">
        <f t="shared" si="565"/>
        <v>0</v>
      </c>
      <c r="F9033">
        <f t="shared" si="566"/>
        <v>0</v>
      </c>
    </row>
    <row r="9034" spans="1:6" x14ac:dyDescent="0.25">
      <c r="A9034" s="1">
        <v>37796</v>
      </c>
      <c r="B9034">
        <v>0</v>
      </c>
      <c r="C9034">
        <f t="shared" si="567"/>
        <v>0</v>
      </c>
      <c r="D9034">
        <f t="shared" si="568"/>
        <v>0</v>
      </c>
      <c r="E9034">
        <f t="shared" si="565"/>
        <v>0</v>
      </c>
      <c r="F9034">
        <f t="shared" si="566"/>
        <v>0</v>
      </c>
    </row>
    <row r="9035" spans="1:6" x14ac:dyDescent="0.25">
      <c r="A9035" s="1">
        <v>37797</v>
      </c>
      <c r="B9035">
        <v>0</v>
      </c>
      <c r="C9035">
        <f t="shared" si="567"/>
        <v>0</v>
      </c>
      <c r="D9035">
        <f t="shared" si="568"/>
        <v>0</v>
      </c>
      <c r="E9035">
        <f t="shared" si="565"/>
        <v>0</v>
      </c>
      <c r="F9035">
        <f t="shared" si="566"/>
        <v>0</v>
      </c>
    </row>
    <row r="9036" spans="1:6" x14ac:dyDescent="0.25">
      <c r="A9036" s="1">
        <v>37798</v>
      </c>
      <c r="B9036">
        <v>0</v>
      </c>
      <c r="C9036">
        <f t="shared" si="567"/>
        <v>0</v>
      </c>
      <c r="D9036">
        <f t="shared" si="568"/>
        <v>0</v>
      </c>
      <c r="E9036">
        <f t="shared" si="565"/>
        <v>0</v>
      </c>
      <c r="F9036">
        <f t="shared" si="566"/>
        <v>0</v>
      </c>
    </row>
    <row r="9037" spans="1:6" x14ac:dyDescent="0.25">
      <c r="A9037" s="1">
        <v>37799</v>
      </c>
      <c r="B9037">
        <v>0</v>
      </c>
      <c r="C9037">
        <f t="shared" si="567"/>
        <v>0</v>
      </c>
      <c r="D9037">
        <f t="shared" si="568"/>
        <v>0</v>
      </c>
      <c r="E9037">
        <f t="shared" si="565"/>
        <v>0</v>
      </c>
      <c r="F9037">
        <f t="shared" si="566"/>
        <v>0</v>
      </c>
    </row>
    <row r="9038" spans="1:6" x14ac:dyDescent="0.25">
      <c r="A9038" s="1">
        <v>37800</v>
      </c>
      <c r="B9038">
        <v>0</v>
      </c>
      <c r="C9038">
        <f t="shared" si="567"/>
        <v>0</v>
      </c>
      <c r="D9038">
        <f t="shared" si="568"/>
        <v>0</v>
      </c>
      <c r="E9038">
        <f t="shared" si="565"/>
        <v>0</v>
      </c>
      <c r="F9038">
        <f t="shared" si="566"/>
        <v>0</v>
      </c>
    </row>
    <row r="9039" spans="1:6" x14ac:dyDescent="0.25">
      <c r="A9039" s="1">
        <v>37801</v>
      </c>
      <c r="B9039">
        <v>0</v>
      </c>
      <c r="C9039">
        <f t="shared" si="567"/>
        <v>0</v>
      </c>
      <c r="D9039">
        <f t="shared" si="568"/>
        <v>0</v>
      </c>
      <c r="E9039">
        <f t="shared" si="565"/>
        <v>0</v>
      </c>
      <c r="F9039">
        <f t="shared" si="566"/>
        <v>0</v>
      </c>
    </row>
    <row r="9040" spans="1:6" x14ac:dyDescent="0.25">
      <c r="A9040" s="1">
        <v>37802</v>
      </c>
      <c r="B9040">
        <v>0</v>
      </c>
      <c r="C9040">
        <f t="shared" si="567"/>
        <v>0</v>
      </c>
      <c r="D9040">
        <f t="shared" si="568"/>
        <v>0</v>
      </c>
      <c r="E9040">
        <f t="shared" si="565"/>
        <v>0</v>
      </c>
      <c r="F9040">
        <f t="shared" si="566"/>
        <v>0</v>
      </c>
    </row>
    <row r="9041" spans="1:6" x14ac:dyDescent="0.25">
      <c r="A9041" s="1">
        <v>37803</v>
      </c>
      <c r="B9041">
        <v>0</v>
      </c>
      <c r="C9041">
        <f t="shared" si="567"/>
        <v>0</v>
      </c>
      <c r="D9041">
        <f t="shared" si="568"/>
        <v>0</v>
      </c>
      <c r="E9041">
        <f t="shared" si="565"/>
        <v>0</v>
      </c>
      <c r="F9041">
        <f t="shared" si="566"/>
        <v>0</v>
      </c>
    </row>
    <row r="9042" spans="1:6" x14ac:dyDescent="0.25">
      <c r="A9042" s="1">
        <v>37804</v>
      </c>
      <c r="B9042">
        <v>0</v>
      </c>
      <c r="C9042">
        <f t="shared" si="567"/>
        <v>0</v>
      </c>
      <c r="D9042">
        <f t="shared" si="568"/>
        <v>0</v>
      </c>
      <c r="E9042">
        <f t="shared" si="565"/>
        <v>0</v>
      </c>
      <c r="F9042">
        <f t="shared" si="566"/>
        <v>0</v>
      </c>
    </row>
    <row r="9043" spans="1:6" x14ac:dyDescent="0.25">
      <c r="A9043" s="1">
        <v>37805</v>
      </c>
      <c r="B9043">
        <v>0</v>
      </c>
      <c r="C9043">
        <f t="shared" si="567"/>
        <v>0</v>
      </c>
      <c r="D9043">
        <f t="shared" si="568"/>
        <v>0</v>
      </c>
      <c r="E9043">
        <f t="shared" si="565"/>
        <v>0</v>
      </c>
      <c r="F9043">
        <f t="shared" si="566"/>
        <v>0</v>
      </c>
    </row>
    <row r="9044" spans="1:6" x14ac:dyDescent="0.25">
      <c r="A9044" s="1">
        <v>37806</v>
      </c>
      <c r="B9044">
        <v>0</v>
      </c>
      <c r="C9044">
        <f t="shared" si="567"/>
        <v>0</v>
      </c>
      <c r="D9044">
        <f t="shared" si="568"/>
        <v>0</v>
      </c>
      <c r="E9044">
        <f t="shared" si="565"/>
        <v>0</v>
      </c>
      <c r="F9044">
        <f t="shared" si="566"/>
        <v>0</v>
      </c>
    </row>
    <row r="9045" spans="1:6" x14ac:dyDescent="0.25">
      <c r="A9045" s="1">
        <v>37807</v>
      </c>
      <c r="B9045">
        <v>0</v>
      </c>
      <c r="C9045">
        <f t="shared" si="567"/>
        <v>0</v>
      </c>
      <c r="D9045">
        <f t="shared" si="568"/>
        <v>0</v>
      </c>
      <c r="E9045">
        <f t="shared" si="565"/>
        <v>0</v>
      </c>
      <c r="F9045">
        <f t="shared" si="566"/>
        <v>0</v>
      </c>
    </row>
    <row r="9046" spans="1:6" x14ac:dyDescent="0.25">
      <c r="A9046" s="1">
        <v>37808</v>
      </c>
      <c r="B9046">
        <v>0</v>
      </c>
      <c r="C9046">
        <f t="shared" si="567"/>
        <v>0</v>
      </c>
      <c r="D9046">
        <f t="shared" si="568"/>
        <v>0</v>
      </c>
      <c r="E9046">
        <f t="shared" si="565"/>
        <v>0</v>
      </c>
      <c r="F9046">
        <f t="shared" si="566"/>
        <v>0</v>
      </c>
    </row>
    <row r="9047" spans="1:6" x14ac:dyDescent="0.25">
      <c r="A9047" s="1">
        <v>37809</v>
      </c>
      <c r="B9047">
        <v>0</v>
      </c>
      <c r="C9047">
        <f t="shared" si="567"/>
        <v>0</v>
      </c>
      <c r="D9047">
        <f t="shared" si="568"/>
        <v>0</v>
      </c>
      <c r="E9047">
        <f t="shared" si="565"/>
        <v>0</v>
      </c>
      <c r="F9047">
        <f t="shared" si="566"/>
        <v>0</v>
      </c>
    </row>
    <row r="9048" spans="1:6" x14ac:dyDescent="0.25">
      <c r="A9048" s="1">
        <v>37810</v>
      </c>
      <c r="B9048">
        <v>0</v>
      </c>
      <c r="C9048">
        <f t="shared" si="567"/>
        <v>0</v>
      </c>
      <c r="D9048">
        <f t="shared" si="568"/>
        <v>0</v>
      </c>
      <c r="E9048">
        <f t="shared" si="565"/>
        <v>0</v>
      </c>
      <c r="F9048">
        <f t="shared" si="566"/>
        <v>0</v>
      </c>
    </row>
    <row r="9049" spans="1:6" x14ac:dyDescent="0.25">
      <c r="A9049" s="1">
        <v>37811</v>
      </c>
      <c r="B9049">
        <v>0</v>
      </c>
      <c r="C9049">
        <f t="shared" si="567"/>
        <v>0</v>
      </c>
      <c r="D9049">
        <f t="shared" si="568"/>
        <v>0</v>
      </c>
      <c r="E9049">
        <f t="shared" si="565"/>
        <v>0</v>
      </c>
      <c r="F9049">
        <f t="shared" si="566"/>
        <v>0</v>
      </c>
    </row>
    <row r="9050" spans="1:6" x14ac:dyDescent="0.25">
      <c r="A9050" s="1">
        <v>37812</v>
      </c>
      <c r="B9050">
        <v>0</v>
      </c>
      <c r="C9050">
        <f t="shared" si="567"/>
        <v>0</v>
      </c>
      <c r="D9050">
        <f t="shared" si="568"/>
        <v>0</v>
      </c>
      <c r="E9050">
        <f t="shared" si="565"/>
        <v>0</v>
      </c>
      <c r="F9050">
        <f t="shared" si="566"/>
        <v>0</v>
      </c>
    </row>
    <row r="9051" spans="1:6" x14ac:dyDescent="0.25">
      <c r="A9051" s="1">
        <v>37813</v>
      </c>
      <c r="B9051">
        <v>0</v>
      </c>
      <c r="C9051">
        <f t="shared" si="567"/>
        <v>0</v>
      </c>
      <c r="D9051">
        <f t="shared" si="568"/>
        <v>0</v>
      </c>
      <c r="E9051">
        <f t="shared" si="565"/>
        <v>0</v>
      </c>
      <c r="F9051">
        <f t="shared" si="566"/>
        <v>0</v>
      </c>
    </row>
    <row r="9052" spans="1:6" x14ac:dyDescent="0.25">
      <c r="A9052" s="1">
        <v>37814</v>
      </c>
      <c r="B9052">
        <v>0</v>
      </c>
      <c r="C9052">
        <f t="shared" si="567"/>
        <v>0</v>
      </c>
      <c r="D9052">
        <f t="shared" si="568"/>
        <v>0</v>
      </c>
      <c r="E9052">
        <f t="shared" si="565"/>
        <v>0</v>
      </c>
      <c r="F9052">
        <f t="shared" si="566"/>
        <v>0</v>
      </c>
    </row>
    <row r="9053" spans="1:6" x14ac:dyDescent="0.25">
      <c r="A9053" s="1">
        <v>37815</v>
      </c>
      <c r="B9053">
        <v>0</v>
      </c>
      <c r="C9053">
        <f t="shared" si="567"/>
        <v>0</v>
      </c>
      <c r="D9053">
        <f t="shared" si="568"/>
        <v>0</v>
      </c>
      <c r="E9053">
        <f t="shared" si="565"/>
        <v>0</v>
      </c>
      <c r="F9053">
        <f t="shared" si="566"/>
        <v>0</v>
      </c>
    </row>
    <row r="9054" spans="1:6" x14ac:dyDescent="0.25">
      <c r="A9054" s="1">
        <v>37816</v>
      </c>
      <c r="B9054">
        <v>0</v>
      </c>
      <c r="C9054">
        <f t="shared" si="567"/>
        <v>0</v>
      </c>
      <c r="D9054">
        <f t="shared" si="568"/>
        <v>0</v>
      </c>
      <c r="E9054">
        <f t="shared" si="565"/>
        <v>0</v>
      </c>
      <c r="F9054">
        <f t="shared" si="566"/>
        <v>0</v>
      </c>
    </row>
    <row r="9055" spans="1:6" x14ac:dyDescent="0.25">
      <c r="A9055" s="1">
        <v>37817</v>
      </c>
      <c r="B9055">
        <v>0</v>
      </c>
      <c r="C9055">
        <f t="shared" si="567"/>
        <v>0</v>
      </c>
      <c r="D9055">
        <f t="shared" si="568"/>
        <v>0</v>
      </c>
      <c r="E9055">
        <f t="shared" si="565"/>
        <v>0</v>
      </c>
      <c r="F9055">
        <f t="shared" si="566"/>
        <v>0</v>
      </c>
    </row>
    <row r="9056" spans="1:6" x14ac:dyDescent="0.25">
      <c r="A9056" s="1">
        <v>37818</v>
      </c>
      <c r="B9056">
        <v>0</v>
      </c>
      <c r="C9056">
        <f t="shared" si="567"/>
        <v>0</v>
      </c>
      <c r="D9056">
        <f t="shared" si="568"/>
        <v>0</v>
      </c>
      <c r="E9056">
        <f t="shared" si="565"/>
        <v>0</v>
      </c>
      <c r="F9056">
        <f t="shared" si="566"/>
        <v>0</v>
      </c>
    </row>
    <row r="9057" spans="1:6" x14ac:dyDescent="0.25">
      <c r="A9057" s="1">
        <v>37819</v>
      </c>
      <c r="B9057">
        <v>0</v>
      </c>
      <c r="C9057">
        <f t="shared" si="567"/>
        <v>0</v>
      </c>
      <c r="D9057">
        <f t="shared" si="568"/>
        <v>0</v>
      </c>
      <c r="E9057">
        <f t="shared" si="565"/>
        <v>0</v>
      </c>
      <c r="F9057">
        <f t="shared" si="566"/>
        <v>0</v>
      </c>
    </row>
    <row r="9058" spans="1:6" x14ac:dyDescent="0.25">
      <c r="A9058" s="1">
        <v>37820</v>
      </c>
      <c r="B9058">
        <v>0</v>
      </c>
      <c r="C9058">
        <f t="shared" si="567"/>
        <v>0</v>
      </c>
      <c r="D9058">
        <f t="shared" si="568"/>
        <v>0</v>
      </c>
      <c r="E9058">
        <f t="shared" ref="E9058:E9121" si="569">SUM(C9052:C9058)</f>
        <v>0</v>
      </c>
      <c r="F9058">
        <f t="shared" ref="F9058:F9121" si="570">SUM(C9049:C9058)</f>
        <v>0</v>
      </c>
    </row>
    <row r="9059" spans="1:6" x14ac:dyDescent="0.25">
      <c r="A9059" s="1">
        <v>37821</v>
      </c>
      <c r="B9059">
        <v>0</v>
      </c>
      <c r="C9059">
        <f t="shared" si="567"/>
        <v>0</v>
      </c>
      <c r="D9059">
        <f t="shared" si="568"/>
        <v>0</v>
      </c>
      <c r="E9059">
        <f t="shared" si="569"/>
        <v>0</v>
      </c>
      <c r="F9059">
        <f t="shared" si="570"/>
        <v>0</v>
      </c>
    </row>
    <row r="9060" spans="1:6" x14ac:dyDescent="0.25">
      <c r="A9060" s="1">
        <v>37822</v>
      </c>
      <c r="B9060">
        <v>0</v>
      </c>
      <c r="C9060">
        <f t="shared" si="567"/>
        <v>0</v>
      </c>
      <c r="D9060">
        <f t="shared" si="568"/>
        <v>0</v>
      </c>
      <c r="E9060">
        <f t="shared" si="569"/>
        <v>0</v>
      </c>
      <c r="F9060">
        <f t="shared" si="570"/>
        <v>0</v>
      </c>
    </row>
    <row r="9061" spans="1:6" x14ac:dyDescent="0.25">
      <c r="A9061" s="1">
        <v>37823</v>
      </c>
      <c r="B9061">
        <v>0</v>
      </c>
      <c r="C9061">
        <f t="shared" si="567"/>
        <v>0</v>
      </c>
      <c r="D9061">
        <f t="shared" si="568"/>
        <v>0</v>
      </c>
      <c r="E9061">
        <f t="shared" si="569"/>
        <v>0</v>
      </c>
      <c r="F9061">
        <f t="shared" si="570"/>
        <v>0</v>
      </c>
    </row>
    <row r="9062" spans="1:6" x14ac:dyDescent="0.25">
      <c r="A9062" s="1">
        <v>37824</v>
      </c>
      <c r="B9062">
        <v>0</v>
      </c>
      <c r="C9062">
        <f t="shared" si="567"/>
        <v>0</v>
      </c>
      <c r="D9062">
        <f t="shared" si="568"/>
        <v>0</v>
      </c>
      <c r="E9062">
        <f t="shared" si="569"/>
        <v>0</v>
      </c>
      <c r="F9062">
        <f t="shared" si="570"/>
        <v>0</v>
      </c>
    </row>
    <row r="9063" spans="1:6" x14ac:dyDescent="0.25">
      <c r="A9063" s="1">
        <v>37825</v>
      </c>
      <c r="B9063">
        <v>0</v>
      </c>
      <c r="C9063">
        <f t="shared" si="567"/>
        <v>0</v>
      </c>
      <c r="D9063">
        <f t="shared" si="568"/>
        <v>0</v>
      </c>
      <c r="E9063">
        <f t="shared" si="569"/>
        <v>0</v>
      </c>
      <c r="F9063">
        <f t="shared" si="570"/>
        <v>0</v>
      </c>
    </row>
    <row r="9064" spans="1:6" x14ac:dyDescent="0.25">
      <c r="A9064" s="1">
        <v>37826</v>
      </c>
      <c r="B9064">
        <v>0</v>
      </c>
      <c r="C9064">
        <f t="shared" si="567"/>
        <v>0</v>
      </c>
      <c r="D9064">
        <f t="shared" si="568"/>
        <v>0</v>
      </c>
      <c r="E9064">
        <f t="shared" si="569"/>
        <v>0</v>
      </c>
      <c r="F9064">
        <f t="shared" si="570"/>
        <v>0</v>
      </c>
    </row>
    <row r="9065" spans="1:6" x14ac:dyDescent="0.25">
      <c r="A9065" s="1">
        <v>37827</v>
      </c>
      <c r="B9065">
        <v>0</v>
      </c>
      <c r="C9065">
        <f t="shared" si="567"/>
        <v>0</v>
      </c>
      <c r="D9065">
        <f t="shared" si="568"/>
        <v>0</v>
      </c>
      <c r="E9065">
        <f t="shared" si="569"/>
        <v>0</v>
      </c>
      <c r="F9065">
        <f t="shared" si="570"/>
        <v>0</v>
      </c>
    </row>
    <row r="9066" spans="1:6" x14ac:dyDescent="0.25">
      <c r="A9066" s="1">
        <v>37828</v>
      </c>
      <c r="B9066">
        <v>0</v>
      </c>
      <c r="C9066">
        <f t="shared" si="567"/>
        <v>0</v>
      </c>
      <c r="D9066">
        <f t="shared" si="568"/>
        <v>0</v>
      </c>
      <c r="E9066">
        <f t="shared" si="569"/>
        <v>0</v>
      </c>
      <c r="F9066">
        <f t="shared" si="570"/>
        <v>0</v>
      </c>
    </row>
    <row r="9067" spans="1:6" x14ac:dyDescent="0.25">
      <c r="A9067" s="1">
        <v>37829</v>
      </c>
      <c r="B9067">
        <v>0</v>
      </c>
      <c r="C9067">
        <f t="shared" si="567"/>
        <v>0</v>
      </c>
      <c r="D9067">
        <f t="shared" si="568"/>
        <v>0</v>
      </c>
      <c r="E9067">
        <f t="shared" si="569"/>
        <v>0</v>
      </c>
      <c r="F9067">
        <f t="shared" si="570"/>
        <v>0</v>
      </c>
    </row>
    <row r="9068" spans="1:6" x14ac:dyDescent="0.25">
      <c r="A9068" s="1">
        <v>37830</v>
      </c>
      <c r="B9068">
        <v>0</v>
      </c>
      <c r="C9068">
        <f t="shared" si="567"/>
        <v>0</v>
      </c>
      <c r="D9068">
        <f t="shared" si="568"/>
        <v>0</v>
      </c>
      <c r="E9068">
        <f t="shared" si="569"/>
        <v>0</v>
      </c>
      <c r="F9068">
        <f t="shared" si="570"/>
        <v>0</v>
      </c>
    </row>
    <row r="9069" spans="1:6" x14ac:dyDescent="0.25">
      <c r="A9069" s="1">
        <v>37831</v>
      </c>
      <c r="B9069">
        <v>0</v>
      </c>
      <c r="C9069">
        <f t="shared" si="567"/>
        <v>0</v>
      </c>
      <c r="D9069">
        <f t="shared" si="568"/>
        <v>0</v>
      </c>
      <c r="E9069">
        <f t="shared" si="569"/>
        <v>0</v>
      </c>
      <c r="F9069">
        <f t="shared" si="570"/>
        <v>0</v>
      </c>
    </row>
    <row r="9070" spans="1:6" x14ac:dyDescent="0.25">
      <c r="A9070" s="1">
        <v>37832</v>
      </c>
      <c r="B9070">
        <v>0</v>
      </c>
      <c r="C9070">
        <f t="shared" si="567"/>
        <v>0</v>
      </c>
      <c r="D9070">
        <f t="shared" si="568"/>
        <v>0</v>
      </c>
      <c r="E9070">
        <f t="shared" si="569"/>
        <v>0</v>
      </c>
      <c r="F9070">
        <f t="shared" si="570"/>
        <v>0</v>
      </c>
    </row>
    <row r="9071" spans="1:6" x14ac:dyDescent="0.25">
      <c r="A9071" s="1">
        <v>37833</v>
      </c>
      <c r="B9071">
        <v>0</v>
      </c>
      <c r="C9071">
        <f t="shared" si="567"/>
        <v>0</v>
      </c>
      <c r="D9071">
        <f t="shared" si="568"/>
        <v>0</v>
      </c>
      <c r="E9071">
        <f t="shared" si="569"/>
        <v>0</v>
      </c>
      <c r="F9071">
        <f t="shared" si="570"/>
        <v>0</v>
      </c>
    </row>
    <row r="9072" spans="1:6" x14ac:dyDescent="0.25">
      <c r="A9072" s="1">
        <v>37834</v>
      </c>
      <c r="B9072">
        <v>0</v>
      </c>
      <c r="C9072">
        <f t="shared" si="567"/>
        <v>0</v>
      </c>
      <c r="D9072">
        <f t="shared" si="568"/>
        <v>0</v>
      </c>
      <c r="E9072">
        <f t="shared" si="569"/>
        <v>0</v>
      </c>
      <c r="F9072">
        <f t="shared" si="570"/>
        <v>0</v>
      </c>
    </row>
    <row r="9073" spans="1:6" x14ac:dyDescent="0.25">
      <c r="A9073" s="1">
        <v>37835</v>
      </c>
      <c r="B9073">
        <v>0</v>
      </c>
      <c r="C9073">
        <f t="shared" si="567"/>
        <v>0</v>
      </c>
      <c r="D9073">
        <f t="shared" si="568"/>
        <v>0</v>
      </c>
      <c r="E9073">
        <f t="shared" si="569"/>
        <v>0</v>
      </c>
      <c r="F9073">
        <f t="shared" si="570"/>
        <v>0</v>
      </c>
    </row>
    <row r="9074" spans="1:6" x14ac:dyDescent="0.25">
      <c r="A9074" s="1">
        <v>37836</v>
      </c>
      <c r="B9074">
        <v>0</v>
      </c>
      <c r="C9074">
        <f t="shared" si="567"/>
        <v>0</v>
      </c>
      <c r="D9074">
        <f t="shared" si="568"/>
        <v>0</v>
      </c>
      <c r="E9074">
        <f t="shared" si="569"/>
        <v>0</v>
      </c>
      <c r="F9074">
        <f t="shared" si="570"/>
        <v>0</v>
      </c>
    </row>
    <row r="9075" spans="1:6" x14ac:dyDescent="0.25">
      <c r="A9075" s="1">
        <v>37837</v>
      </c>
      <c r="B9075">
        <v>0</v>
      </c>
      <c r="C9075">
        <f t="shared" si="567"/>
        <v>0</v>
      </c>
      <c r="D9075">
        <f t="shared" si="568"/>
        <v>0</v>
      </c>
      <c r="E9075">
        <f t="shared" si="569"/>
        <v>0</v>
      </c>
      <c r="F9075">
        <f t="shared" si="570"/>
        <v>0</v>
      </c>
    </row>
    <row r="9076" spans="1:6" x14ac:dyDescent="0.25">
      <c r="A9076" s="1">
        <v>37838</v>
      </c>
      <c r="B9076">
        <v>0</v>
      </c>
      <c r="C9076">
        <f t="shared" si="567"/>
        <v>0</v>
      </c>
      <c r="D9076">
        <f t="shared" si="568"/>
        <v>0</v>
      </c>
      <c r="E9076">
        <f t="shared" si="569"/>
        <v>0</v>
      </c>
      <c r="F9076">
        <f t="shared" si="570"/>
        <v>0</v>
      </c>
    </row>
    <row r="9077" spans="1:6" x14ac:dyDescent="0.25">
      <c r="A9077" s="1">
        <v>37839</v>
      </c>
      <c r="B9077">
        <v>0</v>
      </c>
      <c r="C9077">
        <f t="shared" si="567"/>
        <v>0</v>
      </c>
      <c r="D9077">
        <f t="shared" si="568"/>
        <v>0</v>
      </c>
      <c r="E9077">
        <f t="shared" si="569"/>
        <v>0</v>
      </c>
      <c r="F9077">
        <f t="shared" si="570"/>
        <v>0</v>
      </c>
    </row>
    <row r="9078" spans="1:6" x14ac:dyDescent="0.25">
      <c r="A9078" s="1">
        <v>37840</v>
      </c>
      <c r="B9078">
        <v>0</v>
      </c>
      <c r="C9078">
        <f t="shared" si="567"/>
        <v>0</v>
      </c>
      <c r="D9078">
        <f t="shared" si="568"/>
        <v>0</v>
      </c>
      <c r="E9078">
        <f t="shared" si="569"/>
        <v>0</v>
      </c>
      <c r="F9078">
        <f t="shared" si="570"/>
        <v>0</v>
      </c>
    </row>
    <row r="9079" spans="1:6" x14ac:dyDescent="0.25">
      <c r="A9079" s="1">
        <v>37841</v>
      </c>
      <c r="B9079">
        <v>0</v>
      </c>
      <c r="C9079">
        <f t="shared" si="567"/>
        <v>0</v>
      </c>
      <c r="D9079">
        <f t="shared" si="568"/>
        <v>0</v>
      </c>
      <c r="E9079">
        <f t="shared" si="569"/>
        <v>0</v>
      </c>
      <c r="F9079">
        <f t="shared" si="570"/>
        <v>0</v>
      </c>
    </row>
    <row r="9080" spans="1:6" x14ac:dyDescent="0.25">
      <c r="A9080" s="1">
        <v>37842</v>
      </c>
      <c r="B9080">
        <v>0</v>
      </c>
      <c r="C9080">
        <f t="shared" si="567"/>
        <v>0</v>
      </c>
      <c r="D9080">
        <f t="shared" si="568"/>
        <v>0</v>
      </c>
      <c r="E9080">
        <f t="shared" si="569"/>
        <v>0</v>
      </c>
      <c r="F9080">
        <f t="shared" si="570"/>
        <v>0</v>
      </c>
    </row>
    <row r="9081" spans="1:6" x14ac:dyDescent="0.25">
      <c r="A9081" s="1">
        <v>37843</v>
      </c>
      <c r="B9081">
        <v>0</v>
      </c>
      <c r="C9081">
        <f t="shared" si="567"/>
        <v>0</v>
      </c>
      <c r="D9081">
        <f t="shared" si="568"/>
        <v>0</v>
      </c>
      <c r="E9081">
        <f t="shared" si="569"/>
        <v>0</v>
      </c>
      <c r="F9081">
        <f t="shared" si="570"/>
        <v>0</v>
      </c>
    </row>
    <row r="9082" spans="1:6" x14ac:dyDescent="0.25">
      <c r="A9082" s="1">
        <v>37844</v>
      </c>
      <c r="B9082">
        <v>0</v>
      </c>
      <c r="C9082">
        <f t="shared" si="567"/>
        <v>0</v>
      </c>
      <c r="D9082">
        <f t="shared" si="568"/>
        <v>0</v>
      </c>
      <c r="E9082">
        <f t="shared" si="569"/>
        <v>0</v>
      </c>
      <c r="F9082">
        <f t="shared" si="570"/>
        <v>0</v>
      </c>
    </row>
    <row r="9083" spans="1:6" x14ac:dyDescent="0.25">
      <c r="A9083" s="1">
        <v>37845</v>
      </c>
      <c r="B9083">
        <v>0</v>
      </c>
      <c r="C9083">
        <f t="shared" si="567"/>
        <v>0</v>
      </c>
      <c r="D9083">
        <f t="shared" si="568"/>
        <v>0</v>
      </c>
      <c r="E9083">
        <f t="shared" si="569"/>
        <v>0</v>
      </c>
      <c r="F9083">
        <f t="shared" si="570"/>
        <v>0</v>
      </c>
    </row>
    <row r="9084" spans="1:6" x14ac:dyDescent="0.25">
      <c r="A9084" s="1">
        <v>37846</v>
      </c>
      <c r="B9084">
        <v>0</v>
      </c>
      <c r="C9084">
        <f t="shared" si="567"/>
        <v>0</v>
      </c>
      <c r="D9084">
        <f t="shared" si="568"/>
        <v>0</v>
      </c>
      <c r="E9084">
        <f t="shared" si="569"/>
        <v>0</v>
      </c>
      <c r="F9084">
        <f t="shared" si="570"/>
        <v>0</v>
      </c>
    </row>
    <row r="9085" spans="1:6" x14ac:dyDescent="0.25">
      <c r="A9085" s="1">
        <v>37847</v>
      </c>
      <c r="B9085">
        <v>0</v>
      </c>
      <c r="C9085">
        <f t="shared" si="567"/>
        <v>0</v>
      </c>
      <c r="D9085">
        <f t="shared" si="568"/>
        <v>0</v>
      </c>
      <c r="E9085">
        <f t="shared" si="569"/>
        <v>0</v>
      </c>
      <c r="F9085">
        <f t="shared" si="570"/>
        <v>0</v>
      </c>
    </row>
    <row r="9086" spans="1:6" x14ac:dyDescent="0.25">
      <c r="A9086" s="1">
        <v>37848</v>
      </c>
      <c r="B9086">
        <v>0</v>
      </c>
      <c r="C9086">
        <f t="shared" si="567"/>
        <v>0</v>
      </c>
      <c r="D9086">
        <f t="shared" si="568"/>
        <v>0</v>
      </c>
      <c r="E9086">
        <f t="shared" si="569"/>
        <v>0</v>
      </c>
      <c r="F9086">
        <f t="shared" si="570"/>
        <v>0</v>
      </c>
    </row>
    <row r="9087" spans="1:6" x14ac:dyDescent="0.25">
      <c r="A9087" s="1">
        <v>37849</v>
      </c>
      <c r="B9087">
        <v>0</v>
      </c>
      <c r="C9087">
        <f t="shared" si="567"/>
        <v>0</v>
      </c>
      <c r="D9087">
        <f t="shared" si="568"/>
        <v>0</v>
      </c>
      <c r="E9087">
        <f t="shared" si="569"/>
        <v>0</v>
      </c>
      <c r="F9087">
        <f t="shared" si="570"/>
        <v>0</v>
      </c>
    </row>
    <row r="9088" spans="1:6" x14ac:dyDescent="0.25">
      <c r="A9088" s="1">
        <v>37850</v>
      </c>
      <c r="B9088">
        <v>0</v>
      </c>
      <c r="C9088">
        <f t="shared" si="567"/>
        <v>0</v>
      </c>
      <c r="D9088">
        <f t="shared" si="568"/>
        <v>0</v>
      </c>
      <c r="E9088">
        <f t="shared" si="569"/>
        <v>0</v>
      </c>
      <c r="F9088">
        <f t="shared" si="570"/>
        <v>0</v>
      </c>
    </row>
    <row r="9089" spans="1:6" x14ac:dyDescent="0.25">
      <c r="A9089" s="1">
        <v>37851</v>
      </c>
      <c r="B9089">
        <v>0</v>
      </c>
      <c r="C9089">
        <f t="shared" si="567"/>
        <v>0</v>
      </c>
      <c r="D9089">
        <f t="shared" si="568"/>
        <v>0</v>
      </c>
      <c r="E9089">
        <f t="shared" si="569"/>
        <v>0</v>
      </c>
      <c r="F9089">
        <f t="shared" si="570"/>
        <v>0</v>
      </c>
    </row>
    <row r="9090" spans="1:6" x14ac:dyDescent="0.25">
      <c r="A9090" s="1">
        <v>37852</v>
      </c>
      <c r="B9090">
        <v>0</v>
      </c>
      <c r="C9090">
        <f t="shared" si="567"/>
        <v>0</v>
      </c>
      <c r="D9090">
        <f t="shared" si="568"/>
        <v>0</v>
      </c>
      <c r="E9090">
        <f t="shared" si="569"/>
        <v>0</v>
      </c>
      <c r="F9090">
        <f t="shared" si="570"/>
        <v>0</v>
      </c>
    </row>
    <row r="9091" spans="1:6" x14ac:dyDescent="0.25">
      <c r="A9091" s="1">
        <v>37853</v>
      </c>
      <c r="B9091">
        <v>0</v>
      </c>
      <c r="C9091">
        <f t="shared" si="567"/>
        <v>0</v>
      </c>
      <c r="D9091">
        <f t="shared" si="568"/>
        <v>0</v>
      </c>
      <c r="E9091">
        <f t="shared" si="569"/>
        <v>0</v>
      </c>
      <c r="F9091">
        <f t="shared" si="570"/>
        <v>0</v>
      </c>
    </row>
    <row r="9092" spans="1:6" x14ac:dyDescent="0.25">
      <c r="A9092" s="1">
        <v>37854</v>
      </c>
      <c r="B9092">
        <v>0</v>
      </c>
      <c r="C9092">
        <f t="shared" ref="C9092:C9155" si="571">B9092-B9091</f>
        <v>0</v>
      </c>
      <c r="D9092">
        <f t="shared" si="568"/>
        <v>0</v>
      </c>
      <c r="E9092">
        <f t="shared" si="569"/>
        <v>0</v>
      </c>
      <c r="F9092">
        <f t="shared" si="570"/>
        <v>0</v>
      </c>
    </row>
    <row r="9093" spans="1:6" x14ac:dyDescent="0.25">
      <c r="A9093" s="1">
        <v>37855</v>
      </c>
      <c r="B9093">
        <v>0</v>
      </c>
      <c r="C9093">
        <f t="shared" si="571"/>
        <v>0</v>
      </c>
      <c r="D9093">
        <f t="shared" ref="D9093:D9156" si="572">SUM(C9091:C9093)</f>
        <v>0</v>
      </c>
      <c r="E9093">
        <f t="shared" si="569"/>
        <v>0</v>
      </c>
      <c r="F9093">
        <f t="shared" si="570"/>
        <v>0</v>
      </c>
    </row>
    <row r="9094" spans="1:6" x14ac:dyDescent="0.25">
      <c r="A9094" s="1">
        <v>37856</v>
      </c>
      <c r="B9094">
        <v>0</v>
      </c>
      <c r="C9094">
        <f t="shared" si="571"/>
        <v>0</v>
      </c>
      <c r="D9094">
        <f t="shared" si="572"/>
        <v>0</v>
      </c>
      <c r="E9094">
        <f t="shared" si="569"/>
        <v>0</v>
      </c>
      <c r="F9094">
        <f t="shared" si="570"/>
        <v>0</v>
      </c>
    </row>
    <row r="9095" spans="1:6" x14ac:dyDescent="0.25">
      <c r="A9095" s="1">
        <v>37857</v>
      </c>
      <c r="B9095">
        <v>0</v>
      </c>
      <c r="C9095">
        <f t="shared" si="571"/>
        <v>0</v>
      </c>
      <c r="D9095">
        <f t="shared" si="572"/>
        <v>0</v>
      </c>
      <c r="E9095">
        <f t="shared" si="569"/>
        <v>0</v>
      </c>
      <c r="F9095">
        <f t="shared" si="570"/>
        <v>0</v>
      </c>
    </row>
    <row r="9096" spans="1:6" x14ac:dyDescent="0.25">
      <c r="A9096" s="1">
        <v>37858</v>
      </c>
      <c r="B9096">
        <v>0</v>
      </c>
      <c r="C9096">
        <f t="shared" si="571"/>
        <v>0</v>
      </c>
      <c r="D9096">
        <f t="shared" si="572"/>
        <v>0</v>
      </c>
      <c r="E9096">
        <f t="shared" si="569"/>
        <v>0</v>
      </c>
      <c r="F9096">
        <f t="shared" si="570"/>
        <v>0</v>
      </c>
    </row>
    <row r="9097" spans="1:6" x14ac:dyDescent="0.25">
      <c r="A9097" s="1">
        <v>37859</v>
      </c>
      <c r="B9097">
        <v>0</v>
      </c>
      <c r="C9097">
        <f t="shared" si="571"/>
        <v>0</v>
      </c>
      <c r="D9097">
        <f t="shared" si="572"/>
        <v>0</v>
      </c>
      <c r="E9097">
        <f t="shared" si="569"/>
        <v>0</v>
      </c>
      <c r="F9097">
        <f t="shared" si="570"/>
        <v>0</v>
      </c>
    </row>
    <row r="9098" spans="1:6" x14ac:dyDescent="0.25">
      <c r="A9098" s="1">
        <v>37860</v>
      </c>
      <c r="B9098">
        <v>0</v>
      </c>
      <c r="C9098">
        <f t="shared" si="571"/>
        <v>0</v>
      </c>
      <c r="D9098">
        <f t="shared" si="572"/>
        <v>0</v>
      </c>
      <c r="E9098">
        <f t="shared" si="569"/>
        <v>0</v>
      </c>
      <c r="F9098">
        <f t="shared" si="570"/>
        <v>0</v>
      </c>
    </row>
    <row r="9099" spans="1:6" x14ac:dyDescent="0.25">
      <c r="A9099" s="1">
        <v>37861</v>
      </c>
      <c r="B9099">
        <v>0</v>
      </c>
      <c r="C9099">
        <f t="shared" si="571"/>
        <v>0</v>
      </c>
      <c r="D9099">
        <f t="shared" si="572"/>
        <v>0</v>
      </c>
      <c r="E9099">
        <f t="shared" si="569"/>
        <v>0</v>
      </c>
      <c r="F9099">
        <f t="shared" si="570"/>
        <v>0</v>
      </c>
    </row>
    <row r="9100" spans="1:6" x14ac:dyDescent="0.25">
      <c r="A9100" s="1">
        <v>37862</v>
      </c>
      <c r="B9100">
        <v>0</v>
      </c>
      <c r="C9100">
        <f t="shared" si="571"/>
        <v>0</v>
      </c>
      <c r="D9100">
        <f t="shared" si="572"/>
        <v>0</v>
      </c>
      <c r="E9100">
        <f t="shared" si="569"/>
        <v>0</v>
      </c>
      <c r="F9100">
        <f t="shared" si="570"/>
        <v>0</v>
      </c>
    </row>
    <row r="9101" spans="1:6" x14ac:dyDescent="0.25">
      <c r="A9101" s="1">
        <v>37863</v>
      </c>
      <c r="B9101">
        <v>0</v>
      </c>
      <c r="C9101">
        <f t="shared" si="571"/>
        <v>0</v>
      </c>
      <c r="D9101">
        <f t="shared" si="572"/>
        <v>0</v>
      </c>
      <c r="E9101">
        <f t="shared" si="569"/>
        <v>0</v>
      </c>
      <c r="F9101">
        <f t="shared" si="570"/>
        <v>0</v>
      </c>
    </row>
    <row r="9102" spans="1:6" x14ac:dyDescent="0.25">
      <c r="A9102" s="1">
        <v>37864</v>
      </c>
      <c r="B9102">
        <v>0</v>
      </c>
      <c r="C9102">
        <f t="shared" si="571"/>
        <v>0</v>
      </c>
      <c r="D9102">
        <f t="shared" si="572"/>
        <v>0</v>
      </c>
      <c r="E9102">
        <f t="shared" si="569"/>
        <v>0</v>
      </c>
      <c r="F9102">
        <f t="shared" si="570"/>
        <v>0</v>
      </c>
    </row>
    <row r="9103" spans="1:6" x14ac:dyDescent="0.25">
      <c r="A9103" s="1">
        <v>37865</v>
      </c>
      <c r="B9103">
        <v>0</v>
      </c>
      <c r="C9103">
        <f t="shared" si="571"/>
        <v>0</v>
      </c>
      <c r="D9103">
        <f t="shared" si="572"/>
        <v>0</v>
      </c>
      <c r="E9103">
        <f t="shared" si="569"/>
        <v>0</v>
      </c>
      <c r="F9103">
        <f t="shared" si="570"/>
        <v>0</v>
      </c>
    </row>
    <row r="9104" spans="1:6" x14ac:dyDescent="0.25">
      <c r="A9104" s="1">
        <v>37866</v>
      </c>
      <c r="B9104">
        <v>0</v>
      </c>
      <c r="C9104">
        <f t="shared" si="571"/>
        <v>0</v>
      </c>
      <c r="D9104">
        <f t="shared" si="572"/>
        <v>0</v>
      </c>
      <c r="E9104">
        <f t="shared" si="569"/>
        <v>0</v>
      </c>
      <c r="F9104">
        <f t="shared" si="570"/>
        <v>0</v>
      </c>
    </row>
    <row r="9105" spans="1:6" x14ac:dyDescent="0.25">
      <c r="A9105" s="1">
        <v>37867</v>
      </c>
      <c r="B9105">
        <v>0</v>
      </c>
      <c r="C9105">
        <f t="shared" si="571"/>
        <v>0</v>
      </c>
      <c r="D9105">
        <f t="shared" si="572"/>
        <v>0</v>
      </c>
      <c r="E9105">
        <f t="shared" si="569"/>
        <v>0</v>
      </c>
      <c r="F9105">
        <f t="shared" si="570"/>
        <v>0</v>
      </c>
    </row>
    <row r="9106" spans="1:6" x14ac:dyDescent="0.25">
      <c r="A9106" s="1">
        <v>37868</v>
      </c>
      <c r="B9106">
        <v>0</v>
      </c>
      <c r="C9106">
        <f t="shared" si="571"/>
        <v>0</v>
      </c>
      <c r="D9106">
        <f t="shared" si="572"/>
        <v>0</v>
      </c>
      <c r="E9106">
        <f t="shared" si="569"/>
        <v>0</v>
      </c>
      <c r="F9106">
        <f t="shared" si="570"/>
        <v>0</v>
      </c>
    </row>
    <row r="9107" spans="1:6" x14ac:dyDescent="0.25">
      <c r="A9107" s="1">
        <v>37869</v>
      </c>
      <c r="B9107">
        <v>0</v>
      </c>
      <c r="C9107">
        <f t="shared" si="571"/>
        <v>0</v>
      </c>
      <c r="D9107">
        <f t="shared" si="572"/>
        <v>0</v>
      </c>
      <c r="E9107">
        <f t="shared" si="569"/>
        <v>0</v>
      </c>
      <c r="F9107">
        <f t="shared" si="570"/>
        <v>0</v>
      </c>
    </row>
    <row r="9108" spans="1:6" x14ac:dyDescent="0.25">
      <c r="A9108" s="1">
        <v>37870</v>
      </c>
      <c r="B9108">
        <v>0</v>
      </c>
      <c r="C9108">
        <f t="shared" si="571"/>
        <v>0</v>
      </c>
      <c r="D9108">
        <f t="shared" si="572"/>
        <v>0</v>
      </c>
      <c r="E9108">
        <f t="shared" si="569"/>
        <v>0</v>
      </c>
      <c r="F9108">
        <f t="shared" si="570"/>
        <v>0</v>
      </c>
    </row>
    <row r="9109" spans="1:6" x14ac:dyDescent="0.25">
      <c r="A9109" s="1">
        <v>37871</v>
      </c>
      <c r="B9109">
        <v>0</v>
      </c>
      <c r="C9109">
        <f t="shared" si="571"/>
        <v>0</v>
      </c>
      <c r="D9109">
        <f t="shared" si="572"/>
        <v>0</v>
      </c>
      <c r="E9109">
        <f t="shared" si="569"/>
        <v>0</v>
      </c>
      <c r="F9109">
        <f t="shared" si="570"/>
        <v>0</v>
      </c>
    </row>
    <row r="9110" spans="1:6" x14ac:dyDescent="0.25">
      <c r="A9110" s="1">
        <v>37872</v>
      </c>
      <c r="B9110">
        <v>0</v>
      </c>
      <c r="C9110">
        <f t="shared" si="571"/>
        <v>0</v>
      </c>
      <c r="D9110">
        <f t="shared" si="572"/>
        <v>0</v>
      </c>
      <c r="E9110">
        <f t="shared" si="569"/>
        <v>0</v>
      </c>
      <c r="F9110">
        <f t="shared" si="570"/>
        <v>0</v>
      </c>
    </row>
    <row r="9111" spans="1:6" x14ac:dyDescent="0.25">
      <c r="A9111" s="1">
        <v>37873</v>
      </c>
      <c r="B9111">
        <v>0</v>
      </c>
      <c r="C9111">
        <f t="shared" si="571"/>
        <v>0</v>
      </c>
      <c r="D9111">
        <f t="shared" si="572"/>
        <v>0</v>
      </c>
      <c r="E9111">
        <f t="shared" si="569"/>
        <v>0</v>
      </c>
      <c r="F9111">
        <f t="shared" si="570"/>
        <v>0</v>
      </c>
    </row>
    <row r="9112" spans="1:6" x14ac:dyDescent="0.25">
      <c r="A9112" s="1">
        <v>37874</v>
      </c>
      <c r="B9112">
        <v>0</v>
      </c>
      <c r="C9112">
        <f t="shared" si="571"/>
        <v>0</v>
      </c>
      <c r="D9112">
        <f t="shared" si="572"/>
        <v>0</v>
      </c>
      <c r="E9112">
        <f t="shared" si="569"/>
        <v>0</v>
      </c>
      <c r="F9112">
        <f t="shared" si="570"/>
        <v>0</v>
      </c>
    </row>
    <row r="9113" spans="1:6" x14ac:dyDescent="0.25">
      <c r="A9113" s="1">
        <v>37875</v>
      </c>
      <c r="B9113">
        <v>0</v>
      </c>
      <c r="C9113">
        <f t="shared" si="571"/>
        <v>0</v>
      </c>
      <c r="D9113">
        <f t="shared" si="572"/>
        <v>0</v>
      </c>
      <c r="E9113">
        <f t="shared" si="569"/>
        <v>0</v>
      </c>
      <c r="F9113">
        <f t="shared" si="570"/>
        <v>0</v>
      </c>
    </row>
    <row r="9114" spans="1:6" x14ac:dyDescent="0.25">
      <c r="A9114" s="1">
        <v>37876</v>
      </c>
      <c r="B9114">
        <v>0</v>
      </c>
      <c r="C9114">
        <f t="shared" si="571"/>
        <v>0</v>
      </c>
      <c r="D9114">
        <f t="shared" si="572"/>
        <v>0</v>
      </c>
      <c r="E9114">
        <f t="shared" si="569"/>
        <v>0</v>
      </c>
      <c r="F9114">
        <f t="shared" si="570"/>
        <v>0</v>
      </c>
    </row>
    <row r="9115" spans="1:6" x14ac:dyDescent="0.25">
      <c r="A9115" s="1">
        <v>37877</v>
      </c>
      <c r="B9115">
        <v>0</v>
      </c>
      <c r="C9115">
        <f t="shared" si="571"/>
        <v>0</v>
      </c>
      <c r="D9115">
        <f t="shared" si="572"/>
        <v>0</v>
      </c>
      <c r="E9115">
        <f t="shared" si="569"/>
        <v>0</v>
      </c>
      <c r="F9115">
        <f t="shared" si="570"/>
        <v>0</v>
      </c>
    </row>
    <row r="9116" spans="1:6" x14ac:dyDescent="0.25">
      <c r="A9116" s="1">
        <v>37878</v>
      </c>
      <c r="B9116">
        <v>0</v>
      </c>
      <c r="C9116">
        <f t="shared" si="571"/>
        <v>0</v>
      </c>
      <c r="D9116">
        <f t="shared" si="572"/>
        <v>0</v>
      </c>
      <c r="E9116">
        <f t="shared" si="569"/>
        <v>0</v>
      </c>
      <c r="F9116">
        <f t="shared" si="570"/>
        <v>0</v>
      </c>
    </row>
    <row r="9117" spans="1:6" x14ac:dyDescent="0.25">
      <c r="A9117" s="1">
        <v>37879</v>
      </c>
      <c r="B9117">
        <v>0</v>
      </c>
      <c r="C9117">
        <f t="shared" si="571"/>
        <v>0</v>
      </c>
      <c r="D9117">
        <f t="shared" si="572"/>
        <v>0</v>
      </c>
      <c r="E9117">
        <f t="shared" si="569"/>
        <v>0</v>
      </c>
      <c r="F9117">
        <f t="shared" si="570"/>
        <v>0</v>
      </c>
    </row>
    <row r="9118" spans="1:6" x14ac:dyDescent="0.25">
      <c r="A9118" s="1">
        <v>37880</v>
      </c>
      <c r="B9118">
        <v>0</v>
      </c>
      <c r="C9118">
        <f t="shared" si="571"/>
        <v>0</v>
      </c>
      <c r="D9118">
        <f t="shared" si="572"/>
        <v>0</v>
      </c>
      <c r="E9118">
        <f t="shared" si="569"/>
        <v>0</v>
      </c>
      <c r="F9118">
        <f t="shared" si="570"/>
        <v>0</v>
      </c>
    </row>
    <row r="9119" spans="1:6" x14ac:dyDescent="0.25">
      <c r="A9119" s="1">
        <v>37881</v>
      </c>
      <c r="B9119">
        <v>0</v>
      </c>
      <c r="C9119">
        <f t="shared" si="571"/>
        <v>0</v>
      </c>
      <c r="D9119">
        <f t="shared" si="572"/>
        <v>0</v>
      </c>
      <c r="E9119">
        <f t="shared" si="569"/>
        <v>0</v>
      </c>
      <c r="F9119">
        <f t="shared" si="570"/>
        <v>0</v>
      </c>
    </row>
    <row r="9120" spans="1:6" x14ac:dyDescent="0.25">
      <c r="A9120" s="1">
        <v>37882</v>
      </c>
      <c r="B9120">
        <v>0</v>
      </c>
      <c r="C9120">
        <f t="shared" si="571"/>
        <v>0</v>
      </c>
      <c r="D9120">
        <f t="shared" si="572"/>
        <v>0</v>
      </c>
      <c r="E9120">
        <f t="shared" si="569"/>
        <v>0</v>
      </c>
      <c r="F9120">
        <f t="shared" si="570"/>
        <v>0</v>
      </c>
    </row>
    <row r="9121" spans="1:6" x14ac:dyDescent="0.25">
      <c r="A9121" s="1">
        <v>37883</v>
      </c>
      <c r="B9121">
        <v>0</v>
      </c>
      <c r="C9121">
        <f t="shared" si="571"/>
        <v>0</v>
      </c>
      <c r="D9121">
        <f t="shared" si="572"/>
        <v>0</v>
      </c>
      <c r="E9121">
        <f t="shared" si="569"/>
        <v>0</v>
      </c>
      <c r="F9121">
        <f t="shared" si="570"/>
        <v>0</v>
      </c>
    </row>
    <row r="9122" spans="1:6" x14ac:dyDescent="0.25">
      <c r="A9122" s="1">
        <v>37884</v>
      </c>
      <c r="B9122">
        <v>0</v>
      </c>
      <c r="C9122">
        <f t="shared" si="571"/>
        <v>0</v>
      </c>
      <c r="D9122">
        <f t="shared" si="572"/>
        <v>0</v>
      </c>
      <c r="E9122">
        <f t="shared" ref="E9122:E9185" si="573">SUM(C9116:C9122)</f>
        <v>0</v>
      </c>
      <c r="F9122">
        <f t="shared" ref="F9122:F9185" si="574">SUM(C9113:C9122)</f>
        <v>0</v>
      </c>
    </row>
    <row r="9123" spans="1:6" x14ac:dyDescent="0.25">
      <c r="A9123" s="1">
        <v>37885</v>
      </c>
      <c r="B9123">
        <v>0</v>
      </c>
      <c r="C9123">
        <f t="shared" si="571"/>
        <v>0</v>
      </c>
      <c r="D9123">
        <f t="shared" si="572"/>
        <v>0</v>
      </c>
      <c r="E9123">
        <f t="shared" si="573"/>
        <v>0</v>
      </c>
      <c r="F9123">
        <f t="shared" si="574"/>
        <v>0</v>
      </c>
    </row>
    <row r="9124" spans="1:6" x14ac:dyDescent="0.25">
      <c r="A9124" s="1">
        <v>37886</v>
      </c>
      <c r="B9124">
        <v>0</v>
      </c>
      <c r="C9124">
        <f t="shared" si="571"/>
        <v>0</v>
      </c>
      <c r="D9124">
        <f t="shared" si="572"/>
        <v>0</v>
      </c>
      <c r="E9124">
        <f t="shared" si="573"/>
        <v>0</v>
      </c>
      <c r="F9124">
        <f t="shared" si="574"/>
        <v>0</v>
      </c>
    </row>
    <row r="9125" spans="1:6" x14ac:dyDescent="0.25">
      <c r="A9125" s="1">
        <v>37887</v>
      </c>
      <c r="B9125">
        <v>0</v>
      </c>
      <c r="C9125">
        <f t="shared" si="571"/>
        <v>0</v>
      </c>
      <c r="D9125">
        <f t="shared" si="572"/>
        <v>0</v>
      </c>
      <c r="E9125">
        <f t="shared" si="573"/>
        <v>0</v>
      </c>
      <c r="F9125">
        <f t="shared" si="574"/>
        <v>0</v>
      </c>
    </row>
    <row r="9126" spans="1:6" x14ac:dyDescent="0.25">
      <c r="A9126" s="1">
        <v>37888</v>
      </c>
      <c r="B9126">
        <v>0</v>
      </c>
      <c r="C9126">
        <f t="shared" si="571"/>
        <v>0</v>
      </c>
      <c r="D9126">
        <f t="shared" si="572"/>
        <v>0</v>
      </c>
      <c r="E9126">
        <f t="shared" si="573"/>
        <v>0</v>
      </c>
      <c r="F9126">
        <f t="shared" si="574"/>
        <v>0</v>
      </c>
    </row>
    <row r="9127" spans="1:6" x14ac:dyDescent="0.25">
      <c r="A9127" s="1">
        <v>37889</v>
      </c>
      <c r="B9127">
        <v>0</v>
      </c>
      <c r="C9127">
        <f t="shared" si="571"/>
        <v>0</v>
      </c>
      <c r="D9127">
        <f t="shared" si="572"/>
        <v>0</v>
      </c>
      <c r="E9127">
        <f t="shared" si="573"/>
        <v>0</v>
      </c>
      <c r="F9127">
        <f t="shared" si="574"/>
        <v>0</v>
      </c>
    </row>
    <row r="9128" spans="1:6" x14ac:dyDescent="0.25">
      <c r="A9128" s="1">
        <v>37890</v>
      </c>
      <c r="B9128">
        <v>0</v>
      </c>
      <c r="C9128">
        <f t="shared" si="571"/>
        <v>0</v>
      </c>
      <c r="D9128">
        <f t="shared" si="572"/>
        <v>0</v>
      </c>
      <c r="E9128">
        <f t="shared" si="573"/>
        <v>0</v>
      </c>
      <c r="F9128">
        <f t="shared" si="574"/>
        <v>0</v>
      </c>
    </row>
    <row r="9129" spans="1:6" x14ac:dyDescent="0.25">
      <c r="A9129" s="1">
        <v>37891</v>
      </c>
      <c r="B9129">
        <v>0</v>
      </c>
      <c r="C9129">
        <f t="shared" si="571"/>
        <v>0</v>
      </c>
      <c r="D9129">
        <f t="shared" si="572"/>
        <v>0</v>
      </c>
      <c r="E9129">
        <f t="shared" si="573"/>
        <v>0</v>
      </c>
      <c r="F9129">
        <f t="shared" si="574"/>
        <v>0</v>
      </c>
    </row>
    <row r="9130" spans="1:6" x14ac:dyDescent="0.25">
      <c r="A9130" s="1">
        <v>37892</v>
      </c>
      <c r="B9130">
        <v>0</v>
      </c>
      <c r="C9130">
        <f t="shared" si="571"/>
        <v>0</v>
      </c>
      <c r="D9130">
        <f t="shared" si="572"/>
        <v>0</v>
      </c>
      <c r="E9130">
        <f t="shared" si="573"/>
        <v>0</v>
      </c>
      <c r="F9130">
        <f t="shared" si="574"/>
        <v>0</v>
      </c>
    </row>
    <row r="9131" spans="1:6" x14ac:dyDescent="0.25">
      <c r="A9131" s="1">
        <v>37893</v>
      </c>
      <c r="B9131">
        <v>0</v>
      </c>
      <c r="C9131">
        <f t="shared" si="571"/>
        <v>0</v>
      </c>
      <c r="D9131">
        <f t="shared" si="572"/>
        <v>0</v>
      </c>
      <c r="E9131">
        <f t="shared" si="573"/>
        <v>0</v>
      </c>
      <c r="F9131">
        <f t="shared" si="574"/>
        <v>0</v>
      </c>
    </row>
    <row r="9132" spans="1:6" x14ac:dyDescent="0.25">
      <c r="A9132" s="1">
        <v>37894</v>
      </c>
      <c r="B9132">
        <v>0</v>
      </c>
      <c r="C9132">
        <f t="shared" si="571"/>
        <v>0</v>
      </c>
      <c r="D9132">
        <f t="shared" si="572"/>
        <v>0</v>
      </c>
      <c r="E9132">
        <f t="shared" si="573"/>
        <v>0</v>
      </c>
      <c r="F9132">
        <f t="shared" si="574"/>
        <v>0</v>
      </c>
    </row>
    <row r="9133" spans="1:6" x14ac:dyDescent="0.25">
      <c r="A9133" s="1">
        <v>37895</v>
      </c>
      <c r="B9133">
        <v>0</v>
      </c>
      <c r="C9133">
        <f t="shared" si="571"/>
        <v>0</v>
      </c>
      <c r="D9133">
        <f t="shared" si="572"/>
        <v>0</v>
      </c>
      <c r="E9133">
        <f t="shared" si="573"/>
        <v>0</v>
      </c>
      <c r="F9133">
        <f t="shared" si="574"/>
        <v>0</v>
      </c>
    </row>
    <row r="9134" spans="1:6" x14ac:dyDescent="0.25">
      <c r="A9134" s="1">
        <v>37896</v>
      </c>
      <c r="B9134">
        <v>0</v>
      </c>
      <c r="C9134">
        <f t="shared" si="571"/>
        <v>0</v>
      </c>
      <c r="D9134">
        <f t="shared" si="572"/>
        <v>0</v>
      </c>
      <c r="E9134">
        <f t="shared" si="573"/>
        <v>0</v>
      </c>
      <c r="F9134">
        <f t="shared" si="574"/>
        <v>0</v>
      </c>
    </row>
    <row r="9135" spans="1:6" x14ac:dyDescent="0.25">
      <c r="A9135" s="1">
        <v>37897</v>
      </c>
      <c r="B9135">
        <v>0</v>
      </c>
      <c r="C9135">
        <f t="shared" si="571"/>
        <v>0</v>
      </c>
      <c r="D9135">
        <f t="shared" si="572"/>
        <v>0</v>
      </c>
      <c r="E9135">
        <f t="shared" si="573"/>
        <v>0</v>
      </c>
      <c r="F9135">
        <f t="shared" si="574"/>
        <v>0</v>
      </c>
    </row>
    <row r="9136" spans="1:6" x14ac:dyDescent="0.25">
      <c r="A9136" s="1">
        <v>37898</v>
      </c>
      <c r="B9136">
        <v>0</v>
      </c>
      <c r="C9136">
        <f t="shared" si="571"/>
        <v>0</v>
      </c>
      <c r="D9136">
        <f t="shared" si="572"/>
        <v>0</v>
      </c>
      <c r="E9136">
        <f t="shared" si="573"/>
        <v>0</v>
      </c>
      <c r="F9136">
        <f t="shared" si="574"/>
        <v>0</v>
      </c>
    </row>
    <row r="9137" spans="1:6" x14ac:dyDescent="0.25">
      <c r="A9137" s="1">
        <v>37899</v>
      </c>
      <c r="B9137">
        <v>0</v>
      </c>
      <c r="C9137">
        <f t="shared" si="571"/>
        <v>0</v>
      </c>
      <c r="D9137">
        <f t="shared" si="572"/>
        <v>0</v>
      </c>
      <c r="E9137">
        <f t="shared" si="573"/>
        <v>0</v>
      </c>
      <c r="F9137">
        <f t="shared" si="574"/>
        <v>0</v>
      </c>
    </row>
    <row r="9138" spans="1:6" x14ac:dyDescent="0.25">
      <c r="A9138" s="1">
        <v>37900</v>
      </c>
      <c r="B9138">
        <v>0</v>
      </c>
      <c r="C9138">
        <f t="shared" si="571"/>
        <v>0</v>
      </c>
      <c r="D9138">
        <f t="shared" si="572"/>
        <v>0</v>
      </c>
      <c r="E9138">
        <f t="shared" si="573"/>
        <v>0</v>
      </c>
      <c r="F9138">
        <f t="shared" si="574"/>
        <v>0</v>
      </c>
    </row>
    <row r="9139" spans="1:6" x14ac:dyDescent="0.25">
      <c r="A9139" s="1">
        <v>37901</v>
      </c>
      <c r="B9139">
        <v>0</v>
      </c>
      <c r="C9139">
        <f t="shared" si="571"/>
        <v>0</v>
      </c>
      <c r="D9139">
        <f t="shared" si="572"/>
        <v>0</v>
      </c>
      <c r="E9139">
        <f t="shared" si="573"/>
        <v>0</v>
      </c>
      <c r="F9139">
        <f t="shared" si="574"/>
        <v>0</v>
      </c>
    </row>
    <row r="9140" spans="1:6" x14ac:dyDescent="0.25">
      <c r="A9140" s="1">
        <v>37902</v>
      </c>
      <c r="B9140">
        <v>0</v>
      </c>
      <c r="C9140">
        <f t="shared" si="571"/>
        <v>0</v>
      </c>
      <c r="D9140">
        <f t="shared" si="572"/>
        <v>0</v>
      </c>
      <c r="E9140">
        <f t="shared" si="573"/>
        <v>0</v>
      </c>
      <c r="F9140">
        <f t="shared" si="574"/>
        <v>0</v>
      </c>
    </row>
    <row r="9141" spans="1:6" x14ac:dyDescent="0.25">
      <c r="A9141" s="1">
        <v>37903</v>
      </c>
      <c r="B9141">
        <v>0</v>
      </c>
      <c r="C9141">
        <f t="shared" si="571"/>
        <v>0</v>
      </c>
      <c r="D9141">
        <f t="shared" si="572"/>
        <v>0</v>
      </c>
      <c r="E9141">
        <f t="shared" si="573"/>
        <v>0</v>
      </c>
      <c r="F9141">
        <f t="shared" si="574"/>
        <v>0</v>
      </c>
    </row>
    <row r="9142" spans="1:6" x14ac:dyDescent="0.25">
      <c r="A9142" s="1">
        <v>37904</v>
      </c>
      <c r="B9142">
        <v>0</v>
      </c>
      <c r="C9142">
        <f t="shared" si="571"/>
        <v>0</v>
      </c>
      <c r="D9142">
        <f t="shared" si="572"/>
        <v>0</v>
      </c>
      <c r="E9142">
        <f t="shared" si="573"/>
        <v>0</v>
      </c>
      <c r="F9142">
        <f t="shared" si="574"/>
        <v>0</v>
      </c>
    </row>
    <row r="9143" spans="1:6" x14ac:dyDescent="0.25">
      <c r="A9143" s="1">
        <v>37905</v>
      </c>
      <c r="B9143">
        <v>0</v>
      </c>
      <c r="C9143">
        <f t="shared" si="571"/>
        <v>0</v>
      </c>
      <c r="D9143">
        <f t="shared" si="572"/>
        <v>0</v>
      </c>
      <c r="E9143">
        <f t="shared" si="573"/>
        <v>0</v>
      </c>
      <c r="F9143">
        <f t="shared" si="574"/>
        <v>0</v>
      </c>
    </row>
    <row r="9144" spans="1:6" x14ac:dyDescent="0.25">
      <c r="A9144" s="1">
        <v>37906</v>
      </c>
      <c r="B9144">
        <v>0</v>
      </c>
      <c r="C9144">
        <f t="shared" si="571"/>
        <v>0</v>
      </c>
      <c r="D9144">
        <f t="shared" si="572"/>
        <v>0</v>
      </c>
      <c r="E9144">
        <f t="shared" si="573"/>
        <v>0</v>
      </c>
      <c r="F9144">
        <f t="shared" si="574"/>
        <v>0</v>
      </c>
    </row>
    <row r="9145" spans="1:6" x14ac:dyDescent="0.25">
      <c r="A9145" s="1">
        <v>37907</v>
      </c>
      <c r="B9145">
        <v>0</v>
      </c>
      <c r="C9145">
        <f t="shared" si="571"/>
        <v>0</v>
      </c>
      <c r="D9145">
        <f t="shared" si="572"/>
        <v>0</v>
      </c>
      <c r="E9145">
        <f t="shared" si="573"/>
        <v>0</v>
      </c>
      <c r="F9145">
        <f t="shared" si="574"/>
        <v>0</v>
      </c>
    </row>
    <row r="9146" spans="1:6" x14ac:dyDescent="0.25">
      <c r="A9146" s="1">
        <v>37908</v>
      </c>
      <c r="B9146">
        <v>0</v>
      </c>
      <c r="C9146">
        <f t="shared" si="571"/>
        <v>0</v>
      </c>
      <c r="D9146">
        <f t="shared" si="572"/>
        <v>0</v>
      </c>
      <c r="E9146">
        <f t="shared" si="573"/>
        <v>0</v>
      </c>
      <c r="F9146">
        <f t="shared" si="574"/>
        <v>0</v>
      </c>
    </row>
    <row r="9147" spans="1:6" x14ac:dyDescent="0.25">
      <c r="A9147" s="1">
        <v>37909</v>
      </c>
      <c r="B9147">
        <v>0</v>
      </c>
      <c r="C9147">
        <f t="shared" si="571"/>
        <v>0</v>
      </c>
      <c r="D9147">
        <f t="shared" si="572"/>
        <v>0</v>
      </c>
      <c r="E9147">
        <f t="shared" si="573"/>
        <v>0</v>
      </c>
      <c r="F9147">
        <f t="shared" si="574"/>
        <v>0</v>
      </c>
    </row>
    <row r="9148" spans="1:6" x14ac:dyDescent="0.25">
      <c r="A9148" s="1">
        <v>37910</v>
      </c>
      <c r="B9148">
        <v>0</v>
      </c>
      <c r="C9148">
        <f t="shared" si="571"/>
        <v>0</v>
      </c>
      <c r="D9148">
        <f t="shared" si="572"/>
        <v>0</v>
      </c>
      <c r="E9148">
        <f t="shared" si="573"/>
        <v>0</v>
      </c>
      <c r="F9148">
        <f t="shared" si="574"/>
        <v>0</v>
      </c>
    </row>
    <row r="9149" spans="1:6" x14ac:dyDescent="0.25">
      <c r="A9149" s="1">
        <v>37911</v>
      </c>
      <c r="B9149">
        <v>0</v>
      </c>
      <c r="C9149">
        <f t="shared" si="571"/>
        <v>0</v>
      </c>
      <c r="D9149">
        <f t="shared" si="572"/>
        <v>0</v>
      </c>
      <c r="E9149">
        <f t="shared" si="573"/>
        <v>0</v>
      </c>
      <c r="F9149">
        <f t="shared" si="574"/>
        <v>0</v>
      </c>
    </row>
    <row r="9150" spans="1:6" x14ac:dyDescent="0.25">
      <c r="A9150" s="1">
        <v>37912</v>
      </c>
      <c r="B9150">
        <v>0</v>
      </c>
      <c r="C9150">
        <f t="shared" si="571"/>
        <v>0</v>
      </c>
      <c r="D9150">
        <f t="shared" si="572"/>
        <v>0</v>
      </c>
      <c r="E9150">
        <f t="shared" si="573"/>
        <v>0</v>
      </c>
      <c r="F9150">
        <f t="shared" si="574"/>
        <v>0</v>
      </c>
    </row>
    <row r="9151" spans="1:6" x14ac:dyDescent="0.25">
      <c r="A9151" s="1">
        <v>37913</v>
      </c>
      <c r="B9151">
        <v>0</v>
      </c>
      <c r="C9151">
        <f t="shared" si="571"/>
        <v>0</v>
      </c>
      <c r="D9151">
        <f t="shared" si="572"/>
        <v>0</v>
      </c>
      <c r="E9151">
        <f t="shared" si="573"/>
        <v>0</v>
      </c>
      <c r="F9151">
        <f t="shared" si="574"/>
        <v>0</v>
      </c>
    </row>
    <row r="9152" spans="1:6" x14ac:dyDescent="0.25">
      <c r="A9152" s="1">
        <v>37914</v>
      </c>
      <c r="B9152">
        <v>0</v>
      </c>
      <c r="C9152">
        <f t="shared" si="571"/>
        <v>0</v>
      </c>
      <c r="D9152">
        <f t="shared" si="572"/>
        <v>0</v>
      </c>
      <c r="E9152">
        <f t="shared" si="573"/>
        <v>0</v>
      </c>
      <c r="F9152">
        <f t="shared" si="574"/>
        <v>0</v>
      </c>
    </row>
    <row r="9153" spans="1:6" x14ac:dyDescent="0.25">
      <c r="A9153" s="1">
        <v>37915</v>
      </c>
      <c r="B9153">
        <v>0</v>
      </c>
      <c r="C9153">
        <f t="shared" si="571"/>
        <v>0</v>
      </c>
      <c r="D9153">
        <f t="shared" si="572"/>
        <v>0</v>
      </c>
      <c r="E9153">
        <f t="shared" si="573"/>
        <v>0</v>
      </c>
      <c r="F9153">
        <f t="shared" si="574"/>
        <v>0</v>
      </c>
    </row>
    <row r="9154" spans="1:6" x14ac:dyDescent="0.25">
      <c r="A9154" s="1">
        <v>37916</v>
      </c>
      <c r="B9154">
        <v>0</v>
      </c>
      <c r="C9154">
        <f t="shared" si="571"/>
        <v>0</v>
      </c>
      <c r="D9154">
        <f t="shared" si="572"/>
        <v>0</v>
      </c>
      <c r="E9154">
        <f t="shared" si="573"/>
        <v>0</v>
      </c>
      <c r="F9154">
        <f t="shared" si="574"/>
        <v>0</v>
      </c>
    </row>
    <row r="9155" spans="1:6" x14ac:dyDescent="0.25">
      <c r="A9155" s="1">
        <v>37917</v>
      </c>
      <c r="B9155">
        <v>0</v>
      </c>
      <c r="C9155">
        <f t="shared" si="571"/>
        <v>0</v>
      </c>
      <c r="D9155">
        <f t="shared" si="572"/>
        <v>0</v>
      </c>
      <c r="E9155">
        <f t="shared" si="573"/>
        <v>0</v>
      </c>
      <c r="F9155">
        <f t="shared" si="574"/>
        <v>0</v>
      </c>
    </row>
    <row r="9156" spans="1:6" x14ac:dyDescent="0.25">
      <c r="A9156" s="1">
        <v>37918</v>
      </c>
      <c r="B9156">
        <v>0</v>
      </c>
      <c r="C9156">
        <f t="shared" ref="C9156:C9219" si="575">B9156-B9155</f>
        <v>0</v>
      </c>
      <c r="D9156">
        <f t="shared" si="572"/>
        <v>0</v>
      </c>
      <c r="E9156">
        <f t="shared" si="573"/>
        <v>0</v>
      </c>
      <c r="F9156">
        <f t="shared" si="574"/>
        <v>0</v>
      </c>
    </row>
    <row r="9157" spans="1:6" x14ac:dyDescent="0.25">
      <c r="A9157" s="1">
        <v>37919</v>
      </c>
      <c r="B9157">
        <v>0</v>
      </c>
      <c r="C9157">
        <f t="shared" si="575"/>
        <v>0</v>
      </c>
      <c r="D9157">
        <f t="shared" ref="D9157:D9220" si="576">SUM(C9155:C9157)</f>
        <v>0</v>
      </c>
      <c r="E9157">
        <f t="shared" si="573"/>
        <v>0</v>
      </c>
      <c r="F9157">
        <f t="shared" si="574"/>
        <v>0</v>
      </c>
    </row>
    <row r="9158" spans="1:6" x14ac:dyDescent="0.25">
      <c r="A9158" s="1">
        <v>37920</v>
      </c>
      <c r="B9158">
        <v>0</v>
      </c>
      <c r="C9158">
        <f t="shared" si="575"/>
        <v>0</v>
      </c>
      <c r="D9158">
        <f t="shared" si="576"/>
        <v>0</v>
      </c>
      <c r="E9158">
        <f t="shared" si="573"/>
        <v>0</v>
      </c>
      <c r="F9158">
        <f t="shared" si="574"/>
        <v>0</v>
      </c>
    </row>
    <row r="9159" spans="1:6" x14ac:dyDescent="0.25">
      <c r="A9159" s="1">
        <v>37921</v>
      </c>
      <c r="B9159">
        <v>0</v>
      </c>
      <c r="C9159">
        <f t="shared" si="575"/>
        <v>0</v>
      </c>
      <c r="D9159">
        <f t="shared" si="576"/>
        <v>0</v>
      </c>
      <c r="E9159">
        <f t="shared" si="573"/>
        <v>0</v>
      </c>
      <c r="F9159">
        <f t="shared" si="574"/>
        <v>0</v>
      </c>
    </row>
    <row r="9160" spans="1:6" x14ac:dyDescent="0.25">
      <c r="A9160" s="1">
        <v>37922</v>
      </c>
      <c r="B9160">
        <v>0</v>
      </c>
      <c r="C9160">
        <f t="shared" si="575"/>
        <v>0</v>
      </c>
      <c r="D9160">
        <f t="shared" si="576"/>
        <v>0</v>
      </c>
      <c r="E9160">
        <f t="shared" si="573"/>
        <v>0</v>
      </c>
      <c r="F9160">
        <f t="shared" si="574"/>
        <v>0</v>
      </c>
    </row>
    <row r="9161" spans="1:6" x14ac:dyDescent="0.25">
      <c r="A9161" s="1">
        <v>37923</v>
      </c>
      <c r="B9161">
        <v>0</v>
      </c>
      <c r="C9161">
        <f t="shared" si="575"/>
        <v>0</v>
      </c>
      <c r="D9161">
        <f t="shared" si="576"/>
        <v>0</v>
      </c>
      <c r="E9161">
        <f t="shared" si="573"/>
        <v>0</v>
      </c>
      <c r="F9161">
        <f t="shared" si="574"/>
        <v>0</v>
      </c>
    </row>
    <row r="9162" spans="1:6" x14ac:dyDescent="0.25">
      <c r="A9162" s="1">
        <v>37924</v>
      </c>
      <c r="B9162">
        <v>0</v>
      </c>
      <c r="C9162">
        <f t="shared" si="575"/>
        <v>0</v>
      </c>
      <c r="D9162">
        <f t="shared" si="576"/>
        <v>0</v>
      </c>
      <c r="E9162">
        <f t="shared" si="573"/>
        <v>0</v>
      </c>
      <c r="F9162">
        <f t="shared" si="574"/>
        <v>0</v>
      </c>
    </row>
    <row r="9163" spans="1:6" x14ac:dyDescent="0.25">
      <c r="A9163" s="1">
        <v>37925</v>
      </c>
      <c r="B9163">
        <v>0</v>
      </c>
      <c r="C9163">
        <f t="shared" si="575"/>
        <v>0</v>
      </c>
      <c r="D9163">
        <f t="shared" si="576"/>
        <v>0</v>
      </c>
      <c r="E9163">
        <f t="shared" si="573"/>
        <v>0</v>
      </c>
      <c r="F9163">
        <f t="shared" si="574"/>
        <v>0</v>
      </c>
    </row>
    <row r="9164" spans="1:6" x14ac:dyDescent="0.25">
      <c r="A9164" s="1">
        <v>37926</v>
      </c>
      <c r="B9164">
        <v>0</v>
      </c>
      <c r="C9164">
        <f t="shared" si="575"/>
        <v>0</v>
      </c>
      <c r="D9164">
        <f t="shared" si="576"/>
        <v>0</v>
      </c>
      <c r="E9164">
        <f t="shared" si="573"/>
        <v>0</v>
      </c>
      <c r="F9164">
        <f t="shared" si="574"/>
        <v>0</v>
      </c>
    </row>
    <row r="9165" spans="1:6" x14ac:dyDescent="0.25">
      <c r="A9165" s="1">
        <v>37927</v>
      </c>
      <c r="B9165">
        <v>0</v>
      </c>
      <c r="C9165">
        <f t="shared" si="575"/>
        <v>0</v>
      </c>
      <c r="D9165">
        <f t="shared" si="576"/>
        <v>0</v>
      </c>
      <c r="E9165">
        <f t="shared" si="573"/>
        <v>0</v>
      </c>
      <c r="F9165">
        <f t="shared" si="574"/>
        <v>0</v>
      </c>
    </row>
    <row r="9166" spans="1:6" x14ac:dyDescent="0.25">
      <c r="A9166" s="1">
        <v>37928</v>
      </c>
      <c r="B9166">
        <v>0.3</v>
      </c>
      <c r="C9166">
        <f t="shared" si="575"/>
        <v>0.3</v>
      </c>
      <c r="D9166">
        <f t="shared" si="576"/>
        <v>0.3</v>
      </c>
      <c r="E9166">
        <f t="shared" si="573"/>
        <v>0.3</v>
      </c>
      <c r="F9166">
        <f t="shared" si="574"/>
        <v>0.3</v>
      </c>
    </row>
    <row r="9167" spans="1:6" x14ac:dyDescent="0.25">
      <c r="A9167" s="1">
        <v>37929</v>
      </c>
      <c r="B9167">
        <v>0.9</v>
      </c>
      <c r="C9167">
        <f t="shared" si="575"/>
        <v>0.60000000000000009</v>
      </c>
      <c r="D9167">
        <f t="shared" si="576"/>
        <v>0.90000000000000013</v>
      </c>
      <c r="E9167">
        <f t="shared" si="573"/>
        <v>0.90000000000000013</v>
      </c>
      <c r="F9167">
        <f t="shared" si="574"/>
        <v>0.90000000000000013</v>
      </c>
    </row>
    <row r="9168" spans="1:6" x14ac:dyDescent="0.25">
      <c r="A9168" s="1">
        <v>37930</v>
      </c>
      <c r="B9168">
        <v>0.8</v>
      </c>
      <c r="C9168">
        <f t="shared" si="575"/>
        <v>-9.9999999999999978E-2</v>
      </c>
      <c r="D9168">
        <f t="shared" si="576"/>
        <v>0.80000000000000016</v>
      </c>
      <c r="E9168">
        <f t="shared" si="573"/>
        <v>0.80000000000000016</v>
      </c>
      <c r="F9168">
        <f t="shared" si="574"/>
        <v>0.80000000000000016</v>
      </c>
    </row>
    <row r="9169" spans="1:6" x14ac:dyDescent="0.25">
      <c r="A9169" s="1">
        <v>37931</v>
      </c>
      <c r="B9169">
        <v>1.1000000000000001</v>
      </c>
      <c r="C9169">
        <f t="shared" si="575"/>
        <v>0.30000000000000004</v>
      </c>
      <c r="D9169">
        <f t="shared" si="576"/>
        <v>0.80000000000000016</v>
      </c>
      <c r="E9169">
        <f t="shared" si="573"/>
        <v>1.1000000000000001</v>
      </c>
      <c r="F9169">
        <f t="shared" si="574"/>
        <v>1.1000000000000001</v>
      </c>
    </row>
    <row r="9170" spans="1:6" x14ac:dyDescent="0.25">
      <c r="A9170" s="1">
        <v>37932</v>
      </c>
      <c r="B9170">
        <v>1.1000000000000001</v>
      </c>
      <c r="C9170">
        <f t="shared" si="575"/>
        <v>0</v>
      </c>
      <c r="D9170">
        <f t="shared" si="576"/>
        <v>0.20000000000000007</v>
      </c>
      <c r="E9170">
        <f t="shared" si="573"/>
        <v>1.1000000000000001</v>
      </c>
      <c r="F9170">
        <f t="shared" si="574"/>
        <v>1.1000000000000001</v>
      </c>
    </row>
    <row r="9171" spans="1:6" x14ac:dyDescent="0.25">
      <c r="A9171" s="1">
        <v>37933</v>
      </c>
      <c r="B9171">
        <v>1.1000000000000001</v>
      </c>
      <c r="C9171">
        <f t="shared" si="575"/>
        <v>0</v>
      </c>
      <c r="D9171">
        <f t="shared" si="576"/>
        <v>0.30000000000000004</v>
      </c>
      <c r="E9171">
        <f t="shared" si="573"/>
        <v>1.1000000000000001</v>
      </c>
      <c r="F9171">
        <f t="shared" si="574"/>
        <v>1.1000000000000001</v>
      </c>
    </row>
    <row r="9172" spans="1:6" x14ac:dyDescent="0.25">
      <c r="A9172" s="1">
        <v>37934</v>
      </c>
      <c r="B9172">
        <v>1.1000000000000001</v>
      </c>
      <c r="C9172">
        <f t="shared" si="575"/>
        <v>0</v>
      </c>
      <c r="D9172">
        <f t="shared" si="576"/>
        <v>0</v>
      </c>
      <c r="E9172">
        <f t="shared" si="573"/>
        <v>1.1000000000000001</v>
      </c>
      <c r="F9172">
        <f t="shared" si="574"/>
        <v>1.1000000000000001</v>
      </c>
    </row>
    <row r="9173" spans="1:6" x14ac:dyDescent="0.25">
      <c r="A9173" s="1">
        <v>37935</v>
      </c>
      <c r="B9173">
        <v>1.1000000000000001</v>
      </c>
      <c r="C9173">
        <f t="shared" si="575"/>
        <v>0</v>
      </c>
      <c r="D9173">
        <f t="shared" si="576"/>
        <v>0</v>
      </c>
      <c r="E9173">
        <f t="shared" si="573"/>
        <v>0.80000000000000016</v>
      </c>
      <c r="F9173">
        <f t="shared" si="574"/>
        <v>1.1000000000000001</v>
      </c>
    </row>
    <row r="9174" spans="1:6" x14ac:dyDescent="0.25">
      <c r="A9174" s="1">
        <v>37936</v>
      </c>
      <c r="B9174">
        <v>1.4</v>
      </c>
      <c r="C9174">
        <f t="shared" si="575"/>
        <v>0.29999999999999982</v>
      </c>
      <c r="D9174">
        <f t="shared" si="576"/>
        <v>0.29999999999999982</v>
      </c>
      <c r="E9174">
        <f t="shared" si="573"/>
        <v>0.49999999999999989</v>
      </c>
      <c r="F9174">
        <f t="shared" si="574"/>
        <v>1.4</v>
      </c>
    </row>
    <row r="9175" spans="1:6" x14ac:dyDescent="0.25">
      <c r="A9175" s="1">
        <v>37937</v>
      </c>
      <c r="B9175">
        <v>1.6</v>
      </c>
      <c r="C9175">
        <f t="shared" si="575"/>
        <v>0.20000000000000018</v>
      </c>
      <c r="D9175">
        <f t="shared" si="576"/>
        <v>0.5</v>
      </c>
      <c r="E9175">
        <f t="shared" si="573"/>
        <v>0.8</v>
      </c>
      <c r="F9175">
        <f t="shared" si="574"/>
        <v>1.6</v>
      </c>
    </row>
    <row r="9176" spans="1:6" x14ac:dyDescent="0.25">
      <c r="A9176" s="1">
        <v>37938</v>
      </c>
      <c r="B9176">
        <v>1.6</v>
      </c>
      <c r="C9176">
        <f t="shared" si="575"/>
        <v>0</v>
      </c>
      <c r="D9176">
        <f t="shared" si="576"/>
        <v>0.5</v>
      </c>
      <c r="E9176">
        <f t="shared" si="573"/>
        <v>0.5</v>
      </c>
      <c r="F9176">
        <f t="shared" si="574"/>
        <v>1.3000000000000003</v>
      </c>
    </row>
    <row r="9177" spans="1:6" x14ac:dyDescent="0.25">
      <c r="A9177" s="1">
        <v>37939</v>
      </c>
      <c r="B9177">
        <v>1.9</v>
      </c>
      <c r="C9177">
        <f t="shared" si="575"/>
        <v>0.29999999999999982</v>
      </c>
      <c r="D9177">
        <f t="shared" si="576"/>
        <v>0.5</v>
      </c>
      <c r="E9177">
        <f t="shared" si="573"/>
        <v>0.79999999999999982</v>
      </c>
      <c r="F9177">
        <f t="shared" si="574"/>
        <v>0.99999999999999989</v>
      </c>
    </row>
    <row r="9178" spans="1:6" x14ac:dyDescent="0.25">
      <c r="A9178" s="1">
        <v>37940</v>
      </c>
      <c r="B9178">
        <v>2.2999999999999998</v>
      </c>
      <c r="C9178">
        <f t="shared" si="575"/>
        <v>0.39999999999999991</v>
      </c>
      <c r="D9178">
        <f t="shared" si="576"/>
        <v>0.69999999999999973</v>
      </c>
      <c r="E9178">
        <f t="shared" si="573"/>
        <v>1.1999999999999997</v>
      </c>
      <c r="F9178">
        <f t="shared" si="574"/>
        <v>1.4999999999999998</v>
      </c>
    </row>
    <row r="9179" spans="1:6" x14ac:dyDescent="0.25">
      <c r="A9179" s="1">
        <v>37941</v>
      </c>
      <c r="B9179">
        <v>2.4</v>
      </c>
      <c r="C9179">
        <f t="shared" si="575"/>
        <v>0.10000000000000009</v>
      </c>
      <c r="D9179">
        <f t="shared" si="576"/>
        <v>0.79999999999999982</v>
      </c>
      <c r="E9179">
        <f t="shared" si="573"/>
        <v>1.2999999999999998</v>
      </c>
      <c r="F9179">
        <f t="shared" si="574"/>
        <v>1.2999999999999998</v>
      </c>
    </row>
    <row r="9180" spans="1:6" x14ac:dyDescent="0.25">
      <c r="A9180" s="1">
        <v>37942</v>
      </c>
      <c r="B9180">
        <v>2.4</v>
      </c>
      <c r="C9180">
        <f t="shared" si="575"/>
        <v>0</v>
      </c>
      <c r="D9180">
        <f t="shared" si="576"/>
        <v>0.5</v>
      </c>
      <c r="E9180">
        <f t="shared" si="573"/>
        <v>1.2999999999999998</v>
      </c>
      <c r="F9180">
        <f t="shared" si="574"/>
        <v>1.2999999999999998</v>
      </c>
    </row>
    <row r="9181" spans="1:6" x14ac:dyDescent="0.25">
      <c r="A9181" s="1">
        <v>37943</v>
      </c>
      <c r="B9181">
        <v>2.9</v>
      </c>
      <c r="C9181">
        <f t="shared" si="575"/>
        <v>0.5</v>
      </c>
      <c r="D9181">
        <f t="shared" si="576"/>
        <v>0.60000000000000009</v>
      </c>
      <c r="E9181">
        <f t="shared" si="573"/>
        <v>1.5</v>
      </c>
      <c r="F9181">
        <f t="shared" si="574"/>
        <v>1.7999999999999998</v>
      </c>
    </row>
    <row r="9182" spans="1:6" x14ac:dyDescent="0.25">
      <c r="A9182" s="1">
        <v>37944</v>
      </c>
      <c r="B9182">
        <v>3</v>
      </c>
      <c r="C9182">
        <f t="shared" si="575"/>
        <v>0.10000000000000009</v>
      </c>
      <c r="D9182">
        <f t="shared" si="576"/>
        <v>0.60000000000000009</v>
      </c>
      <c r="E9182">
        <f t="shared" si="573"/>
        <v>1.4</v>
      </c>
      <c r="F9182">
        <f t="shared" si="574"/>
        <v>1.9</v>
      </c>
    </row>
    <row r="9183" spans="1:6" x14ac:dyDescent="0.25">
      <c r="A9183" s="1">
        <v>37945</v>
      </c>
      <c r="B9183">
        <v>3.1</v>
      </c>
      <c r="C9183">
        <f t="shared" si="575"/>
        <v>0.10000000000000009</v>
      </c>
      <c r="D9183">
        <f t="shared" si="576"/>
        <v>0.70000000000000018</v>
      </c>
      <c r="E9183">
        <f t="shared" si="573"/>
        <v>1.5</v>
      </c>
      <c r="F9183">
        <f t="shared" si="574"/>
        <v>2</v>
      </c>
    </row>
    <row r="9184" spans="1:6" x14ac:dyDescent="0.25">
      <c r="A9184" s="1">
        <v>37946</v>
      </c>
      <c r="B9184">
        <v>2.8</v>
      </c>
      <c r="C9184">
        <f t="shared" si="575"/>
        <v>-0.30000000000000027</v>
      </c>
      <c r="D9184">
        <f t="shared" si="576"/>
        <v>-0.10000000000000009</v>
      </c>
      <c r="E9184">
        <f t="shared" si="573"/>
        <v>0.89999999999999991</v>
      </c>
      <c r="F9184">
        <f t="shared" si="574"/>
        <v>1.4</v>
      </c>
    </row>
    <row r="9185" spans="1:6" x14ac:dyDescent="0.25">
      <c r="A9185" s="1">
        <v>37947</v>
      </c>
      <c r="B9185">
        <v>2.8</v>
      </c>
      <c r="C9185">
        <f t="shared" si="575"/>
        <v>0</v>
      </c>
      <c r="D9185">
        <f t="shared" si="576"/>
        <v>-0.20000000000000018</v>
      </c>
      <c r="E9185">
        <f t="shared" si="573"/>
        <v>0.5</v>
      </c>
      <c r="F9185">
        <f t="shared" si="574"/>
        <v>1.1999999999999997</v>
      </c>
    </row>
    <row r="9186" spans="1:6" x14ac:dyDescent="0.25">
      <c r="A9186" s="1">
        <v>37948</v>
      </c>
      <c r="B9186">
        <v>3</v>
      </c>
      <c r="C9186">
        <f t="shared" si="575"/>
        <v>0.20000000000000018</v>
      </c>
      <c r="D9186">
        <f t="shared" si="576"/>
        <v>-0.10000000000000009</v>
      </c>
      <c r="E9186">
        <f t="shared" ref="E9186:E9249" si="577">SUM(C9180:C9186)</f>
        <v>0.60000000000000009</v>
      </c>
      <c r="F9186">
        <f t="shared" ref="F9186:F9249" si="578">SUM(C9177:C9186)</f>
        <v>1.4</v>
      </c>
    </row>
    <row r="9187" spans="1:6" x14ac:dyDescent="0.25">
      <c r="A9187" s="1">
        <v>37949</v>
      </c>
      <c r="B9187">
        <v>3.2</v>
      </c>
      <c r="C9187">
        <f t="shared" si="575"/>
        <v>0.20000000000000018</v>
      </c>
      <c r="D9187">
        <f t="shared" si="576"/>
        <v>0.40000000000000036</v>
      </c>
      <c r="E9187">
        <f t="shared" si="577"/>
        <v>0.80000000000000027</v>
      </c>
      <c r="F9187">
        <f t="shared" si="578"/>
        <v>1.3000000000000003</v>
      </c>
    </row>
    <row r="9188" spans="1:6" x14ac:dyDescent="0.25">
      <c r="A9188" s="1">
        <v>37950</v>
      </c>
      <c r="B9188">
        <v>3.1</v>
      </c>
      <c r="C9188">
        <f t="shared" si="575"/>
        <v>-0.10000000000000009</v>
      </c>
      <c r="D9188">
        <f t="shared" si="576"/>
        <v>0.30000000000000027</v>
      </c>
      <c r="E9188">
        <f t="shared" si="577"/>
        <v>0.20000000000000018</v>
      </c>
      <c r="F9188">
        <f t="shared" si="578"/>
        <v>0.80000000000000027</v>
      </c>
    </row>
    <row r="9189" spans="1:6" x14ac:dyDescent="0.25">
      <c r="A9189" s="1">
        <v>37951</v>
      </c>
      <c r="B9189">
        <v>3.4</v>
      </c>
      <c r="C9189">
        <f t="shared" si="575"/>
        <v>0.29999999999999982</v>
      </c>
      <c r="D9189">
        <f t="shared" si="576"/>
        <v>0.39999999999999991</v>
      </c>
      <c r="E9189">
        <f t="shared" si="577"/>
        <v>0.39999999999999991</v>
      </c>
      <c r="F9189">
        <f t="shared" si="578"/>
        <v>1</v>
      </c>
    </row>
    <row r="9190" spans="1:6" x14ac:dyDescent="0.25">
      <c r="A9190" s="1">
        <v>37952</v>
      </c>
      <c r="B9190">
        <v>3.7</v>
      </c>
      <c r="C9190">
        <f t="shared" si="575"/>
        <v>0.30000000000000027</v>
      </c>
      <c r="D9190">
        <f t="shared" si="576"/>
        <v>0.5</v>
      </c>
      <c r="E9190">
        <f t="shared" si="577"/>
        <v>0.60000000000000009</v>
      </c>
      <c r="F9190">
        <f t="shared" si="578"/>
        <v>1.3000000000000003</v>
      </c>
    </row>
    <row r="9191" spans="1:6" x14ac:dyDescent="0.25">
      <c r="A9191" s="1">
        <v>37953</v>
      </c>
      <c r="B9191">
        <v>3.8</v>
      </c>
      <c r="C9191">
        <f t="shared" si="575"/>
        <v>9.9999999999999645E-2</v>
      </c>
      <c r="D9191">
        <f t="shared" si="576"/>
        <v>0.69999999999999973</v>
      </c>
      <c r="E9191">
        <f t="shared" si="577"/>
        <v>1</v>
      </c>
      <c r="F9191">
        <f t="shared" si="578"/>
        <v>0.89999999999999991</v>
      </c>
    </row>
    <row r="9192" spans="1:6" x14ac:dyDescent="0.25">
      <c r="A9192" s="1">
        <v>37954</v>
      </c>
      <c r="B9192">
        <v>3.8</v>
      </c>
      <c r="C9192">
        <f t="shared" si="575"/>
        <v>0</v>
      </c>
      <c r="D9192">
        <f t="shared" si="576"/>
        <v>0.39999999999999991</v>
      </c>
      <c r="E9192">
        <f t="shared" si="577"/>
        <v>1</v>
      </c>
      <c r="F9192">
        <f t="shared" si="578"/>
        <v>0.79999999999999982</v>
      </c>
    </row>
    <row r="9193" spans="1:6" x14ac:dyDescent="0.25">
      <c r="A9193" s="1">
        <v>37955</v>
      </c>
      <c r="B9193">
        <v>3.8</v>
      </c>
      <c r="C9193">
        <f t="shared" si="575"/>
        <v>0</v>
      </c>
      <c r="D9193">
        <f t="shared" si="576"/>
        <v>9.9999999999999645E-2</v>
      </c>
      <c r="E9193">
        <f t="shared" si="577"/>
        <v>0.79999999999999982</v>
      </c>
      <c r="F9193">
        <f t="shared" si="578"/>
        <v>0.69999999999999973</v>
      </c>
    </row>
    <row r="9194" spans="1:6" x14ac:dyDescent="0.25">
      <c r="A9194" s="1">
        <v>37956</v>
      </c>
      <c r="B9194">
        <v>3.8</v>
      </c>
      <c r="C9194">
        <f t="shared" si="575"/>
        <v>0</v>
      </c>
      <c r="D9194">
        <f t="shared" si="576"/>
        <v>0</v>
      </c>
      <c r="E9194">
        <f t="shared" si="577"/>
        <v>0.59999999999999964</v>
      </c>
      <c r="F9194">
        <f t="shared" si="578"/>
        <v>1</v>
      </c>
    </row>
    <row r="9195" spans="1:6" x14ac:dyDescent="0.25">
      <c r="A9195" s="1">
        <v>37957</v>
      </c>
      <c r="B9195">
        <v>3.7</v>
      </c>
      <c r="C9195">
        <f t="shared" si="575"/>
        <v>-9.9999999999999645E-2</v>
      </c>
      <c r="D9195">
        <f t="shared" si="576"/>
        <v>-9.9999999999999645E-2</v>
      </c>
      <c r="E9195">
        <f t="shared" si="577"/>
        <v>0.60000000000000009</v>
      </c>
      <c r="F9195">
        <f t="shared" si="578"/>
        <v>0.90000000000000036</v>
      </c>
    </row>
    <row r="9196" spans="1:6" x14ac:dyDescent="0.25">
      <c r="A9196" s="1">
        <v>37958</v>
      </c>
      <c r="B9196">
        <v>3.7</v>
      </c>
      <c r="C9196">
        <f t="shared" si="575"/>
        <v>0</v>
      </c>
      <c r="D9196">
        <f t="shared" si="576"/>
        <v>-9.9999999999999645E-2</v>
      </c>
      <c r="E9196">
        <f t="shared" si="577"/>
        <v>0.30000000000000027</v>
      </c>
      <c r="F9196">
        <f t="shared" si="578"/>
        <v>0.70000000000000018</v>
      </c>
    </row>
    <row r="9197" spans="1:6" x14ac:dyDescent="0.25">
      <c r="A9197" s="1">
        <v>37959</v>
      </c>
      <c r="B9197">
        <v>3.7</v>
      </c>
      <c r="C9197">
        <f t="shared" si="575"/>
        <v>0</v>
      </c>
      <c r="D9197">
        <f t="shared" si="576"/>
        <v>-9.9999999999999645E-2</v>
      </c>
      <c r="E9197">
        <f t="shared" si="577"/>
        <v>0</v>
      </c>
      <c r="F9197">
        <f t="shared" si="578"/>
        <v>0.5</v>
      </c>
    </row>
    <row r="9198" spans="1:6" x14ac:dyDescent="0.25">
      <c r="A9198" s="1">
        <v>37960</v>
      </c>
      <c r="B9198">
        <v>3.7</v>
      </c>
      <c r="C9198">
        <f t="shared" si="575"/>
        <v>0</v>
      </c>
      <c r="D9198">
        <f t="shared" si="576"/>
        <v>0</v>
      </c>
      <c r="E9198">
        <f t="shared" si="577"/>
        <v>-9.9999999999999645E-2</v>
      </c>
      <c r="F9198">
        <f t="shared" si="578"/>
        <v>0.60000000000000009</v>
      </c>
    </row>
    <row r="9199" spans="1:6" x14ac:dyDescent="0.25">
      <c r="A9199" s="1">
        <v>37961</v>
      </c>
      <c r="B9199">
        <v>3.9</v>
      </c>
      <c r="C9199">
        <f t="shared" si="575"/>
        <v>0.19999999999999973</v>
      </c>
      <c r="D9199">
        <f t="shared" si="576"/>
        <v>0.19999999999999973</v>
      </c>
      <c r="E9199">
        <f t="shared" si="577"/>
        <v>0.10000000000000009</v>
      </c>
      <c r="F9199">
        <f t="shared" si="578"/>
        <v>0.5</v>
      </c>
    </row>
    <row r="9200" spans="1:6" x14ac:dyDescent="0.25">
      <c r="A9200" s="1">
        <v>37962</v>
      </c>
      <c r="B9200">
        <v>3.7</v>
      </c>
      <c r="C9200">
        <f t="shared" si="575"/>
        <v>-0.19999999999999973</v>
      </c>
      <c r="D9200">
        <f t="shared" si="576"/>
        <v>0</v>
      </c>
      <c r="E9200">
        <f t="shared" si="577"/>
        <v>-9.9999999999999645E-2</v>
      </c>
      <c r="F9200">
        <f t="shared" si="578"/>
        <v>0</v>
      </c>
    </row>
    <row r="9201" spans="1:6" x14ac:dyDescent="0.25">
      <c r="A9201" s="1">
        <v>37963</v>
      </c>
      <c r="B9201">
        <v>3.6</v>
      </c>
      <c r="C9201">
        <f t="shared" si="575"/>
        <v>-0.10000000000000009</v>
      </c>
      <c r="D9201">
        <f t="shared" si="576"/>
        <v>-0.10000000000000009</v>
      </c>
      <c r="E9201">
        <f t="shared" si="577"/>
        <v>-0.19999999999999973</v>
      </c>
      <c r="F9201">
        <f t="shared" si="578"/>
        <v>-0.19999999999999973</v>
      </c>
    </row>
    <row r="9202" spans="1:6" x14ac:dyDescent="0.25">
      <c r="A9202" s="1">
        <v>37964</v>
      </c>
      <c r="B9202">
        <v>4</v>
      </c>
      <c r="C9202">
        <f t="shared" si="575"/>
        <v>0.39999999999999991</v>
      </c>
      <c r="D9202">
        <f t="shared" si="576"/>
        <v>0.10000000000000009</v>
      </c>
      <c r="E9202">
        <f t="shared" si="577"/>
        <v>0.29999999999999982</v>
      </c>
      <c r="F9202">
        <f t="shared" si="578"/>
        <v>0.20000000000000018</v>
      </c>
    </row>
    <row r="9203" spans="1:6" x14ac:dyDescent="0.25">
      <c r="A9203" s="1">
        <v>37965</v>
      </c>
      <c r="B9203">
        <v>4.0999999999999996</v>
      </c>
      <c r="C9203">
        <f t="shared" si="575"/>
        <v>9.9999999999999645E-2</v>
      </c>
      <c r="D9203">
        <f t="shared" si="576"/>
        <v>0.39999999999999947</v>
      </c>
      <c r="E9203">
        <f t="shared" si="577"/>
        <v>0.39999999999999947</v>
      </c>
      <c r="F9203">
        <f t="shared" si="578"/>
        <v>0.29999999999999982</v>
      </c>
    </row>
    <row r="9204" spans="1:6" x14ac:dyDescent="0.25">
      <c r="A9204" s="1">
        <v>37966</v>
      </c>
      <c r="B9204">
        <v>4.2</v>
      </c>
      <c r="C9204">
        <f t="shared" si="575"/>
        <v>0.10000000000000053</v>
      </c>
      <c r="D9204">
        <f t="shared" si="576"/>
        <v>0.60000000000000009</v>
      </c>
      <c r="E9204">
        <f t="shared" si="577"/>
        <v>0.5</v>
      </c>
      <c r="F9204">
        <f t="shared" si="578"/>
        <v>0.40000000000000036</v>
      </c>
    </row>
    <row r="9205" spans="1:6" x14ac:dyDescent="0.25">
      <c r="A9205" s="1">
        <v>37967</v>
      </c>
      <c r="B9205">
        <v>4.3</v>
      </c>
      <c r="C9205">
        <f t="shared" si="575"/>
        <v>9.9999999999999645E-2</v>
      </c>
      <c r="D9205">
        <f t="shared" si="576"/>
        <v>0.29999999999999982</v>
      </c>
      <c r="E9205">
        <f t="shared" si="577"/>
        <v>0.59999999999999964</v>
      </c>
      <c r="F9205">
        <f t="shared" si="578"/>
        <v>0.59999999999999964</v>
      </c>
    </row>
    <row r="9206" spans="1:6" x14ac:dyDescent="0.25">
      <c r="A9206" s="1">
        <v>37968</v>
      </c>
      <c r="B9206">
        <v>4.4000000000000004</v>
      </c>
      <c r="C9206">
        <f t="shared" si="575"/>
        <v>0.10000000000000053</v>
      </c>
      <c r="D9206">
        <f t="shared" si="576"/>
        <v>0.30000000000000071</v>
      </c>
      <c r="E9206">
        <f t="shared" si="577"/>
        <v>0.50000000000000044</v>
      </c>
      <c r="F9206">
        <f t="shared" si="578"/>
        <v>0.70000000000000018</v>
      </c>
    </row>
    <row r="9207" spans="1:6" x14ac:dyDescent="0.25">
      <c r="A9207" s="1">
        <v>37969</v>
      </c>
      <c r="B9207">
        <v>4.5999999999999996</v>
      </c>
      <c r="C9207">
        <f t="shared" si="575"/>
        <v>0.19999999999999929</v>
      </c>
      <c r="D9207">
        <f t="shared" si="576"/>
        <v>0.39999999999999947</v>
      </c>
      <c r="E9207">
        <f t="shared" si="577"/>
        <v>0.89999999999999947</v>
      </c>
      <c r="F9207">
        <f t="shared" si="578"/>
        <v>0.89999999999999947</v>
      </c>
    </row>
    <row r="9208" spans="1:6" x14ac:dyDescent="0.25">
      <c r="A9208" s="1">
        <v>37970</v>
      </c>
      <c r="B9208">
        <v>4.5999999999999996</v>
      </c>
      <c r="C9208">
        <f t="shared" si="575"/>
        <v>0</v>
      </c>
      <c r="D9208">
        <f t="shared" si="576"/>
        <v>0.29999999999999982</v>
      </c>
      <c r="E9208">
        <f t="shared" si="577"/>
        <v>0.99999999999999956</v>
      </c>
      <c r="F9208">
        <f t="shared" si="578"/>
        <v>0.89999999999999947</v>
      </c>
    </row>
    <row r="9209" spans="1:6" x14ac:dyDescent="0.25">
      <c r="A9209" s="1">
        <v>37971</v>
      </c>
      <c r="B9209">
        <v>5.2</v>
      </c>
      <c r="C9209">
        <f t="shared" si="575"/>
        <v>0.60000000000000053</v>
      </c>
      <c r="D9209">
        <f t="shared" si="576"/>
        <v>0.79999999999999982</v>
      </c>
      <c r="E9209">
        <f t="shared" si="577"/>
        <v>1.2000000000000002</v>
      </c>
      <c r="F9209">
        <f t="shared" si="578"/>
        <v>1.3000000000000003</v>
      </c>
    </row>
    <row r="9210" spans="1:6" x14ac:dyDescent="0.25">
      <c r="A9210" s="1">
        <v>37972</v>
      </c>
      <c r="B9210">
        <v>5.2</v>
      </c>
      <c r="C9210">
        <f t="shared" si="575"/>
        <v>0</v>
      </c>
      <c r="D9210">
        <f t="shared" si="576"/>
        <v>0.60000000000000053</v>
      </c>
      <c r="E9210">
        <f t="shared" si="577"/>
        <v>1.1000000000000005</v>
      </c>
      <c r="F9210">
        <f t="shared" si="578"/>
        <v>1.5</v>
      </c>
    </row>
    <row r="9211" spans="1:6" x14ac:dyDescent="0.25">
      <c r="A9211" s="1">
        <v>37973</v>
      </c>
      <c r="B9211">
        <v>5.3</v>
      </c>
      <c r="C9211">
        <f t="shared" si="575"/>
        <v>9.9999999999999645E-2</v>
      </c>
      <c r="D9211">
        <f t="shared" si="576"/>
        <v>0.70000000000000018</v>
      </c>
      <c r="E9211">
        <f t="shared" si="577"/>
        <v>1.0999999999999996</v>
      </c>
      <c r="F9211">
        <f t="shared" si="578"/>
        <v>1.6999999999999997</v>
      </c>
    </row>
    <row r="9212" spans="1:6" x14ac:dyDescent="0.25">
      <c r="A9212" s="1">
        <v>37974</v>
      </c>
      <c r="B9212">
        <v>5.3</v>
      </c>
      <c r="C9212">
        <f t="shared" si="575"/>
        <v>0</v>
      </c>
      <c r="D9212">
        <f t="shared" si="576"/>
        <v>9.9999999999999645E-2</v>
      </c>
      <c r="E9212">
        <f t="shared" si="577"/>
        <v>1</v>
      </c>
      <c r="F9212">
        <f t="shared" si="578"/>
        <v>1.2999999999999998</v>
      </c>
    </row>
    <row r="9213" spans="1:6" x14ac:dyDescent="0.25">
      <c r="A9213" s="1">
        <v>37975</v>
      </c>
      <c r="B9213">
        <v>5.3</v>
      </c>
      <c r="C9213">
        <f t="shared" si="575"/>
        <v>0</v>
      </c>
      <c r="D9213">
        <f t="shared" si="576"/>
        <v>9.9999999999999645E-2</v>
      </c>
      <c r="E9213">
        <f t="shared" si="577"/>
        <v>0.89999999999999947</v>
      </c>
      <c r="F9213">
        <f t="shared" si="578"/>
        <v>1.2000000000000002</v>
      </c>
    </row>
    <row r="9214" spans="1:6" x14ac:dyDescent="0.25">
      <c r="A9214" s="1">
        <v>37976</v>
      </c>
      <c r="B9214">
        <v>5.3</v>
      </c>
      <c r="C9214">
        <f t="shared" si="575"/>
        <v>0</v>
      </c>
      <c r="D9214">
        <f t="shared" si="576"/>
        <v>0</v>
      </c>
      <c r="E9214">
        <f t="shared" si="577"/>
        <v>0.70000000000000018</v>
      </c>
      <c r="F9214">
        <f t="shared" si="578"/>
        <v>1.0999999999999996</v>
      </c>
    </row>
    <row r="9215" spans="1:6" x14ac:dyDescent="0.25">
      <c r="A9215" s="1">
        <v>37977</v>
      </c>
      <c r="B9215">
        <v>5.3</v>
      </c>
      <c r="C9215">
        <f t="shared" si="575"/>
        <v>0</v>
      </c>
      <c r="D9215">
        <f t="shared" si="576"/>
        <v>0</v>
      </c>
      <c r="E9215">
        <f t="shared" si="577"/>
        <v>0.70000000000000018</v>
      </c>
      <c r="F9215">
        <f t="shared" si="578"/>
        <v>1</v>
      </c>
    </row>
    <row r="9216" spans="1:6" x14ac:dyDescent="0.25">
      <c r="A9216" s="1">
        <v>37978</v>
      </c>
      <c r="B9216">
        <v>5.4</v>
      </c>
      <c r="C9216">
        <f t="shared" si="575"/>
        <v>0.10000000000000053</v>
      </c>
      <c r="D9216">
        <f t="shared" si="576"/>
        <v>0.10000000000000053</v>
      </c>
      <c r="E9216">
        <f t="shared" si="577"/>
        <v>0.20000000000000018</v>
      </c>
      <c r="F9216">
        <f t="shared" si="578"/>
        <v>1</v>
      </c>
    </row>
    <row r="9217" spans="1:6" x14ac:dyDescent="0.25">
      <c r="A9217" s="1">
        <v>37979</v>
      </c>
      <c r="B9217">
        <v>5.4</v>
      </c>
      <c r="C9217">
        <f t="shared" si="575"/>
        <v>0</v>
      </c>
      <c r="D9217">
        <f t="shared" si="576"/>
        <v>0.10000000000000053</v>
      </c>
      <c r="E9217">
        <f t="shared" si="577"/>
        <v>0.20000000000000018</v>
      </c>
      <c r="F9217">
        <f t="shared" si="578"/>
        <v>0.80000000000000071</v>
      </c>
    </row>
    <row r="9218" spans="1:6" x14ac:dyDescent="0.25">
      <c r="A9218" s="1">
        <v>37980</v>
      </c>
      <c r="B9218">
        <v>5.4</v>
      </c>
      <c r="C9218">
        <f t="shared" si="575"/>
        <v>0</v>
      </c>
      <c r="D9218">
        <f t="shared" si="576"/>
        <v>0.10000000000000053</v>
      </c>
      <c r="E9218">
        <f t="shared" si="577"/>
        <v>0.10000000000000053</v>
      </c>
      <c r="F9218">
        <f t="shared" si="578"/>
        <v>0.80000000000000071</v>
      </c>
    </row>
    <row r="9219" spans="1:6" x14ac:dyDescent="0.25">
      <c r="A9219" s="1">
        <v>37981</v>
      </c>
      <c r="B9219">
        <v>5.5</v>
      </c>
      <c r="C9219">
        <f t="shared" si="575"/>
        <v>9.9999999999999645E-2</v>
      </c>
      <c r="D9219">
        <f t="shared" si="576"/>
        <v>9.9999999999999645E-2</v>
      </c>
      <c r="E9219">
        <f t="shared" si="577"/>
        <v>0.20000000000000018</v>
      </c>
      <c r="F9219">
        <f t="shared" si="578"/>
        <v>0.29999999999999982</v>
      </c>
    </row>
    <row r="9220" spans="1:6" x14ac:dyDescent="0.25">
      <c r="A9220" s="1">
        <v>37982</v>
      </c>
      <c r="B9220">
        <v>5.6</v>
      </c>
      <c r="C9220">
        <f t="shared" ref="C9220:C9283" si="579">B9220-B9219</f>
        <v>9.9999999999999645E-2</v>
      </c>
      <c r="D9220">
        <f t="shared" si="576"/>
        <v>0.19999999999999929</v>
      </c>
      <c r="E9220">
        <f t="shared" si="577"/>
        <v>0.29999999999999982</v>
      </c>
      <c r="F9220">
        <f t="shared" si="578"/>
        <v>0.39999999999999947</v>
      </c>
    </row>
    <row r="9221" spans="1:6" x14ac:dyDescent="0.25">
      <c r="A9221" s="1">
        <v>37983</v>
      </c>
      <c r="B9221">
        <v>5.9</v>
      </c>
      <c r="C9221">
        <f t="shared" si="579"/>
        <v>0.30000000000000071</v>
      </c>
      <c r="D9221">
        <f t="shared" ref="D9221:D9284" si="580">SUM(C9219:C9221)</f>
        <v>0.5</v>
      </c>
      <c r="E9221">
        <f t="shared" si="577"/>
        <v>0.60000000000000053</v>
      </c>
      <c r="F9221">
        <f t="shared" si="578"/>
        <v>0.60000000000000053</v>
      </c>
    </row>
    <row r="9222" spans="1:6" x14ac:dyDescent="0.25">
      <c r="A9222" s="1">
        <v>37984</v>
      </c>
      <c r="B9222">
        <v>6.1</v>
      </c>
      <c r="C9222">
        <f t="shared" si="579"/>
        <v>0.19999999999999929</v>
      </c>
      <c r="D9222">
        <f t="shared" si="580"/>
        <v>0.59999999999999964</v>
      </c>
      <c r="E9222">
        <f t="shared" si="577"/>
        <v>0.79999999999999982</v>
      </c>
      <c r="F9222">
        <f t="shared" si="578"/>
        <v>0.79999999999999982</v>
      </c>
    </row>
    <row r="9223" spans="1:6" x14ac:dyDescent="0.25">
      <c r="A9223" s="1">
        <v>37985</v>
      </c>
      <c r="B9223">
        <v>6.2</v>
      </c>
      <c r="C9223">
        <f t="shared" si="579"/>
        <v>0.10000000000000053</v>
      </c>
      <c r="D9223">
        <f t="shared" si="580"/>
        <v>0.60000000000000053</v>
      </c>
      <c r="E9223">
        <f t="shared" si="577"/>
        <v>0.79999999999999982</v>
      </c>
      <c r="F9223">
        <f t="shared" si="578"/>
        <v>0.90000000000000036</v>
      </c>
    </row>
    <row r="9224" spans="1:6" x14ac:dyDescent="0.25">
      <c r="A9224" s="1">
        <v>37986</v>
      </c>
      <c r="B9224">
        <v>6.4</v>
      </c>
      <c r="C9224">
        <f t="shared" si="579"/>
        <v>0.20000000000000018</v>
      </c>
      <c r="D9224">
        <f t="shared" si="580"/>
        <v>0.5</v>
      </c>
      <c r="E9224">
        <f t="shared" si="577"/>
        <v>1</v>
      </c>
      <c r="F9224">
        <f t="shared" si="578"/>
        <v>1.1000000000000005</v>
      </c>
    </row>
    <row r="9225" spans="1:6" x14ac:dyDescent="0.25">
      <c r="A9225" s="1">
        <v>37987</v>
      </c>
      <c r="B9225">
        <v>6.3</v>
      </c>
      <c r="C9225">
        <f t="shared" si="579"/>
        <v>-0.10000000000000053</v>
      </c>
      <c r="D9225">
        <f t="shared" si="580"/>
        <v>0.20000000000000018</v>
      </c>
      <c r="E9225">
        <f t="shared" si="577"/>
        <v>0.89999999999999947</v>
      </c>
      <c r="F9225">
        <f t="shared" si="578"/>
        <v>1</v>
      </c>
    </row>
    <row r="9226" spans="1:6" x14ac:dyDescent="0.25">
      <c r="A9226" s="1">
        <v>37988</v>
      </c>
      <c r="B9226">
        <v>6.3</v>
      </c>
      <c r="C9226">
        <f t="shared" si="579"/>
        <v>0</v>
      </c>
      <c r="D9226">
        <f t="shared" si="580"/>
        <v>9.9999999999999645E-2</v>
      </c>
      <c r="E9226">
        <f t="shared" si="577"/>
        <v>0.79999999999999982</v>
      </c>
      <c r="F9226">
        <f t="shared" si="578"/>
        <v>0.89999999999999947</v>
      </c>
    </row>
    <row r="9227" spans="1:6" x14ac:dyDescent="0.25">
      <c r="A9227" s="1">
        <v>37989</v>
      </c>
      <c r="B9227">
        <v>6.9</v>
      </c>
      <c r="C9227">
        <f t="shared" si="579"/>
        <v>0.60000000000000053</v>
      </c>
      <c r="D9227">
        <f t="shared" si="580"/>
        <v>0.5</v>
      </c>
      <c r="E9227">
        <f t="shared" si="577"/>
        <v>1.3000000000000007</v>
      </c>
      <c r="F9227">
        <f t="shared" si="578"/>
        <v>1.5</v>
      </c>
    </row>
    <row r="9228" spans="1:6" x14ac:dyDescent="0.25">
      <c r="A9228" s="1">
        <v>37990</v>
      </c>
      <c r="B9228">
        <v>7.4</v>
      </c>
      <c r="C9228">
        <f t="shared" si="579"/>
        <v>0.5</v>
      </c>
      <c r="D9228">
        <f t="shared" si="580"/>
        <v>1.1000000000000005</v>
      </c>
      <c r="E9228">
        <f t="shared" si="577"/>
        <v>1.5</v>
      </c>
      <c r="F9228">
        <f t="shared" si="578"/>
        <v>2</v>
      </c>
    </row>
    <row r="9229" spans="1:6" x14ac:dyDescent="0.25">
      <c r="A9229" s="1">
        <v>37991</v>
      </c>
      <c r="B9229">
        <v>7.4</v>
      </c>
      <c r="C9229">
        <f t="shared" si="579"/>
        <v>0</v>
      </c>
      <c r="D9229">
        <f t="shared" si="580"/>
        <v>1.1000000000000005</v>
      </c>
      <c r="E9229">
        <f t="shared" si="577"/>
        <v>1.3000000000000007</v>
      </c>
      <c r="F9229">
        <f t="shared" si="578"/>
        <v>1.9000000000000004</v>
      </c>
    </row>
    <row r="9230" spans="1:6" x14ac:dyDescent="0.25">
      <c r="A9230" s="1">
        <v>37992</v>
      </c>
      <c r="B9230">
        <v>7.5</v>
      </c>
      <c r="C9230">
        <f t="shared" si="579"/>
        <v>9.9999999999999645E-2</v>
      </c>
      <c r="D9230">
        <f t="shared" si="580"/>
        <v>0.59999999999999964</v>
      </c>
      <c r="E9230">
        <f t="shared" si="577"/>
        <v>1.2999999999999998</v>
      </c>
      <c r="F9230">
        <f t="shared" si="578"/>
        <v>1.9000000000000004</v>
      </c>
    </row>
    <row r="9231" spans="1:6" x14ac:dyDescent="0.25">
      <c r="A9231" s="1">
        <v>37993</v>
      </c>
      <c r="B9231">
        <v>7.6</v>
      </c>
      <c r="C9231">
        <f t="shared" si="579"/>
        <v>9.9999999999999645E-2</v>
      </c>
      <c r="D9231">
        <f t="shared" si="580"/>
        <v>0.19999999999999929</v>
      </c>
      <c r="E9231">
        <f t="shared" si="577"/>
        <v>1.1999999999999993</v>
      </c>
      <c r="F9231">
        <f t="shared" si="578"/>
        <v>1.6999999999999993</v>
      </c>
    </row>
    <row r="9232" spans="1:6" x14ac:dyDescent="0.25">
      <c r="A9232" s="1">
        <v>37994</v>
      </c>
      <c r="B9232">
        <v>7.7</v>
      </c>
      <c r="C9232">
        <f t="shared" si="579"/>
        <v>0.10000000000000053</v>
      </c>
      <c r="D9232">
        <f t="shared" si="580"/>
        <v>0.29999999999999982</v>
      </c>
      <c r="E9232">
        <f t="shared" si="577"/>
        <v>1.4000000000000004</v>
      </c>
      <c r="F9232">
        <f t="shared" si="578"/>
        <v>1.6000000000000005</v>
      </c>
    </row>
    <row r="9233" spans="1:6" x14ac:dyDescent="0.25">
      <c r="A9233" s="1">
        <v>37995</v>
      </c>
      <c r="B9233">
        <v>7.7</v>
      </c>
      <c r="C9233">
        <f t="shared" si="579"/>
        <v>0</v>
      </c>
      <c r="D9233">
        <f t="shared" si="580"/>
        <v>0.20000000000000018</v>
      </c>
      <c r="E9233">
        <f t="shared" si="577"/>
        <v>1.4000000000000004</v>
      </c>
      <c r="F9233">
        <f t="shared" si="578"/>
        <v>1.5</v>
      </c>
    </row>
    <row r="9234" spans="1:6" x14ac:dyDescent="0.25">
      <c r="A9234" s="1">
        <v>37996</v>
      </c>
      <c r="B9234">
        <v>7.7</v>
      </c>
      <c r="C9234">
        <f t="shared" si="579"/>
        <v>0</v>
      </c>
      <c r="D9234">
        <f t="shared" si="580"/>
        <v>0.10000000000000053</v>
      </c>
      <c r="E9234">
        <f t="shared" si="577"/>
        <v>0.79999999999999982</v>
      </c>
      <c r="F9234">
        <f t="shared" si="578"/>
        <v>1.2999999999999998</v>
      </c>
    </row>
    <row r="9235" spans="1:6" x14ac:dyDescent="0.25">
      <c r="A9235" s="1">
        <v>37997</v>
      </c>
      <c r="B9235">
        <v>7.7</v>
      </c>
      <c r="C9235">
        <f t="shared" si="579"/>
        <v>0</v>
      </c>
      <c r="D9235">
        <f t="shared" si="580"/>
        <v>0</v>
      </c>
      <c r="E9235">
        <f t="shared" si="577"/>
        <v>0.29999999999999982</v>
      </c>
      <c r="F9235">
        <f t="shared" si="578"/>
        <v>1.4000000000000004</v>
      </c>
    </row>
    <row r="9236" spans="1:6" x14ac:dyDescent="0.25">
      <c r="A9236" s="1">
        <v>37998</v>
      </c>
      <c r="B9236">
        <v>7.7</v>
      </c>
      <c r="C9236">
        <f t="shared" si="579"/>
        <v>0</v>
      </c>
      <c r="D9236">
        <f t="shared" si="580"/>
        <v>0</v>
      </c>
      <c r="E9236">
        <f t="shared" si="577"/>
        <v>0.29999999999999982</v>
      </c>
      <c r="F9236">
        <f t="shared" si="578"/>
        <v>1.4000000000000004</v>
      </c>
    </row>
    <row r="9237" spans="1:6" x14ac:dyDescent="0.25">
      <c r="A9237" s="1">
        <v>37999</v>
      </c>
      <c r="B9237">
        <v>7.7</v>
      </c>
      <c r="C9237">
        <f t="shared" si="579"/>
        <v>0</v>
      </c>
      <c r="D9237">
        <f t="shared" si="580"/>
        <v>0</v>
      </c>
      <c r="E9237">
        <f t="shared" si="577"/>
        <v>0.20000000000000018</v>
      </c>
      <c r="F9237">
        <f t="shared" si="578"/>
        <v>0.79999999999999982</v>
      </c>
    </row>
    <row r="9238" spans="1:6" x14ac:dyDescent="0.25">
      <c r="A9238" s="1">
        <v>38000</v>
      </c>
      <c r="B9238">
        <v>7.6</v>
      </c>
      <c r="C9238">
        <f t="shared" si="579"/>
        <v>-0.10000000000000053</v>
      </c>
      <c r="D9238">
        <f t="shared" si="580"/>
        <v>-0.10000000000000053</v>
      </c>
      <c r="E9238">
        <f t="shared" si="577"/>
        <v>0</v>
      </c>
      <c r="F9238">
        <f t="shared" si="578"/>
        <v>0.19999999999999929</v>
      </c>
    </row>
    <row r="9239" spans="1:6" x14ac:dyDescent="0.25">
      <c r="A9239" s="1">
        <v>38001</v>
      </c>
      <c r="B9239">
        <v>7.6</v>
      </c>
      <c r="C9239">
        <f t="shared" si="579"/>
        <v>0</v>
      </c>
      <c r="D9239">
        <f t="shared" si="580"/>
        <v>-0.10000000000000053</v>
      </c>
      <c r="E9239">
        <f t="shared" si="577"/>
        <v>-0.10000000000000053</v>
      </c>
      <c r="F9239">
        <f t="shared" si="578"/>
        <v>0.19999999999999929</v>
      </c>
    </row>
    <row r="9240" spans="1:6" x14ac:dyDescent="0.25">
      <c r="A9240" s="1">
        <v>38002</v>
      </c>
      <c r="B9240">
        <v>7.7</v>
      </c>
      <c r="C9240">
        <f t="shared" si="579"/>
        <v>0.10000000000000053</v>
      </c>
      <c r="D9240">
        <f t="shared" si="580"/>
        <v>0</v>
      </c>
      <c r="E9240">
        <f t="shared" si="577"/>
        <v>0</v>
      </c>
      <c r="F9240">
        <f t="shared" si="578"/>
        <v>0.20000000000000018</v>
      </c>
    </row>
    <row r="9241" spans="1:6" x14ac:dyDescent="0.25">
      <c r="A9241" s="1">
        <v>38003</v>
      </c>
      <c r="B9241">
        <v>7.7</v>
      </c>
      <c r="C9241">
        <f t="shared" si="579"/>
        <v>0</v>
      </c>
      <c r="D9241">
        <f t="shared" si="580"/>
        <v>0.10000000000000053</v>
      </c>
      <c r="E9241">
        <f t="shared" si="577"/>
        <v>0</v>
      </c>
      <c r="F9241">
        <f t="shared" si="578"/>
        <v>0.10000000000000053</v>
      </c>
    </row>
    <row r="9242" spans="1:6" x14ac:dyDescent="0.25">
      <c r="A9242" s="1">
        <v>38004</v>
      </c>
      <c r="B9242">
        <v>7.7</v>
      </c>
      <c r="C9242">
        <f t="shared" si="579"/>
        <v>0</v>
      </c>
      <c r="D9242">
        <f t="shared" si="580"/>
        <v>0.10000000000000053</v>
      </c>
      <c r="E9242">
        <f t="shared" si="577"/>
        <v>0</v>
      </c>
      <c r="F9242">
        <f t="shared" si="578"/>
        <v>0</v>
      </c>
    </row>
    <row r="9243" spans="1:6" x14ac:dyDescent="0.25">
      <c r="A9243" s="1">
        <v>38005</v>
      </c>
      <c r="B9243">
        <v>7.7</v>
      </c>
      <c r="C9243">
        <f t="shared" si="579"/>
        <v>0</v>
      </c>
      <c r="D9243">
        <f t="shared" si="580"/>
        <v>0</v>
      </c>
      <c r="E9243">
        <f t="shared" si="577"/>
        <v>0</v>
      </c>
      <c r="F9243">
        <f t="shared" si="578"/>
        <v>0</v>
      </c>
    </row>
    <row r="9244" spans="1:6" x14ac:dyDescent="0.25">
      <c r="A9244" s="1">
        <v>38006</v>
      </c>
      <c r="B9244">
        <v>7.8</v>
      </c>
      <c r="C9244">
        <f t="shared" si="579"/>
        <v>9.9999999999999645E-2</v>
      </c>
      <c r="D9244">
        <f t="shared" si="580"/>
        <v>9.9999999999999645E-2</v>
      </c>
      <c r="E9244">
        <f t="shared" si="577"/>
        <v>9.9999999999999645E-2</v>
      </c>
      <c r="F9244">
        <f t="shared" si="578"/>
        <v>9.9999999999999645E-2</v>
      </c>
    </row>
    <row r="9245" spans="1:6" x14ac:dyDescent="0.25">
      <c r="A9245" s="1">
        <v>38007</v>
      </c>
      <c r="B9245">
        <v>8</v>
      </c>
      <c r="C9245">
        <f t="shared" si="579"/>
        <v>0.20000000000000018</v>
      </c>
      <c r="D9245">
        <f t="shared" si="580"/>
        <v>0.29999999999999982</v>
      </c>
      <c r="E9245">
        <f t="shared" si="577"/>
        <v>0.40000000000000036</v>
      </c>
      <c r="F9245">
        <f t="shared" si="578"/>
        <v>0.29999999999999982</v>
      </c>
    </row>
    <row r="9246" spans="1:6" x14ac:dyDescent="0.25">
      <c r="A9246" s="1">
        <v>38008</v>
      </c>
      <c r="B9246">
        <v>8</v>
      </c>
      <c r="C9246">
        <f t="shared" si="579"/>
        <v>0</v>
      </c>
      <c r="D9246">
        <f t="shared" si="580"/>
        <v>0.29999999999999982</v>
      </c>
      <c r="E9246">
        <f t="shared" si="577"/>
        <v>0.40000000000000036</v>
      </c>
      <c r="F9246">
        <f t="shared" si="578"/>
        <v>0.29999999999999982</v>
      </c>
    </row>
    <row r="9247" spans="1:6" x14ac:dyDescent="0.25">
      <c r="A9247" s="1">
        <v>38009</v>
      </c>
      <c r="B9247">
        <v>8.1999999999999993</v>
      </c>
      <c r="C9247">
        <f t="shared" si="579"/>
        <v>0.19999999999999929</v>
      </c>
      <c r="D9247">
        <f t="shared" si="580"/>
        <v>0.39999999999999947</v>
      </c>
      <c r="E9247">
        <f t="shared" si="577"/>
        <v>0.49999999999999911</v>
      </c>
      <c r="F9247">
        <f t="shared" si="578"/>
        <v>0.49999999999999911</v>
      </c>
    </row>
    <row r="9248" spans="1:6" x14ac:dyDescent="0.25">
      <c r="A9248" s="1">
        <v>38010</v>
      </c>
      <c r="B9248">
        <v>8.3000000000000007</v>
      </c>
      <c r="C9248">
        <f t="shared" si="579"/>
        <v>0.10000000000000142</v>
      </c>
      <c r="D9248">
        <f t="shared" si="580"/>
        <v>0.30000000000000071</v>
      </c>
      <c r="E9248">
        <f t="shared" si="577"/>
        <v>0.60000000000000053</v>
      </c>
      <c r="F9248">
        <f t="shared" si="578"/>
        <v>0.70000000000000107</v>
      </c>
    </row>
    <row r="9249" spans="1:6" x14ac:dyDescent="0.25">
      <c r="A9249" s="1">
        <v>38011</v>
      </c>
      <c r="B9249">
        <v>8.5</v>
      </c>
      <c r="C9249">
        <f t="shared" si="579"/>
        <v>0.19999999999999929</v>
      </c>
      <c r="D9249">
        <f t="shared" si="580"/>
        <v>0.5</v>
      </c>
      <c r="E9249">
        <f t="shared" si="577"/>
        <v>0.79999999999999982</v>
      </c>
      <c r="F9249">
        <f t="shared" si="578"/>
        <v>0.90000000000000036</v>
      </c>
    </row>
    <row r="9250" spans="1:6" x14ac:dyDescent="0.25">
      <c r="A9250" s="1">
        <v>38012</v>
      </c>
      <c r="B9250">
        <v>8.6999999999999993</v>
      </c>
      <c r="C9250">
        <f t="shared" si="579"/>
        <v>0.19999999999999929</v>
      </c>
      <c r="D9250">
        <f t="shared" si="580"/>
        <v>0.5</v>
      </c>
      <c r="E9250">
        <f t="shared" ref="E9250:E9313" si="581">SUM(C9244:C9250)</f>
        <v>0.99999999999999911</v>
      </c>
      <c r="F9250">
        <f t="shared" ref="F9250:F9313" si="582">SUM(C9241:C9250)</f>
        <v>0.99999999999999911</v>
      </c>
    </row>
    <row r="9251" spans="1:6" x14ac:dyDescent="0.25">
      <c r="A9251" s="1">
        <v>38013</v>
      </c>
      <c r="B9251">
        <v>8.9</v>
      </c>
      <c r="C9251">
        <f t="shared" si="579"/>
        <v>0.20000000000000107</v>
      </c>
      <c r="D9251">
        <f t="shared" si="580"/>
        <v>0.59999999999999964</v>
      </c>
      <c r="E9251">
        <f t="shared" si="581"/>
        <v>1.1000000000000005</v>
      </c>
      <c r="F9251">
        <f t="shared" si="582"/>
        <v>1.2000000000000002</v>
      </c>
    </row>
    <row r="9252" spans="1:6" x14ac:dyDescent="0.25">
      <c r="A9252" s="1">
        <v>38014</v>
      </c>
      <c r="B9252">
        <v>9.1999999999999993</v>
      </c>
      <c r="C9252">
        <f t="shared" si="579"/>
        <v>0.29999999999999893</v>
      </c>
      <c r="D9252">
        <f t="shared" si="580"/>
        <v>0.69999999999999929</v>
      </c>
      <c r="E9252">
        <f t="shared" si="581"/>
        <v>1.1999999999999993</v>
      </c>
      <c r="F9252">
        <f t="shared" si="582"/>
        <v>1.4999999999999991</v>
      </c>
    </row>
    <row r="9253" spans="1:6" x14ac:dyDescent="0.25">
      <c r="A9253" s="1">
        <v>38015</v>
      </c>
      <c r="B9253">
        <v>9.5</v>
      </c>
      <c r="C9253">
        <f t="shared" si="579"/>
        <v>0.30000000000000071</v>
      </c>
      <c r="D9253">
        <f t="shared" si="580"/>
        <v>0.80000000000000071</v>
      </c>
      <c r="E9253">
        <f t="shared" si="581"/>
        <v>1.5</v>
      </c>
      <c r="F9253">
        <f t="shared" si="582"/>
        <v>1.7999999999999998</v>
      </c>
    </row>
    <row r="9254" spans="1:6" x14ac:dyDescent="0.25">
      <c r="A9254" s="1">
        <v>38016</v>
      </c>
      <c r="B9254">
        <v>9.8000000000000007</v>
      </c>
      <c r="C9254">
        <f t="shared" si="579"/>
        <v>0.30000000000000071</v>
      </c>
      <c r="D9254">
        <f t="shared" si="580"/>
        <v>0.90000000000000036</v>
      </c>
      <c r="E9254">
        <f t="shared" si="581"/>
        <v>1.6000000000000014</v>
      </c>
      <c r="F9254">
        <f t="shared" si="582"/>
        <v>2.0000000000000009</v>
      </c>
    </row>
    <row r="9255" spans="1:6" x14ac:dyDescent="0.25">
      <c r="A9255" s="1">
        <v>38017</v>
      </c>
      <c r="B9255">
        <v>9.6999999999999993</v>
      </c>
      <c r="C9255">
        <f t="shared" si="579"/>
        <v>-0.10000000000000142</v>
      </c>
      <c r="D9255">
        <f t="shared" si="580"/>
        <v>0.5</v>
      </c>
      <c r="E9255">
        <f t="shared" si="581"/>
        <v>1.3999999999999986</v>
      </c>
      <c r="F9255">
        <f t="shared" si="582"/>
        <v>1.6999999999999993</v>
      </c>
    </row>
    <row r="9256" spans="1:6" x14ac:dyDescent="0.25">
      <c r="A9256" s="1">
        <v>38018</v>
      </c>
      <c r="B9256">
        <v>10</v>
      </c>
      <c r="C9256">
        <f t="shared" si="579"/>
        <v>0.30000000000000071</v>
      </c>
      <c r="D9256">
        <f t="shared" si="580"/>
        <v>0.5</v>
      </c>
      <c r="E9256">
        <f t="shared" si="581"/>
        <v>1.5</v>
      </c>
      <c r="F9256">
        <f t="shared" si="582"/>
        <v>2</v>
      </c>
    </row>
    <row r="9257" spans="1:6" x14ac:dyDescent="0.25">
      <c r="A9257" s="1">
        <v>38019</v>
      </c>
      <c r="B9257">
        <v>10</v>
      </c>
      <c r="C9257">
        <f t="shared" si="579"/>
        <v>0</v>
      </c>
      <c r="D9257">
        <f t="shared" si="580"/>
        <v>0.19999999999999929</v>
      </c>
      <c r="E9257">
        <f t="shared" si="581"/>
        <v>1.3000000000000007</v>
      </c>
      <c r="F9257">
        <f t="shared" si="582"/>
        <v>1.8000000000000007</v>
      </c>
    </row>
    <row r="9258" spans="1:6" x14ac:dyDescent="0.25">
      <c r="A9258" s="1">
        <v>38020</v>
      </c>
      <c r="B9258">
        <v>10</v>
      </c>
      <c r="C9258">
        <f t="shared" si="579"/>
        <v>0</v>
      </c>
      <c r="D9258">
        <f t="shared" si="580"/>
        <v>0.30000000000000071</v>
      </c>
      <c r="E9258">
        <f t="shared" si="581"/>
        <v>1.0999999999999996</v>
      </c>
      <c r="F9258">
        <f t="shared" si="582"/>
        <v>1.6999999999999993</v>
      </c>
    </row>
    <row r="9259" spans="1:6" x14ac:dyDescent="0.25">
      <c r="A9259" s="1">
        <v>38021</v>
      </c>
      <c r="B9259">
        <v>10</v>
      </c>
      <c r="C9259">
        <f t="shared" si="579"/>
        <v>0</v>
      </c>
      <c r="D9259">
        <f t="shared" si="580"/>
        <v>0</v>
      </c>
      <c r="E9259">
        <f t="shared" si="581"/>
        <v>0.80000000000000071</v>
      </c>
      <c r="F9259">
        <f t="shared" si="582"/>
        <v>1.5</v>
      </c>
    </row>
    <row r="9260" spans="1:6" x14ac:dyDescent="0.25">
      <c r="A9260" s="1">
        <v>38022</v>
      </c>
      <c r="B9260">
        <v>10.4</v>
      </c>
      <c r="C9260">
        <f t="shared" si="579"/>
        <v>0.40000000000000036</v>
      </c>
      <c r="D9260">
        <f t="shared" si="580"/>
        <v>0.40000000000000036</v>
      </c>
      <c r="E9260">
        <f t="shared" si="581"/>
        <v>0.90000000000000036</v>
      </c>
      <c r="F9260">
        <f t="shared" si="582"/>
        <v>1.7000000000000011</v>
      </c>
    </row>
    <row r="9261" spans="1:6" x14ac:dyDescent="0.25">
      <c r="A9261" s="1">
        <v>38023</v>
      </c>
      <c r="B9261">
        <v>10.7</v>
      </c>
      <c r="C9261">
        <f t="shared" si="579"/>
        <v>0.29999999999999893</v>
      </c>
      <c r="D9261">
        <f t="shared" si="580"/>
        <v>0.69999999999999929</v>
      </c>
      <c r="E9261">
        <f t="shared" si="581"/>
        <v>0.89999999999999858</v>
      </c>
      <c r="F9261">
        <f t="shared" si="582"/>
        <v>1.7999999999999989</v>
      </c>
    </row>
    <row r="9262" spans="1:6" x14ac:dyDescent="0.25">
      <c r="A9262" s="1">
        <v>38024</v>
      </c>
      <c r="B9262">
        <v>10.7</v>
      </c>
      <c r="C9262">
        <f t="shared" si="579"/>
        <v>0</v>
      </c>
      <c r="D9262">
        <f t="shared" si="580"/>
        <v>0.69999999999999929</v>
      </c>
      <c r="E9262">
        <f t="shared" si="581"/>
        <v>1</v>
      </c>
      <c r="F9262">
        <f t="shared" si="582"/>
        <v>1.5</v>
      </c>
    </row>
    <row r="9263" spans="1:6" x14ac:dyDescent="0.25">
      <c r="A9263" s="1">
        <v>38025</v>
      </c>
      <c r="B9263">
        <v>10.8</v>
      </c>
      <c r="C9263">
        <f t="shared" si="579"/>
        <v>0.10000000000000142</v>
      </c>
      <c r="D9263">
        <f t="shared" si="580"/>
        <v>0.40000000000000036</v>
      </c>
      <c r="E9263">
        <f t="shared" si="581"/>
        <v>0.80000000000000071</v>
      </c>
      <c r="F9263">
        <f t="shared" si="582"/>
        <v>1.3000000000000007</v>
      </c>
    </row>
    <row r="9264" spans="1:6" x14ac:dyDescent="0.25">
      <c r="A9264" s="1">
        <v>38026</v>
      </c>
      <c r="B9264">
        <v>11</v>
      </c>
      <c r="C9264">
        <f t="shared" si="579"/>
        <v>0.19999999999999929</v>
      </c>
      <c r="D9264">
        <f t="shared" si="580"/>
        <v>0.30000000000000071</v>
      </c>
      <c r="E9264">
        <f t="shared" si="581"/>
        <v>1</v>
      </c>
      <c r="F9264">
        <f t="shared" si="582"/>
        <v>1.1999999999999993</v>
      </c>
    </row>
    <row r="9265" spans="1:6" x14ac:dyDescent="0.25">
      <c r="A9265" s="1">
        <v>38027</v>
      </c>
      <c r="B9265">
        <v>11.1</v>
      </c>
      <c r="C9265">
        <f t="shared" si="579"/>
        <v>9.9999999999999645E-2</v>
      </c>
      <c r="D9265">
        <f t="shared" si="580"/>
        <v>0.40000000000000036</v>
      </c>
      <c r="E9265">
        <f t="shared" si="581"/>
        <v>1.0999999999999996</v>
      </c>
      <c r="F9265">
        <f t="shared" si="582"/>
        <v>1.4000000000000004</v>
      </c>
    </row>
    <row r="9266" spans="1:6" x14ac:dyDescent="0.25">
      <c r="A9266" s="1">
        <v>38028</v>
      </c>
      <c r="B9266">
        <v>11.2</v>
      </c>
      <c r="C9266">
        <f t="shared" si="579"/>
        <v>9.9999999999999645E-2</v>
      </c>
      <c r="D9266">
        <f t="shared" si="580"/>
        <v>0.39999999999999858</v>
      </c>
      <c r="E9266">
        <f t="shared" si="581"/>
        <v>1.1999999999999993</v>
      </c>
      <c r="F9266">
        <f t="shared" si="582"/>
        <v>1.1999999999999993</v>
      </c>
    </row>
    <row r="9267" spans="1:6" x14ac:dyDescent="0.25">
      <c r="A9267" s="1">
        <v>38029</v>
      </c>
      <c r="B9267">
        <v>11.4</v>
      </c>
      <c r="C9267">
        <f t="shared" si="579"/>
        <v>0.20000000000000107</v>
      </c>
      <c r="D9267">
        <f t="shared" si="580"/>
        <v>0.40000000000000036</v>
      </c>
      <c r="E9267">
        <f t="shared" si="581"/>
        <v>1</v>
      </c>
      <c r="F9267">
        <f t="shared" si="582"/>
        <v>1.4000000000000004</v>
      </c>
    </row>
    <row r="9268" spans="1:6" x14ac:dyDescent="0.25">
      <c r="A9268" s="1">
        <v>38030</v>
      </c>
      <c r="B9268">
        <v>11.4</v>
      </c>
      <c r="C9268">
        <f t="shared" si="579"/>
        <v>0</v>
      </c>
      <c r="D9268">
        <f t="shared" si="580"/>
        <v>0.30000000000000071</v>
      </c>
      <c r="E9268">
        <f t="shared" si="581"/>
        <v>0.70000000000000107</v>
      </c>
      <c r="F9268">
        <f t="shared" si="582"/>
        <v>1.4000000000000004</v>
      </c>
    </row>
    <row r="9269" spans="1:6" x14ac:dyDescent="0.25">
      <c r="A9269" s="1">
        <v>38031</v>
      </c>
      <c r="B9269">
        <v>11.5</v>
      </c>
      <c r="C9269">
        <f t="shared" si="579"/>
        <v>9.9999999999999645E-2</v>
      </c>
      <c r="D9269">
        <f t="shared" si="580"/>
        <v>0.30000000000000071</v>
      </c>
      <c r="E9269">
        <f t="shared" si="581"/>
        <v>0.80000000000000071</v>
      </c>
      <c r="F9269">
        <f t="shared" si="582"/>
        <v>1.5</v>
      </c>
    </row>
    <row r="9270" spans="1:6" x14ac:dyDescent="0.25">
      <c r="A9270" s="1">
        <v>38032</v>
      </c>
      <c r="B9270">
        <v>11.5</v>
      </c>
      <c r="C9270">
        <f t="shared" si="579"/>
        <v>0</v>
      </c>
      <c r="D9270">
        <f t="shared" si="580"/>
        <v>9.9999999999999645E-2</v>
      </c>
      <c r="E9270">
        <f t="shared" si="581"/>
        <v>0.69999999999999929</v>
      </c>
      <c r="F9270">
        <f t="shared" si="582"/>
        <v>1.0999999999999996</v>
      </c>
    </row>
    <row r="9271" spans="1:6" x14ac:dyDescent="0.25">
      <c r="A9271" s="1">
        <v>38033</v>
      </c>
      <c r="B9271">
        <v>11.6</v>
      </c>
      <c r="C9271">
        <f t="shared" si="579"/>
        <v>9.9999999999999645E-2</v>
      </c>
      <c r="D9271">
        <f t="shared" si="580"/>
        <v>0.19999999999999929</v>
      </c>
      <c r="E9271">
        <f t="shared" si="581"/>
        <v>0.59999999999999964</v>
      </c>
      <c r="F9271">
        <f t="shared" si="582"/>
        <v>0.90000000000000036</v>
      </c>
    </row>
    <row r="9272" spans="1:6" x14ac:dyDescent="0.25">
      <c r="A9272" s="1">
        <v>38034</v>
      </c>
      <c r="B9272">
        <v>11.7</v>
      </c>
      <c r="C9272">
        <f t="shared" si="579"/>
        <v>9.9999999999999645E-2</v>
      </c>
      <c r="D9272">
        <f t="shared" si="580"/>
        <v>0.19999999999999929</v>
      </c>
      <c r="E9272">
        <f t="shared" si="581"/>
        <v>0.59999999999999964</v>
      </c>
      <c r="F9272">
        <f t="shared" si="582"/>
        <v>1</v>
      </c>
    </row>
    <row r="9273" spans="1:6" x14ac:dyDescent="0.25">
      <c r="A9273" s="1">
        <v>38035</v>
      </c>
      <c r="B9273">
        <v>11.9</v>
      </c>
      <c r="C9273">
        <f t="shared" si="579"/>
        <v>0.20000000000000107</v>
      </c>
      <c r="D9273">
        <f t="shared" si="580"/>
        <v>0.40000000000000036</v>
      </c>
      <c r="E9273">
        <f t="shared" si="581"/>
        <v>0.70000000000000107</v>
      </c>
      <c r="F9273">
        <f t="shared" si="582"/>
        <v>1.0999999999999996</v>
      </c>
    </row>
    <row r="9274" spans="1:6" x14ac:dyDescent="0.25">
      <c r="A9274" s="1">
        <v>38036</v>
      </c>
      <c r="B9274">
        <v>11.9</v>
      </c>
      <c r="C9274">
        <f t="shared" si="579"/>
        <v>0</v>
      </c>
      <c r="D9274">
        <f t="shared" si="580"/>
        <v>0.30000000000000071</v>
      </c>
      <c r="E9274">
        <f t="shared" si="581"/>
        <v>0.5</v>
      </c>
      <c r="F9274">
        <f t="shared" si="582"/>
        <v>0.90000000000000036</v>
      </c>
    </row>
    <row r="9275" spans="1:6" x14ac:dyDescent="0.25">
      <c r="A9275" s="1">
        <v>38037</v>
      </c>
      <c r="B9275">
        <v>12.1</v>
      </c>
      <c r="C9275">
        <f t="shared" si="579"/>
        <v>0.19999999999999929</v>
      </c>
      <c r="D9275">
        <f t="shared" si="580"/>
        <v>0.40000000000000036</v>
      </c>
      <c r="E9275">
        <f t="shared" si="581"/>
        <v>0.69999999999999929</v>
      </c>
      <c r="F9275">
        <f t="shared" si="582"/>
        <v>1</v>
      </c>
    </row>
    <row r="9276" spans="1:6" x14ac:dyDescent="0.25">
      <c r="A9276" s="1">
        <v>38038</v>
      </c>
      <c r="B9276">
        <v>12.1</v>
      </c>
      <c r="C9276">
        <f t="shared" si="579"/>
        <v>0</v>
      </c>
      <c r="D9276">
        <f t="shared" si="580"/>
        <v>0.19999999999999929</v>
      </c>
      <c r="E9276">
        <f t="shared" si="581"/>
        <v>0.59999999999999964</v>
      </c>
      <c r="F9276">
        <f t="shared" si="582"/>
        <v>0.90000000000000036</v>
      </c>
    </row>
    <row r="9277" spans="1:6" x14ac:dyDescent="0.25">
      <c r="A9277" s="1">
        <v>38039</v>
      </c>
      <c r="B9277">
        <v>12.2</v>
      </c>
      <c r="C9277">
        <f t="shared" si="579"/>
        <v>9.9999999999999645E-2</v>
      </c>
      <c r="D9277">
        <f t="shared" si="580"/>
        <v>0.29999999999999893</v>
      </c>
      <c r="E9277">
        <f t="shared" si="581"/>
        <v>0.69999999999999929</v>
      </c>
      <c r="F9277">
        <f t="shared" si="582"/>
        <v>0.79999999999999893</v>
      </c>
    </row>
    <row r="9278" spans="1:6" x14ac:dyDescent="0.25">
      <c r="A9278" s="1">
        <v>38040</v>
      </c>
      <c r="B9278">
        <v>12.3</v>
      </c>
      <c r="C9278">
        <f t="shared" si="579"/>
        <v>0.10000000000000142</v>
      </c>
      <c r="D9278">
        <f t="shared" si="580"/>
        <v>0.20000000000000107</v>
      </c>
      <c r="E9278">
        <f t="shared" si="581"/>
        <v>0.70000000000000107</v>
      </c>
      <c r="F9278">
        <f t="shared" si="582"/>
        <v>0.90000000000000036</v>
      </c>
    </row>
    <row r="9279" spans="1:6" x14ac:dyDescent="0.25">
      <c r="A9279" s="1">
        <v>38041</v>
      </c>
      <c r="B9279">
        <v>12.3</v>
      </c>
      <c r="C9279">
        <f t="shared" si="579"/>
        <v>0</v>
      </c>
      <c r="D9279">
        <f t="shared" si="580"/>
        <v>0.20000000000000107</v>
      </c>
      <c r="E9279">
        <f t="shared" si="581"/>
        <v>0.60000000000000142</v>
      </c>
      <c r="F9279">
        <f t="shared" si="582"/>
        <v>0.80000000000000071</v>
      </c>
    </row>
    <row r="9280" spans="1:6" x14ac:dyDescent="0.25">
      <c r="A9280" s="1">
        <v>38042</v>
      </c>
      <c r="B9280">
        <v>12.5</v>
      </c>
      <c r="C9280">
        <f t="shared" si="579"/>
        <v>0.19999999999999929</v>
      </c>
      <c r="D9280">
        <f t="shared" si="580"/>
        <v>0.30000000000000071</v>
      </c>
      <c r="E9280">
        <f t="shared" si="581"/>
        <v>0.59999999999999964</v>
      </c>
      <c r="F9280">
        <f t="shared" si="582"/>
        <v>1</v>
      </c>
    </row>
    <row r="9281" spans="1:6" x14ac:dyDescent="0.25">
      <c r="A9281" s="1">
        <v>38043</v>
      </c>
      <c r="B9281">
        <v>12.5</v>
      </c>
      <c r="C9281">
        <f t="shared" si="579"/>
        <v>0</v>
      </c>
      <c r="D9281">
        <f t="shared" si="580"/>
        <v>0.19999999999999929</v>
      </c>
      <c r="E9281">
        <f t="shared" si="581"/>
        <v>0.59999999999999964</v>
      </c>
      <c r="F9281">
        <f t="shared" si="582"/>
        <v>0.90000000000000036</v>
      </c>
    </row>
    <row r="9282" spans="1:6" x14ac:dyDescent="0.25">
      <c r="A9282" s="1">
        <v>38044</v>
      </c>
      <c r="B9282">
        <v>12.5</v>
      </c>
      <c r="C9282">
        <f t="shared" si="579"/>
        <v>0</v>
      </c>
      <c r="D9282">
        <f t="shared" si="580"/>
        <v>0.19999999999999929</v>
      </c>
      <c r="E9282">
        <f t="shared" si="581"/>
        <v>0.40000000000000036</v>
      </c>
      <c r="F9282">
        <f t="shared" si="582"/>
        <v>0.80000000000000071</v>
      </c>
    </row>
    <row r="9283" spans="1:6" x14ac:dyDescent="0.25">
      <c r="A9283" s="1">
        <v>38045</v>
      </c>
      <c r="B9283">
        <v>12.6</v>
      </c>
      <c r="C9283">
        <f t="shared" si="579"/>
        <v>9.9999999999999645E-2</v>
      </c>
      <c r="D9283">
        <f t="shared" si="580"/>
        <v>9.9999999999999645E-2</v>
      </c>
      <c r="E9283">
        <f t="shared" si="581"/>
        <v>0.5</v>
      </c>
      <c r="F9283">
        <f t="shared" si="582"/>
        <v>0.69999999999999929</v>
      </c>
    </row>
    <row r="9284" spans="1:6" x14ac:dyDescent="0.25">
      <c r="A9284" s="1">
        <v>38046</v>
      </c>
      <c r="B9284">
        <v>12.8</v>
      </c>
      <c r="C9284">
        <f t="shared" ref="C9284:C9347" si="583">B9284-B9283</f>
        <v>0.20000000000000107</v>
      </c>
      <c r="D9284">
        <f t="shared" si="580"/>
        <v>0.30000000000000071</v>
      </c>
      <c r="E9284">
        <f t="shared" si="581"/>
        <v>0.60000000000000142</v>
      </c>
      <c r="F9284">
        <f t="shared" si="582"/>
        <v>0.90000000000000036</v>
      </c>
    </row>
    <row r="9285" spans="1:6" x14ac:dyDescent="0.25">
      <c r="A9285" s="1">
        <v>38047</v>
      </c>
      <c r="B9285">
        <v>13.2</v>
      </c>
      <c r="C9285">
        <f t="shared" si="583"/>
        <v>0.39999999999999858</v>
      </c>
      <c r="D9285">
        <f t="shared" ref="D9285:D9348" si="584">SUM(C9283:C9285)</f>
        <v>0.69999999999999929</v>
      </c>
      <c r="E9285">
        <f t="shared" si="581"/>
        <v>0.89999999999999858</v>
      </c>
      <c r="F9285">
        <f t="shared" si="582"/>
        <v>1.0999999999999996</v>
      </c>
    </row>
    <row r="9286" spans="1:6" x14ac:dyDescent="0.25">
      <c r="A9286" s="1">
        <v>38048</v>
      </c>
      <c r="B9286">
        <v>13.2</v>
      </c>
      <c r="C9286">
        <f t="shared" si="583"/>
        <v>0</v>
      </c>
      <c r="D9286">
        <f t="shared" si="584"/>
        <v>0.59999999999999964</v>
      </c>
      <c r="E9286">
        <f t="shared" si="581"/>
        <v>0.89999999999999858</v>
      </c>
      <c r="F9286">
        <f t="shared" si="582"/>
        <v>1.0999999999999996</v>
      </c>
    </row>
    <row r="9287" spans="1:6" x14ac:dyDescent="0.25">
      <c r="A9287" s="1">
        <v>38049</v>
      </c>
      <c r="B9287">
        <v>13.1</v>
      </c>
      <c r="C9287">
        <f t="shared" si="583"/>
        <v>-9.9999999999999645E-2</v>
      </c>
      <c r="D9287">
        <f t="shared" si="584"/>
        <v>0.29999999999999893</v>
      </c>
      <c r="E9287">
        <f t="shared" si="581"/>
        <v>0.59999999999999964</v>
      </c>
      <c r="F9287">
        <f t="shared" si="582"/>
        <v>0.90000000000000036</v>
      </c>
    </row>
    <row r="9288" spans="1:6" x14ac:dyDescent="0.25">
      <c r="A9288" s="1">
        <v>38050</v>
      </c>
      <c r="B9288">
        <v>13.2</v>
      </c>
      <c r="C9288">
        <f t="shared" si="583"/>
        <v>9.9999999999999645E-2</v>
      </c>
      <c r="D9288">
        <f t="shared" si="584"/>
        <v>0</v>
      </c>
      <c r="E9288">
        <f t="shared" si="581"/>
        <v>0.69999999999999929</v>
      </c>
      <c r="F9288">
        <f t="shared" si="582"/>
        <v>0.89999999999999858</v>
      </c>
    </row>
    <row r="9289" spans="1:6" x14ac:dyDescent="0.25">
      <c r="A9289" s="1">
        <v>38051</v>
      </c>
      <c r="B9289">
        <v>13.4</v>
      </c>
      <c r="C9289">
        <f t="shared" si="583"/>
        <v>0.20000000000000107</v>
      </c>
      <c r="D9289">
        <f t="shared" si="584"/>
        <v>0.20000000000000107</v>
      </c>
      <c r="E9289">
        <f t="shared" si="581"/>
        <v>0.90000000000000036</v>
      </c>
      <c r="F9289">
        <f t="shared" si="582"/>
        <v>1.0999999999999996</v>
      </c>
    </row>
    <row r="9290" spans="1:6" x14ac:dyDescent="0.25">
      <c r="A9290" s="1">
        <v>38052</v>
      </c>
      <c r="B9290">
        <v>13.4</v>
      </c>
      <c r="C9290">
        <f t="shared" si="583"/>
        <v>0</v>
      </c>
      <c r="D9290">
        <f t="shared" si="584"/>
        <v>0.30000000000000071</v>
      </c>
      <c r="E9290">
        <f t="shared" si="581"/>
        <v>0.80000000000000071</v>
      </c>
      <c r="F9290">
        <f t="shared" si="582"/>
        <v>0.90000000000000036</v>
      </c>
    </row>
    <row r="9291" spans="1:6" x14ac:dyDescent="0.25">
      <c r="A9291" s="1">
        <v>38053</v>
      </c>
      <c r="B9291">
        <v>13.3</v>
      </c>
      <c r="C9291">
        <f t="shared" si="583"/>
        <v>-9.9999999999999645E-2</v>
      </c>
      <c r="D9291">
        <f t="shared" si="584"/>
        <v>0.10000000000000142</v>
      </c>
      <c r="E9291">
        <f t="shared" si="581"/>
        <v>0.5</v>
      </c>
      <c r="F9291">
        <f t="shared" si="582"/>
        <v>0.80000000000000071</v>
      </c>
    </row>
    <row r="9292" spans="1:6" x14ac:dyDescent="0.25">
      <c r="A9292" s="1">
        <v>38054</v>
      </c>
      <c r="B9292">
        <v>13.2</v>
      </c>
      <c r="C9292">
        <f t="shared" si="583"/>
        <v>-0.10000000000000142</v>
      </c>
      <c r="D9292">
        <f t="shared" si="584"/>
        <v>-0.20000000000000107</v>
      </c>
      <c r="E9292">
        <f t="shared" si="581"/>
        <v>0</v>
      </c>
      <c r="F9292">
        <f t="shared" si="582"/>
        <v>0.69999999999999929</v>
      </c>
    </row>
    <row r="9293" spans="1:6" x14ac:dyDescent="0.25">
      <c r="A9293" s="1">
        <v>38055</v>
      </c>
      <c r="B9293">
        <v>13.5</v>
      </c>
      <c r="C9293">
        <f t="shared" si="583"/>
        <v>0.30000000000000071</v>
      </c>
      <c r="D9293">
        <f t="shared" si="584"/>
        <v>9.9999999999999645E-2</v>
      </c>
      <c r="E9293">
        <f t="shared" si="581"/>
        <v>0.30000000000000071</v>
      </c>
      <c r="F9293">
        <f t="shared" si="582"/>
        <v>0.90000000000000036</v>
      </c>
    </row>
    <row r="9294" spans="1:6" x14ac:dyDescent="0.25">
      <c r="A9294" s="1">
        <v>38056</v>
      </c>
      <c r="B9294">
        <v>13.5</v>
      </c>
      <c r="C9294">
        <f t="shared" si="583"/>
        <v>0</v>
      </c>
      <c r="D9294">
        <f t="shared" si="584"/>
        <v>0.19999999999999929</v>
      </c>
      <c r="E9294">
        <f t="shared" si="581"/>
        <v>0.40000000000000036</v>
      </c>
      <c r="F9294">
        <f t="shared" si="582"/>
        <v>0.69999999999999929</v>
      </c>
    </row>
    <row r="9295" spans="1:6" x14ac:dyDescent="0.25">
      <c r="A9295" s="1">
        <v>38057</v>
      </c>
      <c r="B9295">
        <v>13.6</v>
      </c>
      <c r="C9295">
        <f t="shared" si="583"/>
        <v>9.9999999999999645E-2</v>
      </c>
      <c r="D9295">
        <f t="shared" si="584"/>
        <v>0.40000000000000036</v>
      </c>
      <c r="E9295">
        <f t="shared" si="581"/>
        <v>0.40000000000000036</v>
      </c>
      <c r="F9295">
        <f t="shared" si="582"/>
        <v>0.40000000000000036</v>
      </c>
    </row>
    <row r="9296" spans="1:6" x14ac:dyDescent="0.25">
      <c r="A9296" s="1">
        <v>38058</v>
      </c>
      <c r="B9296">
        <v>13.6</v>
      </c>
      <c r="C9296">
        <f t="shared" si="583"/>
        <v>0</v>
      </c>
      <c r="D9296">
        <f t="shared" si="584"/>
        <v>9.9999999999999645E-2</v>
      </c>
      <c r="E9296">
        <f t="shared" si="581"/>
        <v>0.19999999999999929</v>
      </c>
      <c r="F9296">
        <f t="shared" si="582"/>
        <v>0.40000000000000036</v>
      </c>
    </row>
    <row r="9297" spans="1:6" x14ac:dyDescent="0.25">
      <c r="A9297" s="1">
        <v>38059</v>
      </c>
      <c r="B9297">
        <v>13.6</v>
      </c>
      <c r="C9297">
        <f t="shared" si="583"/>
        <v>0</v>
      </c>
      <c r="D9297">
        <f t="shared" si="584"/>
        <v>9.9999999999999645E-2</v>
      </c>
      <c r="E9297">
        <f t="shared" si="581"/>
        <v>0.19999999999999929</v>
      </c>
      <c r="F9297">
        <f t="shared" si="582"/>
        <v>0.5</v>
      </c>
    </row>
    <row r="9298" spans="1:6" x14ac:dyDescent="0.25">
      <c r="A9298" s="1">
        <v>38060</v>
      </c>
      <c r="B9298">
        <v>13.5</v>
      </c>
      <c r="C9298">
        <f t="shared" si="583"/>
        <v>-9.9999999999999645E-2</v>
      </c>
      <c r="D9298">
        <f t="shared" si="584"/>
        <v>-9.9999999999999645E-2</v>
      </c>
      <c r="E9298">
        <f t="shared" si="581"/>
        <v>0.19999999999999929</v>
      </c>
      <c r="F9298">
        <f t="shared" si="582"/>
        <v>0.30000000000000071</v>
      </c>
    </row>
    <row r="9299" spans="1:6" x14ac:dyDescent="0.25">
      <c r="A9299" s="1">
        <v>38061</v>
      </c>
      <c r="B9299">
        <v>14.2</v>
      </c>
      <c r="C9299">
        <f t="shared" si="583"/>
        <v>0.69999999999999929</v>
      </c>
      <c r="D9299">
        <f t="shared" si="584"/>
        <v>0.59999999999999964</v>
      </c>
      <c r="E9299">
        <f t="shared" si="581"/>
        <v>1</v>
      </c>
      <c r="F9299">
        <f t="shared" si="582"/>
        <v>0.79999999999999893</v>
      </c>
    </row>
    <row r="9300" spans="1:6" x14ac:dyDescent="0.25">
      <c r="A9300" s="1">
        <v>38062</v>
      </c>
      <c r="B9300">
        <v>14.6</v>
      </c>
      <c r="C9300">
        <f t="shared" si="583"/>
        <v>0.40000000000000036</v>
      </c>
      <c r="D9300">
        <f t="shared" si="584"/>
        <v>1</v>
      </c>
      <c r="E9300">
        <f t="shared" si="581"/>
        <v>1.0999999999999996</v>
      </c>
      <c r="F9300">
        <f t="shared" si="582"/>
        <v>1.1999999999999993</v>
      </c>
    </row>
    <row r="9301" spans="1:6" x14ac:dyDescent="0.25">
      <c r="A9301" s="1">
        <v>38063</v>
      </c>
      <c r="B9301">
        <v>14.6</v>
      </c>
      <c r="C9301">
        <f t="shared" si="583"/>
        <v>0</v>
      </c>
      <c r="D9301">
        <f t="shared" si="584"/>
        <v>1.0999999999999996</v>
      </c>
      <c r="E9301">
        <f t="shared" si="581"/>
        <v>1.0999999999999996</v>
      </c>
      <c r="F9301">
        <f t="shared" si="582"/>
        <v>1.2999999999999989</v>
      </c>
    </row>
    <row r="9302" spans="1:6" x14ac:dyDescent="0.25">
      <c r="A9302" s="1">
        <v>38064</v>
      </c>
      <c r="B9302">
        <v>14.5</v>
      </c>
      <c r="C9302">
        <f t="shared" si="583"/>
        <v>-9.9999999999999645E-2</v>
      </c>
      <c r="D9302">
        <f t="shared" si="584"/>
        <v>0.30000000000000071</v>
      </c>
      <c r="E9302">
        <f t="shared" si="581"/>
        <v>0.90000000000000036</v>
      </c>
      <c r="F9302">
        <f t="shared" si="582"/>
        <v>1.3000000000000007</v>
      </c>
    </row>
    <row r="9303" spans="1:6" x14ac:dyDescent="0.25">
      <c r="A9303" s="1">
        <v>38065</v>
      </c>
      <c r="B9303">
        <v>14.3</v>
      </c>
      <c r="C9303">
        <f t="shared" si="583"/>
        <v>-0.19999999999999929</v>
      </c>
      <c r="D9303">
        <f t="shared" si="584"/>
        <v>-0.29999999999999893</v>
      </c>
      <c r="E9303">
        <f t="shared" si="581"/>
        <v>0.70000000000000107</v>
      </c>
      <c r="F9303">
        <f t="shared" si="582"/>
        <v>0.80000000000000071</v>
      </c>
    </row>
    <row r="9304" spans="1:6" x14ac:dyDescent="0.25">
      <c r="A9304" s="1">
        <v>38066</v>
      </c>
      <c r="B9304">
        <v>14.1</v>
      </c>
      <c r="C9304">
        <f t="shared" si="583"/>
        <v>-0.20000000000000107</v>
      </c>
      <c r="D9304">
        <f t="shared" si="584"/>
        <v>-0.5</v>
      </c>
      <c r="E9304">
        <f t="shared" si="581"/>
        <v>0.5</v>
      </c>
      <c r="F9304">
        <f t="shared" si="582"/>
        <v>0.59999999999999964</v>
      </c>
    </row>
    <row r="9305" spans="1:6" x14ac:dyDescent="0.25">
      <c r="A9305" s="1">
        <v>38067</v>
      </c>
      <c r="B9305">
        <v>14</v>
      </c>
      <c r="C9305">
        <f t="shared" si="583"/>
        <v>-9.9999999999999645E-2</v>
      </c>
      <c r="D9305">
        <f t="shared" si="584"/>
        <v>-0.5</v>
      </c>
      <c r="E9305">
        <f t="shared" si="581"/>
        <v>0.5</v>
      </c>
      <c r="F9305">
        <f t="shared" si="582"/>
        <v>0.40000000000000036</v>
      </c>
    </row>
    <row r="9306" spans="1:6" x14ac:dyDescent="0.25">
      <c r="A9306" s="1">
        <v>38068</v>
      </c>
      <c r="B9306">
        <v>13.9</v>
      </c>
      <c r="C9306">
        <f t="shared" si="583"/>
        <v>-9.9999999999999645E-2</v>
      </c>
      <c r="D9306">
        <f t="shared" si="584"/>
        <v>-0.40000000000000036</v>
      </c>
      <c r="E9306">
        <f t="shared" si="581"/>
        <v>-0.29999999999999893</v>
      </c>
      <c r="F9306">
        <f t="shared" si="582"/>
        <v>0.30000000000000071</v>
      </c>
    </row>
    <row r="9307" spans="1:6" x14ac:dyDescent="0.25">
      <c r="A9307" s="1">
        <v>38069</v>
      </c>
      <c r="B9307">
        <v>11.4</v>
      </c>
      <c r="C9307">
        <f t="shared" si="583"/>
        <v>-2.5</v>
      </c>
      <c r="D9307">
        <f t="shared" si="584"/>
        <v>-2.6999999999999993</v>
      </c>
      <c r="E9307">
        <f t="shared" si="581"/>
        <v>-3.1999999999999993</v>
      </c>
      <c r="F9307">
        <f t="shared" si="582"/>
        <v>-2.1999999999999993</v>
      </c>
    </row>
    <row r="9308" spans="1:6" x14ac:dyDescent="0.25">
      <c r="A9308" s="1">
        <v>38070</v>
      </c>
      <c r="B9308">
        <v>11.4</v>
      </c>
      <c r="C9308">
        <f t="shared" si="583"/>
        <v>0</v>
      </c>
      <c r="D9308">
        <f t="shared" si="584"/>
        <v>-2.5999999999999996</v>
      </c>
      <c r="E9308">
        <f t="shared" si="581"/>
        <v>-3.1999999999999993</v>
      </c>
      <c r="F9308">
        <f t="shared" si="582"/>
        <v>-2.0999999999999996</v>
      </c>
    </row>
    <row r="9309" spans="1:6" x14ac:dyDescent="0.25">
      <c r="A9309" s="1">
        <v>38071</v>
      </c>
      <c r="B9309">
        <v>11.6</v>
      </c>
      <c r="C9309">
        <f t="shared" si="583"/>
        <v>0.19999999999999929</v>
      </c>
      <c r="D9309">
        <f t="shared" si="584"/>
        <v>-2.3000000000000007</v>
      </c>
      <c r="E9309">
        <f t="shared" si="581"/>
        <v>-2.9000000000000004</v>
      </c>
      <c r="F9309">
        <f t="shared" si="582"/>
        <v>-2.5999999999999996</v>
      </c>
    </row>
    <row r="9310" spans="1:6" x14ac:dyDescent="0.25">
      <c r="A9310" s="1">
        <v>38072</v>
      </c>
      <c r="B9310">
        <v>11.8</v>
      </c>
      <c r="C9310">
        <f t="shared" si="583"/>
        <v>0.20000000000000107</v>
      </c>
      <c r="D9310">
        <f t="shared" si="584"/>
        <v>0.40000000000000036</v>
      </c>
      <c r="E9310">
        <f t="shared" si="581"/>
        <v>-2.5</v>
      </c>
      <c r="F9310">
        <f t="shared" si="582"/>
        <v>-2.7999999999999989</v>
      </c>
    </row>
    <row r="9311" spans="1:6" x14ac:dyDescent="0.25">
      <c r="A9311" s="1">
        <v>38073</v>
      </c>
      <c r="B9311">
        <v>11.5</v>
      </c>
      <c r="C9311">
        <f t="shared" si="583"/>
        <v>-0.30000000000000071</v>
      </c>
      <c r="D9311">
        <f t="shared" si="584"/>
        <v>9.9999999999999645E-2</v>
      </c>
      <c r="E9311">
        <f t="shared" si="581"/>
        <v>-2.5999999999999996</v>
      </c>
      <c r="F9311">
        <f t="shared" si="582"/>
        <v>-3.0999999999999996</v>
      </c>
    </row>
    <row r="9312" spans="1:6" x14ac:dyDescent="0.25">
      <c r="A9312" s="1">
        <v>38074</v>
      </c>
      <c r="B9312">
        <v>11.7</v>
      </c>
      <c r="C9312">
        <f t="shared" si="583"/>
        <v>0.19999999999999929</v>
      </c>
      <c r="D9312">
        <f t="shared" si="584"/>
        <v>9.9999999999999645E-2</v>
      </c>
      <c r="E9312">
        <f t="shared" si="581"/>
        <v>-2.3000000000000007</v>
      </c>
      <c r="F9312">
        <f t="shared" si="582"/>
        <v>-2.8000000000000007</v>
      </c>
    </row>
    <row r="9313" spans="1:6" x14ac:dyDescent="0.25">
      <c r="A9313" s="1">
        <v>38075</v>
      </c>
      <c r="B9313">
        <v>12.1</v>
      </c>
      <c r="C9313">
        <f t="shared" si="583"/>
        <v>0.40000000000000036</v>
      </c>
      <c r="D9313">
        <f t="shared" si="584"/>
        <v>0.29999999999999893</v>
      </c>
      <c r="E9313">
        <f t="shared" si="581"/>
        <v>-1.8000000000000007</v>
      </c>
      <c r="F9313">
        <f t="shared" si="582"/>
        <v>-2.2000000000000011</v>
      </c>
    </row>
    <row r="9314" spans="1:6" x14ac:dyDescent="0.25">
      <c r="A9314" s="1">
        <v>38076</v>
      </c>
      <c r="B9314">
        <v>12.3</v>
      </c>
      <c r="C9314">
        <f t="shared" si="583"/>
        <v>0.20000000000000107</v>
      </c>
      <c r="D9314">
        <f t="shared" si="584"/>
        <v>0.80000000000000071</v>
      </c>
      <c r="E9314">
        <f t="shared" ref="E9314:E9377" si="585">SUM(C9308:C9314)</f>
        <v>0.90000000000000036</v>
      </c>
      <c r="F9314">
        <f t="shared" ref="F9314:F9377" si="586">SUM(C9305:C9314)</f>
        <v>-1.7999999999999989</v>
      </c>
    </row>
    <row r="9315" spans="1:6" x14ac:dyDescent="0.25">
      <c r="A9315" s="1">
        <v>38077</v>
      </c>
      <c r="B9315">
        <v>12.5</v>
      </c>
      <c r="C9315">
        <f t="shared" si="583"/>
        <v>0.19999999999999929</v>
      </c>
      <c r="D9315">
        <f t="shared" si="584"/>
        <v>0.80000000000000071</v>
      </c>
      <c r="E9315">
        <f t="shared" si="585"/>
        <v>1.0999999999999996</v>
      </c>
      <c r="F9315">
        <f t="shared" si="586"/>
        <v>-1.5</v>
      </c>
    </row>
    <row r="9316" spans="1:6" x14ac:dyDescent="0.25">
      <c r="A9316" s="1">
        <v>38078</v>
      </c>
      <c r="B9316">
        <v>12.4</v>
      </c>
      <c r="C9316">
        <f t="shared" si="583"/>
        <v>-9.9999999999999645E-2</v>
      </c>
      <c r="D9316">
        <f t="shared" si="584"/>
        <v>0.30000000000000071</v>
      </c>
      <c r="E9316">
        <f t="shared" si="585"/>
        <v>0.80000000000000071</v>
      </c>
      <c r="F9316">
        <f t="shared" si="586"/>
        <v>-1.5</v>
      </c>
    </row>
    <row r="9317" spans="1:6" x14ac:dyDescent="0.25">
      <c r="A9317" s="1">
        <v>38079</v>
      </c>
      <c r="B9317">
        <v>12.3</v>
      </c>
      <c r="C9317">
        <f t="shared" si="583"/>
        <v>-9.9999999999999645E-2</v>
      </c>
      <c r="D9317">
        <f t="shared" si="584"/>
        <v>0</v>
      </c>
      <c r="E9317">
        <f t="shared" si="585"/>
        <v>0.5</v>
      </c>
      <c r="F9317">
        <f t="shared" si="586"/>
        <v>0.90000000000000036</v>
      </c>
    </row>
    <row r="9318" spans="1:6" x14ac:dyDescent="0.25">
      <c r="A9318" s="1">
        <v>38080</v>
      </c>
      <c r="B9318">
        <v>12.9</v>
      </c>
      <c r="C9318">
        <f t="shared" si="583"/>
        <v>0.59999999999999964</v>
      </c>
      <c r="D9318">
        <f t="shared" si="584"/>
        <v>0.40000000000000036</v>
      </c>
      <c r="E9318">
        <f t="shared" si="585"/>
        <v>1.4000000000000004</v>
      </c>
      <c r="F9318">
        <f t="shared" si="586"/>
        <v>1.5</v>
      </c>
    </row>
    <row r="9319" spans="1:6" x14ac:dyDescent="0.25">
      <c r="A9319" s="1">
        <v>38081</v>
      </c>
      <c r="B9319">
        <v>13.2</v>
      </c>
      <c r="C9319">
        <f t="shared" si="583"/>
        <v>0.29999999999999893</v>
      </c>
      <c r="D9319">
        <f t="shared" si="584"/>
        <v>0.79999999999999893</v>
      </c>
      <c r="E9319">
        <f t="shared" si="585"/>
        <v>1.5</v>
      </c>
      <c r="F9319">
        <f t="shared" si="586"/>
        <v>1.5999999999999996</v>
      </c>
    </row>
    <row r="9320" spans="1:6" x14ac:dyDescent="0.25">
      <c r="A9320" s="1">
        <v>38082</v>
      </c>
      <c r="B9320">
        <v>13.1</v>
      </c>
      <c r="C9320">
        <f t="shared" si="583"/>
        <v>-9.9999999999999645E-2</v>
      </c>
      <c r="D9320">
        <f t="shared" si="584"/>
        <v>0.79999999999999893</v>
      </c>
      <c r="E9320">
        <f t="shared" si="585"/>
        <v>1</v>
      </c>
      <c r="F9320">
        <f t="shared" si="586"/>
        <v>1.2999999999999989</v>
      </c>
    </row>
    <row r="9321" spans="1:6" x14ac:dyDescent="0.25">
      <c r="A9321" s="1">
        <v>38083</v>
      </c>
      <c r="B9321">
        <v>13.4</v>
      </c>
      <c r="C9321">
        <f t="shared" si="583"/>
        <v>0.30000000000000071</v>
      </c>
      <c r="D9321">
        <f t="shared" si="584"/>
        <v>0.5</v>
      </c>
      <c r="E9321">
        <f t="shared" si="585"/>
        <v>1.0999999999999996</v>
      </c>
      <c r="F9321">
        <f t="shared" si="586"/>
        <v>1.9000000000000004</v>
      </c>
    </row>
    <row r="9322" spans="1:6" x14ac:dyDescent="0.25">
      <c r="A9322" s="1">
        <v>38084</v>
      </c>
      <c r="B9322">
        <v>13.5</v>
      </c>
      <c r="C9322">
        <f t="shared" si="583"/>
        <v>9.9999999999999645E-2</v>
      </c>
      <c r="D9322">
        <f t="shared" si="584"/>
        <v>0.30000000000000071</v>
      </c>
      <c r="E9322">
        <f t="shared" si="585"/>
        <v>1</v>
      </c>
      <c r="F9322">
        <f t="shared" si="586"/>
        <v>1.8000000000000007</v>
      </c>
    </row>
    <row r="9323" spans="1:6" x14ac:dyDescent="0.25">
      <c r="A9323" s="1">
        <v>38085</v>
      </c>
      <c r="B9323">
        <v>13.4</v>
      </c>
      <c r="C9323">
        <f t="shared" si="583"/>
        <v>-9.9999999999999645E-2</v>
      </c>
      <c r="D9323">
        <f t="shared" si="584"/>
        <v>0.30000000000000071</v>
      </c>
      <c r="E9323">
        <f t="shared" si="585"/>
        <v>1</v>
      </c>
      <c r="F9323">
        <f t="shared" si="586"/>
        <v>1.3000000000000007</v>
      </c>
    </row>
    <row r="9324" spans="1:6" x14ac:dyDescent="0.25">
      <c r="A9324" s="1">
        <v>38086</v>
      </c>
      <c r="B9324">
        <v>13.4</v>
      </c>
      <c r="C9324">
        <f t="shared" si="583"/>
        <v>0</v>
      </c>
      <c r="D9324">
        <f t="shared" si="584"/>
        <v>0</v>
      </c>
      <c r="E9324">
        <f t="shared" si="585"/>
        <v>1.0999999999999996</v>
      </c>
      <c r="F9324">
        <f t="shared" si="586"/>
        <v>1.0999999999999996</v>
      </c>
    </row>
    <row r="9325" spans="1:6" x14ac:dyDescent="0.25">
      <c r="A9325" s="1">
        <v>38087</v>
      </c>
      <c r="B9325">
        <v>14.2</v>
      </c>
      <c r="C9325">
        <f t="shared" si="583"/>
        <v>0.79999999999999893</v>
      </c>
      <c r="D9325">
        <f t="shared" si="584"/>
        <v>0.69999999999999929</v>
      </c>
      <c r="E9325">
        <f t="shared" si="585"/>
        <v>1.2999999999999989</v>
      </c>
      <c r="F9325">
        <f t="shared" si="586"/>
        <v>1.6999999999999993</v>
      </c>
    </row>
    <row r="9326" spans="1:6" x14ac:dyDescent="0.25">
      <c r="A9326" s="1">
        <v>38088</v>
      </c>
      <c r="B9326">
        <v>14.4</v>
      </c>
      <c r="C9326">
        <f t="shared" si="583"/>
        <v>0.20000000000000107</v>
      </c>
      <c r="D9326">
        <f t="shared" si="584"/>
        <v>1</v>
      </c>
      <c r="E9326">
        <f t="shared" si="585"/>
        <v>1.2000000000000011</v>
      </c>
      <c r="F9326">
        <f t="shared" si="586"/>
        <v>2</v>
      </c>
    </row>
    <row r="9327" spans="1:6" x14ac:dyDescent="0.25">
      <c r="A9327" s="1">
        <v>38089</v>
      </c>
      <c r="B9327">
        <v>14.6</v>
      </c>
      <c r="C9327">
        <f t="shared" si="583"/>
        <v>0.19999999999999929</v>
      </c>
      <c r="D9327">
        <f t="shared" si="584"/>
        <v>1.1999999999999993</v>
      </c>
      <c r="E9327">
        <f t="shared" si="585"/>
        <v>1.5</v>
      </c>
      <c r="F9327">
        <f t="shared" si="586"/>
        <v>2.2999999999999989</v>
      </c>
    </row>
    <row r="9328" spans="1:6" x14ac:dyDescent="0.25">
      <c r="A9328" s="1">
        <v>38090</v>
      </c>
      <c r="B9328">
        <v>14.8</v>
      </c>
      <c r="C9328">
        <f t="shared" si="583"/>
        <v>0.20000000000000107</v>
      </c>
      <c r="D9328">
        <f t="shared" si="584"/>
        <v>0.60000000000000142</v>
      </c>
      <c r="E9328">
        <f t="shared" si="585"/>
        <v>1.4000000000000004</v>
      </c>
      <c r="F9328">
        <f t="shared" si="586"/>
        <v>1.9000000000000004</v>
      </c>
    </row>
    <row r="9329" spans="1:6" x14ac:dyDescent="0.25">
      <c r="A9329" s="1">
        <v>38091</v>
      </c>
      <c r="B9329">
        <v>14.8</v>
      </c>
      <c r="C9329">
        <f t="shared" si="583"/>
        <v>0</v>
      </c>
      <c r="D9329">
        <f t="shared" si="584"/>
        <v>0.40000000000000036</v>
      </c>
      <c r="E9329">
        <f t="shared" si="585"/>
        <v>1.3000000000000007</v>
      </c>
      <c r="F9329">
        <f t="shared" si="586"/>
        <v>1.6000000000000014</v>
      </c>
    </row>
    <row r="9330" spans="1:6" x14ac:dyDescent="0.25">
      <c r="A9330" s="1">
        <v>38092</v>
      </c>
      <c r="B9330">
        <v>14.9</v>
      </c>
      <c r="C9330">
        <f t="shared" si="583"/>
        <v>9.9999999999999645E-2</v>
      </c>
      <c r="D9330">
        <f t="shared" si="584"/>
        <v>0.30000000000000071</v>
      </c>
      <c r="E9330">
        <f t="shared" si="585"/>
        <v>1.5</v>
      </c>
      <c r="F9330">
        <f t="shared" si="586"/>
        <v>1.8000000000000007</v>
      </c>
    </row>
    <row r="9331" spans="1:6" x14ac:dyDescent="0.25">
      <c r="A9331" s="1">
        <v>38093</v>
      </c>
      <c r="B9331">
        <v>14.9</v>
      </c>
      <c r="C9331">
        <f t="shared" si="583"/>
        <v>0</v>
      </c>
      <c r="D9331">
        <f t="shared" si="584"/>
        <v>9.9999999999999645E-2</v>
      </c>
      <c r="E9331">
        <f t="shared" si="585"/>
        <v>1.5</v>
      </c>
      <c r="F9331">
        <f t="shared" si="586"/>
        <v>1.5</v>
      </c>
    </row>
    <row r="9332" spans="1:6" x14ac:dyDescent="0.25">
      <c r="A9332" s="1">
        <v>38094</v>
      </c>
      <c r="B9332">
        <v>14.8</v>
      </c>
      <c r="C9332">
        <f t="shared" si="583"/>
        <v>-9.9999999999999645E-2</v>
      </c>
      <c r="D9332">
        <f t="shared" si="584"/>
        <v>0</v>
      </c>
      <c r="E9332">
        <f t="shared" si="585"/>
        <v>0.60000000000000142</v>
      </c>
      <c r="F9332">
        <f t="shared" si="586"/>
        <v>1.3000000000000007</v>
      </c>
    </row>
    <row r="9333" spans="1:6" x14ac:dyDescent="0.25">
      <c r="A9333" s="1">
        <v>38095</v>
      </c>
      <c r="B9333">
        <v>14.6</v>
      </c>
      <c r="C9333">
        <f t="shared" si="583"/>
        <v>-0.20000000000000107</v>
      </c>
      <c r="D9333">
        <f t="shared" si="584"/>
        <v>-0.30000000000000071</v>
      </c>
      <c r="E9333">
        <f t="shared" si="585"/>
        <v>0.19999999999999929</v>
      </c>
      <c r="F9333">
        <f t="shared" si="586"/>
        <v>1.1999999999999993</v>
      </c>
    </row>
    <row r="9334" spans="1:6" x14ac:dyDescent="0.25">
      <c r="A9334" s="1">
        <v>38096</v>
      </c>
      <c r="B9334">
        <v>14.4</v>
      </c>
      <c r="C9334">
        <f t="shared" si="583"/>
        <v>-0.19999999999999929</v>
      </c>
      <c r="D9334">
        <f t="shared" si="584"/>
        <v>-0.5</v>
      </c>
      <c r="E9334">
        <f t="shared" si="585"/>
        <v>-0.19999999999999929</v>
      </c>
      <c r="F9334">
        <f t="shared" si="586"/>
        <v>1</v>
      </c>
    </row>
    <row r="9335" spans="1:6" x14ac:dyDescent="0.25">
      <c r="A9335" s="1">
        <v>38097</v>
      </c>
      <c r="B9335">
        <v>14.1</v>
      </c>
      <c r="C9335">
        <f t="shared" si="583"/>
        <v>-0.30000000000000071</v>
      </c>
      <c r="D9335">
        <f t="shared" si="584"/>
        <v>-0.70000000000000107</v>
      </c>
      <c r="E9335">
        <f t="shared" si="585"/>
        <v>-0.70000000000000107</v>
      </c>
      <c r="F9335">
        <f t="shared" si="586"/>
        <v>-9.9999999999999645E-2</v>
      </c>
    </row>
    <row r="9336" spans="1:6" x14ac:dyDescent="0.25">
      <c r="A9336" s="1">
        <v>38098</v>
      </c>
      <c r="B9336">
        <v>14.2</v>
      </c>
      <c r="C9336">
        <f t="shared" si="583"/>
        <v>9.9999999999999645E-2</v>
      </c>
      <c r="D9336">
        <f t="shared" si="584"/>
        <v>-0.40000000000000036</v>
      </c>
      <c r="E9336">
        <f t="shared" si="585"/>
        <v>-0.60000000000000142</v>
      </c>
      <c r="F9336">
        <f t="shared" si="586"/>
        <v>-0.20000000000000107</v>
      </c>
    </row>
    <row r="9337" spans="1:6" x14ac:dyDescent="0.25">
      <c r="A9337" s="1">
        <v>38099</v>
      </c>
      <c r="B9337">
        <v>14.4</v>
      </c>
      <c r="C9337">
        <f t="shared" si="583"/>
        <v>0.20000000000000107</v>
      </c>
      <c r="D9337">
        <f t="shared" si="584"/>
        <v>0</v>
      </c>
      <c r="E9337">
        <f t="shared" si="585"/>
        <v>-0.5</v>
      </c>
      <c r="F9337">
        <f t="shared" si="586"/>
        <v>-0.19999999999999929</v>
      </c>
    </row>
    <row r="9338" spans="1:6" x14ac:dyDescent="0.25">
      <c r="A9338" s="1">
        <v>38100</v>
      </c>
      <c r="B9338">
        <v>14.5</v>
      </c>
      <c r="C9338">
        <f t="shared" si="583"/>
        <v>9.9999999999999645E-2</v>
      </c>
      <c r="D9338">
        <f t="shared" si="584"/>
        <v>0.40000000000000036</v>
      </c>
      <c r="E9338">
        <f t="shared" si="585"/>
        <v>-0.40000000000000036</v>
      </c>
      <c r="F9338">
        <f t="shared" si="586"/>
        <v>-0.30000000000000071</v>
      </c>
    </row>
    <row r="9339" spans="1:6" x14ac:dyDescent="0.25">
      <c r="A9339" s="1">
        <v>38101</v>
      </c>
      <c r="B9339">
        <v>14.6</v>
      </c>
      <c r="C9339">
        <f t="shared" si="583"/>
        <v>9.9999999999999645E-2</v>
      </c>
      <c r="D9339">
        <f t="shared" si="584"/>
        <v>0.40000000000000036</v>
      </c>
      <c r="E9339">
        <f t="shared" si="585"/>
        <v>-0.20000000000000107</v>
      </c>
      <c r="F9339">
        <f t="shared" si="586"/>
        <v>-0.20000000000000107</v>
      </c>
    </row>
    <row r="9340" spans="1:6" x14ac:dyDescent="0.25">
      <c r="A9340" s="1">
        <v>38102</v>
      </c>
      <c r="B9340">
        <v>14.8</v>
      </c>
      <c r="C9340">
        <f t="shared" si="583"/>
        <v>0.20000000000000107</v>
      </c>
      <c r="D9340">
        <f t="shared" si="584"/>
        <v>0.40000000000000036</v>
      </c>
      <c r="E9340">
        <f t="shared" si="585"/>
        <v>0.20000000000000107</v>
      </c>
      <c r="F9340">
        <f t="shared" si="586"/>
        <v>-9.9999999999999645E-2</v>
      </c>
    </row>
    <row r="9341" spans="1:6" x14ac:dyDescent="0.25">
      <c r="A9341" s="1">
        <v>38103</v>
      </c>
      <c r="B9341">
        <v>14.8</v>
      </c>
      <c r="C9341">
        <f t="shared" si="583"/>
        <v>0</v>
      </c>
      <c r="D9341">
        <f t="shared" si="584"/>
        <v>0.30000000000000071</v>
      </c>
      <c r="E9341">
        <f t="shared" si="585"/>
        <v>0.40000000000000036</v>
      </c>
      <c r="F9341">
        <f t="shared" si="586"/>
        <v>-9.9999999999999645E-2</v>
      </c>
    </row>
    <row r="9342" spans="1:6" x14ac:dyDescent="0.25">
      <c r="A9342" s="1">
        <v>38104</v>
      </c>
      <c r="B9342">
        <v>14.8</v>
      </c>
      <c r="C9342">
        <f t="shared" si="583"/>
        <v>0</v>
      </c>
      <c r="D9342">
        <f t="shared" si="584"/>
        <v>0.20000000000000107</v>
      </c>
      <c r="E9342">
        <f t="shared" si="585"/>
        <v>0.70000000000000107</v>
      </c>
      <c r="F9342">
        <f t="shared" si="586"/>
        <v>0</v>
      </c>
    </row>
    <row r="9343" spans="1:6" x14ac:dyDescent="0.25">
      <c r="A9343" s="1">
        <v>38105</v>
      </c>
      <c r="B9343">
        <v>14.5</v>
      </c>
      <c r="C9343">
        <f t="shared" si="583"/>
        <v>-0.30000000000000071</v>
      </c>
      <c r="D9343">
        <f t="shared" si="584"/>
        <v>-0.30000000000000071</v>
      </c>
      <c r="E9343">
        <f t="shared" si="585"/>
        <v>0.30000000000000071</v>
      </c>
      <c r="F9343">
        <f t="shared" si="586"/>
        <v>-9.9999999999999645E-2</v>
      </c>
    </row>
    <row r="9344" spans="1:6" x14ac:dyDescent="0.25">
      <c r="A9344" s="1">
        <v>38106</v>
      </c>
      <c r="B9344">
        <v>14.2</v>
      </c>
      <c r="C9344">
        <f t="shared" si="583"/>
        <v>-0.30000000000000071</v>
      </c>
      <c r="D9344">
        <f t="shared" si="584"/>
        <v>-0.60000000000000142</v>
      </c>
      <c r="E9344">
        <f t="shared" si="585"/>
        <v>-0.20000000000000107</v>
      </c>
      <c r="F9344">
        <f t="shared" si="586"/>
        <v>-0.20000000000000107</v>
      </c>
    </row>
    <row r="9345" spans="1:6" x14ac:dyDescent="0.25">
      <c r="A9345" s="1">
        <v>38107</v>
      </c>
      <c r="B9345">
        <v>14.1</v>
      </c>
      <c r="C9345">
        <f t="shared" si="583"/>
        <v>-9.9999999999999645E-2</v>
      </c>
      <c r="D9345">
        <f t="shared" si="584"/>
        <v>-0.70000000000000107</v>
      </c>
      <c r="E9345">
        <f t="shared" si="585"/>
        <v>-0.40000000000000036</v>
      </c>
      <c r="F9345">
        <f t="shared" si="586"/>
        <v>0</v>
      </c>
    </row>
    <row r="9346" spans="1:6" x14ac:dyDescent="0.25">
      <c r="A9346" s="1">
        <v>38108</v>
      </c>
      <c r="B9346">
        <v>14.1</v>
      </c>
      <c r="C9346">
        <f t="shared" si="583"/>
        <v>0</v>
      </c>
      <c r="D9346">
        <f t="shared" si="584"/>
        <v>-0.40000000000000036</v>
      </c>
      <c r="E9346">
        <f t="shared" si="585"/>
        <v>-0.5</v>
      </c>
      <c r="F9346">
        <f t="shared" si="586"/>
        <v>-9.9999999999999645E-2</v>
      </c>
    </row>
    <row r="9347" spans="1:6" x14ac:dyDescent="0.25">
      <c r="A9347" s="1">
        <v>38109</v>
      </c>
      <c r="B9347">
        <v>14.3</v>
      </c>
      <c r="C9347">
        <f t="shared" si="583"/>
        <v>0.20000000000000107</v>
      </c>
      <c r="D9347">
        <f t="shared" si="584"/>
        <v>0.10000000000000142</v>
      </c>
      <c r="E9347">
        <f t="shared" si="585"/>
        <v>-0.5</v>
      </c>
      <c r="F9347">
        <f t="shared" si="586"/>
        <v>-9.9999999999999645E-2</v>
      </c>
    </row>
    <row r="9348" spans="1:6" x14ac:dyDescent="0.25">
      <c r="A9348" s="1">
        <v>38110</v>
      </c>
      <c r="B9348">
        <v>14.5</v>
      </c>
      <c r="C9348">
        <f t="shared" ref="C9348:C9411" si="587">B9348-B9347</f>
        <v>0.19999999999999929</v>
      </c>
      <c r="D9348">
        <f t="shared" si="584"/>
        <v>0.40000000000000036</v>
      </c>
      <c r="E9348">
        <f t="shared" si="585"/>
        <v>-0.30000000000000071</v>
      </c>
      <c r="F9348">
        <f t="shared" si="586"/>
        <v>0</v>
      </c>
    </row>
    <row r="9349" spans="1:6" x14ac:dyDescent="0.25">
      <c r="A9349" s="1">
        <v>38111</v>
      </c>
      <c r="B9349">
        <v>13.9</v>
      </c>
      <c r="C9349">
        <f t="shared" si="587"/>
        <v>-0.59999999999999964</v>
      </c>
      <c r="D9349">
        <f t="shared" ref="D9349:D9412" si="588">SUM(C9347:C9349)</f>
        <v>-0.19999999999999929</v>
      </c>
      <c r="E9349">
        <f t="shared" si="585"/>
        <v>-0.90000000000000036</v>
      </c>
      <c r="F9349">
        <f t="shared" si="586"/>
        <v>-0.69999999999999929</v>
      </c>
    </row>
    <row r="9350" spans="1:6" x14ac:dyDescent="0.25">
      <c r="A9350" s="1">
        <v>38112</v>
      </c>
      <c r="B9350">
        <v>13</v>
      </c>
      <c r="C9350">
        <f t="shared" si="587"/>
        <v>-0.90000000000000036</v>
      </c>
      <c r="D9350">
        <f t="shared" si="588"/>
        <v>-1.3000000000000007</v>
      </c>
      <c r="E9350">
        <f t="shared" si="585"/>
        <v>-1.5</v>
      </c>
      <c r="F9350">
        <f t="shared" si="586"/>
        <v>-1.8000000000000007</v>
      </c>
    </row>
    <row r="9351" spans="1:6" x14ac:dyDescent="0.25">
      <c r="A9351" s="1">
        <v>38113</v>
      </c>
      <c r="B9351">
        <v>11.7</v>
      </c>
      <c r="C9351">
        <f t="shared" si="587"/>
        <v>-1.3000000000000007</v>
      </c>
      <c r="D9351">
        <f t="shared" si="588"/>
        <v>-2.8000000000000007</v>
      </c>
      <c r="E9351">
        <f t="shared" si="585"/>
        <v>-2.5</v>
      </c>
      <c r="F9351">
        <f t="shared" si="586"/>
        <v>-3.1000000000000014</v>
      </c>
    </row>
    <row r="9352" spans="1:6" x14ac:dyDescent="0.25">
      <c r="A9352" s="1">
        <v>38114</v>
      </c>
      <c r="B9352">
        <v>10.5</v>
      </c>
      <c r="C9352">
        <f t="shared" si="587"/>
        <v>-1.1999999999999993</v>
      </c>
      <c r="D9352">
        <f t="shared" si="588"/>
        <v>-3.4000000000000004</v>
      </c>
      <c r="E9352">
        <f t="shared" si="585"/>
        <v>-3.5999999999999996</v>
      </c>
      <c r="F9352">
        <f t="shared" si="586"/>
        <v>-4.3000000000000007</v>
      </c>
    </row>
    <row r="9353" spans="1:6" x14ac:dyDescent="0.25">
      <c r="A9353" s="1">
        <v>38115</v>
      </c>
      <c r="B9353">
        <v>9.3000000000000007</v>
      </c>
      <c r="C9353">
        <f t="shared" si="587"/>
        <v>-1.1999999999999993</v>
      </c>
      <c r="D9353">
        <f t="shared" si="588"/>
        <v>-3.6999999999999993</v>
      </c>
      <c r="E9353">
        <f t="shared" si="585"/>
        <v>-4.7999999999999989</v>
      </c>
      <c r="F9353">
        <f t="shared" si="586"/>
        <v>-5.1999999999999993</v>
      </c>
    </row>
    <row r="9354" spans="1:6" x14ac:dyDescent="0.25">
      <c r="A9354" s="1">
        <v>38116</v>
      </c>
      <c r="B9354">
        <v>8.6</v>
      </c>
      <c r="C9354">
        <f t="shared" si="587"/>
        <v>-0.70000000000000107</v>
      </c>
      <c r="D9354">
        <f t="shared" si="588"/>
        <v>-3.0999999999999996</v>
      </c>
      <c r="E9354">
        <f t="shared" si="585"/>
        <v>-5.7000000000000011</v>
      </c>
      <c r="F9354">
        <f t="shared" si="586"/>
        <v>-5.6</v>
      </c>
    </row>
    <row r="9355" spans="1:6" x14ac:dyDescent="0.25">
      <c r="A9355" s="1">
        <v>38117</v>
      </c>
      <c r="B9355">
        <v>7.9</v>
      </c>
      <c r="C9355">
        <f t="shared" si="587"/>
        <v>-0.69999999999999929</v>
      </c>
      <c r="D9355">
        <f t="shared" si="588"/>
        <v>-2.5999999999999996</v>
      </c>
      <c r="E9355">
        <f t="shared" si="585"/>
        <v>-6.6</v>
      </c>
      <c r="F9355">
        <f t="shared" si="586"/>
        <v>-6.1999999999999993</v>
      </c>
    </row>
    <row r="9356" spans="1:6" x14ac:dyDescent="0.25">
      <c r="A9356" s="1">
        <v>38118</v>
      </c>
      <c r="B9356">
        <v>6.8</v>
      </c>
      <c r="C9356">
        <f t="shared" si="587"/>
        <v>-1.1000000000000005</v>
      </c>
      <c r="D9356">
        <f t="shared" si="588"/>
        <v>-2.5000000000000009</v>
      </c>
      <c r="E9356">
        <f t="shared" si="585"/>
        <v>-7.1000000000000005</v>
      </c>
      <c r="F9356">
        <f t="shared" si="586"/>
        <v>-7.3</v>
      </c>
    </row>
    <row r="9357" spans="1:6" x14ac:dyDescent="0.25">
      <c r="A9357" s="1">
        <v>38119</v>
      </c>
      <c r="B9357">
        <v>5.9</v>
      </c>
      <c r="C9357">
        <f t="shared" si="587"/>
        <v>-0.89999999999999947</v>
      </c>
      <c r="D9357">
        <f t="shared" si="588"/>
        <v>-2.6999999999999993</v>
      </c>
      <c r="E9357">
        <f t="shared" si="585"/>
        <v>-7.1</v>
      </c>
      <c r="F9357">
        <f t="shared" si="586"/>
        <v>-8.4</v>
      </c>
    </row>
    <row r="9358" spans="1:6" x14ac:dyDescent="0.25">
      <c r="A9358" s="1">
        <v>38120</v>
      </c>
      <c r="B9358">
        <v>6.3</v>
      </c>
      <c r="C9358">
        <f t="shared" si="587"/>
        <v>0.39999999999999947</v>
      </c>
      <c r="D9358">
        <f t="shared" si="588"/>
        <v>-1.6000000000000005</v>
      </c>
      <c r="E9358">
        <f t="shared" si="585"/>
        <v>-5.3999999999999995</v>
      </c>
      <c r="F9358">
        <f t="shared" si="586"/>
        <v>-8.1999999999999993</v>
      </c>
    </row>
    <row r="9359" spans="1:6" x14ac:dyDescent="0.25">
      <c r="A9359" s="1">
        <v>38121</v>
      </c>
      <c r="B9359">
        <v>6.6</v>
      </c>
      <c r="C9359">
        <f t="shared" si="587"/>
        <v>0.29999999999999982</v>
      </c>
      <c r="D9359">
        <f t="shared" si="588"/>
        <v>-0.20000000000000018</v>
      </c>
      <c r="E9359">
        <f t="shared" si="585"/>
        <v>-3.9000000000000004</v>
      </c>
      <c r="F9359">
        <f t="shared" si="586"/>
        <v>-7.3000000000000007</v>
      </c>
    </row>
    <row r="9360" spans="1:6" x14ac:dyDescent="0.25">
      <c r="A9360" s="1">
        <v>38122</v>
      </c>
      <c r="B9360">
        <v>6.7</v>
      </c>
      <c r="C9360">
        <f t="shared" si="587"/>
        <v>0.10000000000000053</v>
      </c>
      <c r="D9360">
        <f t="shared" si="588"/>
        <v>0.79999999999999982</v>
      </c>
      <c r="E9360">
        <f t="shared" si="585"/>
        <v>-2.6000000000000005</v>
      </c>
      <c r="F9360">
        <f t="shared" si="586"/>
        <v>-6.3</v>
      </c>
    </row>
    <row r="9361" spans="1:6" x14ac:dyDescent="0.25">
      <c r="A9361" s="1">
        <v>38123</v>
      </c>
      <c r="B9361">
        <v>6.6</v>
      </c>
      <c r="C9361">
        <f t="shared" si="587"/>
        <v>-0.10000000000000053</v>
      </c>
      <c r="D9361">
        <f t="shared" si="588"/>
        <v>0.29999999999999982</v>
      </c>
      <c r="E9361">
        <f t="shared" si="585"/>
        <v>-2</v>
      </c>
      <c r="F9361">
        <f t="shared" si="586"/>
        <v>-5.0999999999999996</v>
      </c>
    </row>
    <row r="9362" spans="1:6" x14ac:dyDescent="0.25">
      <c r="A9362" s="1">
        <v>38124</v>
      </c>
      <c r="B9362">
        <v>6.1</v>
      </c>
      <c r="C9362">
        <f t="shared" si="587"/>
        <v>-0.5</v>
      </c>
      <c r="D9362">
        <f t="shared" si="588"/>
        <v>-0.5</v>
      </c>
      <c r="E9362">
        <f t="shared" si="585"/>
        <v>-1.8000000000000007</v>
      </c>
      <c r="F9362">
        <f t="shared" si="586"/>
        <v>-4.4000000000000004</v>
      </c>
    </row>
    <row r="9363" spans="1:6" x14ac:dyDescent="0.25">
      <c r="A9363" s="1">
        <v>38125</v>
      </c>
      <c r="B9363">
        <v>5.6</v>
      </c>
      <c r="C9363">
        <f t="shared" si="587"/>
        <v>-0.5</v>
      </c>
      <c r="D9363">
        <f t="shared" si="588"/>
        <v>-1.1000000000000005</v>
      </c>
      <c r="E9363">
        <f t="shared" si="585"/>
        <v>-1.2000000000000002</v>
      </c>
      <c r="F9363">
        <f t="shared" si="586"/>
        <v>-3.7000000000000011</v>
      </c>
    </row>
    <row r="9364" spans="1:6" x14ac:dyDescent="0.25">
      <c r="A9364" s="1">
        <v>38126</v>
      </c>
      <c r="B9364">
        <v>4.5</v>
      </c>
      <c r="C9364">
        <f t="shared" si="587"/>
        <v>-1.0999999999999996</v>
      </c>
      <c r="D9364">
        <f t="shared" si="588"/>
        <v>-2.0999999999999996</v>
      </c>
      <c r="E9364">
        <f t="shared" si="585"/>
        <v>-1.4000000000000004</v>
      </c>
      <c r="F9364">
        <f t="shared" si="586"/>
        <v>-4.0999999999999996</v>
      </c>
    </row>
    <row r="9365" spans="1:6" x14ac:dyDescent="0.25">
      <c r="A9365" s="1">
        <v>38127</v>
      </c>
      <c r="B9365">
        <v>2.8</v>
      </c>
      <c r="C9365">
        <f t="shared" si="587"/>
        <v>-1.7000000000000002</v>
      </c>
      <c r="D9365">
        <f t="shared" si="588"/>
        <v>-3.3</v>
      </c>
      <c r="E9365">
        <f t="shared" si="585"/>
        <v>-3.5</v>
      </c>
      <c r="F9365">
        <f t="shared" si="586"/>
        <v>-5.1000000000000005</v>
      </c>
    </row>
    <row r="9366" spans="1:6" x14ac:dyDescent="0.25">
      <c r="A9366" s="1">
        <v>38128</v>
      </c>
      <c r="B9366">
        <v>1.2</v>
      </c>
      <c r="C9366">
        <f t="shared" si="587"/>
        <v>-1.5999999999999999</v>
      </c>
      <c r="D9366">
        <f t="shared" si="588"/>
        <v>-4.3999999999999995</v>
      </c>
      <c r="E9366">
        <f t="shared" si="585"/>
        <v>-5.3999999999999995</v>
      </c>
      <c r="F9366">
        <f t="shared" si="586"/>
        <v>-5.6</v>
      </c>
    </row>
    <row r="9367" spans="1:6" x14ac:dyDescent="0.25">
      <c r="A9367" s="1">
        <v>38129</v>
      </c>
      <c r="B9367">
        <v>0</v>
      </c>
      <c r="C9367">
        <f t="shared" si="587"/>
        <v>-1.2</v>
      </c>
      <c r="D9367">
        <f t="shared" si="588"/>
        <v>-4.5</v>
      </c>
      <c r="E9367">
        <f t="shared" si="585"/>
        <v>-6.7</v>
      </c>
      <c r="F9367">
        <f t="shared" si="586"/>
        <v>-5.9</v>
      </c>
    </row>
    <row r="9368" spans="1:6" x14ac:dyDescent="0.25">
      <c r="A9368" s="1">
        <v>38130</v>
      </c>
      <c r="B9368">
        <v>0</v>
      </c>
      <c r="C9368">
        <f t="shared" si="587"/>
        <v>0</v>
      </c>
      <c r="D9368">
        <f t="shared" si="588"/>
        <v>-2.8</v>
      </c>
      <c r="E9368">
        <f t="shared" si="585"/>
        <v>-6.6</v>
      </c>
      <c r="F9368">
        <f t="shared" si="586"/>
        <v>-6.3</v>
      </c>
    </row>
    <row r="9369" spans="1:6" x14ac:dyDescent="0.25">
      <c r="A9369" s="1">
        <v>38131</v>
      </c>
      <c r="B9369">
        <v>0</v>
      </c>
      <c r="C9369">
        <f t="shared" si="587"/>
        <v>0</v>
      </c>
      <c r="D9369">
        <f t="shared" si="588"/>
        <v>-1.2</v>
      </c>
      <c r="E9369">
        <f t="shared" si="585"/>
        <v>-6.1</v>
      </c>
      <c r="F9369">
        <f t="shared" si="586"/>
        <v>-6.6</v>
      </c>
    </row>
    <row r="9370" spans="1:6" x14ac:dyDescent="0.25">
      <c r="A9370" s="1">
        <v>38132</v>
      </c>
      <c r="B9370">
        <v>0</v>
      </c>
      <c r="C9370">
        <f t="shared" si="587"/>
        <v>0</v>
      </c>
      <c r="D9370">
        <f t="shared" si="588"/>
        <v>0</v>
      </c>
      <c r="E9370">
        <f t="shared" si="585"/>
        <v>-5.6</v>
      </c>
      <c r="F9370">
        <f t="shared" si="586"/>
        <v>-6.7</v>
      </c>
    </row>
    <row r="9371" spans="1:6" x14ac:dyDescent="0.25">
      <c r="A9371" s="1">
        <v>38133</v>
      </c>
      <c r="B9371">
        <v>0</v>
      </c>
      <c r="C9371">
        <f t="shared" si="587"/>
        <v>0</v>
      </c>
      <c r="D9371">
        <f t="shared" si="588"/>
        <v>0</v>
      </c>
      <c r="E9371">
        <f t="shared" si="585"/>
        <v>-4.5</v>
      </c>
      <c r="F9371">
        <f t="shared" si="586"/>
        <v>-6.6</v>
      </c>
    </row>
    <row r="9372" spans="1:6" x14ac:dyDescent="0.25">
      <c r="A9372" s="1">
        <v>38134</v>
      </c>
      <c r="B9372">
        <v>0</v>
      </c>
      <c r="C9372">
        <f t="shared" si="587"/>
        <v>0</v>
      </c>
      <c r="D9372">
        <f t="shared" si="588"/>
        <v>0</v>
      </c>
      <c r="E9372">
        <f t="shared" si="585"/>
        <v>-2.8</v>
      </c>
      <c r="F9372">
        <f t="shared" si="586"/>
        <v>-6.1</v>
      </c>
    </row>
    <row r="9373" spans="1:6" x14ac:dyDescent="0.25">
      <c r="A9373" s="1">
        <v>38135</v>
      </c>
      <c r="B9373">
        <v>0</v>
      </c>
      <c r="C9373">
        <f t="shared" si="587"/>
        <v>0</v>
      </c>
      <c r="D9373">
        <f t="shared" si="588"/>
        <v>0</v>
      </c>
      <c r="E9373">
        <f t="shared" si="585"/>
        <v>-1.2</v>
      </c>
      <c r="F9373">
        <f t="shared" si="586"/>
        <v>-5.6</v>
      </c>
    </row>
    <row r="9374" spans="1:6" x14ac:dyDescent="0.25">
      <c r="A9374" s="1">
        <v>38136</v>
      </c>
      <c r="B9374">
        <v>0</v>
      </c>
      <c r="C9374">
        <f t="shared" si="587"/>
        <v>0</v>
      </c>
      <c r="D9374">
        <f t="shared" si="588"/>
        <v>0</v>
      </c>
      <c r="E9374">
        <f t="shared" si="585"/>
        <v>0</v>
      </c>
      <c r="F9374">
        <f t="shared" si="586"/>
        <v>-4.5</v>
      </c>
    </row>
    <row r="9375" spans="1:6" x14ac:dyDescent="0.25">
      <c r="A9375" s="1">
        <v>38137</v>
      </c>
      <c r="B9375">
        <v>0</v>
      </c>
      <c r="C9375">
        <f t="shared" si="587"/>
        <v>0</v>
      </c>
      <c r="D9375">
        <f t="shared" si="588"/>
        <v>0</v>
      </c>
      <c r="E9375">
        <f t="shared" si="585"/>
        <v>0</v>
      </c>
      <c r="F9375">
        <f t="shared" si="586"/>
        <v>-2.8</v>
      </c>
    </row>
    <row r="9376" spans="1:6" x14ac:dyDescent="0.25">
      <c r="A9376" s="1">
        <v>38138</v>
      </c>
      <c r="B9376">
        <v>0</v>
      </c>
      <c r="C9376">
        <f t="shared" si="587"/>
        <v>0</v>
      </c>
      <c r="D9376">
        <f t="shared" si="588"/>
        <v>0</v>
      </c>
      <c r="E9376">
        <f t="shared" si="585"/>
        <v>0</v>
      </c>
      <c r="F9376">
        <f t="shared" si="586"/>
        <v>-1.2</v>
      </c>
    </row>
    <row r="9377" spans="1:6" x14ac:dyDescent="0.25">
      <c r="A9377" s="1">
        <v>38139</v>
      </c>
      <c r="B9377">
        <v>0</v>
      </c>
      <c r="C9377">
        <f t="shared" si="587"/>
        <v>0</v>
      </c>
      <c r="D9377">
        <f t="shared" si="588"/>
        <v>0</v>
      </c>
      <c r="E9377">
        <f t="shared" si="585"/>
        <v>0</v>
      </c>
      <c r="F9377">
        <f t="shared" si="586"/>
        <v>0</v>
      </c>
    </row>
    <row r="9378" spans="1:6" x14ac:dyDescent="0.25">
      <c r="A9378" s="1">
        <v>38140</v>
      </c>
      <c r="B9378">
        <v>0</v>
      </c>
      <c r="C9378">
        <f t="shared" si="587"/>
        <v>0</v>
      </c>
      <c r="D9378">
        <f t="shared" si="588"/>
        <v>0</v>
      </c>
      <c r="E9378">
        <f t="shared" ref="E9378:E9441" si="589">SUM(C9372:C9378)</f>
        <v>0</v>
      </c>
      <c r="F9378">
        <f t="shared" ref="F9378:F9441" si="590">SUM(C9369:C9378)</f>
        <v>0</v>
      </c>
    </row>
    <row r="9379" spans="1:6" x14ac:dyDescent="0.25">
      <c r="A9379" s="1">
        <v>38141</v>
      </c>
      <c r="B9379">
        <v>0</v>
      </c>
      <c r="C9379">
        <f t="shared" si="587"/>
        <v>0</v>
      </c>
      <c r="D9379">
        <f t="shared" si="588"/>
        <v>0</v>
      </c>
      <c r="E9379">
        <f t="shared" si="589"/>
        <v>0</v>
      </c>
      <c r="F9379">
        <f t="shared" si="590"/>
        <v>0</v>
      </c>
    </row>
    <row r="9380" spans="1:6" x14ac:dyDescent="0.25">
      <c r="A9380" s="1">
        <v>38142</v>
      </c>
      <c r="B9380">
        <v>0</v>
      </c>
      <c r="C9380">
        <f t="shared" si="587"/>
        <v>0</v>
      </c>
      <c r="D9380">
        <f t="shared" si="588"/>
        <v>0</v>
      </c>
      <c r="E9380">
        <f t="shared" si="589"/>
        <v>0</v>
      </c>
      <c r="F9380">
        <f t="shared" si="590"/>
        <v>0</v>
      </c>
    </row>
    <row r="9381" spans="1:6" x14ac:dyDescent="0.25">
      <c r="A9381" s="1">
        <v>38143</v>
      </c>
      <c r="B9381">
        <v>0</v>
      </c>
      <c r="C9381">
        <f t="shared" si="587"/>
        <v>0</v>
      </c>
      <c r="D9381">
        <f t="shared" si="588"/>
        <v>0</v>
      </c>
      <c r="E9381">
        <f t="shared" si="589"/>
        <v>0</v>
      </c>
      <c r="F9381">
        <f t="shared" si="590"/>
        <v>0</v>
      </c>
    </row>
    <row r="9382" spans="1:6" x14ac:dyDescent="0.25">
      <c r="A9382" s="1">
        <v>38144</v>
      </c>
      <c r="B9382">
        <v>0</v>
      </c>
      <c r="C9382">
        <f t="shared" si="587"/>
        <v>0</v>
      </c>
      <c r="D9382">
        <f t="shared" si="588"/>
        <v>0</v>
      </c>
      <c r="E9382">
        <f t="shared" si="589"/>
        <v>0</v>
      </c>
      <c r="F9382">
        <f t="shared" si="590"/>
        <v>0</v>
      </c>
    </row>
    <row r="9383" spans="1:6" x14ac:dyDescent="0.25">
      <c r="A9383" s="1">
        <v>38145</v>
      </c>
      <c r="B9383">
        <v>0</v>
      </c>
      <c r="C9383">
        <f t="shared" si="587"/>
        <v>0</v>
      </c>
      <c r="D9383">
        <f t="shared" si="588"/>
        <v>0</v>
      </c>
      <c r="E9383">
        <f t="shared" si="589"/>
        <v>0</v>
      </c>
      <c r="F9383">
        <f t="shared" si="590"/>
        <v>0</v>
      </c>
    </row>
    <row r="9384" spans="1:6" x14ac:dyDescent="0.25">
      <c r="A9384" s="1">
        <v>38146</v>
      </c>
      <c r="B9384">
        <v>0</v>
      </c>
      <c r="C9384">
        <f t="shared" si="587"/>
        <v>0</v>
      </c>
      <c r="D9384">
        <f t="shared" si="588"/>
        <v>0</v>
      </c>
      <c r="E9384">
        <f t="shared" si="589"/>
        <v>0</v>
      </c>
      <c r="F9384">
        <f t="shared" si="590"/>
        <v>0</v>
      </c>
    </row>
    <row r="9385" spans="1:6" x14ac:dyDescent="0.25">
      <c r="A9385" s="1">
        <v>38147</v>
      </c>
      <c r="B9385">
        <v>0</v>
      </c>
      <c r="C9385">
        <f t="shared" si="587"/>
        <v>0</v>
      </c>
      <c r="D9385">
        <f t="shared" si="588"/>
        <v>0</v>
      </c>
      <c r="E9385">
        <f t="shared" si="589"/>
        <v>0</v>
      </c>
      <c r="F9385">
        <f t="shared" si="590"/>
        <v>0</v>
      </c>
    </row>
    <row r="9386" spans="1:6" x14ac:dyDescent="0.25">
      <c r="A9386" s="1">
        <v>38148</v>
      </c>
      <c r="B9386">
        <v>0</v>
      </c>
      <c r="C9386">
        <f t="shared" si="587"/>
        <v>0</v>
      </c>
      <c r="D9386">
        <f t="shared" si="588"/>
        <v>0</v>
      </c>
      <c r="E9386">
        <f t="shared" si="589"/>
        <v>0</v>
      </c>
      <c r="F9386">
        <f t="shared" si="590"/>
        <v>0</v>
      </c>
    </row>
    <row r="9387" spans="1:6" x14ac:dyDescent="0.25">
      <c r="A9387" s="1">
        <v>38149</v>
      </c>
      <c r="B9387">
        <v>0</v>
      </c>
      <c r="C9387">
        <f t="shared" si="587"/>
        <v>0</v>
      </c>
      <c r="D9387">
        <f t="shared" si="588"/>
        <v>0</v>
      </c>
      <c r="E9387">
        <f t="shared" si="589"/>
        <v>0</v>
      </c>
      <c r="F9387">
        <f t="shared" si="590"/>
        <v>0</v>
      </c>
    </row>
    <row r="9388" spans="1:6" x14ac:dyDescent="0.25">
      <c r="A9388" s="1">
        <v>38150</v>
      </c>
      <c r="B9388">
        <v>0</v>
      </c>
      <c r="C9388">
        <f t="shared" si="587"/>
        <v>0</v>
      </c>
      <c r="D9388">
        <f t="shared" si="588"/>
        <v>0</v>
      </c>
      <c r="E9388">
        <f t="shared" si="589"/>
        <v>0</v>
      </c>
      <c r="F9388">
        <f t="shared" si="590"/>
        <v>0</v>
      </c>
    </row>
    <row r="9389" spans="1:6" x14ac:dyDescent="0.25">
      <c r="A9389" s="1">
        <v>38151</v>
      </c>
      <c r="B9389">
        <v>0</v>
      </c>
      <c r="C9389">
        <f t="shared" si="587"/>
        <v>0</v>
      </c>
      <c r="D9389">
        <f t="shared" si="588"/>
        <v>0</v>
      </c>
      <c r="E9389">
        <f t="shared" si="589"/>
        <v>0</v>
      </c>
      <c r="F9389">
        <f t="shared" si="590"/>
        <v>0</v>
      </c>
    </row>
    <row r="9390" spans="1:6" x14ac:dyDescent="0.25">
      <c r="A9390" s="1">
        <v>38152</v>
      </c>
      <c r="B9390">
        <v>0</v>
      </c>
      <c r="C9390">
        <f t="shared" si="587"/>
        <v>0</v>
      </c>
      <c r="D9390">
        <f t="shared" si="588"/>
        <v>0</v>
      </c>
      <c r="E9390">
        <f t="shared" si="589"/>
        <v>0</v>
      </c>
      <c r="F9390">
        <f t="shared" si="590"/>
        <v>0</v>
      </c>
    </row>
    <row r="9391" spans="1:6" x14ac:dyDescent="0.25">
      <c r="A9391" s="1">
        <v>38153</v>
      </c>
      <c r="B9391">
        <v>0</v>
      </c>
      <c r="C9391">
        <f t="shared" si="587"/>
        <v>0</v>
      </c>
      <c r="D9391">
        <f t="shared" si="588"/>
        <v>0</v>
      </c>
      <c r="E9391">
        <f t="shared" si="589"/>
        <v>0</v>
      </c>
      <c r="F9391">
        <f t="shared" si="590"/>
        <v>0</v>
      </c>
    </row>
    <row r="9392" spans="1:6" x14ac:dyDescent="0.25">
      <c r="A9392" s="1">
        <v>38154</v>
      </c>
      <c r="B9392">
        <v>0</v>
      </c>
      <c r="C9392">
        <f t="shared" si="587"/>
        <v>0</v>
      </c>
      <c r="D9392">
        <f t="shared" si="588"/>
        <v>0</v>
      </c>
      <c r="E9392">
        <f t="shared" si="589"/>
        <v>0</v>
      </c>
      <c r="F9392">
        <f t="shared" si="590"/>
        <v>0</v>
      </c>
    </row>
    <row r="9393" spans="1:6" x14ac:dyDescent="0.25">
      <c r="A9393" s="1">
        <v>38155</v>
      </c>
      <c r="B9393">
        <v>0</v>
      </c>
      <c r="C9393">
        <f t="shared" si="587"/>
        <v>0</v>
      </c>
      <c r="D9393">
        <f t="shared" si="588"/>
        <v>0</v>
      </c>
      <c r="E9393">
        <f t="shared" si="589"/>
        <v>0</v>
      </c>
      <c r="F9393">
        <f t="shared" si="590"/>
        <v>0</v>
      </c>
    </row>
    <row r="9394" spans="1:6" x14ac:dyDescent="0.25">
      <c r="A9394" s="1">
        <v>38156</v>
      </c>
      <c r="B9394">
        <v>0</v>
      </c>
      <c r="C9394">
        <f t="shared" si="587"/>
        <v>0</v>
      </c>
      <c r="D9394">
        <f t="shared" si="588"/>
        <v>0</v>
      </c>
      <c r="E9394">
        <f t="shared" si="589"/>
        <v>0</v>
      </c>
      <c r="F9394">
        <f t="shared" si="590"/>
        <v>0</v>
      </c>
    </row>
    <row r="9395" spans="1:6" x14ac:dyDescent="0.25">
      <c r="A9395" s="1">
        <v>38157</v>
      </c>
      <c r="B9395">
        <v>0</v>
      </c>
      <c r="C9395">
        <f t="shared" si="587"/>
        <v>0</v>
      </c>
      <c r="D9395">
        <f t="shared" si="588"/>
        <v>0</v>
      </c>
      <c r="E9395">
        <f t="shared" si="589"/>
        <v>0</v>
      </c>
      <c r="F9395">
        <f t="shared" si="590"/>
        <v>0</v>
      </c>
    </row>
    <row r="9396" spans="1:6" x14ac:dyDescent="0.25">
      <c r="A9396" s="1">
        <v>38158</v>
      </c>
      <c r="B9396">
        <v>0</v>
      </c>
      <c r="C9396">
        <f t="shared" si="587"/>
        <v>0</v>
      </c>
      <c r="D9396">
        <f t="shared" si="588"/>
        <v>0</v>
      </c>
      <c r="E9396">
        <f t="shared" si="589"/>
        <v>0</v>
      </c>
      <c r="F9396">
        <f t="shared" si="590"/>
        <v>0</v>
      </c>
    </row>
    <row r="9397" spans="1:6" x14ac:dyDescent="0.25">
      <c r="A9397" s="1">
        <v>38159</v>
      </c>
      <c r="B9397">
        <v>0</v>
      </c>
      <c r="C9397">
        <f t="shared" si="587"/>
        <v>0</v>
      </c>
      <c r="D9397">
        <f t="shared" si="588"/>
        <v>0</v>
      </c>
      <c r="E9397">
        <f t="shared" si="589"/>
        <v>0</v>
      </c>
      <c r="F9397">
        <f t="shared" si="590"/>
        <v>0</v>
      </c>
    </row>
    <row r="9398" spans="1:6" x14ac:dyDescent="0.25">
      <c r="A9398" s="1">
        <v>38160</v>
      </c>
      <c r="B9398">
        <v>0</v>
      </c>
      <c r="C9398">
        <f t="shared" si="587"/>
        <v>0</v>
      </c>
      <c r="D9398">
        <f t="shared" si="588"/>
        <v>0</v>
      </c>
      <c r="E9398">
        <f t="shared" si="589"/>
        <v>0</v>
      </c>
      <c r="F9398">
        <f t="shared" si="590"/>
        <v>0</v>
      </c>
    </row>
    <row r="9399" spans="1:6" x14ac:dyDescent="0.25">
      <c r="A9399" s="1">
        <v>38161</v>
      </c>
      <c r="B9399">
        <v>0</v>
      </c>
      <c r="C9399">
        <f t="shared" si="587"/>
        <v>0</v>
      </c>
      <c r="D9399">
        <f t="shared" si="588"/>
        <v>0</v>
      </c>
      <c r="E9399">
        <f t="shared" si="589"/>
        <v>0</v>
      </c>
      <c r="F9399">
        <f t="shared" si="590"/>
        <v>0</v>
      </c>
    </row>
    <row r="9400" spans="1:6" x14ac:dyDescent="0.25">
      <c r="A9400" s="1">
        <v>38162</v>
      </c>
      <c r="B9400">
        <v>0</v>
      </c>
      <c r="C9400">
        <f t="shared" si="587"/>
        <v>0</v>
      </c>
      <c r="D9400">
        <f t="shared" si="588"/>
        <v>0</v>
      </c>
      <c r="E9400">
        <f t="shared" si="589"/>
        <v>0</v>
      </c>
      <c r="F9400">
        <f t="shared" si="590"/>
        <v>0</v>
      </c>
    </row>
    <row r="9401" spans="1:6" x14ac:dyDescent="0.25">
      <c r="A9401" s="1">
        <v>38163</v>
      </c>
      <c r="B9401">
        <v>0</v>
      </c>
      <c r="C9401">
        <f t="shared" si="587"/>
        <v>0</v>
      </c>
      <c r="D9401">
        <f t="shared" si="588"/>
        <v>0</v>
      </c>
      <c r="E9401">
        <f t="shared" si="589"/>
        <v>0</v>
      </c>
      <c r="F9401">
        <f t="shared" si="590"/>
        <v>0</v>
      </c>
    </row>
    <row r="9402" spans="1:6" x14ac:dyDescent="0.25">
      <c r="A9402" s="1">
        <v>38164</v>
      </c>
      <c r="B9402">
        <v>0</v>
      </c>
      <c r="C9402">
        <f t="shared" si="587"/>
        <v>0</v>
      </c>
      <c r="D9402">
        <f t="shared" si="588"/>
        <v>0</v>
      </c>
      <c r="E9402">
        <f t="shared" si="589"/>
        <v>0</v>
      </c>
      <c r="F9402">
        <f t="shared" si="590"/>
        <v>0</v>
      </c>
    </row>
    <row r="9403" spans="1:6" x14ac:dyDescent="0.25">
      <c r="A9403" s="1">
        <v>38165</v>
      </c>
      <c r="B9403">
        <v>0</v>
      </c>
      <c r="C9403">
        <f t="shared" si="587"/>
        <v>0</v>
      </c>
      <c r="D9403">
        <f t="shared" si="588"/>
        <v>0</v>
      </c>
      <c r="E9403">
        <f t="shared" si="589"/>
        <v>0</v>
      </c>
      <c r="F9403">
        <f t="shared" si="590"/>
        <v>0</v>
      </c>
    </row>
    <row r="9404" spans="1:6" x14ac:dyDescent="0.25">
      <c r="A9404" s="1">
        <v>38166</v>
      </c>
      <c r="B9404">
        <v>0</v>
      </c>
      <c r="C9404">
        <f t="shared" si="587"/>
        <v>0</v>
      </c>
      <c r="D9404">
        <f t="shared" si="588"/>
        <v>0</v>
      </c>
      <c r="E9404">
        <f t="shared" si="589"/>
        <v>0</v>
      </c>
      <c r="F9404">
        <f t="shared" si="590"/>
        <v>0</v>
      </c>
    </row>
    <row r="9405" spans="1:6" x14ac:dyDescent="0.25">
      <c r="A9405" s="1">
        <v>38167</v>
      </c>
      <c r="B9405">
        <v>0</v>
      </c>
      <c r="C9405">
        <f t="shared" si="587"/>
        <v>0</v>
      </c>
      <c r="D9405">
        <f t="shared" si="588"/>
        <v>0</v>
      </c>
      <c r="E9405">
        <f t="shared" si="589"/>
        <v>0</v>
      </c>
      <c r="F9405">
        <f t="shared" si="590"/>
        <v>0</v>
      </c>
    </row>
    <row r="9406" spans="1:6" x14ac:dyDescent="0.25">
      <c r="A9406" s="1">
        <v>38168</v>
      </c>
      <c r="B9406">
        <v>0</v>
      </c>
      <c r="C9406">
        <f t="shared" si="587"/>
        <v>0</v>
      </c>
      <c r="D9406">
        <f t="shared" si="588"/>
        <v>0</v>
      </c>
      <c r="E9406">
        <f t="shared" si="589"/>
        <v>0</v>
      </c>
      <c r="F9406">
        <f t="shared" si="590"/>
        <v>0</v>
      </c>
    </row>
    <row r="9407" spans="1:6" x14ac:dyDescent="0.25">
      <c r="A9407" s="1">
        <v>38169</v>
      </c>
      <c r="B9407">
        <v>0</v>
      </c>
      <c r="C9407">
        <f t="shared" si="587"/>
        <v>0</v>
      </c>
      <c r="D9407">
        <f t="shared" si="588"/>
        <v>0</v>
      </c>
      <c r="E9407">
        <f t="shared" si="589"/>
        <v>0</v>
      </c>
      <c r="F9407">
        <f t="shared" si="590"/>
        <v>0</v>
      </c>
    </row>
    <row r="9408" spans="1:6" x14ac:dyDescent="0.25">
      <c r="A9408" s="1">
        <v>38170</v>
      </c>
      <c r="B9408">
        <v>0</v>
      </c>
      <c r="C9408">
        <f t="shared" si="587"/>
        <v>0</v>
      </c>
      <c r="D9408">
        <f t="shared" si="588"/>
        <v>0</v>
      </c>
      <c r="E9408">
        <f t="shared" si="589"/>
        <v>0</v>
      </c>
      <c r="F9408">
        <f t="shared" si="590"/>
        <v>0</v>
      </c>
    </row>
    <row r="9409" spans="1:6" x14ac:dyDescent="0.25">
      <c r="A9409" s="1">
        <v>38171</v>
      </c>
      <c r="B9409">
        <v>0</v>
      </c>
      <c r="C9409">
        <f t="shared" si="587"/>
        <v>0</v>
      </c>
      <c r="D9409">
        <f t="shared" si="588"/>
        <v>0</v>
      </c>
      <c r="E9409">
        <f t="shared" si="589"/>
        <v>0</v>
      </c>
      <c r="F9409">
        <f t="shared" si="590"/>
        <v>0</v>
      </c>
    </row>
    <row r="9410" spans="1:6" x14ac:dyDescent="0.25">
      <c r="A9410" s="1">
        <v>38172</v>
      </c>
      <c r="B9410">
        <v>0</v>
      </c>
      <c r="C9410">
        <f t="shared" si="587"/>
        <v>0</v>
      </c>
      <c r="D9410">
        <f t="shared" si="588"/>
        <v>0</v>
      </c>
      <c r="E9410">
        <f t="shared" si="589"/>
        <v>0</v>
      </c>
      <c r="F9410">
        <f t="shared" si="590"/>
        <v>0</v>
      </c>
    </row>
    <row r="9411" spans="1:6" x14ac:dyDescent="0.25">
      <c r="A9411" s="1">
        <v>38173</v>
      </c>
      <c r="B9411">
        <v>0</v>
      </c>
      <c r="C9411">
        <f t="shared" si="587"/>
        <v>0</v>
      </c>
      <c r="D9411">
        <f t="shared" si="588"/>
        <v>0</v>
      </c>
      <c r="E9411">
        <f t="shared" si="589"/>
        <v>0</v>
      </c>
      <c r="F9411">
        <f t="shared" si="590"/>
        <v>0</v>
      </c>
    </row>
    <row r="9412" spans="1:6" x14ac:dyDescent="0.25">
      <c r="A9412" s="1">
        <v>38174</v>
      </c>
      <c r="B9412">
        <v>0</v>
      </c>
      <c r="C9412">
        <f t="shared" ref="C9412:C9475" si="591">B9412-B9411</f>
        <v>0</v>
      </c>
      <c r="D9412">
        <f t="shared" si="588"/>
        <v>0</v>
      </c>
      <c r="E9412">
        <f t="shared" si="589"/>
        <v>0</v>
      </c>
      <c r="F9412">
        <f t="shared" si="590"/>
        <v>0</v>
      </c>
    </row>
    <row r="9413" spans="1:6" x14ac:dyDescent="0.25">
      <c r="A9413" s="1">
        <v>38175</v>
      </c>
      <c r="B9413">
        <v>0</v>
      </c>
      <c r="C9413">
        <f t="shared" si="591"/>
        <v>0</v>
      </c>
      <c r="D9413">
        <f t="shared" ref="D9413:D9476" si="592">SUM(C9411:C9413)</f>
        <v>0</v>
      </c>
      <c r="E9413">
        <f t="shared" si="589"/>
        <v>0</v>
      </c>
      <c r="F9413">
        <f t="shared" si="590"/>
        <v>0</v>
      </c>
    </row>
    <row r="9414" spans="1:6" x14ac:dyDescent="0.25">
      <c r="A9414" s="1">
        <v>38176</v>
      </c>
      <c r="B9414">
        <v>0</v>
      </c>
      <c r="C9414">
        <f t="shared" si="591"/>
        <v>0</v>
      </c>
      <c r="D9414">
        <f t="shared" si="592"/>
        <v>0</v>
      </c>
      <c r="E9414">
        <f t="shared" si="589"/>
        <v>0</v>
      </c>
      <c r="F9414">
        <f t="shared" si="590"/>
        <v>0</v>
      </c>
    </row>
    <row r="9415" spans="1:6" x14ac:dyDescent="0.25">
      <c r="A9415" s="1">
        <v>38177</v>
      </c>
      <c r="B9415">
        <v>0</v>
      </c>
      <c r="C9415">
        <f t="shared" si="591"/>
        <v>0</v>
      </c>
      <c r="D9415">
        <f t="shared" si="592"/>
        <v>0</v>
      </c>
      <c r="E9415">
        <f t="shared" si="589"/>
        <v>0</v>
      </c>
      <c r="F9415">
        <f t="shared" si="590"/>
        <v>0</v>
      </c>
    </row>
    <row r="9416" spans="1:6" x14ac:dyDescent="0.25">
      <c r="A9416" s="1">
        <v>38178</v>
      </c>
      <c r="B9416">
        <v>0</v>
      </c>
      <c r="C9416">
        <f t="shared" si="591"/>
        <v>0</v>
      </c>
      <c r="D9416">
        <f t="shared" si="592"/>
        <v>0</v>
      </c>
      <c r="E9416">
        <f t="shared" si="589"/>
        <v>0</v>
      </c>
      <c r="F9416">
        <f t="shared" si="590"/>
        <v>0</v>
      </c>
    </row>
    <row r="9417" spans="1:6" x14ac:dyDescent="0.25">
      <c r="A9417" s="1">
        <v>38179</v>
      </c>
      <c r="B9417">
        <v>0</v>
      </c>
      <c r="C9417">
        <f t="shared" si="591"/>
        <v>0</v>
      </c>
      <c r="D9417">
        <f t="shared" si="592"/>
        <v>0</v>
      </c>
      <c r="E9417">
        <f t="shared" si="589"/>
        <v>0</v>
      </c>
      <c r="F9417">
        <f t="shared" si="590"/>
        <v>0</v>
      </c>
    </row>
    <row r="9418" spans="1:6" x14ac:dyDescent="0.25">
      <c r="A9418" s="1">
        <v>38180</v>
      </c>
      <c r="B9418">
        <v>0</v>
      </c>
      <c r="C9418">
        <f t="shared" si="591"/>
        <v>0</v>
      </c>
      <c r="D9418">
        <f t="shared" si="592"/>
        <v>0</v>
      </c>
      <c r="E9418">
        <f t="shared" si="589"/>
        <v>0</v>
      </c>
      <c r="F9418">
        <f t="shared" si="590"/>
        <v>0</v>
      </c>
    </row>
    <row r="9419" spans="1:6" x14ac:dyDescent="0.25">
      <c r="A9419" s="1">
        <v>38181</v>
      </c>
      <c r="B9419">
        <v>0</v>
      </c>
      <c r="C9419">
        <f t="shared" si="591"/>
        <v>0</v>
      </c>
      <c r="D9419">
        <f t="shared" si="592"/>
        <v>0</v>
      </c>
      <c r="E9419">
        <f t="shared" si="589"/>
        <v>0</v>
      </c>
      <c r="F9419">
        <f t="shared" si="590"/>
        <v>0</v>
      </c>
    </row>
    <row r="9420" spans="1:6" x14ac:dyDescent="0.25">
      <c r="A9420" s="1">
        <v>38182</v>
      </c>
      <c r="B9420">
        <v>0</v>
      </c>
      <c r="C9420">
        <f t="shared" si="591"/>
        <v>0</v>
      </c>
      <c r="D9420">
        <f t="shared" si="592"/>
        <v>0</v>
      </c>
      <c r="E9420">
        <f t="shared" si="589"/>
        <v>0</v>
      </c>
      <c r="F9420">
        <f t="shared" si="590"/>
        <v>0</v>
      </c>
    </row>
    <row r="9421" spans="1:6" x14ac:dyDescent="0.25">
      <c r="A9421" s="1">
        <v>38183</v>
      </c>
      <c r="B9421">
        <v>0</v>
      </c>
      <c r="C9421">
        <f t="shared" si="591"/>
        <v>0</v>
      </c>
      <c r="D9421">
        <f t="shared" si="592"/>
        <v>0</v>
      </c>
      <c r="E9421">
        <f t="shared" si="589"/>
        <v>0</v>
      </c>
      <c r="F9421">
        <f t="shared" si="590"/>
        <v>0</v>
      </c>
    </row>
    <row r="9422" spans="1:6" x14ac:dyDescent="0.25">
      <c r="A9422" s="1">
        <v>38184</v>
      </c>
      <c r="B9422">
        <v>0</v>
      </c>
      <c r="C9422">
        <f t="shared" si="591"/>
        <v>0</v>
      </c>
      <c r="D9422">
        <f t="shared" si="592"/>
        <v>0</v>
      </c>
      <c r="E9422">
        <f t="shared" si="589"/>
        <v>0</v>
      </c>
      <c r="F9422">
        <f t="shared" si="590"/>
        <v>0</v>
      </c>
    </row>
    <row r="9423" spans="1:6" x14ac:dyDescent="0.25">
      <c r="A9423" s="1">
        <v>38185</v>
      </c>
      <c r="B9423">
        <v>0</v>
      </c>
      <c r="C9423">
        <f t="shared" si="591"/>
        <v>0</v>
      </c>
      <c r="D9423">
        <f t="shared" si="592"/>
        <v>0</v>
      </c>
      <c r="E9423">
        <f t="shared" si="589"/>
        <v>0</v>
      </c>
      <c r="F9423">
        <f t="shared" si="590"/>
        <v>0</v>
      </c>
    </row>
    <row r="9424" spans="1:6" x14ac:dyDescent="0.25">
      <c r="A9424" s="1">
        <v>38186</v>
      </c>
      <c r="B9424">
        <v>0</v>
      </c>
      <c r="C9424">
        <f t="shared" si="591"/>
        <v>0</v>
      </c>
      <c r="D9424">
        <f t="shared" si="592"/>
        <v>0</v>
      </c>
      <c r="E9424">
        <f t="shared" si="589"/>
        <v>0</v>
      </c>
      <c r="F9424">
        <f t="shared" si="590"/>
        <v>0</v>
      </c>
    </row>
    <row r="9425" spans="1:6" x14ac:dyDescent="0.25">
      <c r="A9425" s="1">
        <v>38187</v>
      </c>
      <c r="B9425">
        <v>0</v>
      </c>
      <c r="C9425">
        <f t="shared" si="591"/>
        <v>0</v>
      </c>
      <c r="D9425">
        <f t="shared" si="592"/>
        <v>0</v>
      </c>
      <c r="E9425">
        <f t="shared" si="589"/>
        <v>0</v>
      </c>
      <c r="F9425">
        <f t="shared" si="590"/>
        <v>0</v>
      </c>
    </row>
    <row r="9426" spans="1:6" x14ac:dyDescent="0.25">
      <c r="A9426" s="1">
        <v>38188</v>
      </c>
      <c r="B9426">
        <v>0</v>
      </c>
      <c r="C9426">
        <f t="shared" si="591"/>
        <v>0</v>
      </c>
      <c r="D9426">
        <f t="shared" si="592"/>
        <v>0</v>
      </c>
      <c r="E9426">
        <f t="shared" si="589"/>
        <v>0</v>
      </c>
      <c r="F9426">
        <f t="shared" si="590"/>
        <v>0</v>
      </c>
    </row>
    <row r="9427" spans="1:6" x14ac:dyDescent="0.25">
      <c r="A9427" s="1">
        <v>38189</v>
      </c>
      <c r="B9427">
        <v>0</v>
      </c>
      <c r="C9427">
        <f t="shared" si="591"/>
        <v>0</v>
      </c>
      <c r="D9427">
        <f t="shared" si="592"/>
        <v>0</v>
      </c>
      <c r="E9427">
        <f t="shared" si="589"/>
        <v>0</v>
      </c>
      <c r="F9427">
        <f t="shared" si="590"/>
        <v>0</v>
      </c>
    </row>
    <row r="9428" spans="1:6" x14ac:dyDescent="0.25">
      <c r="A9428" s="1">
        <v>38190</v>
      </c>
      <c r="B9428">
        <v>0</v>
      </c>
      <c r="C9428">
        <f t="shared" si="591"/>
        <v>0</v>
      </c>
      <c r="D9428">
        <f t="shared" si="592"/>
        <v>0</v>
      </c>
      <c r="E9428">
        <f t="shared" si="589"/>
        <v>0</v>
      </c>
      <c r="F9428">
        <f t="shared" si="590"/>
        <v>0</v>
      </c>
    </row>
    <row r="9429" spans="1:6" x14ac:dyDescent="0.25">
      <c r="A9429" s="1">
        <v>38191</v>
      </c>
      <c r="B9429">
        <v>0</v>
      </c>
      <c r="C9429">
        <f t="shared" si="591"/>
        <v>0</v>
      </c>
      <c r="D9429">
        <f t="shared" si="592"/>
        <v>0</v>
      </c>
      <c r="E9429">
        <f t="shared" si="589"/>
        <v>0</v>
      </c>
      <c r="F9429">
        <f t="shared" si="590"/>
        <v>0</v>
      </c>
    </row>
    <row r="9430" spans="1:6" x14ac:dyDescent="0.25">
      <c r="A9430" s="1">
        <v>38192</v>
      </c>
      <c r="B9430">
        <v>0</v>
      </c>
      <c r="C9430">
        <f t="shared" si="591"/>
        <v>0</v>
      </c>
      <c r="D9430">
        <f t="shared" si="592"/>
        <v>0</v>
      </c>
      <c r="E9430">
        <f t="shared" si="589"/>
        <v>0</v>
      </c>
      <c r="F9430">
        <f t="shared" si="590"/>
        <v>0</v>
      </c>
    </row>
    <row r="9431" spans="1:6" x14ac:dyDescent="0.25">
      <c r="A9431" s="1">
        <v>38193</v>
      </c>
      <c r="B9431">
        <v>0</v>
      </c>
      <c r="C9431">
        <f t="shared" si="591"/>
        <v>0</v>
      </c>
      <c r="D9431">
        <f t="shared" si="592"/>
        <v>0</v>
      </c>
      <c r="E9431">
        <f t="shared" si="589"/>
        <v>0</v>
      </c>
      <c r="F9431">
        <f t="shared" si="590"/>
        <v>0</v>
      </c>
    </row>
    <row r="9432" spans="1:6" x14ac:dyDescent="0.25">
      <c r="A9432" s="1">
        <v>38194</v>
      </c>
      <c r="B9432">
        <v>0</v>
      </c>
      <c r="C9432">
        <f t="shared" si="591"/>
        <v>0</v>
      </c>
      <c r="D9432">
        <f t="shared" si="592"/>
        <v>0</v>
      </c>
      <c r="E9432">
        <f t="shared" si="589"/>
        <v>0</v>
      </c>
      <c r="F9432">
        <f t="shared" si="590"/>
        <v>0</v>
      </c>
    </row>
    <row r="9433" spans="1:6" x14ac:dyDescent="0.25">
      <c r="A9433" s="1">
        <v>38195</v>
      </c>
      <c r="B9433">
        <v>0</v>
      </c>
      <c r="C9433">
        <f t="shared" si="591"/>
        <v>0</v>
      </c>
      <c r="D9433">
        <f t="shared" si="592"/>
        <v>0</v>
      </c>
      <c r="E9433">
        <f t="shared" si="589"/>
        <v>0</v>
      </c>
      <c r="F9433">
        <f t="shared" si="590"/>
        <v>0</v>
      </c>
    </row>
    <row r="9434" spans="1:6" x14ac:dyDescent="0.25">
      <c r="A9434" s="1">
        <v>38196</v>
      </c>
      <c r="B9434">
        <v>0</v>
      </c>
      <c r="C9434">
        <f t="shared" si="591"/>
        <v>0</v>
      </c>
      <c r="D9434">
        <f t="shared" si="592"/>
        <v>0</v>
      </c>
      <c r="E9434">
        <f t="shared" si="589"/>
        <v>0</v>
      </c>
      <c r="F9434">
        <f t="shared" si="590"/>
        <v>0</v>
      </c>
    </row>
    <row r="9435" spans="1:6" x14ac:dyDescent="0.25">
      <c r="A9435" s="1">
        <v>38197</v>
      </c>
      <c r="B9435">
        <v>0</v>
      </c>
      <c r="C9435">
        <f t="shared" si="591"/>
        <v>0</v>
      </c>
      <c r="D9435">
        <f t="shared" si="592"/>
        <v>0</v>
      </c>
      <c r="E9435">
        <f t="shared" si="589"/>
        <v>0</v>
      </c>
      <c r="F9435">
        <f t="shared" si="590"/>
        <v>0</v>
      </c>
    </row>
    <row r="9436" spans="1:6" x14ac:dyDescent="0.25">
      <c r="A9436" s="1">
        <v>38198</v>
      </c>
      <c r="B9436">
        <v>0</v>
      </c>
      <c r="C9436">
        <f t="shared" si="591"/>
        <v>0</v>
      </c>
      <c r="D9436">
        <f t="shared" si="592"/>
        <v>0</v>
      </c>
      <c r="E9436">
        <f t="shared" si="589"/>
        <v>0</v>
      </c>
      <c r="F9436">
        <f t="shared" si="590"/>
        <v>0</v>
      </c>
    </row>
    <row r="9437" spans="1:6" x14ac:dyDescent="0.25">
      <c r="A9437" s="1">
        <v>38199</v>
      </c>
      <c r="B9437">
        <v>0</v>
      </c>
      <c r="C9437">
        <f t="shared" si="591"/>
        <v>0</v>
      </c>
      <c r="D9437">
        <f t="shared" si="592"/>
        <v>0</v>
      </c>
      <c r="E9437">
        <f t="shared" si="589"/>
        <v>0</v>
      </c>
      <c r="F9437">
        <f t="shared" si="590"/>
        <v>0</v>
      </c>
    </row>
    <row r="9438" spans="1:6" x14ac:dyDescent="0.25">
      <c r="A9438" s="1">
        <v>38200</v>
      </c>
      <c r="B9438">
        <v>0</v>
      </c>
      <c r="C9438">
        <f t="shared" si="591"/>
        <v>0</v>
      </c>
      <c r="D9438">
        <f t="shared" si="592"/>
        <v>0</v>
      </c>
      <c r="E9438">
        <f t="shared" si="589"/>
        <v>0</v>
      </c>
      <c r="F9438">
        <f t="shared" si="590"/>
        <v>0</v>
      </c>
    </row>
    <row r="9439" spans="1:6" x14ac:dyDescent="0.25">
      <c r="A9439" s="1">
        <v>38201</v>
      </c>
      <c r="B9439">
        <v>0</v>
      </c>
      <c r="C9439">
        <f t="shared" si="591"/>
        <v>0</v>
      </c>
      <c r="D9439">
        <f t="shared" si="592"/>
        <v>0</v>
      </c>
      <c r="E9439">
        <f t="shared" si="589"/>
        <v>0</v>
      </c>
      <c r="F9439">
        <f t="shared" si="590"/>
        <v>0</v>
      </c>
    </row>
    <row r="9440" spans="1:6" x14ac:dyDescent="0.25">
      <c r="A9440" s="1">
        <v>38202</v>
      </c>
      <c r="B9440">
        <v>0</v>
      </c>
      <c r="C9440">
        <f t="shared" si="591"/>
        <v>0</v>
      </c>
      <c r="D9440">
        <f t="shared" si="592"/>
        <v>0</v>
      </c>
      <c r="E9440">
        <f t="shared" si="589"/>
        <v>0</v>
      </c>
      <c r="F9440">
        <f t="shared" si="590"/>
        <v>0</v>
      </c>
    </row>
    <row r="9441" spans="1:6" x14ac:dyDescent="0.25">
      <c r="A9441" s="1">
        <v>38203</v>
      </c>
      <c r="B9441">
        <v>0</v>
      </c>
      <c r="C9441">
        <f t="shared" si="591"/>
        <v>0</v>
      </c>
      <c r="D9441">
        <f t="shared" si="592"/>
        <v>0</v>
      </c>
      <c r="E9441">
        <f t="shared" si="589"/>
        <v>0</v>
      </c>
      <c r="F9441">
        <f t="shared" si="590"/>
        <v>0</v>
      </c>
    </row>
    <row r="9442" spans="1:6" x14ac:dyDescent="0.25">
      <c r="A9442" s="1">
        <v>38204</v>
      </c>
      <c r="B9442">
        <v>0</v>
      </c>
      <c r="C9442">
        <f t="shared" si="591"/>
        <v>0</v>
      </c>
      <c r="D9442">
        <f t="shared" si="592"/>
        <v>0</v>
      </c>
      <c r="E9442">
        <f t="shared" ref="E9442:E9505" si="593">SUM(C9436:C9442)</f>
        <v>0</v>
      </c>
      <c r="F9442">
        <f t="shared" ref="F9442:F9505" si="594">SUM(C9433:C9442)</f>
        <v>0</v>
      </c>
    </row>
    <row r="9443" spans="1:6" x14ac:dyDescent="0.25">
      <c r="A9443" s="1">
        <v>38205</v>
      </c>
      <c r="B9443">
        <v>0</v>
      </c>
      <c r="C9443">
        <f t="shared" si="591"/>
        <v>0</v>
      </c>
      <c r="D9443">
        <f t="shared" si="592"/>
        <v>0</v>
      </c>
      <c r="E9443">
        <f t="shared" si="593"/>
        <v>0</v>
      </c>
      <c r="F9443">
        <f t="shared" si="594"/>
        <v>0</v>
      </c>
    </row>
    <row r="9444" spans="1:6" x14ac:dyDescent="0.25">
      <c r="A9444" s="1">
        <v>38206</v>
      </c>
      <c r="B9444">
        <v>0</v>
      </c>
      <c r="C9444">
        <f t="shared" si="591"/>
        <v>0</v>
      </c>
      <c r="D9444">
        <f t="shared" si="592"/>
        <v>0</v>
      </c>
      <c r="E9444">
        <f t="shared" si="593"/>
        <v>0</v>
      </c>
      <c r="F9444">
        <f t="shared" si="594"/>
        <v>0</v>
      </c>
    </row>
    <row r="9445" spans="1:6" x14ac:dyDescent="0.25">
      <c r="A9445" s="1">
        <v>38207</v>
      </c>
      <c r="B9445">
        <v>0</v>
      </c>
      <c r="C9445">
        <f t="shared" si="591"/>
        <v>0</v>
      </c>
      <c r="D9445">
        <f t="shared" si="592"/>
        <v>0</v>
      </c>
      <c r="E9445">
        <f t="shared" si="593"/>
        <v>0</v>
      </c>
      <c r="F9445">
        <f t="shared" si="594"/>
        <v>0</v>
      </c>
    </row>
    <row r="9446" spans="1:6" x14ac:dyDescent="0.25">
      <c r="A9446" s="1">
        <v>38208</v>
      </c>
      <c r="B9446">
        <v>0</v>
      </c>
      <c r="C9446">
        <f t="shared" si="591"/>
        <v>0</v>
      </c>
      <c r="D9446">
        <f t="shared" si="592"/>
        <v>0</v>
      </c>
      <c r="E9446">
        <f t="shared" si="593"/>
        <v>0</v>
      </c>
      <c r="F9446">
        <f t="shared" si="594"/>
        <v>0</v>
      </c>
    </row>
    <row r="9447" spans="1:6" x14ac:dyDescent="0.25">
      <c r="A9447" s="1">
        <v>38209</v>
      </c>
      <c r="B9447">
        <v>0</v>
      </c>
      <c r="C9447">
        <f t="shared" si="591"/>
        <v>0</v>
      </c>
      <c r="D9447">
        <f t="shared" si="592"/>
        <v>0</v>
      </c>
      <c r="E9447">
        <f t="shared" si="593"/>
        <v>0</v>
      </c>
      <c r="F9447">
        <f t="shared" si="594"/>
        <v>0</v>
      </c>
    </row>
    <row r="9448" spans="1:6" x14ac:dyDescent="0.25">
      <c r="A9448" s="1">
        <v>38210</v>
      </c>
      <c r="B9448">
        <v>0</v>
      </c>
      <c r="C9448">
        <f t="shared" si="591"/>
        <v>0</v>
      </c>
      <c r="D9448">
        <f t="shared" si="592"/>
        <v>0</v>
      </c>
      <c r="E9448">
        <f t="shared" si="593"/>
        <v>0</v>
      </c>
      <c r="F9448">
        <f t="shared" si="594"/>
        <v>0</v>
      </c>
    </row>
    <row r="9449" spans="1:6" x14ac:dyDescent="0.25">
      <c r="A9449" s="1">
        <v>38211</v>
      </c>
      <c r="B9449">
        <v>0</v>
      </c>
      <c r="C9449">
        <f t="shared" si="591"/>
        <v>0</v>
      </c>
      <c r="D9449">
        <f t="shared" si="592"/>
        <v>0</v>
      </c>
      <c r="E9449">
        <f t="shared" si="593"/>
        <v>0</v>
      </c>
      <c r="F9449">
        <f t="shared" si="594"/>
        <v>0</v>
      </c>
    </row>
    <row r="9450" spans="1:6" x14ac:dyDescent="0.25">
      <c r="A9450" s="1">
        <v>38212</v>
      </c>
      <c r="B9450">
        <v>0</v>
      </c>
      <c r="C9450">
        <f t="shared" si="591"/>
        <v>0</v>
      </c>
      <c r="D9450">
        <f t="shared" si="592"/>
        <v>0</v>
      </c>
      <c r="E9450">
        <f t="shared" si="593"/>
        <v>0</v>
      </c>
      <c r="F9450">
        <f t="shared" si="594"/>
        <v>0</v>
      </c>
    </row>
    <row r="9451" spans="1:6" x14ac:dyDescent="0.25">
      <c r="A9451" s="1">
        <v>38213</v>
      </c>
      <c r="B9451">
        <v>0</v>
      </c>
      <c r="C9451">
        <f t="shared" si="591"/>
        <v>0</v>
      </c>
      <c r="D9451">
        <f t="shared" si="592"/>
        <v>0</v>
      </c>
      <c r="E9451">
        <f t="shared" si="593"/>
        <v>0</v>
      </c>
      <c r="F9451">
        <f t="shared" si="594"/>
        <v>0</v>
      </c>
    </row>
    <row r="9452" spans="1:6" x14ac:dyDescent="0.25">
      <c r="A9452" s="1">
        <v>38214</v>
      </c>
      <c r="B9452">
        <v>0</v>
      </c>
      <c r="C9452">
        <f t="shared" si="591"/>
        <v>0</v>
      </c>
      <c r="D9452">
        <f t="shared" si="592"/>
        <v>0</v>
      </c>
      <c r="E9452">
        <f t="shared" si="593"/>
        <v>0</v>
      </c>
      <c r="F9452">
        <f t="shared" si="594"/>
        <v>0</v>
      </c>
    </row>
    <row r="9453" spans="1:6" x14ac:dyDescent="0.25">
      <c r="A9453" s="1">
        <v>38215</v>
      </c>
      <c r="B9453">
        <v>0</v>
      </c>
      <c r="C9453">
        <f t="shared" si="591"/>
        <v>0</v>
      </c>
      <c r="D9453">
        <f t="shared" si="592"/>
        <v>0</v>
      </c>
      <c r="E9453">
        <f t="shared" si="593"/>
        <v>0</v>
      </c>
      <c r="F9453">
        <f t="shared" si="594"/>
        <v>0</v>
      </c>
    </row>
    <row r="9454" spans="1:6" x14ac:dyDescent="0.25">
      <c r="A9454" s="1">
        <v>38216</v>
      </c>
      <c r="B9454">
        <v>0</v>
      </c>
      <c r="C9454">
        <f t="shared" si="591"/>
        <v>0</v>
      </c>
      <c r="D9454">
        <f t="shared" si="592"/>
        <v>0</v>
      </c>
      <c r="E9454">
        <f t="shared" si="593"/>
        <v>0</v>
      </c>
      <c r="F9454">
        <f t="shared" si="594"/>
        <v>0</v>
      </c>
    </row>
    <row r="9455" spans="1:6" x14ac:dyDescent="0.25">
      <c r="A9455" s="1">
        <v>38217</v>
      </c>
      <c r="B9455">
        <v>0</v>
      </c>
      <c r="C9455">
        <f t="shared" si="591"/>
        <v>0</v>
      </c>
      <c r="D9455">
        <f t="shared" si="592"/>
        <v>0</v>
      </c>
      <c r="E9455">
        <f t="shared" si="593"/>
        <v>0</v>
      </c>
      <c r="F9455">
        <f t="shared" si="594"/>
        <v>0</v>
      </c>
    </row>
    <row r="9456" spans="1:6" x14ac:dyDescent="0.25">
      <c r="A9456" s="1">
        <v>38218</v>
      </c>
      <c r="B9456">
        <v>0</v>
      </c>
      <c r="C9456">
        <f t="shared" si="591"/>
        <v>0</v>
      </c>
      <c r="D9456">
        <f t="shared" si="592"/>
        <v>0</v>
      </c>
      <c r="E9456">
        <f t="shared" si="593"/>
        <v>0</v>
      </c>
      <c r="F9456">
        <f t="shared" si="594"/>
        <v>0</v>
      </c>
    </row>
    <row r="9457" spans="1:6" x14ac:dyDescent="0.25">
      <c r="A9457" s="1">
        <v>38219</v>
      </c>
      <c r="B9457">
        <v>0</v>
      </c>
      <c r="C9457">
        <f t="shared" si="591"/>
        <v>0</v>
      </c>
      <c r="D9457">
        <f t="shared" si="592"/>
        <v>0</v>
      </c>
      <c r="E9457">
        <f t="shared" si="593"/>
        <v>0</v>
      </c>
      <c r="F9457">
        <f t="shared" si="594"/>
        <v>0</v>
      </c>
    </row>
    <row r="9458" spans="1:6" x14ac:dyDescent="0.25">
      <c r="A9458" s="1">
        <v>38220</v>
      </c>
      <c r="B9458">
        <v>0</v>
      </c>
      <c r="C9458">
        <f t="shared" si="591"/>
        <v>0</v>
      </c>
      <c r="D9458">
        <f t="shared" si="592"/>
        <v>0</v>
      </c>
      <c r="E9458">
        <f t="shared" si="593"/>
        <v>0</v>
      </c>
      <c r="F9458">
        <f t="shared" si="594"/>
        <v>0</v>
      </c>
    </row>
    <row r="9459" spans="1:6" x14ac:dyDescent="0.25">
      <c r="A9459" s="1">
        <v>38221</v>
      </c>
      <c r="B9459">
        <v>0</v>
      </c>
      <c r="C9459">
        <f t="shared" si="591"/>
        <v>0</v>
      </c>
      <c r="D9459">
        <f t="shared" si="592"/>
        <v>0</v>
      </c>
      <c r="E9459">
        <f t="shared" si="593"/>
        <v>0</v>
      </c>
      <c r="F9459">
        <f t="shared" si="594"/>
        <v>0</v>
      </c>
    </row>
    <row r="9460" spans="1:6" x14ac:dyDescent="0.25">
      <c r="A9460" s="1">
        <v>38222</v>
      </c>
      <c r="B9460">
        <v>0</v>
      </c>
      <c r="C9460">
        <f t="shared" si="591"/>
        <v>0</v>
      </c>
      <c r="D9460">
        <f t="shared" si="592"/>
        <v>0</v>
      </c>
      <c r="E9460">
        <f t="shared" si="593"/>
        <v>0</v>
      </c>
      <c r="F9460">
        <f t="shared" si="594"/>
        <v>0</v>
      </c>
    </row>
    <row r="9461" spans="1:6" x14ac:dyDescent="0.25">
      <c r="A9461" s="1">
        <v>38223</v>
      </c>
      <c r="B9461">
        <v>0</v>
      </c>
      <c r="C9461">
        <f t="shared" si="591"/>
        <v>0</v>
      </c>
      <c r="D9461">
        <f t="shared" si="592"/>
        <v>0</v>
      </c>
      <c r="E9461">
        <f t="shared" si="593"/>
        <v>0</v>
      </c>
      <c r="F9461">
        <f t="shared" si="594"/>
        <v>0</v>
      </c>
    </row>
    <row r="9462" spans="1:6" x14ac:dyDescent="0.25">
      <c r="A9462" s="1">
        <v>38224</v>
      </c>
      <c r="B9462">
        <v>0</v>
      </c>
      <c r="C9462">
        <f t="shared" si="591"/>
        <v>0</v>
      </c>
      <c r="D9462">
        <f t="shared" si="592"/>
        <v>0</v>
      </c>
      <c r="E9462">
        <f t="shared" si="593"/>
        <v>0</v>
      </c>
      <c r="F9462">
        <f t="shared" si="594"/>
        <v>0</v>
      </c>
    </row>
    <row r="9463" spans="1:6" x14ac:dyDescent="0.25">
      <c r="A9463" s="1">
        <v>38225</v>
      </c>
      <c r="B9463">
        <v>0</v>
      </c>
      <c r="C9463">
        <f t="shared" si="591"/>
        <v>0</v>
      </c>
      <c r="D9463">
        <f t="shared" si="592"/>
        <v>0</v>
      </c>
      <c r="E9463">
        <f t="shared" si="593"/>
        <v>0</v>
      </c>
      <c r="F9463">
        <f t="shared" si="594"/>
        <v>0</v>
      </c>
    </row>
    <row r="9464" spans="1:6" x14ac:dyDescent="0.25">
      <c r="A9464" s="1">
        <v>38226</v>
      </c>
      <c r="B9464">
        <v>0</v>
      </c>
      <c r="C9464">
        <f t="shared" si="591"/>
        <v>0</v>
      </c>
      <c r="D9464">
        <f t="shared" si="592"/>
        <v>0</v>
      </c>
      <c r="E9464">
        <f t="shared" si="593"/>
        <v>0</v>
      </c>
      <c r="F9464">
        <f t="shared" si="594"/>
        <v>0</v>
      </c>
    </row>
    <row r="9465" spans="1:6" x14ac:dyDescent="0.25">
      <c r="A9465" s="1">
        <v>38227</v>
      </c>
      <c r="B9465">
        <v>0</v>
      </c>
      <c r="C9465">
        <f t="shared" si="591"/>
        <v>0</v>
      </c>
      <c r="D9465">
        <f t="shared" si="592"/>
        <v>0</v>
      </c>
      <c r="E9465">
        <f t="shared" si="593"/>
        <v>0</v>
      </c>
      <c r="F9465">
        <f t="shared" si="594"/>
        <v>0</v>
      </c>
    </row>
    <row r="9466" spans="1:6" x14ac:dyDescent="0.25">
      <c r="A9466" s="1">
        <v>38228</v>
      </c>
      <c r="B9466">
        <v>0</v>
      </c>
      <c r="C9466">
        <f t="shared" si="591"/>
        <v>0</v>
      </c>
      <c r="D9466">
        <f t="shared" si="592"/>
        <v>0</v>
      </c>
      <c r="E9466">
        <f t="shared" si="593"/>
        <v>0</v>
      </c>
      <c r="F9466">
        <f t="shared" si="594"/>
        <v>0</v>
      </c>
    </row>
    <row r="9467" spans="1:6" x14ac:dyDescent="0.25">
      <c r="A9467" s="1">
        <v>38229</v>
      </c>
      <c r="B9467">
        <v>0</v>
      </c>
      <c r="C9467">
        <f t="shared" si="591"/>
        <v>0</v>
      </c>
      <c r="D9467">
        <f t="shared" si="592"/>
        <v>0</v>
      </c>
      <c r="E9467">
        <f t="shared" si="593"/>
        <v>0</v>
      </c>
      <c r="F9467">
        <f t="shared" si="594"/>
        <v>0</v>
      </c>
    </row>
    <row r="9468" spans="1:6" x14ac:dyDescent="0.25">
      <c r="A9468" s="1">
        <v>38230</v>
      </c>
      <c r="B9468">
        <v>0</v>
      </c>
      <c r="C9468">
        <f t="shared" si="591"/>
        <v>0</v>
      </c>
      <c r="D9468">
        <f t="shared" si="592"/>
        <v>0</v>
      </c>
      <c r="E9468">
        <f t="shared" si="593"/>
        <v>0</v>
      </c>
      <c r="F9468">
        <f t="shared" si="594"/>
        <v>0</v>
      </c>
    </row>
    <row r="9469" spans="1:6" x14ac:dyDescent="0.25">
      <c r="A9469" s="1">
        <v>38231</v>
      </c>
      <c r="B9469">
        <v>0</v>
      </c>
      <c r="C9469">
        <f t="shared" si="591"/>
        <v>0</v>
      </c>
      <c r="D9469">
        <f t="shared" si="592"/>
        <v>0</v>
      </c>
      <c r="E9469">
        <f t="shared" si="593"/>
        <v>0</v>
      </c>
      <c r="F9469">
        <f t="shared" si="594"/>
        <v>0</v>
      </c>
    </row>
    <row r="9470" spans="1:6" x14ac:dyDescent="0.25">
      <c r="A9470" s="1">
        <v>38232</v>
      </c>
      <c r="B9470">
        <v>0</v>
      </c>
      <c r="C9470">
        <f t="shared" si="591"/>
        <v>0</v>
      </c>
      <c r="D9470">
        <f t="shared" si="592"/>
        <v>0</v>
      </c>
      <c r="E9470">
        <f t="shared" si="593"/>
        <v>0</v>
      </c>
      <c r="F9470">
        <f t="shared" si="594"/>
        <v>0</v>
      </c>
    </row>
    <row r="9471" spans="1:6" x14ac:dyDescent="0.25">
      <c r="A9471" s="1">
        <v>38233</v>
      </c>
      <c r="B9471">
        <v>0</v>
      </c>
      <c r="C9471">
        <f t="shared" si="591"/>
        <v>0</v>
      </c>
      <c r="D9471">
        <f t="shared" si="592"/>
        <v>0</v>
      </c>
      <c r="E9471">
        <f t="shared" si="593"/>
        <v>0</v>
      </c>
      <c r="F9471">
        <f t="shared" si="594"/>
        <v>0</v>
      </c>
    </row>
    <row r="9472" spans="1:6" x14ac:dyDescent="0.25">
      <c r="A9472" s="1">
        <v>38234</v>
      </c>
      <c r="B9472">
        <v>0</v>
      </c>
      <c r="C9472">
        <f t="shared" si="591"/>
        <v>0</v>
      </c>
      <c r="D9472">
        <f t="shared" si="592"/>
        <v>0</v>
      </c>
      <c r="E9472">
        <f t="shared" si="593"/>
        <v>0</v>
      </c>
      <c r="F9472">
        <f t="shared" si="594"/>
        <v>0</v>
      </c>
    </row>
    <row r="9473" spans="1:6" x14ac:dyDescent="0.25">
      <c r="A9473" s="1">
        <v>38235</v>
      </c>
      <c r="B9473">
        <v>0</v>
      </c>
      <c r="C9473">
        <f t="shared" si="591"/>
        <v>0</v>
      </c>
      <c r="D9473">
        <f t="shared" si="592"/>
        <v>0</v>
      </c>
      <c r="E9473">
        <f t="shared" si="593"/>
        <v>0</v>
      </c>
      <c r="F9473">
        <f t="shared" si="594"/>
        <v>0</v>
      </c>
    </row>
    <row r="9474" spans="1:6" x14ac:dyDescent="0.25">
      <c r="A9474" s="1">
        <v>38236</v>
      </c>
      <c r="B9474">
        <v>0</v>
      </c>
      <c r="C9474">
        <f t="shared" si="591"/>
        <v>0</v>
      </c>
      <c r="D9474">
        <f t="shared" si="592"/>
        <v>0</v>
      </c>
      <c r="E9474">
        <f t="shared" si="593"/>
        <v>0</v>
      </c>
      <c r="F9474">
        <f t="shared" si="594"/>
        <v>0</v>
      </c>
    </row>
    <row r="9475" spans="1:6" x14ac:dyDescent="0.25">
      <c r="A9475" s="1">
        <v>38237</v>
      </c>
      <c r="B9475">
        <v>0</v>
      </c>
      <c r="C9475">
        <f t="shared" si="591"/>
        <v>0</v>
      </c>
      <c r="D9475">
        <f t="shared" si="592"/>
        <v>0</v>
      </c>
      <c r="E9475">
        <f t="shared" si="593"/>
        <v>0</v>
      </c>
      <c r="F9475">
        <f t="shared" si="594"/>
        <v>0</v>
      </c>
    </row>
    <row r="9476" spans="1:6" x14ac:dyDescent="0.25">
      <c r="A9476" s="1">
        <v>38238</v>
      </c>
      <c r="B9476">
        <v>0</v>
      </c>
      <c r="C9476">
        <f t="shared" ref="C9476:C9539" si="595">B9476-B9475</f>
        <v>0</v>
      </c>
      <c r="D9476">
        <f t="shared" si="592"/>
        <v>0</v>
      </c>
      <c r="E9476">
        <f t="shared" si="593"/>
        <v>0</v>
      </c>
      <c r="F9476">
        <f t="shared" si="594"/>
        <v>0</v>
      </c>
    </row>
    <row r="9477" spans="1:6" x14ac:dyDescent="0.25">
      <c r="A9477" s="1">
        <v>38239</v>
      </c>
      <c r="B9477">
        <v>0</v>
      </c>
      <c r="C9477">
        <f t="shared" si="595"/>
        <v>0</v>
      </c>
      <c r="D9477">
        <f t="shared" ref="D9477:D9540" si="596">SUM(C9475:C9477)</f>
        <v>0</v>
      </c>
      <c r="E9477">
        <f t="shared" si="593"/>
        <v>0</v>
      </c>
      <c r="F9477">
        <f t="shared" si="594"/>
        <v>0</v>
      </c>
    </row>
    <row r="9478" spans="1:6" x14ac:dyDescent="0.25">
      <c r="A9478" s="1">
        <v>38240</v>
      </c>
      <c r="B9478">
        <v>0</v>
      </c>
      <c r="C9478">
        <f t="shared" si="595"/>
        <v>0</v>
      </c>
      <c r="D9478">
        <f t="shared" si="596"/>
        <v>0</v>
      </c>
      <c r="E9478">
        <f t="shared" si="593"/>
        <v>0</v>
      </c>
      <c r="F9478">
        <f t="shared" si="594"/>
        <v>0</v>
      </c>
    </row>
    <row r="9479" spans="1:6" x14ac:dyDescent="0.25">
      <c r="A9479" s="1">
        <v>38241</v>
      </c>
      <c r="B9479">
        <v>0</v>
      </c>
      <c r="C9479">
        <f t="shared" si="595"/>
        <v>0</v>
      </c>
      <c r="D9479">
        <f t="shared" si="596"/>
        <v>0</v>
      </c>
      <c r="E9479">
        <f t="shared" si="593"/>
        <v>0</v>
      </c>
      <c r="F9479">
        <f t="shared" si="594"/>
        <v>0</v>
      </c>
    </row>
    <row r="9480" spans="1:6" x14ac:dyDescent="0.25">
      <c r="A9480" s="1">
        <v>38242</v>
      </c>
      <c r="B9480">
        <v>0</v>
      </c>
      <c r="C9480">
        <f t="shared" si="595"/>
        <v>0</v>
      </c>
      <c r="D9480">
        <f t="shared" si="596"/>
        <v>0</v>
      </c>
      <c r="E9480">
        <f t="shared" si="593"/>
        <v>0</v>
      </c>
      <c r="F9480">
        <f t="shared" si="594"/>
        <v>0</v>
      </c>
    </row>
    <row r="9481" spans="1:6" x14ac:dyDescent="0.25">
      <c r="A9481" s="1">
        <v>38243</v>
      </c>
      <c r="B9481">
        <v>0</v>
      </c>
      <c r="C9481">
        <f t="shared" si="595"/>
        <v>0</v>
      </c>
      <c r="D9481">
        <f t="shared" si="596"/>
        <v>0</v>
      </c>
      <c r="E9481">
        <f t="shared" si="593"/>
        <v>0</v>
      </c>
      <c r="F9481">
        <f t="shared" si="594"/>
        <v>0</v>
      </c>
    </row>
    <row r="9482" spans="1:6" x14ac:dyDescent="0.25">
      <c r="A9482" s="1">
        <v>38244</v>
      </c>
      <c r="B9482">
        <v>0</v>
      </c>
      <c r="C9482">
        <f t="shared" si="595"/>
        <v>0</v>
      </c>
      <c r="D9482">
        <f t="shared" si="596"/>
        <v>0</v>
      </c>
      <c r="E9482">
        <f t="shared" si="593"/>
        <v>0</v>
      </c>
      <c r="F9482">
        <f t="shared" si="594"/>
        <v>0</v>
      </c>
    </row>
    <row r="9483" spans="1:6" x14ac:dyDescent="0.25">
      <c r="A9483" s="1">
        <v>38245</v>
      </c>
      <c r="B9483">
        <v>0</v>
      </c>
      <c r="C9483">
        <f t="shared" si="595"/>
        <v>0</v>
      </c>
      <c r="D9483">
        <f t="shared" si="596"/>
        <v>0</v>
      </c>
      <c r="E9483">
        <f t="shared" si="593"/>
        <v>0</v>
      </c>
      <c r="F9483">
        <f t="shared" si="594"/>
        <v>0</v>
      </c>
    </row>
    <row r="9484" spans="1:6" x14ac:dyDescent="0.25">
      <c r="A9484" s="1">
        <v>38246</v>
      </c>
      <c r="B9484">
        <v>0</v>
      </c>
      <c r="C9484">
        <f t="shared" si="595"/>
        <v>0</v>
      </c>
      <c r="D9484">
        <f t="shared" si="596"/>
        <v>0</v>
      </c>
      <c r="E9484">
        <f t="shared" si="593"/>
        <v>0</v>
      </c>
      <c r="F9484">
        <f t="shared" si="594"/>
        <v>0</v>
      </c>
    </row>
    <row r="9485" spans="1:6" x14ac:dyDescent="0.25">
      <c r="A9485" s="1">
        <v>38247</v>
      </c>
      <c r="B9485">
        <v>0</v>
      </c>
      <c r="C9485">
        <f t="shared" si="595"/>
        <v>0</v>
      </c>
      <c r="D9485">
        <f t="shared" si="596"/>
        <v>0</v>
      </c>
      <c r="E9485">
        <f t="shared" si="593"/>
        <v>0</v>
      </c>
      <c r="F9485">
        <f t="shared" si="594"/>
        <v>0</v>
      </c>
    </row>
    <row r="9486" spans="1:6" x14ac:dyDescent="0.25">
      <c r="A9486" s="1">
        <v>38248</v>
      </c>
      <c r="B9486">
        <v>0</v>
      </c>
      <c r="C9486">
        <f t="shared" si="595"/>
        <v>0</v>
      </c>
      <c r="D9486">
        <f t="shared" si="596"/>
        <v>0</v>
      </c>
      <c r="E9486">
        <f t="shared" si="593"/>
        <v>0</v>
      </c>
      <c r="F9486">
        <f t="shared" si="594"/>
        <v>0</v>
      </c>
    </row>
    <row r="9487" spans="1:6" x14ac:dyDescent="0.25">
      <c r="A9487" s="1">
        <v>38249</v>
      </c>
      <c r="B9487">
        <v>0</v>
      </c>
      <c r="C9487">
        <f t="shared" si="595"/>
        <v>0</v>
      </c>
      <c r="D9487">
        <f t="shared" si="596"/>
        <v>0</v>
      </c>
      <c r="E9487">
        <f t="shared" si="593"/>
        <v>0</v>
      </c>
      <c r="F9487">
        <f t="shared" si="594"/>
        <v>0</v>
      </c>
    </row>
    <row r="9488" spans="1:6" x14ac:dyDescent="0.25">
      <c r="A9488" s="1">
        <v>38250</v>
      </c>
      <c r="B9488">
        <v>0</v>
      </c>
      <c r="C9488">
        <f t="shared" si="595"/>
        <v>0</v>
      </c>
      <c r="D9488">
        <f t="shared" si="596"/>
        <v>0</v>
      </c>
      <c r="E9488">
        <f t="shared" si="593"/>
        <v>0</v>
      </c>
      <c r="F9488">
        <f t="shared" si="594"/>
        <v>0</v>
      </c>
    </row>
    <row r="9489" spans="1:6" x14ac:dyDescent="0.25">
      <c r="A9489" s="1">
        <v>38251</v>
      </c>
      <c r="B9489">
        <v>0</v>
      </c>
      <c r="C9489">
        <f t="shared" si="595"/>
        <v>0</v>
      </c>
      <c r="D9489">
        <f t="shared" si="596"/>
        <v>0</v>
      </c>
      <c r="E9489">
        <f t="shared" si="593"/>
        <v>0</v>
      </c>
      <c r="F9489">
        <f t="shared" si="594"/>
        <v>0</v>
      </c>
    </row>
    <row r="9490" spans="1:6" x14ac:dyDescent="0.25">
      <c r="A9490" s="1">
        <v>38252</v>
      </c>
      <c r="B9490">
        <v>0.6</v>
      </c>
      <c r="C9490">
        <f t="shared" si="595"/>
        <v>0.6</v>
      </c>
      <c r="D9490">
        <f t="shared" si="596"/>
        <v>0.6</v>
      </c>
      <c r="E9490">
        <f t="shared" si="593"/>
        <v>0.6</v>
      </c>
      <c r="F9490">
        <f t="shared" si="594"/>
        <v>0.6</v>
      </c>
    </row>
    <row r="9491" spans="1:6" x14ac:dyDescent="0.25">
      <c r="A9491" s="1">
        <v>38253</v>
      </c>
      <c r="B9491">
        <v>0.6</v>
      </c>
      <c r="C9491">
        <f t="shared" si="595"/>
        <v>0</v>
      </c>
      <c r="D9491">
        <f t="shared" si="596"/>
        <v>0.6</v>
      </c>
      <c r="E9491">
        <f t="shared" si="593"/>
        <v>0.6</v>
      </c>
      <c r="F9491">
        <f t="shared" si="594"/>
        <v>0.6</v>
      </c>
    </row>
    <row r="9492" spans="1:6" x14ac:dyDescent="0.25">
      <c r="A9492" s="1">
        <v>38254</v>
      </c>
      <c r="B9492">
        <v>0.8</v>
      </c>
      <c r="C9492">
        <f t="shared" si="595"/>
        <v>0.20000000000000007</v>
      </c>
      <c r="D9492">
        <f t="shared" si="596"/>
        <v>0.8</v>
      </c>
      <c r="E9492">
        <f t="shared" si="593"/>
        <v>0.8</v>
      </c>
      <c r="F9492">
        <f t="shared" si="594"/>
        <v>0.8</v>
      </c>
    </row>
    <row r="9493" spans="1:6" x14ac:dyDescent="0.25">
      <c r="A9493" s="1">
        <v>38255</v>
      </c>
      <c r="B9493">
        <v>0.3</v>
      </c>
      <c r="C9493">
        <f t="shared" si="595"/>
        <v>-0.5</v>
      </c>
      <c r="D9493">
        <f t="shared" si="596"/>
        <v>-0.29999999999999993</v>
      </c>
      <c r="E9493">
        <f t="shared" si="593"/>
        <v>0.30000000000000004</v>
      </c>
      <c r="F9493">
        <f t="shared" si="594"/>
        <v>0.30000000000000004</v>
      </c>
    </row>
    <row r="9494" spans="1:6" x14ac:dyDescent="0.25">
      <c r="A9494" s="1">
        <v>38256</v>
      </c>
      <c r="B9494">
        <v>0</v>
      </c>
      <c r="C9494">
        <f t="shared" si="595"/>
        <v>-0.3</v>
      </c>
      <c r="D9494">
        <f t="shared" si="596"/>
        <v>-0.59999999999999987</v>
      </c>
      <c r="E9494">
        <f t="shared" si="593"/>
        <v>0</v>
      </c>
      <c r="F9494">
        <f t="shared" si="594"/>
        <v>0</v>
      </c>
    </row>
    <row r="9495" spans="1:6" x14ac:dyDescent="0.25">
      <c r="A9495" s="1">
        <v>38257</v>
      </c>
      <c r="B9495">
        <v>0</v>
      </c>
      <c r="C9495">
        <f t="shared" si="595"/>
        <v>0</v>
      </c>
      <c r="D9495">
        <f t="shared" si="596"/>
        <v>-0.8</v>
      </c>
      <c r="E9495">
        <f t="shared" si="593"/>
        <v>5.5511151231257827E-17</v>
      </c>
      <c r="F9495">
        <f t="shared" si="594"/>
        <v>5.5511151231257827E-17</v>
      </c>
    </row>
    <row r="9496" spans="1:6" x14ac:dyDescent="0.25">
      <c r="A9496" s="1">
        <v>38258</v>
      </c>
      <c r="B9496">
        <v>0</v>
      </c>
      <c r="C9496">
        <f t="shared" si="595"/>
        <v>0</v>
      </c>
      <c r="D9496">
        <f t="shared" si="596"/>
        <v>-0.3</v>
      </c>
      <c r="E9496">
        <f t="shared" si="593"/>
        <v>5.5511151231257827E-17</v>
      </c>
      <c r="F9496">
        <f t="shared" si="594"/>
        <v>5.5511151231257827E-17</v>
      </c>
    </row>
    <row r="9497" spans="1:6" x14ac:dyDescent="0.25">
      <c r="A9497" s="1">
        <v>38259</v>
      </c>
      <c r="B9497">
        <v>0</v>
      </c>
      <c r="C9497">
        <f t="shared" si="595"/>
        <v>0</v>
      </c>
      <c r="D9497">
        <f t="shared" si="596"/>
        <v>0</v>
      </c>
      <c r="E9497">
        <f t="shared" si="593"/>
        <v>-0.59999999999999987</v>
      </c>
      <c r="F9497">
        <f t="shared" si="594"/>
        <v>5.5511151231257827E-17</v>
      </c>
    </row>
    <row r="9498" spans="1:6" x14ac:dyDescent="0.25">
      <c r="A9498" s="1">
        <v>38260</v>
      </c>
      <c r="B9498">
        <v>0</v>
      </c>
      <c r="C9498">
        <f t="shared" si="595"/>
        <v>0</v>
      </c>
      <c r="D9498">
        <f t="shared" si="596"/>
        <v>0</v>
      </c>
      <c r="E9498">
        <f t="shared" si="593"/>
        <v>-0.59999999999999987</v>
      </c>
      <c r="F9498">
        <f t="shared" si="594"/>
        <v>5.5511151231257827E-17</v>
      </c>
    </row>
    <row r="9499" spans="1:6" x14ac:dyDescent="0.25">
      <c r="A9499" s="1">
        <v>38261</v>
      </c>
      <c r="B9499">
        <v>0.8</v>
      </c>
      <c r="C9499">
        <f t="shared" si="595"/>
        <v>0.8</v>
      </c>
      <c r="D9499">
        <f t="shared" si="596"/>
        <v>0.8</v>
      </c>
      <c r="E9499">
        <f t="shared" si="593"/>
        <v>0</v>
      </c>
      <c r="F9499">
        <f t="shared" si="594"/>
        <v>0.8</v>
      </c>
    </row>
    <row r="9500" spans="1:6" x14ac:dyDescent="0.25">
      <c r="A9500" s="1">
        <v>38262</v>
      </c>
      <c r="B9500">
        <v>1.1000000000000001</v>
      </c>
      <c r="C9500">
        <f t="shared" si="595"/>
        <v>0.30000000000000004</v>
      </c>
      <c r="D9500">
        <f t="shared" si="596"/>
        <v>1.1000000000000001</v>
      </c>
      <c r="E9500">
        <f t="shared" si="593"/>
        <v>0.8</v>
      </c>
      <c r="F9500">
        <f t="shared" si="594"/>
        <v>0.50000000000000022</v>
      </c>
    </row>
    <row r="9501" spans="1:6" x14ac:dyDescent="0.25">
      <c r="A9501" s="1">
        <v>38263</v>
      </c>
      <c r="B9501">
        <v>0.8</v>
      </c>
      <c r="C9501">
        <f t="shared" si="595"/>
        <v>-0.30000000000000004</v>
      </c>
      <c r="D9501">
        <f t="shared" si="596"/>
        <v>0.8</v>
      </c>
      <c r="E9501">
        <f t="shared" si="593"/>
        <v>0.8</v>
      </c>
      <c r="F9501">
        <f t="shared" si="594"/>
        <v>0.20000000000000018</v>
      </c>
    </row>
    <row r="9502" spans="1:6" x14ac:dyDescent="0.25">
      <c r="A9502" s="1">
        <v>38264</v>
      </c>
      <c r="B9502">
        <v>0.6</v>
      </c>
      <c r="C9502">
        <f t="shared" si="595"/>
        <v>-0.20000000000000007</v>
      </c>
      <c r="D9502">
        <f t="shared" si="596"/>
        <v>-0.20000000000000007</v>
      </c>
      <c r="E9502">
        <f t="shared" si="593"/>
        <v>0.6</v>
      </c>
      <c r="F9502">
        <f t="shared" si="594"/>
        <v>-0.20000000000000007</v>
      </c>
    </row>
    <row r="9503" spans="1:6" x14ac:dyDescent="0.25">
      <c r="A9503" s="1">
        <v>38265</v>
      </c>
      <c r="B9503">
        <v>0</v>
      </c>
      <c r="C9503">
        <f t="shared" si="595"/>
        <v>-0.6</v>
      </c>
      <c r="D9503">
        <f t="shared" si="596"/>
        <v>-1.1000000000000001</v>
      </c>
      <c r="E9503">
        <f t="shared" si="593"/>
        <v>0</v>
      </c>
      <c r="F9503">
        <f t="shared" si="594"/>
        <v>-0.30000000000000004</v>
      </c>
    </row>
    <row r="9504" spans="1:6" x14ac:dyDescent="0.25">
      <c r="A9504" s="1">
        <v>38266</v>
      </c>
      <c r="B9504">
        <v>0.7</v>
      </c>
      <c r="C9504">
        <f t="shared" si="595"/>
        <v>0.7</v>
      </c>
      <c r="D9504">
        <f t="shared" si="596"/>
        <v>-0.10000000000000009</v>
      </c>
      <c r="E9504">
        <f t="shared" si="593"/>
        <v>0.7</v>
      </c>
      <c r="F9504">
        <f t="shared" si="594"/>
        <v>0.7</v>
      </c>
    </row>
    <row r="9505" spans="1:6" x14ac:dyDescent="0.25">
      <c r="A9505" s="1">
        <v>38267</v>
      </c>
      <c r="B9505">
        <v>1.3</v>
      </c>
      <c r="C9505">
        <f t="shared" si="595"/>
        <v>0.60000000000000009</v>
      </c>
      <c r="D9505">
        <f t="shared" si="596"/>
        <v>0.70000000000000007</v>
      </c>
      <c r="E9505">
        <f t="shared" si="593"/>
        <v>1.3</v>
      </c>
      <c r="F9505">
        <f t="shared" si="594"/>
        <v>1.3</v>
      </c>
    </row>
    <row r="9506" spans="1:6" x14ac:dyDescent="0.25">
      <c r="A9506" s="1">
        <v>38268</v>
      </c>
      <c r="B9506">
        <v>1</v>
      </c>
      <c r="C9506">
        <f t="shared" si="595"/>
        <v>-0.30000000000000004</v>
      </c>
      <c r="D9506">
        <f t="shared" si="596"/>
        <v>1</v>
      </c>
      <c r="E9506">
        <f t="shared" ref="E9506:E9569" si="597">SUM(C9500:C9506)</f>
        <v>0.19999999999999996</v>
      </c>
      <c r="F9506">
        <f t="shared" ref="F9506:F9569" si="598">SUM(C9497:C9506)</f>
        <v>1</v>
      </c>
    </row>
    <row r="9507" spans="1:6" x14ac:dyDescent="0.25">
      <c r="A9507" s="1">
        <v>38269</v>
      </c>
      <c r="B9507">
        <v>1.1000000000000001</v>
      </c>
      <c r="C9507">
        <f t="shared" si="595"/>
        <v>0.10000000000000009</v>
      </c>
      <c r="D9507">
        <f t="shared" si="596"/>
        <v>0.40000000000000013</v>
      </c>
      <c r="E9507">
        <f t="shared" si="597"/>
        <v>0</v>
      </c>
      <c r="F9507">
        <f t="shared" si="598"/>
        <v>1.1000000000000001</v>
      </c>
    </row>
    <row r="9508" spans="1:6" x14ac:dyDescent="0.25">
      <c r="A9508" s="1">
        <v>38270</v>
      </c>
      <c r="B9508">
        <v>0</v>
      </c>
      <c r="C9508">
        <f t="shared" si="595"/>
        <v>-1.1000000000000001</v>
      </c>
      <c r="D9508">
        <f t="shared" si="596"/>
        <v>-1.3</v>
      </c>
      <c r="E9508">
        <f t="shared" si="597"/>
        <v>-0.8</v>
      </c>
      <c r="F9508">
        <f t="shared" si="598"/>
        <v>0</v>
      </c>
    </row>
    <row r="9509" spans="1:6" x14ac:dyDescent="0.25">
      <c r="A9509" s="1">
        <v>38271</v>
      </c>
      <c r="B9509">
        <v>0</v>
      </c>
      <c r="C9509">
        <f t="shared" si="595"/>
        <v>0</v>
      </c>
      <c r="D9509">
        <f t="shared" si="596"/>
        <v>-1</v>
      </c>
      <c r="E9509">
        <f t="shared" si="597"/>
        <v>-0.6</v>
      </c>
      <c r="F9509">
        <f t="shared" si="598"/>
        <v>-0.8</v>
      </c>
    </row>
    <row r="9510" spans="1:6" x14ac:dyDescent="0.25">
      <c r="A9510" s="1">
        <v>38272</v>
      </c>
      <c r="B9510">
        <v>0</v>
      </c>
      <c r="C9510">
        <f t="shared" si="595"/>
        <v>0</v>
      </c>
      <c r="D9510">
        <f t="shared" si="596"/>
        <v>-1.1000000000000001</v>
      </c>
      <c r="E9510">
        <f t="shared" si="597"/>
        <v>0</v>
      </c>
      <c r="F9510">
        <f t="shared" si="598"/>
        <v>-1.1000000000000001</v>
      </c>
    </row>
    <row r="9511" spans="1:6" x14ac:dyDescent="0.25">
      <c r="A9511" s="1">
        <v>38273</v>
      </c>
      <c r="B9511">
        <v>0</v>
      </c>
      <c r="C9511">
        <f t="shared" si="595"/>
        <v>0</v>
      </c>
      <c r="D9511">
        <f t="shared" si="596"/>
        <v>0</v>
      </c>
      <c r="E9511">
        <f t="shared" si="597"/>
        <v>-0.7</v>
      </c>
      <c r="F9511">
        <f t="shared" si="598"/>
        <v>-0.8</v>
      </c>
    </row>
    <row r="9512" spans="1:6" x14ac:dyDescent="0.25">
      <c r="A9512" s="1">
        <v>38274</v>
      </c>
      <c r="B9512">
        <v>0.8</v>
      </c>
      <c r="C9512">
        <f t="shared" si="595"/>
        <v>0.8</v>
      </c>
      <c r="D9512">
        <f t="shared" si="596"/>
        <v>0.8</v>
      </c>
      <c r="E9512">
        <f t="shared" si="597"/>
        <v>-0.5</v>
      </c>
      <c r="F9512">
        <f t="shared" si="598"/>
        <v>0.20000000000000007</v>
      </c>
    </row>
    <row r="9513" spans="1:6" x14ac:dyDescent="0.25">
      <c r="A9513" s="1">
        <v>38275</v>
      </c>
      <c r="B9513">
        <v>0.8</v>
      </c>
      <c r="C9513">
        <f t="shared" si="595"/>
        <v>0</v>
      </c>
      <c r="D9513">
        <f t="shared" si="596"/>
        <v>0.8</v>
      </c>
      <c r="E9513">
        <f t="shared" si="597"/>
        <v>-0.19999999999999996</v>
      </c>
      <c r="F9513">
        <f t="shared" si="598"/>
        <v>0.8</v>
      </c>
    </row>
    <row r="9514" spans="1:6" x14ac:dyDescent="0.25">
      <c r="A9514" s="1">
        <v>38276</v>
      </c>
      <c r="B9514">
        <v>0.4</v>
      </c>
      <c r="C9514">
        <f t="shared" si="595"/>
        <v>-0.4</v>
      </c>
      <c r="D9514">
        <f t="shared" si="596"/>
        <v>0.4</v>
      </c>
      <c r="E9514">
        <f t="shared" si="597"/>
        <v>-0.70000000000000007</v>
      </c>
      <c r="F9514">
        <f t="shared" si="598"/>
        <v>-0.29999999999999993</v>
      </c>
    </row>
    <row r="9515" spans="1:6" x14ac:dyDescent="0.25">
      <c r="A9515" s="1">
        <v>38277</v>
      </c>
      <c r="B9515">
        <v>0</v>
      </c>
      <c r="C9515">
        <f t="shared" si="595"/>
        <v>-0.4</v>
      </c>
      <c r="D9515">
        <f t="shared" si="596"/>
        <v>-0.8</v>
      </c>
      <c r="E9515">
        <f t="shared" si="597"/>
        <v>0</v>
      </c>
      <c r="F9515">
        <f t="shared" si="598"/>
        <v>-1.3</v>
      </c>
    </row>
    <row r="9516" spans="1:6" x14ac:dyDescent="0.25">
      <c r="A9516" s="1">
        <v>38278</v>
      </c>
      <c r="B9516">
        <v>0</v>
      </c>
      <c r="C9516">
        <f t="shared" si="595"/>
        <v>0</v>
      </c>
      <c r="D9516">
        <f t="shared" si="596"/>
        <v>-0.8</v>
      </c>
      <c r="E9516">
        <f t="shared" si="597"/>
        <v>0</v>
      </c>
      <c r="F9516">
        <f t="shared" si="598"/>
        <v>-1</v>
      </c>
    </row>
    <row r="9517" spans="1:6" x14ac:dyDescent="0.25">
      <c r="A9517" s="1">
        <v>38279</v>
      </c>
      <c r="B9517">
        <v>0</v>
      </c>
      <c r="C9517">
        <f t="shared" si="595"/>
        <v>0</v>
      </c>
      <c r="D9517">
        <f t="shared" si="596"/>
        <v>-0.4</v>
      </c>
      <c r="E9517">
        <f t="shared" si="597"/>
        <v>0</v>
      </c>
      <c r="F9517">
        <f t="shared" si="598"/>
        <v>-1.1000000000000001</v>
      </c>
    </row>
    <row r="9518" spans="1:6" x14ac:dyDescent="0.25">
      <c r="A9518" s="1">
        <v>38280</v>
      </c>
      <c r="B9518">
        <v>0</v>
      </c>
      <c r="C9518">
        <f t="shared" si="595"/>
        <v>0</v>
      </c>
      <c r="D9518">
        <f t="shared" si="596"/>
        <v>0</v>
      </c>
      <c r="E9518">
        <f t="shared" si="597"/>
        <v>0</v>
      </c>
      <c r="F9518">
        <f t="shared" si="598"/>
        <v>0</v>
      </c>
    </row>
    <row r="9519" spans="1:6" x14ac:dyDescent="0.25">
      <c r="A9519" s="1">
        <v>38281</v>
      </c>
      <c r="B9519">
        <v>0</v>
      </c>
      <c r="C9519">
        <f t="shared" si="595"/>
        <v>0</v>
      </c>
      <c r="D9519">
        <f t="shared" si="596"/>
        <v>0</v>
      </c>
      <c r="E9519">
        <f t="shared" si="597"/>
        <v>-0.8</v>
      </c>
      <c r="F9519">
        <f t="shared" si="598"/>
        <v>0</v>
      </c>
    </row>
    <row r="9520" spans="1:6" x14ac:dyDescent="0.25">
      <c r="A9520" s="1">
        <v>38282</v>
      </c>
      <c r="B9520">
        <v>0</v>
      </c>
      <c r="C9520">
        <f t="shared" si="595"/>
        <v>0</v>
      </c>
      <c r="D9520">
        <f t="shared" si="596"/>
        <v>0</v>
      </c>
      <c r="E9520">
        <f t="shared" si="597"/>
        <v>-0.8</v>
      </c>
      <c r="F9520">
        <f t="shared" si="598"/>
        <v>0</v>
      </c>
    </row>
    <row r="9521" spans="1:6" x14ac:dyDescent="0.25">
      <c r="A9521" s="1">
        <v>38283</v>
      </c>
      <c r="B9521">
        <v>0.8</v>
      </c>
      <c r="C9521">
        <f t="shared" si="595"/>
        <v>0.8</v>
      </c>
      <c r="D9521">
        <f t="shared" si="596"/>
        <v>0.8</v>
      </c>
      <c r="E9521">
        <f t="shared" si="597"/>
        <v>0.4</v>
      </c>
      <c r="F9521">
        <f t="shared" si="598"/>
        <v>0.8</v>
      </c>
    </row>
    <row r="9522" spans="1:6" x14ac:dyDescent="0.25">
      <c r="A9522" s="1">
        <v>38284</v>
      </c>
      <c r="B9522">
        <v>0.8</v>
      </c>
      <c r="C9522">
        <f t="shared" si="595"/>
        <v>0</v>
      </c>
      <c r="D9522">
        <f t="shared" si="596"/>
        <v>0.8</v>
      </c>
      <c r="E9522">
        <f t="shared" si="597"/>
        <v>0.8</v>
      </c>
      <c r="F9522">
        <f t="shared" si="598"/>
        <v>0</v>
      </c>
    </row>
    <row r="9523" spans="1:6" x14ac:dyDescent="0.25">
      <c r="A9523" s="1">
        <v>38285</v>
      </c>
      <c r="B9523">
        <v>0.9</v>
      </c>
      <c r="C9523">
        <f t="shared" si="595"/>
        <v>9.9999999999999978E-2</v>
      </c>
      <c r="D9523">
        <f t="shared" si="596"/>
        <v>0.9</v>
      </c>
      <c r="E9523">
        <f t="shared" si="597"/>
        <v>0.9</v>
      </c>
      <c r="F9523">
        <f t="shared" si="598"/>
        <v>9.9999999999999978E-2</v>
      </c>
    </row>
    <row r="9524" spans="1:6" x14ac:dyDescent="0.25">
      <c r="A9524" s="1">
        <v>38286</v>
      </c>
      <c r="B9524">
        <v>1</v>
      </c>
      <c r="C9524">
        <f t="shared" si="595"/>
        <v>9.9999999999999978E-2</v>
      </c>
      <c r="D9524">
        <f t="shared" si="596"/>
        <v>0.19999999999999996</v>
      </c>
      <c r="E9524">
        <f t="shared" si="597"/>
        <v>1</v>
      </c>
      <c r="F9524">
        <f t="shared" si="598"/>
        <v>0.6</v>
      </c>
    </row>
    <row r="9525" spans="1:6" x14ac:dyDescent="0.25">
      <c r="A9525" s="1">
        <v>38287</v>
      </c>
      <c r="B9525">
        <v>1.4</v>
      </c>
      <c r="C9525">
        <f t="shared" si="595"/>
        <v>0.39999999999999991</v>
      </c>
      <c r="D9525">
        <f t="shared" si="596"/>
        <v>0.59999999999999987</v>
      </c>
      <c r="E9525">
        <f t="shared" si="597"/>
        <v>1.4</v>
      </c>
      <c r="F9525">
        <f t="shared" si="598"/>
        <v>1.4</v>
      </c>
    </row>
    <row r="9526" spans="1:6" x14ac:dyDescent="0.25">
      <c r="A9526" s="1">
        <v>38288</v>
      </c>
      <c r="B9526">
        <v>1</v>
      </c>
      <c r="C9526">
        <f t="shared" si="595"/>
        <v>-0.39999999999999991</v>
      </c>
      <c r="D9526">
        <f t="shared" si="596"/>
        <v>9.9999999999999978E-2</v>
      </c>
      <c r="E9526">
        <f t="shared" si="597"/>
        <v>1</v>
      </c>
      <c r="F9526">
        <f t="shared" si="598"/>
        <v>1</v>
      </c>
    </row>
    <row r="9527" spans="1:6" x14ac:dyDescent="0.25">
      <c r="A9527" s="1">
        <v>38289</v>
      </c>
      <c r="B9527">
        <v>0.7</v>
      </c>
      <c r="C9527">
        <f t="shared" si="595"/>
        <v>-0.30000000000000004</v>
      </c>
      <c r="D9527">
        <f t="shared" si="596"/>
        <v>-0.30000000000000004</v>
      </c>
      <c r="E9527">
        <f t="shared" si="597"/>
        <v>0.7</v>
      </c>
      <c r="F9527">
        <f t="shared" si="598"/>
        <v>0.7</v>
      </c>
    </row>
    <row r="9528" spans="1:6" x14ac:dyDescent="0.25">
      <c r="A9528" s="1">
        <v>38290</v>
      </c>
      <c r="B9528">
        <v>0.9</v>
      </c>
      <c r="C9528">
        <f t="shared" si="595"/>
        <v>0.20000000000000007</v>
      </c>
      <c r="D9528">
        <f t="shared" si="596"/>
        <v>-0.49999999999999989</v>
      </c>
      <c r="E9528">
        <f t="shared" si="597"/>
        <v>9.9999999999999978E-2</v>
      </c>
      <c r="F9528">
        <f t="shared" si="598"/>
        <v>0.9</v>
      </c>
    </row>
    <row r="9529" spans="1:6" x14ac:dyDescent="0.25">
      <c r="A9529" s="1">
        <v>38291</v>
      </c>
      <c r="B9529">
        <v>0.9</v>
      </c>
      <c r="C9529">
        <f t="shared" si="595"/>
        <v>0</v>
      </c>
      <c r="D9529">
        <f t="shared" si="596"/>
        <v>-9.9999999999999978E-2</v>
      </c>
      <c r="E9529">
        <f t="shared" si="597"/>
        <v>9.9999999999999978E-2</v>
      </c>
      <c r="F9529">
        <f t="shared" si="598"/>
        <v>0.9</v>
      </c>
    </row>
    <row r="9530" spans="1:6" x14ac:dyDescent="0.25">
      <c r="A9530" s="1">
        <v>38292</v>
      </c>
      <c r="B9530">
        <v>1.4</v>
      </c>
      <c r="C9530">
        <f t="shared" si="595"/>
        <v>0.49999999999999989</v>
      </c>
      <c r="D9530">
        <f t="shared" si="596"/>
        <v>0.7</v>
      </c>
      <c r="E9530">
        <f t="shared" si="597"/>
        <v>0.49999999999999989</v>
      </c>
      <c r="F9530">
        <f t="shared" si="598"/>
        <v>1.4</v>
      </c>
    </row>
    <row r="9531" spans="1:6" x14ac:dyDescent="0.25">
      <c r="A9531" s="1">
        <v>38293</v>
      </c>
      <c r="B9531">
        <v>1.5</v>
      </c>
      <c r="C9531">
        <f t="shared" si="595"/>
        <v>0.10000000000000009</v>
      </c>
      <c r="D9531">
        <f t="shared" si="596"/>
        <v>0.6</v>
      </c>
      <c r="E9531">
        <f t="shared" si="597"/>
        <v>0.5</v>
      </c>
      <c r="F9531">
        <f t="shared" si="598"/>
        <v>0.7</v>
      </c>
    </row>
    <row r="9532" spans="1:6" x14ac:dyDescent="0.25">
      <c r="A9532" s="1">
        <v>38294</v>
      </c>
      <c r="B9532">
        <v>1.5</v>
      </c>
      <c r="C9532">
        <f t="shared" si="595"/>
        <v>0</v>
      </c>
      <c r="D9532">
        <f t="shared" si="596"/>
        <v>0.6</v>
      </c>
      <c r="E9532">
        <f t="shared" si="597"/>
        <v>0.10000000000000009</v>
      </c>
      <c r="F9532">
        <f t="shared" si="598"/>
        <v>0.7</v>
      </c>
    </row>
    <row r="9533" spans="1:6" x14ac:dyDescent="0.25">
      <c r="A9533" s="1">
        <v>38295</v>
      </c>
      <c r="B9533">
        <v>1.5</v>
      </c>
      <c r="C9533">
        <f t="shared" si="595"/>
        <v>0</v>
      </c>
      <c r="D9533">
        <f t="shared" si="596"/>
        <v>0.10000000000000009</v>
      </c>
      <c r="E9533">
        <f t="shared" si="597"/>
        <v>0.5</v>
      </c>
      <c r="F9533">
        <f t="shared" si="598"/>
        <v>0.6</v>
      </c>
    </row>
    <row r="9534" spans="1:6" x14ac:dyDescent="0.25">
      <c r="A9534" s="1">
        <v>38296</v>
      </c>
      <c r="B9534">
        <v>1.6</v>
      </c>
      <c r="C9534">
        <f t="shared" si="595"/>
        <v>0.10000000000000009</v>
      </c>
      <c r="D9534">
        <f t="shared" si="596"/>
        <v>0.10000000000000009</v>
      </c>
      <c r="E9534">
        <f t="shared" si="597"/>
        <v>0.90000000000000013</v>
      </c>
      <c r="F9534">
        <f t="shared" si="598"/>
        <v>0.60000000000000009</v>
      </c>
    </row>
    <row r="9535" spans="1:6" x14ac:dyDescent="0.25">
      <c r="A9535" s="1">
        <v>38297</v>
      </c>
      <c r="B9535">
        <v>1.7</v>
      </c>
      <c r="C9535">
        <f t="shared" si="595"/>
        <v>9.9999999999999867E-2</v>
      </c>
      <c r="D9535">
        <f t="shared" si="596"/>
        <v>0.19999999999999996</v>
      </c>
      <c r="E9535">
        <f t="shared" si="597"/>
        <v>0.79999999999999993</v>
      </c>
      <c r="F9535">
        <f t="shared" si="598"/>
        <v>0.30000000000000004</v>
      </c>
    </row>
    <row r="9536" spans="1:6" x14ac:dyDescent="0.25">
      <c r="A9536" s="1">
        <v>38298</v>
      </c>
      <c r="B9536">
        <v>2.2000000000000002</v>
      </c>
      <c r="C9536">
        <f t="shared" si="595"/>
        <v>0.50000000000000022</v>
      </c>
      <c r="D9536">
        <f t="shared" si="596"/>
        <v>0.70000000000000018</v>
      </c>
      <c r="E9536">
        <f t="shared" si="597"/>
        <v>1.3000000000000003</v>
      </c>
      <c r="F9536">
        <f t="shared" si="598"/>
        <v>1.2000000000000002</v>
      </c>
    </row>
    <row r="9537" spans="1:6" x14ac:dyDescent="0.25">
      <c r="A9537" s="1">
        <v>38299</v>
      </c>
      <c r="B9537">
        <v>2.5</v>
      </c>
      <c r="C9537">
        <f t="shared" si="595"/>
        <v>0.29999999999999982</v>
      </c>
      <c r="D9537">
        <f t="shared" si="596"/>
        <v>0.89999999999999991</v>
      </c>
      <c r="E9537">
        <f t="shared" si="597"/>
        <v>1.1000000000000001</v>
      </c>
      <c r="F9537">
        <f t="shared" si="598"/>
        <v>1.8</v>
      </c>
    </row>
    <row r="9538" spans="1:6" x14ac:dyDescent="0.25">
      <c r="A9538" s="1">
        <v>38300</v>
      </c>
      <c r="B9538">
        <v>2.2000000000000002</v>
      </c>
      <c r="C9538">
        <f t="shared" si="595"/>
        <v>-0.29999999999999982</v>
      </c>
      <c r="D9538">
        <f t="shared" si="596"/>
        <v>0.50000000000000022</v>
      </c>
      <c r="E9538">
        <f t="shared" si="597"/>
        <v>0.70000000000000018</v>
      </c>
      <c r="F9538">
        <f t="shared" si="598"/>
        <v>1.3000000000000003</v>
      </c>
    </row>
    <row r="9539" spans="1:6" x14ac:dyDescent="0.25">
      <c r="A9539" s="1">
        <v>38301</v>
      </c>
      <c r="B9539">
        <v>2.2999999999999998</v>
      </c>
      <c r="C9539">
        <f t="shared" si="595"/>
        <v>9.9999999999999645E-2</v>
      </c>
      <c r="D9539">
        <f t="shared" si="596"/>
        <v>9.9999999999999645E-2</v>
      </c>
      <c r="E9539">
        <f t="shared" si="597"/>
        <v>0.79999999999999982</v>
      </c>
      <c r="F9539">
        <f t="shared" si="598"/>
        <v>1.4</v>
      </c>
    </row>
    <row r="9540" spans="1:6" x14ac:dyDescent="0.25">
      <c r="A9540" s="1">
        <v>38302</v>
      </c>
      <c r="B9540">
        <v>2.1</v>
      </c>
      <c r="C9540">
        <f t="shared" ref="C9540:C9603" si="599">B9540-B9539</f>
        <v>-0.19999999999999973</v>
      </c>
      <c r="D9540">
        <f t="shared" si="596"/>
        <v>-0.39999999999999991</v>
      </c>
      <c r="E9540">
        <f t="shared" si="597"/>
        <v>0.60000000000000009</v>
      </c>
      <c r="F9540">
        <f t="shared" si="598"/>
        <v>0.70000000000000018</v>
      </c>
    </row>
    <row r="9541" spans="1:6" x14ac:dyDescent="0.25">
      <c r="A9541" s="1">
        <v>38303</v>
      </c>
      <c r="B9541">
        <v>2.1</v>
      </c>
      <c r="C9541">
        <f t="shared" si="599"/>
        <v>0</v>
      </c>
      <c r="D9541">
        <f t="shared" ref="D9541:D9604" si="600">SUM(C9539:C9541)</f>
        <v>-0.10000000000000009</v>
      </c>
      <c r="E9541">
        <f t="shared" si="597"/>
        <v>0.5</v>
      </c>
      <c r="F9541">
        <f t="shared" si="598"/>
        <v>0.60000000000000009</v>
      </c>
    </row>
    <row r="9542" spans="1:6" x14ac:dyDescent="0.25">
      <c r="A9542" s="1">
        <v>38304</v>
      </c>
      <c r="B9542">
        <v>2.1</v>
      </c>
      <c r="C9542">
        <f t="shared" si="599"/>
        <v>0</v>
      </c>
      <c r="D9542">
        <f t="shared" si="600"/>
        <v>-0.19999999999999973</v>
      </c>
      <c r="E9542">
        <f t="shared" si="597"/>
        <v>0.40000000000000013</v>
      </c>
      <c r="F9542">
        <f t="shared" si="598"/>
        <v>0.60000000000000009</v>
      </c>
    </row>
    <row r="9543" spans="1:6" x14ac:dyDescent="0.25">
      <c r="A9543" s="1">
        <v>38305</v>
      </c>
      <c r="B9543">
        <v>2</v>
      </c>
      <c r="C9543">
        <f t="shared" si="599"/>
        <v>-0.10000000000000009</v>
      </c>
      <c r="D9543">
        <f t="shared" si="600"/>
        <v>-0.10000000000000009</v>
      </c>
      <c r="E9543">
        <f t="shared" si="597"/>
        <v>-0.20000000000000018</v>
      </c>
      <c r="F9543">
        <f t="shared" si="598"/>
        <v>0.5</v>
      </c>
    </row>
    <row r="9544" spans="1:6" x14ac:dyDescent="0.25">
      <c r="A9544" s="1">
        <v>38306</v>
      </c>
      <c r="B9544">
        <v>2</v>
      </c>
      <c r="C9544">
        <f t="shared" si="599"/>
        <v>0</v>
      </c>
      <c r="D9544">
        <f t="shared" si="600"/>
        <v>-0.10000000000000009</v>
      </c>
      <c r="E9544">
        <f t="shared" si="597"/>
        <v>-0.5</v>
      </c>
      <c r="F9544">
        <f t="shared" si="598"/>
        <v>0.39999999999999991</v>
      </c>
    </row>
    <row r="9545" spans="1:6" x14ac:dyDescent="0.25">
      <c r="A9545" s="1">
        <v>38307</v>
      </c>
      <c r="B9545">
        <v>2</v>
      </c>
      <c r="C9545">
        <f t="shared" si="599"/>
        <v>0</v>
      </c>
      <c r="D9545">
        <f t="shared" si="600"/>
        <v>-0.10000000000000009</v>
      </c>
      <c r="E9545">
        <f t="shared" si="597"/>
        <v>-0.20000000000000018</v>
      </c>
      <c r="F9545">
        <f t="shared" si="598"/>
        <v>0.30000000000000004</v>
      </c>
    </row>
    <row r="9546" spans="1:6" x14ac:dyDescent="0.25">
      <c r="A9546" s="1">
        <v>38308</v>
      </c>
      <c r="B9546">
        <v>2.1</v>
      </c>
      <c r="C9546">
        <f t="shared" si="599"/>
        <v>0.10000000000000009</v>
      </c>
      <c r="D9546">
        <f t="shared" si="600"/>
        <v>0.10000000000000009</v>
      </c>
      <c r="E9546">
        <f t="shared" si="597"/>
        <v>-0.19999999999999973</v>
      </c>
      <c r="F9546">
        <f t="shared" si="598"/>
        <v>-0.10000000000000009</v>
      </c>
    </row>
    <row r="9547" spans="1:6" x14ac:dyDescent="0.25">
      <c r="A9547" s="1">
        <v>38309</v>
      </c>
      <c r="B9547">
        <v>2</v>
      </c>
      <c r="C9547">
        <f t="shared" si="599"/>
        <v>-0.10000000000000009</v>
      </c>
      <c r="D9547">
        <f t="shared" si="600"/>
        <v>0</v>
      </c>
      <c r="E9547">
        <f t="shared" si="597"/>
        <v>-0.10000000000000009</v>
      </c>
      <c r="F9547">
        <f t="shared" si="598"/>
        <v>-0.5</v>
      </c>
    </row>
    <row r="9548" spans="1:6" x14ac:dyDescent="0.25">
      <c r="A9548" s="1">
        <v>38310</v>
      </c>
      <c r="B9548">
        <v>1.9</v>
      </c>
      <c r="C9548">
        <f t="shared" si="599"/>
        <v>-0.10000000000000009</v>
      </c>
      <c r="D9548">
        <f t="shared" si="600"/>
        <v>-0.10000000000000009</v>
      </c>
      <c r="E9548">
        <f t="shared" si="597"/>
        <v>-0.20000000000000018</v>
      </c>
      <c r="F9548">
        <f t="shared" si="598"/>
        <v>-0.30000000000000027</v>
      </c>
    </row>
    <row r="9549" spans="1:6" x14ac:dyDescent="0.25">
      <c r="A9549" s="1">
        <v>38311</v>
      </c>
      <c r="B9549">
        <v>2.6</v>
      </c>
      <c r="C9549">
        <f t="shared" si="599"/>
        <v>0.70000000000000018</v>
      </c>
      <c r="D9549">
        <f t="shared" si="600"/>
        <v>0.5</v>
      </c>
      <c r="E9549">
        <f t="shared" si="597"/>
        <v>0.5</v>
      </c>
      <c r="F9549">
        <f t="shared" si="598"/>
        <v>0.30000000000000027</v>
      </c>
    </row>
    <row r="9550" spans="1:6" x14ac:dyDescent="0.25">
      <c r="A9550" s="1">
        <v>38312</v>
      </c>
      <c r="B9550">
        <v>2.7</v>
      </c>
      <c r="C9550">
        <f t="shared" si="599"/>
        <v>0.10000000000000009</v>
      </c>
      <c r="D9550">
        <f t="shared" si="600"/>
        <v>0.70000000000000018</v>
      </c>
      <c r="E9550">
        <f t="shared" si="597"/>
        <v>0.70000000000000018</v>
      </c>
      <c r="F9550">
        <f t="shared" si="598"/>
        <v>0.60000000000000009</v>
      </c>
    </row>
    <row r="9551" spans="1:6" x14ac:dyDescent="0.25">
      <c r="A9551" s="1">
        <v>38313</v>
      </c>
      <c r="B9551">
        <v>2.8</v>
      </c>
      <c r="C9551">
        <f t="shared" si="599"/>
        <v>9.9999999999999645E-2</v>
      </c>
      <c r="D9551">
        <f t="shared" si="600"/>
        <v>0.89999999999999991</v>
      </c>
      <c r="E9551">
        <f t="shared" si="597"/>
        <v>0.79999999999999982</v>
      </c>
      <c r="F9551">
        <f t="shared" si="598"/>
        <v>0.69999999999999973</v>
      </c>
    </row>
    <row r="9552" spans="1:6" x14ac:dyDescent="0.25">
      <c r="A9552" s="1">
        <v>38314</v>
      </c>
      <c r="B9552">
        <v>2.8</v>
      </c>
      <c r="C9552">
        <f t="shared" si="599"/>
        <v>0</v>
      </c>
      <c r="D9552">
        <f t="shared" si="600"/>
        <v>0.19999999999999973</v>
      </c>
      <c r="E9552">
        <f t="shared" si="597"/>
        <v>0.79999999999999982</v>
      </c>
      <c r="F9552">
        <f t="shared" si="598"/>
        <v>0.69999999999999973</v>
      </c>
    </row>
    <row r="9553" spans="1:6" x14ac:dyDescent="0.25">
      <c r="A9553" s="1">
        <v>38315</v>
      </c>
      <c r="B9553">
        <v>3.3</v>
      </c>
      <c r="C9553">
        <f t="shared" si="599"/>
        <v>0.5</v>
      </c>
      <c r="D9553">
        <f t="shared" si="600"/>
        <v>0.59999999999999964</v>
      </c>
      <c r="E9553">
        <f t="shared" si="597"/>
        <v>1.1999999999999997</v>
      </c>
      <c r="F9553">
        <f t="shared" si="598"/>
        <v>1.2999999999999998</v>
      </c>
    </row>
    <row r="9554" spans="1:6" x14ac:dyDescent="0.25">
      <c r="A9554" s="1">
        <v>38316</v>
      </c>
      <c r="B9554">
        <v>3.7</v>
      </c>
      <c r="C9554">
        <f t="shared" si="599"/>
        <v>0.40000000000000036</v>
      </c>
      <c r="D9554">
        <f t="shared" si="600"/>
        <v>0.90000000000000036</v>
      </c>
      <c r="E9554">
        <f t="shared" si="597"/>
        <v>1.7000000000000002</v>
      </c>
      <c r="F9554">
        <f t="shared" si="598"/>
        <v>1.7000000000000002</v>
      </c>
    </row>
    <row r="9555" spans="1:6" x14ac:dyDescent="0.25">
      <c r="A9555" s="1">
        <v>38317</v>
      </c>
      <c r="B9555">
        <v>3.5</v>
      </c>
      <c r="C9555">
        <f t="shared" si="599"/>
        <v>-0.20000000000000018</v>
      </c>
      <c r="D9555">
        <f t="shared" si="600"/>
        <v>0.70000000000000018</v>
      </c>
      <c r="E9555">
        <f t="shared" si="597"/>
        <v>1.6</v>
      </c>
      <c r="F9555">
        <f t="shared" si="598"/>
        <v>1.5</v>
      </c>
    </row>
    <row r="9556" spans="1:6" x14ac:dyDescent="0.25">
      <c r="A9556" s="1">
        <v>38318</v>
      </c>
      <c r="B9556">
        <v>3.4</v>
      </c>
      <c r="C9556">
        <f t="shared" si="599"/>
        <v>-0.10000000000000009</v>
      </c>
      <c r="D9556">
        <f t="shared" si="600"/>
        <v>0.10000000000000009</v>
      </c>
      <c r="E9556">
        <f t="shared" si="597"/>
        <v>0.79999999999999982</v>
      </c>
      <c r="F9556">
        <f t="shared" si="598"/>
        <v>1.2999999999999998</v>
      </c>
    </row>
    <row r="9557" spans="1:6" x14ac:dyDescent="0.25">
      <c r="A9557" s="1">
        <v>38319</v>
      </c>
      <c r="B9557">
        <v>3.7</v>
      </c>
      <c r="C9557">
        <f t="shared" si="599"/>
        <v>0.30000000000000027</v>
      </c>
      <c r="D9557">
        <f t="shared" si="600"/>
        <v>0</v>
      </c>
      <c r="E9557">
        <f t="shared" si="597"/>
        <v>1</v>
      </c>
      <c r="F9557">
        <f t="shared" si="598"/>
        <v>1.7000000000000002</v>
      </c>
    </row>
    <row r="9558" spans="1:6" x14ac:dyDescent="0.25">
      <c r="A9558" s="1">
        <v>38320</v>
      </c>
      <c r="B9558">
        <v>4</v>
      </c>
      <c r="C9558">
        <f t="shared" si="599"/>
        <v>0.29999999999999982</v>
      </c>
      <c r="D9558">
        <f t="shared" si="600"/>
        <v>0.5</v>
      </c>
      <c r="E9558">
        <f t="shared" si="597"/>
        <v>1.2000000000000002</v>
      </c>
      <c r="F9558">
        <f t="shared" si="598"/>
        <v>2.1</v>
      </c>
    </row>
    <row r="9559" spans="1:6" x14ac:dyDescent="0.25">
      <c r="A9559" s="1">
        <v>38321</v>
      </c>
      <c r="B9559">
        <v>4</v>
      </c>
      <c r="C9559">
        <f t="shared" si="599"/>
        <v>0</v>
      </c>
      <c r="D9559">
        <f t="shared" si="600"/>
        <v>0.60000000000000009</v>
      </c>
      <c r="E9559">
        <f t="shared" si="597"/>
        <v>1.2000000000000002</v>
      </c>
      <c r="F9559">
        <f t="shared" si="598"/>
        <v>1.4</v>
      </c>
    </row>
    <row r="9560" spans="1:6" x14ac:dyDescent="0.25">
      <c r="A9560" s="1">
        <v>38322</v>
      </c>
      <c r="B9560">
        <v>4</v>
      </c>
      <c r="C9560">
        <f t="shared" si="599"/>
        <v>0</v>
      </c>
      <c r="D9560">
        <f t="shared" si="600"/>
        <v>0.29999999999999982</v>
      </c>
      <c r="E9560">
        <f t="shared" si="597"/>
        <v>0.70000000000000018</v>
      </c>
      <c r="F9560">
        <f t="shared" si="598"/>
        <v>1.2999999999999998</v>
      </c>
    </row>
    <row r="9561" spans="1:6" x14ac:dyDescent="0.25">
      <c r="A9561" s="1">
        <v>38323</v>
      </c>
      <c r="B9561">
        <v>4.5</v>
      </c>
      <c r="C9561">
        <f t="shared" si="599"/>
        <v>0.5</v>
      </c>
      <c r="D9561">
        <f t="shared" si="600"/>
        <v>0.5</v>
      </c>
      <c r="E9561">
        <f t="shared" si="597"/>
        <v>0.79999999999999982</v>
      </c>
      <c r="F9561">
        <f t="shared" si="598"/>
        <v>1.7000000000000002</v>
      </c>
    </row>
    <row r="9562" spans="1:6" x14ac:dyDescent="0.25">
      <c r="A9562" s="1">
        <v>38324</v>
      </c>
      <c r="B9562">
        <v>4.9000000000000004</v>
      </c>
      <c r="C9562">
        <f t="shared" si="599"/>
        <v>0.40000000000000036</v>
      </c>
      <c r="D9562">
        <f t="shared" si="600"/>
        <v>0.90000000000000036</v>
      </c>
      <c r="E9562">
        <f t="shared" si="597"/>
        <v>1.4000000000000004</v>
      </c>
      <c r="F9562">
        <f t="shared" si="598"/>
        <v>2.1000000000000005</v>
      </c>
    </row>
    <row r="9563" spans="1:6" x14ac:dyDescent="0.25">
      <c r="A9563" s="1">
        <v>38325</v>
      </c>
      <c r="B9563">
        <v>5.3</v>
      </c>
      <c r="C9563">
        <f t="shared" si="599"/>
        <v>0.39999999999999947</v>
      </c>
      <c r="D9563">
        <f t="shared" si="600"/>
        <v>1.2999999999999998</v>
      </c>
      <c r="E9563">
        <f t="shared" si="597"/>
        <v>1.9</v>
      </c>
      <c r="F9563">
        <f t="shared" si="598"/>
        <v>2</v>
      </c>
    </row>
    <row r="9564" spans="1:6" x14ac:dyDescent="0.25">
      <c r="A9564" s="1">
        <v>38326</v>
      </c>
      <c r="B9564">
        <v>5.6</v>
      </c>
      <c r="C9564">
        <f t="shared" si="599"/>
        <v>0.29999999999999982</v>
      </c>
      <c r="D9564">
        <f t="shared" si="600"/>
        <v>1.0999999999999996</v>
      </c>
      <c r="E9564">
        <f t="shared" si="597"/>
        <v>1.8999999999999995</v>
      </c>
      <c r="F9564">
        <f t="shared" si="598"/>
        <v>1.8999999999999995</v>
      </c>
    </row>
    <row r="9565" spans="1:6" x14ac:dyDescent="0.25">
      <c r="A9565" s="1">
        <v>38327</v>
      </c>
      <c r="B9565">
        <v>5.6</v>
      </c>
      <c r="C9565">
        <f t="shared" si="599"/>
        <v>0</v>
      </c>
      <c r="D9565">
        <f t="shared" si="600"/>
        <v>0.69999999999999929</v>
      </c>
      <c r="E9565">
        <f t="shared" si="597"/>
        <v>1.5999999999999996</v>
      </c>
      <c r="F9565">
        <f t="shared" si="598"/>
        <v>2.0999999999999996</v>
      </c>
    </row>
    <row r="9566" spans="1:6" x14ac:dyDescent="0.25">
      <c r="A9566" s="1">
        <v>38328</v>
      </c>
      <c r="B9566">
        <v>5.7</v>
      </c>
      <c r="C9566">
        <f t="shared" si="599"/>
        <v>0.10000000000000053</v>
      </c>
      <c r="D9566">
        <f t="shared" si="600"/>
        <v>0.40000000000000036</v>
      </c>
      <c r="E9566">
        <f t="shared" si="597"/>
        <v>1.7000000000000002</v>
      </c>
      <c r="F9566">
        <f t="shared" si="598"/>
        <v>2.3000000000000003</v>
      </c>
    </row>
    <row r="9567" spans="1:6" x14ac:dyDescent="0.25">
      <c r="A9567" s="1">
        <v>38329</v>
      </c>
      <c r="B9567">
        <v>5.7</v>
      </c>
      <c r="C9567">
        <f t="shared" si="599"/>
        <v>0</v>
      </c>
      <c r="D9567">
        <f t="shared" si="600"/>
        <v>0.10000000000000053</v>
      </c>
      <c r="E9567">
        <f t="shared" si="597"/>
        <v>1.7000000000000002</v>
      </c>
      <c r="F9567">
        <f t="shared" si="598"/>
        <v>2</v>
      </c>
    </row>
    <row r="9568" spans="1:6" x14ac:dyDescent="0.25">
      <c r="A9568" s="1">
        <v>38330</v>
      </c>
      <c r="B9568">
        <v>6.1</v>
      </c>
      <c r="C9568">
        <f t="shared" si="599"/>
        <v>0.39999999999999947</v>
      </c>
      <c r="D9568">
        <f t="shared" si="600"/>
        <v>0.5</v>
      </c>
      <c r="E9568">
        <f t="shared" si="597"/>
        <v>1.5999999999999996</v>
      </c>
      <c r="F9568">
        <f t="shared" si="598"/>
        <v>2.0999999999999996</v>
      </c>
    </row>
    <row r="9569" spans="1:6" x14ac:dyDescent="0.25">
      <c r="A9569" s="1">
        <v>38331</v>
      </c>
      <c r="B9569">
        <v>6.9</v>
      </c>
      <c r="C9569">
        <f t="shared" si="599"/>
        <v>0.80000000000000071</v>
      </c>
      <c r="D9569">
        <f t="shared" si="600"/>
        <v>1.2000000000000002</v>
      </c>
      <c r="E9569">
        <f t="shared" si="597"/>
        <v>2</v>
      </c>
      <c r="F9569">
        <f t="shared" si="598"/>
        <v>2.9000000000000004</v>
      </c>
    </row>
    <row r="9570" spans="1:6" x14ac:dyDescent="0.25">
      <c r="A9570" s="1">
        <v>38332</v>
      </c>
      <c r="B9570">
        <v>6.7</v>
      </c>
      <c r="C9570">
        <f t="shared" si="599"/>
        <v>-0.20000000000000018</v>
      </c>
      <c r="D9570">
        <f t="shared" si="600"/>
        <v>1</v>
      </c>
      <c r="E9570">
        <f t="shared" ref="E9570:E9633" si="601">SUM(C9564:C9570)</f>
        <v>1.4000000000000004</v>
      </c>
      <c r="F9570">
        <f t="shared" ref="F9570:F9633" si="602">SUM(C9561:C9570)</f>
        <v>2.7</v>
      </c>
    </row>
    <row r="9571" spans="1:6" x14ac:dyDescent="0.25">
      <c r="A9571" s="1">
        <v>38333</v>
      </c>
      <c r="B9571">
        <v>6.5</v>
      </c>
      <c r="C9571">
        <f t="shared" si="599"/>
        <v>-0.20000000000000018</v>
      </c>
      <c r="D9571">
        <f t="shared" si="600"/>
        <v>0.40000000000000036</v>
      </c>
      <c r="E9571">
        <f t="shared" si="601"/>
        <v>0.90000000000000036</v>
      </c>
      <c r="F9571">
        <f t="shared" si="602"/>
        <v>2</v>
      </c>
    </row>
    <row r="9572" spans="1:6" x14ac:dyDescent="0.25">
      <c r="A9572" s="1">
        <v>38334</v>
      </c>
      <c r="B9572">
        <v>6.3</v>
      </c>
      <c r="C9572">
        <f t="shared" si="599"/>
        <v>-0.20000000000000018</v>
      </c>
      <c r="D9572">
        <f t="shared" si="600"/>
        <v>-0.60000000000000053</v>
      </c>
      <c r="E9572">
        <f t="shared" si="601"/>
        <v>0.70000000000000018</v>
      </c>
      <c r="F9572">
        <f t="shared" si="602"/>
        <v>1.3999999999999995</v>
      </c>
    </row>
    <row r="9573" spans="1:6" x14ac:dyDescent="0.25">
      <c r="A9573" s="1">
        <v>38335</v>
      </c>
      <c r="B9573">
        <v>6.1</v>
      </c>
      <c r="C9573">
        <f t="shared" si="599"/>
        <v>-0.20000000000000018</v>
      </c>
      <c r="D9573">
        <f t="shared" si="600"/>
        <v>-0.60000000000000053</v>
      </c>
      <c r="E9573">
        <f t="shared" si="601"/>
        <v>0.39999999999999947</v>
      </c>
      <c r="F9573">
        <f t="shared" si="602"/>
        <v>0.79999999999999982</v>
      </c>
    </row>
    <row r="9574" spans="1:6" x14ac:dyDescent="0.25">
      <c r="A9574" s="1">
        <v>38336</v>
      </c>
      <c r="B9574">
        <v>6</v>
      </c>
      <c r="C9574">
        <f t="shared" si="599"/>
        <v>-9.9999999999999645E-2</v>
      </c>
      <c r="D9574">
        <f t="shared" si="600"/>
        <v>-0.5</v>
      </c>
      <c r="E9574">
        <f t="shared" si="601"/>
        <v>0.29999999999999982</v>
      </c>
      <c r="F9574">
        <f t="shared" si="602"/>
        <v>0.40000000000000036</v>
      </c>
    </row>
    <row r="9575" spans="1:6" x14ac:dyDescent="0.25">
      <c r="A9575" s="1">
        <v>38337</v>
      </c>
      <c r="B9575">
        <v>6.2</v>
      </c>
      <c r="C9575">
        <f t="shared" si="599"/>
        <v>0.20000000000000018</v>
      </c>
      <c r="D9575">
        <f t="shared" si="600"/>
        <v>-9.9999999999999645E-2</v>
      </c>
      <c r="E9575">
        <f t="shared" si="601"/>
        <v>0.10000000000000053</v>
      </c>
      <c r="F9575">
        <f t="shared" si="602"/>
        <v>0.60000000000000053</v>
      </c>
    </row>
    <row r="9576" spans="1:6" x14ac:dyDescent="0.25">
      <c r="A9576" s="1">
        <v>38338</v>
      </c>
      <c r="B9576">
        <v>6.2</v>
      </c>
      <c r="C9576">
        <f t="shared" si="599"/>
        <v>0</v>
      </c>
      <c r="D9576">
        <f t="shared" si="600"/>
        <v>0.10000000000000053</v>
      </c>
      <c r="E9576">
        <f t="shared" si="601"/>
        <v>-0.70000000000000018</v>
      </c>
      <c r="F9576">
        <f t="shared" si="602"/>
        <v>0.5</v>
      </c>
    </row>
    <row r="9577" spans="1:6" x14ac:dyDescent="0.25">
      <c r="A9577" s="1">
        <v>38339</v>
      </c>
      <c r="B9577">
        <v>6.2</v>
      </c>
      <c r="C9577">
        <f t="shared" si="599"/>
        <v>0</v>
      </c>
      <c r="D9577">
        <f t="shared" si="600"/>
        <v>0.20000000000000018</v>
      </c>
      <c r="E9577">
        <f t="shared" si="601"/>
        <v>-0.5</v>
      </c>
      <c r="F9577">
        <f t="shared" si="602"/>
        <v>0.5</v>
      </c>
    </row>
    <row r="9578" spans="1:6" x14ac:dyDescent="0.25">
      <c r="A9578" s="1">
        <v>38340</v>
      </c>
      <c r="B9578">
        <v>6.2</v>
      </c>
      <c r="C9578">
        <f t="shared" si="599"/>
        <v>0</v>
      </c>
      <c r="D9578">
        <f t="shared" si="600"/>
        <v>0</v>
      </c>
      <c r="E9578">
        <f t="shared" si="601"/>
        <v>-0.29999999999999982</v>
      </c>
      <c r="F9578">
        <f t="shared" si="602"/>
        <v>0.10000000000000053</v>
      </c>
    </row>
    <row r="9579" spans="1:6" x14ac:dyDescent="0.25">
      <c r="A9579" s="1">
        <v>38341</v>
      </c>
      <c r="B9579">
        <v>6.3</v>
      </c>
      <c r="C9579">
        <f t="shared" si="599"/>
        <v>9.9999999999999645E-2</v>
      </c>
      <c r="D9579">
        <f t="shared" si="600"/>
        <v>9.9999999999999645E-2</v>
      </c>
      <c r="E9579">
        <f t="shared" si="601"/>
        <v>0</v>
      </c>
      <c r="F9579">
        <f t="shared" si="602"/>
        <v>-0.60000000000000053</v>
      </c>
    </row>
    <row r="9580" spans="1:6" x14ac:dyDescent="0.25">
      <c r="A9580" s="1">
        <v>38342</v>
      </c>
      <c r="B9580">
        <v>6.2</v>
      </c>
      <c r="C9580">
        <f t="shared" si="599"/>
        <v>-9.9999999999999645E-2</v>
      </c>
      <c r="D9580">
        <f t="shared" si="600"/>
        <v>0</v>
      </c>
      <c r="E9580">
        <f t="shared" si="601"/>
        <v>0.10000000000000053</v>
      </c>
      <c r="F9580">
        <f t="shared" si="602"/>
        <v>-0.5</v>
      </c>
    </row>
    <row r="9581" spans="1:6" x14ac:dyDescent="0.25">
      <c r="A9581" s="1">
        <v>38343</v>
      </c>
      <c r="B9581">
        <v>6.3</v>
      </c>
      <c r="C9581">
        <f t="shared" si="599"/>
        <v>9.9999999999999645E-2</v>
      </c>
      <c r="D9581">
        <f t="shared" si="600"/>
        <v>9.9999999999999645E-2</v>
      </c>
      <c r="E9581">
        <f t="shared" si="601"/>
        <v>0.29999999999999982</v>
      </c>
      <c r="F9581">
        <f t="shared" si="602"/>
        <v>-0.20000000000000018</v>
      </c>
    </row>
    <row r="9582" spans="1:6" x14ac:dyDescent="0.25">
      <c r="A9582" s="1">
        <v>38344</v>
      </c>
      <c r="B9582">
        <v>6.7</v>
      </c>
      <c r="C9582">
        <f t="shared" si="599"/>
        <v>0.40000000000000036</v>
      </c>
      <c r="D9582">
        <f t="shared" si="600"/>
        <v>0.40000000000000036</v>
      </c>
      <c r="E9582">
        <f t="shared" si="601"/>
        <v>0.5</v>
      </c>
      <c r="F9582">
        <f t="shared" si="602"/>
        <v>0.40000000000000036</v>
      </c>
    </row>
    <row r="9583" spans="1:6" x14ac:dyDescent="0.25">
      <c r="A9583" s="1">
        <v>38345</v>
      </c>
      <c r="B9583">
        <v>7</v>
      </c>
      <c r="C9583">
        <f t="shared" si="599"/>
        <v>0.29999999999999982</v>
      </c>
      <c r="D9583">
        <f t="shared" si="600"/>
        <v>0.79999999999999982</v>
      </c>
      <c r="E9583">
        <f t="shared" si="601"/>
        <v>0.79999999999999982</v>
      </c>
      <c r="F9583">
        <f t="shared" si="602"/>
        <v>0.90000000000000036</v>
      </c>
    </row>
    <row r="9584" spans="1:6" x14ac:dyDescent="0.25">
      <c r="A9584" s="1">
        <v>38346</v>
      </c>
      <c r="B9584">
        <v>7.3</v>
      </c>
      <c r="C9584">
        <f t="shared" si="599"/>
        <v>0.29999999999999982</v>
      </c>
      <c r="D9584">
        <f t="shared" si="600"/>
        <v>1</v>
      </c>
      <c r="E9584">
        <f t="shared" si="601"/>
        <v>1.0999999999999996</v>
      </c>
      <c r="F9584">
        <f t="shared" si="602"/>
        <v>1.2999999999999998</v>
      </c>
    </row>
    <row r="9585" spans="1:6" x14ac:dyDescent="0.25">
      <c r="A9585" s="1">
        <v>38347</v>
      </c>
      <c r="B9585">
        <v>7.4</v>
      </c>
      <c r="C9585">
        <f t="shared" si="599"/>
        <v>0.10000000000000053</v>
      </c>
      <c r="D9585">
        <f t="shared" si="600"/>
        <v>0.70000000000000018</v>
      </c>
      <c r="E9585">
        <f t="shared" si="601"/>
        <v>1.2000000000000002</v>
      </c>
      <c r="F9585">
        <f t="shared" si="602"/>
        <v>1.2000000000000002</v>
      </c>
    </row>
    <row r="9586" spans="1:6" x14ac:dyDescent="0.25">
      <c r="A9586" s="1">
        <v>38348</v>
      </c>
      <c r="B9586">
        <v>7.5</v>
      </c>
      <c r="C9586">
        <f t="shared" si="599"/>
        <v>9.9999999999999645E-2</v>
      </c>
      <c r="D9586">
        <f t="shared" si="600"/>
        <v>0.5</v>
      </c>
      <c r="E9586">
        <f t="shared" si="601"/>
        <v>1.2000000000000002</v>
      </c>
      <c r="F9586">
        <f t="shared" si="602"/>
        <v>1.2999999999999998</v>
      </c>
    </row>
    <row r="9587" spans="1:6" x14ac:dyDescent="0.25">
      <c r="A9587" s="1">
        <v>38349</v>
      </c>
      <c r="B9587">
        <v>7.4</v>
      </c>
      <c r="C9587">
        <f t="shared" si="599"/>
        <v>-9.9999999999999645E-2</v>
      </c>
      <c r="D9587">
        <f t="shared" si="600"/>
        <v>0.10000000000000053</v>
      </c>
      <c r="E9587">
        <f t="shared" si="601"/>
        <v>1.2000000000000002</v>
      </c>
      <c r="F9587">
        <f t="shared" si="602"/>
        <v>1.2000000000000002</v>
      </c>
    </row>
    <row r="9588" spans="1:6" x14ac:dyDescent="0.25">
      <c r="A9588" s="1">
        <v>38350</v>
      </c>
      <c r="B9588">
        <v>7.5</v>
      </c>
      <c r="C9588">
        <f t="shared" si="599"/>
        <v>9.9999999999999645E-2</v>
      </c>
      <c r="D9588">
        <f t="shared" si="600"/>
        <v>9.9999999999999645E-2</v>
      </c>
      <c r="E9588">
        <f t="shared" si="601"/>
        <v>1.2000000000000002</v>
      </c>
      <c r="F9588">
        <f t="shared" si="602"/>
        <v>1.2999999999999998</v>
      </c>
    </row>
    <row r="9589" spans="1:6" x14ac:dyDescent="0.25">
      <c r="A9589" s="1">
        <v>38351</v>
      </c>
      <c r="B9589">
        <v>7.8</v>
      </c>
      <c r="C9589">
        <f t="shared" si="599"/>
        <v>0.29999999999999982</v>
      </c>
      <c r="D9589">
        <f t="shared" si="600"/>
        <v>0.29999999999999982</v>
      </c>
      <c r="E9589">
        <f t="shared" si="601"/>
        <v>1.0999999999999996</v>
      </c>
      <c r="F9589">
        <f t="shared" si="602"/>
        <v>1.5</v>
      </c>
    </row>
    <row r="9590" spans="1:6" x14ac:dyDescent="0.25">
      <c r="A9590" s="1">
        <v>38352</v>
      </c>
      <c r="B9590">
        <v>7.9</v>
      </c>
      <c r="C9590">
        <f t="shared" si="599"/>
        <v>0.10000000000000053</v>
      </c>
      <c r="D9590">
        <f t="shared" si="600"/>
        <v>0.5</v>
      </c>
      <c r="E9590">
        <f t="shared" si="601"/>
        <v>0.90000000000000036</v>
      </c>
      <c r="F9590">
        <f t="shared" si="602"/>
        <v>1.7000000000000002</v>
      </c>
    </row>
    <row r="9591" spans="1:6" x14ac:dyDescent="0.25">
      <c r="A9591" s="1">
        <v>38353</v>
      </c>
      <c r="B9591">
        <v>7.9</v>
      </c>
      <c r="C9591">
        <f t="shared" si="599"/>
        <v>0</v>
      </c>
      <c r="D9591">
        <f t="shared" si="600"/>
        <v>0.40000000000000036</v>
      </c>
      <c r="E9591">
        <f t="shared" si="601"/>
        <v>0.60000000000000053</v>
      </c>
      <c r="F9591">
        <f t="shared" si="602"/>
        <v>1.6000000000000005</v>
      </c>
    </row>
    <row r="9592" spans="1:6" x14ac:dyDescent="0.25">
      <c r="A9592" s="1">
        <v>38354</v>
      </c>
      <c r="B9592">
        <v>7.8</v>
      </c>
      <c r="C9592">
        <f t="shared" si="599"/>
        <v>-0.10000000000000053</v>
      </c>
      <c r="D9592">
        <f t="shared" si="600"/>
        <v>0</v>
      </c>
      <c r="E9592">
        <f t="shared" si="601"/>
        <v>0.39999999999999947</v>
      </c>
      <c r="F9592">
        <f t="shared" si="602"/>
        <v>1.0999999999999996</v>
      </c>
    </row>
    <row r="9593" spans="1:6" x14ac:dyDescent="0.25">
      <c r="A9593" s="1">
        <v>38355</v>
      </c>
      <c r="B9593">
        <v>7.7</v>
      </c>
      <c r="C9593">
        <f t="shared" si="599"/>
        <v>-9.9999999999999645E-2</v>
      </c>
      <c r="D9593">
        <f t="shared" si="600"/>
        <v>-0.20000000000000018</v>
      </c>
      <c r="E9593">
        <f t="shared" si="601"/>
        <v>0.20000000000000018</v>
      </c>
      <c r="F9593">
        <f t="shared" si="602"/>
        <v>0.70000000000000018</v>
      </c>
    </row>
    <row r="9594" spans="1:6" x14ac:dyDescent="0.25">
      <c r="A9594" s="1">
        <v>38356</v>
      </c>
      <c r="B9594">
        <v>7.9</v>
      </c>
      <c r="C9594">
        <f t="shared" si="599"/>
        <v>0.20000000000000018</v>
      </c>
      <c r="D9594">
        <f t="shared" si="600"/>
        <v>0</v>
      </c>
      <c r="E9594">
        <f t="shared" si="601"/>
        <v>0.5</v>
      </c>
      <c r="F9594">
        <f t="shared" si="602"/>
        <v>0.60000000000000053</v>
      </c>
    </row>
    <row r="9595" spans="1:6" x14ac:dyDescent="0.25">
      <c r="A9595" s="1">
        <v>38357</v>
      </c>
      <c r="B9595">
        <v>8.3000000000000007</v>
      </c>
      <c r="C9595">
        <f t="shared" si="599"/>
        <v>0.40000000000000036</v>
      </c>
      <c r="D9595">
        <f t="shared" si="600"/>
        <v>0.50000000000000089</v>
      </c>
      <c r="E9595">
        <f t="shared" si="601"/>
        <v>0.80000000000000071</v>
      </c>
      <c r="F9595">
        <f t="shared" si="602"/>
        <v>0.90000000000000036</v>
      </c>
    </row>
    <row r="9596" spans="1:6" x14ac:dyDescent="0.25">
      <c r="A9596" s="1">
        <v>38358</v>
      </c>
      <c r="B9596">
        <v>8.8000000000000007</v>
      </c>
      <c r="C9596">
        <f t="shared" si="599"/>
        <v>0.5</v>
      </c>
      <c r="D9596">
        <f t="shared" si="600"/>
        <v>1.1000000000000005</v>
      </c>
      <c r="E9596">
        <f t="shared" si="601"/>
        <v>1.0000000000000009</v>
      </c>
      <c r="F9596">
        <f t="shared" si="602"/>
        <v>1.3000000000000007</v>
      </c>
    </row>
    <row r="9597" spans="1:6" x14ac:dyDescent="0.25">
      <c r="A9597" s="1">
        <v>38359</v>
      </c>
      <c r="B9597">
        <v>8.9</v>
      </c>
      <c r="C9597">
        <f t="shared" si="599"/>
        <v>9.9999999999999645E-2</v>
      </c>
      <c r="D9597">
        <f t="shared" si="600"/>
        <v>1</v>
      </c>
      <c r="E9597">
        <f t="shared" si="601"/>
        <v>1</v>
      </c>
      <c r="F9597">
        <f t="shared" si="602"/>
        <v>1.5</v>
      </c>
    </row>
    <row r="9598" spans="1:6" x14ac:dyDescent="0.25">
      <c r="A9598" s="1">
        <v>38360</v>
      </c>
      <c r="B9598">
        <v>8.9</v>
      </c>
      <c r="C9598">
        <f t="shared" si="599"/>
        <v>0</v>
      </c>
      <c r="D9598">
        <f t="shared" si="600"/>
        <v>0.59999999999999964</v>
      </c>
      <c r="E9598">
        <f t="shared" si="601"/>
        <v>1</v>
      </c>
      <c r="F9598">
        <f t="shared" si="602"/>
        <v>1.4000000000000004</v>
      </c>
    </row>
    <row r="9599" spans="1:6" x14ac:dyDescent="0.25">
      <c r="A9599" s="1">
        <v>38361</v>
      </c>
      <c r="B9599">
        <v>9.1</v>
      </c>
      <c r="C9599">
        <f t="shared" si="599"/>
        <v>0.19999999999999929</v>
      </c>
      <c r="D9599">
        <f t="shared" si="600"/>
        <v>0.29999999999999893</v>
      </c>
      <c r="E9599">
        <f t="shared" si="601"/>
        <v>1.2999999999999998</v>
      </c>
      <c r="F9599">
        <f t="shared" si="602"/>
        <v>1.2999999999999998</v>
      </c>
    </row>
    <row r="9600" spans="1:6" x14ac:dyDescent="0.25">
      <c r="A9600" s="1">
        <v>38362</v>
      </c>
      <c r="B9600">
        <v>9</v>
      </c>
      <c r="C9600">
        <f t="shared" si="599"/>
        <v>-9.9999999999999645E-2</v>
      </c>
      <c r="D9600">
        <f t="shared" si="600"/>
        <v>9.9999999999999645E-2</v>
      </c>
      <c r="E9600">
        <f t="shared" si="601"/>
        <v>1.2999999999999998</v>
      </c>
      <c r="F9600">
        <f t="shared" si="602"/>
        <v>1.0999999999999996</v>
      </c>
    </row>
    <row r="9601" spans="1:6" x14ac:dyDescent="0.25">
      <c r="A9601" s="1">
        <v>38363</v>
      </c>
      <c r="B9601">
        <v>9</v>
      </c>
      <c r="C9601">
        <f t="shared" si="599"/>
        <v>0</v>
      </c>
      <c r="D9601">
        <f t="shared" si="600"/>
        <v>9.9999999999999645E-2</v>
      </c>
      <c r="E9601">
        <f t="shared" si="601"/>
        <v>1.0999999999999996</v>
      </c>
      <c r="F9601">
        <f t="shared" si="602"/>
        <v>1.0999999999999996</v>
      </c>
    </row>
    <row r="9602" spans="1:6" x14ac:dyDescent="0.25">
      <c r="A9602" s="1">
        <v>38364</v>
      </c>
      <c r="B9602">
        <v>9</v>
      </c>
      <c r="C9602">
        <f t="shared" si="599"/>
        <v>0</v>
      </c>
      <c r="D9602">
        <f t="shared" si="600"/>
        <v>-9.9999999999999645E-2</v>
      </c>
      <c r="E9602">
        <f t="shared" si="601"/>
        <v>0.69999999999999929</v>
      </c>
      <c r="F9602">
        <f t="shared" si="602"/>
        <v>1.2000000000000002</v>
      </c>
    </row>
    <row r="9603" spans="1:6" x14ac:dyDescent="0.25">
      <c r="A9603" s="1">
        <v>38365</v>
      </c>
      <c r="B9603">
        <v>9.1</v>
      </c>
      <c r="C9603">
        <f t="shared" si="599"/>
        <v>9.9999999999999645E-2</v>
      </c>
      <c r="D9603">
        <f t="shared" si="600"/>
        <v>9.9999999999999645E-2</v>
      </c>
      <c r="E9603">
        <f t="shared" si="601"/>
        <v>0.29999999999999893</v>
      </c>
      <c r="F9603">
        <f t="shared" si="602"/>
        <v>1.3999999999999995</v>
      </c>
    </row>
    <row r="9604" spans="1:6" x14ac:dyDescent="0.25">
      <c r="A9604" s="1">
        <v>38366</v>
      </c>
      <c r="B9604">
        <v>9</v>
      </c>
      <c r="C9604">
        <f t="shared" ref="C9604:C9667" si="603">B9604-B9603</f>
        <v>-9.9999999999999645E-2</v>
      </c>
      <c r="D9604">
        <f t="shared" si="600"/>
        <v>0</v>
      </c>
      <c r="E9604">
        <f t="shared" si="601"/>
        <v>9.9999999999999645E-2</v>
      </c>
      <c r="F9604">
        <f t="shared" si="602"/>
        <v>1.0999999999999996</v>
      </c>
    </row>
    <row r="9605" spans="1:6" x14ac:dyDescent="0.25">
      <c r="A9605" s="1">
        <v>38367</v>
      </c>
      <c r="B9605">
        <v>9</v>
      </c>
      <c r="C9605">
        <f t="shared" si="603"/>
        <v>0</v>
      </c>
      <c r="D9605">
        <f t="shared" ref="D9605:D9668" si="604">SUM(C9603:C9605)</f>
        <v>0</v>
      </c>
      <c r="E9605">
        <f t="shared" si="601"/>
        <v>9.9999999999999645E-2</v>
      </c>
      <c r="F9605">
        <f t="shared" si="602"/>
        <v>0.69999999999999929</v>
      </c>
    </row>
    <row r="9606" spans="1:6" x14ac:dyDescent="0.25">
      <c r="A9606" s="1">
        <v>38368</v>
      </c>
      <c r="B9606">
        <v>9</v>
      </c>
      <c r="C9606">
        <f t="shared" si="603"/>
        <v>0</v>
      </c>
      <c r="D9606">
        <f t="shared" si="604"/>
        <v>-9.9999999999999645E-2</v>
      </c>
      <c r="E9606">
        <f t="shared" si="601"/>
        <v>-9.9999999999999645E-2</v>
      </c>
      <c r="F9606">
        <f t="shared" si="602"/>
        <v>0.19999999999999929</v>
      </c>
    </row>
    <row r="9607" spans="1:6" x14ac:dyDescent="0.25">
      <c r="A9607" s="1">
        <v>38369</v>
      </c>
      <c r="B9607">
        <v>9.1</v>
      </c>
      <c r="C9607">
        <f t="shared" si="603"/>
        <v>9.9999999999999645E-2</v>
      </c>
      <c r="D9607">
        <f t="shared" si="604"/>
        <v>9.9999999999999645E-2</v>
      </c>
      <c r="E9607">
        <f t="shared" si="601"/>
        <v>9.9999999999999645E-2</v>
      </c>
      <c r="F9607">
        <f t="shared" si="602"/>
        <v>0.19999999999999929</v>
      </c>
    </row>
    <row r="9608" spans="1:6" x14ac:dyDescent="0.25">
      <c r="A9608" s="1">
        <v>38370</v>
      </c>
      <c r="B9608">
        <v>9.1</v>
      </c>
      <c r="C9608">
        <f t="shared" si="603"/>
        <v>0</v>
      </c>
      <c r="D9608">
        <f t="shared" si="604"/>
        <v>9.9999999999999645E-2</v>
      </c>
      <c r="E9608">
        <f t="shared" si="601"/>
        <v>9.9999999999999645E-2</v>
      </c>
      <c r="F9608">
        <f t="shared" si="602"/>
        <v>0.19999999999999929</v>
      </c>
    </row>
    <row r="9609" spans="1:6" x14ac:dyDescent="0.25">
      <c r="A9609" s="1">
        <v>38371</v>
      </c>
      <c r="B9609">
        <v>9.1</v>
      </c>
      <c r="C9609">
        <f t="shared" si="603"/>
        <v>0</v>
      </c>
      <c r="D9609">
        <f t="shared" si="604"/>
        <v>9.9999999999999645E-2</v>
      </c>
      <c r="E9609">
        <f t="shared" si="601"/>
        <v>9.9999999999999645E-2</v>
      </c>
      <c r="F9609">
        <f t="shared" si="602"/>
        <v>0</v>
      </c>
    </row>
    <row r="9610" spans="1:6" x14ac:dyDescent="0.25">
      <c r="A9610" s="1">
        <v>38372</v>
      </c>
      <c r="B9610">
        <v>9.1</v>
      </c>
      <c r="C9610">
        <f t="shared" si="603"/>
        <v>0</v>
      </c>
      <c r="D9610">
        <f t="shared" si="604"/>
        <v>0</v>
      </c>
      <c r="E9610">
        <f t="shared" si="601"/>
        <v>0</v>
      </c>
      <c r="F9610">
        <f t="shared" si="602"/>
        <v>9.9999999999999645E-2</v>
      </c>
    </row>
    <row r="9611" spans="1:6" x14ac:dyDescent="0.25">
      <c r="A9611" s="1">
        <v>38373</v>
      </c>
      <c r="B9611">
        <v>9.1</v>
      </c>
      <c r="C9611">
        <f t="shared" si="603"/>
        <v>0</v>
      </c>
      <c r="D9611">
        <f t="shared" si="604"/>
        <v>0</v>
      </c>
      <c r="E9611">
        <f t="shared" si="601"/>
        <v>9.9999999999999645E-2</v>
      </c>
      <c r="F9611">
        <f t="shared" si="602"/>
        <v>9.9999999999999645E-2</v>
      </c>
    </row>
    <row r="9612" spans="1:6" x14ac:dyDescent="0.25">
      <c r="A9612" s="1">
        <v>38374</v>
      </c>
      <c r="B9612">
        <v>9</v>
      </c>
      <c r="C9612">
        <f t="shared" si="603"/>
        <v>-9.9999999999999645E-2</v>
      </c>
      <c r="D9612">
        <f t="shared" si="604"/>
        <v>-9.9999999999999645E-2</v>
      </c>
      <c r="E9612">
        <f t="shared" si="601"/>
        <v>0</v>
      </c>
      <c r="F9612">
        <f t="shared" si="602"/>
        <v>0</v>
      </c>
    </row>
    <row r="9613" spans="1:6" x14ac:dyDescent="0.25">
      <c r="A9613" s="1">
        <v>38375</v>
      </c>
      <c r="B9613">
        <v>9</v>
      </c>
      <c r="C9613">
        <f t="shared" si="603"/>
        <v>0</v>
      </c>
      <c r="D9613">
        <f t="shared" si="604"/>
        <v>-9.9999999999999645E-2</v>
      </c>
      <c r="E9613">
        <f t="shared" si="601"/>
        <v>0</v>
      </c>
      <c r="F9613">
        <f t="shared" si="602"/>
        <v>-9.9999999999999645E-2</v>
      </c>
    </row>
    <row r="9614" spans="1:6" x14ac:dyDescent="0.25">
      <c r="A9614" s="1">
        <v>38376</v>
      </c>
      <c r="B9614">
        <v>9</v>
      </c>
      <c r="C9614">
        <f t="shared" si="603"/>
        <v>0</v>
      </c>
      <c r="D9614">
        <f t="shared" si="604"/>
        <v>-9.9999999999999645E-2</v>
      </c>
      <c r="E9614">
        <f t="shared" si="601"/>
        <v>-9.9999999999999645E-2</v>
      </c>
      <c r="F9614">
        <f t="shared" si="602"/>
        <v>0</v>
      </c>
    </row>
    <row r="9615" spans="1:6" x14ac:dyDescent="0.25">
      <c r="A9615" s="1">
        <v>38377</v>
      </c>
      <c r="B9615">
        <v>9</v>
      </c>
      <c r="C9615">
        <f t="shared" si="603"/>
        <v>0</v>
      </c>
      <c r="D9615">
        <f t="shared" si="604"/>
        <v>0</v>
      </c>
      <c r="E9615">
        <f t="shared" si="601"/>
        <v>-9.9999999999999645E-2</v>
      </c>
      <c r="F9615">
        <f t="shared" si="602"/>
        <v>0</v>
      </c>
    </row>
    <row r="9616" spans="1:6" x14ac:dyDescent="0.25">
      <c r="A9616" s="1">
        <v>38378</v>
      </c>
      <c r="B9616">
        <v>9</v>
      </c>
      <c r="C9616">
        <f t="shared" si="603"/>
        <v>0</v>
      </c>
      <c r="D9616">
        <f t="shared" si="604"/>
        <v>0</v>
      </c>
      <c r="E9616">
        <f t="shared" si="601"/>
        <v>-9.9999999999999645E-2</v>
      </c>
      <c r="F9616">
        <f t="shared" si="602"/>
        <v>0</v>
      </c>
    </row>
    <row r="9617" spans="1:6" x14ac:dyDescent="0.25">
      <c r="A9617" s="1">
        <v>38379</v>
      </c>
      <c r="B9617">
        <v>9.1</v>
      </c>
      <c r="C9617">
        <f t="shared" si="603"/>
        <v>9.9999999999999645E-2</v>
      </c>
      <c r="D9617">
        <f t="shared" si="604"/>
        <v>9.9999999999999645E-2</v>
      </c>
      <c r="E9617">
        <f t="shared" si="601"/>
        <v>0</v>
      </c>
      <c r="F9617">
        <f t="shared" si="602"/>
        <v>0</v>
      </c>
    </row>
    <row r="9618" spans="1:6" x14ac:dyDescent="0.25">
      <c r="A9618" s="1">
        <v>38380</v>
      </c>
      <c r="B9618">
        <v>9.1999999999999993</v>
      </c>
      <c r="C9618">
        <f t="shared" si="603"/>
        <v>9.9999999999999645E-2</v>
      </c>
      <c r="D9618">
        <f t="shared" si="604"/>
        <v>0.19999999999999929</v>
      </c>
      <c r="E9618">
        <f t="shared" si="601"/>
        <v>9.9999999999999645E-2</v>
      </c>
      <c r="F9618">
        <f t="shared" si="602"/>
        <v>9.9999999999999645E-2</v>
      </c>
    </row>
    <row r="9619" spans="1:6" x14ac:dyDescent="0.25">
      <c r="A9619" s="1">
        <v>38381</v>
      </c>
      <c r="B9619">
        <v>9.4</v>
      </c>
      <c r="C9619">
        <f t="shared" si="603"/>
        <v>0.20000000000000107</v>
      </c>
      <c r="D9619">
        <f t="shared" si="604"/>
        <v>0.40000000000000036</v>
      </c>
      <c r="E9619">
        <f t="shared" si="601"/>
        <v>0.40000000000000036</v>
      </c>
      <c r="F9619">
        <f t="shared" si="602"/>
        <v>0.30000000000000071</v>
      </c>
    </row>
    <row r="9620" spans="1:6" x14ac:dyDescent="0.25">
      <c r="A9620" s="1">
        <v>38382</v>
      </c>
      <c r="B9620">
        <v>9.6</v>
      </c>
      <c r="C9620">
        <f t="shared" si="603"/>
        <v>0.19999999999999929</v>
      </c>
      <c r="D9620">
        <f t="shared" si="604"/>
        <v>0.5</v>
      </c>
      <c r="E9620">
        <f t="shared" si="601"/>
        <v>0.59999999999999964</v>
      </c>
      <c r="F9620">
        <f t="shared" si="602"/>
        <v>0.5</v>
      </c>
    </row>
    <row r="9621" spans="1:6" x14ac:dyDescent="0.25">
      <c r="A9621" s="1">
        <v>38383</v>
      </c>
      <c r="B9621">
        <v>10</v>
      </c>
      <c r="C9621">
        <f t="shared" si="603"/>
        <v>0.40000000000000036</v>
      </c>
      <c r="D9621">
        <f t="shared" si="604"/>
        <v>0.80000000000000071</v>
      </c>
      <c r="E9621">
        <f t="shared" si="601"/>
        <v>1</v>
      </c>
      <c r="F9621">
        <f t="shared" si="602"/>
        <v>0.90000000000000036</v>
      </c>
    </row>
    <row r="9622" spans="1:6" x14ac:dyDescent="0.25">
      <c r="A9622" s="1">
        <v>38384</v>
      </c>
      <c r="B9622">
        <v>10.1</v>
      </c>
      <c r="C9622">
        <f t="shared" si="603"/>
        <v>9.9999999999999645E-2</v>
      </c>
      <c r="D9622">
        <f t="shared" si="604"/>
        <v>0.69999999999999929</v>
      </c>
      <c r="E9622">
        <f t="shared" si="601"/>
        <v>1.0999999999999996</v>
      </c>
      <c r="F9622">
        <f t="shared" si="602"/>
        <v>1.0999999999999996</v>
      </c>
    </row>
    <row r="9623" spans="1:6" x14ac:dyDescent="0.25">
      <c r="A9623" s="1">
        <v>38385</v>
      </c>
      <c r="B9623">
        <v>10</v>
      </c>
      <c r="C9623">
        <f t="shared" si="603"/>
        <v>-9.9999999999999645E-2</v>
      </c>
      <c r="D9623">
        <f t="shared" si="604"/>
        <v>0.40000000000000036</v>
      </c>
      <c r="E9623">
        <f t="shared" si="601"/>
        <v>1</v>
      </c>
      <c r="F9623">
        <f t="shared" si="602"/>
        <v>1</v>
      </c>
    </row>
    <row r="9624" spans="1:6" x14ac:dyDescent="0.25">
      <c r="A9624" s="1">
        <v>38386</v>
      </c>
      <c r="B9624">
        <v>10</v>
      </c>
      <c r="C9624">
        <f t="shared" si="603"/>
        <v>0</v>
      </c>
      <c r="D9624">
        <f t="shared" si="604"/>
        <v>0</v>
      </c>
      <c r="E9624">
        <f t="shared" si="601"/>
        <v>0.90000000000000036</v>
      </c>
      <c r="F9624">
        <f t="shared" si="602"/>
        <v>1</v>
      </c>
    </row>
    <row r="9625" spans="1:6" x14ac:dyDescent="0.25">
      <c r="A9625" s="1">
        <v>38387</v>
      </c>
      <c r="B9625">
        <v>10</v>
      </c>
      <c r="C9625">
        <f t="shared" si="603"/>
        <v>0</v>
      </c>
      <c r="D9625">
        <f t="shared" si="604"/>
        <v>-9.9999999999999645E-2</v>
      </c>
      <c r="E9625">
        <f t="shared" si="601"/>
        <v>0.80000000000000071</v>
      </c>
      <c r="F9625">
        <f t="shared" si="602"/>
        <v>1</v>
      </c>
    </row>
    <row r="9626" spans="1:6" x14ac:dyDescent="0.25">
      <c r="A9626" s="1">
        <v>38388</v>
      </c>
      <c r="B9626">
        <v>10</v>
      </c>
      <c r="C9626">
        <f t="shared" si="603"/>
        <v>0</v>
      </c>
      <c r="D9626">
        <f t="shared" si="604"/>
        <v>0</v>
      </c>
      <c r="E9626">
        <f t="shared" si="601"/>
        <v>0.59999999999999964</v>
      </c>
      <c r="F9626">
        <f t="shared" si="602"/>
        <v>1</v>
      </c>
    </row>
    <row r="9627" spans="1:6" x14ac:dyDescent="0.25">
      <c r="A9627" s="1">
        <v>38389</v>
      </c>
      <c r="B9627">
        <v>10</v>
      </c>
      <c r="C9627">
        <f t="shared" si="603"/>
        <v>0</v>
      </c>
      <c r="D9627">
        <f t="shared" si="604"/>
        <v>0</v>
      </c>
      <c r="E9627">
        <f t="shared" si="601"/>
        <v>0.40000000000000036</v>
      </c>
      <c r="F9627">
        <f t="shared" si="602"/>
        <v>0.90000000000000036</v>
      </c>
    </row>
    <row r="9628" spans="1:6" x14ac:dyDescent="0.25">
      <c r="A9628" s="1">
        <v>38390</v>
      </c>
      <c r="B9628">
        <v>10</v>
      </c>
      <c r="C9628">
        <f t="shared" si="603"/>
        <v>0</v>
      </c>
      <c r="D9628">
        <f t="shared" si="604"/>
        <v>0</v>
      </c>
      <c r="E9628">
        <f t="shared" si="601"/>
        <v>0</v>
      </c>
      <c r="F9628">
        <f t="shared" si="602"/>
        <v>0.80000000000000071</v>
      </c>
    </row>
    <row r="9629" spans="1:6" x14ac:dyDescent="0.25">
      <c r="A9629" s="1">
        <v>38391</v>
      </c>
      <c r="B9629">
        <v>10.1</v>
      </c>
      <c r="C9629">
        <f t="shared" si="603"/>
        <v>9.9999999999999645E-2</v>
      </c>
      <c r="D9629">
        <f t="shared" si="604"/>
        <v>9.9999999999999645E-2</v>
      </c>
      <c r="E9629">
        <f t="shared" si="601"/>
        <v>0</v>
      </c>
      <c r="F9629">
        <f t="shared" si="602"/>
        <v>0.69999999999999929</v>
      </c>
    </row>
    <row r="9630" spans="1:6" x14ac:dyDescent="0.25">
      <c r="A9630" s="1">
        <v>38392</v>
      </c>
      <c r="B9630">
        <v>10.199999999999999</v>
      </c>
      <c r="C9630">
        <f t="shared" si="603"/>
        <v>9.9999999999999645E-2</v>
      </c>
      <c r="D9630">
        <f t="shared" si="604"/>
        <v>0.19999999999999929</v>
      </c>
      <c r="E9630">
        <f t="shared" si="601"/>
        <v>0.19999999999999929</v>
      </c>
      <c r="F9630">
        <f t="shared" si="602"/>
        <v>0.59999999999999964</v>
      </c>
    </row>
    <row r="9631" spans="1:6" x14ac:dyDescent="0.25">
      <c r="A9631" s="1">
        <v>38393</v>
      </c>
      <c r="B9631">
        <v>10.3</v>
      </c>
      <c r="C9631">
        <f t="shared" si="603"/>
        <v>0.10000000000000142</v>
      </c>
      <c r="D9631">
        <f t="shared" si="604"/>
        <v>0.30000000000000071</v>
      </c>
      <c r="E9631">
        <f t="shared" si="601"/>
        <v>0.30000000000000071</v>
      </c>
      <c r="F9631">
        <f t="shared" si="602"/>
        <v>0.30000000000000071</v>
      </c>
    </row>
    <row r="9632" spans="1:6" x14ac:dyDescent="0.25">
      <c r="A9632" s="1">
        <v>38394</v>
      </c>
      <c r="B9632">
        <v>10.3</v>
      </c>
      <c r="C9632">
        <f t="shared" si="603"/>
        <v>0</v>
      </c>
      <c r="D9632">
        <f t="shared" si="604"/>
        <v>0.20000000000000107</v>
      </c>
      <c r="E9632">
        <f t="shared" si="601"/>
        <v>0.30000000000000071</v>
      </c>
      <c r="F9632">
        <f t="shared" si="602"/>
        <v>0.20000000000000107</v>
      </c>
    </row>
    <row r="9633" spans="1:6" x14ac:dyDescent="0.25">
      <c r="A9633" s="1">
        <v>38395</v>
      </c>
      <c r="B9633">
        <v>10.4</v>
      </c>
      <c r="C9633">
        <f t="shared" si="603"/>
        <v>9.9999999999999645E-2</v>
      </c>
      <c r="D9633">
        <f t="shared" si="604"/>
        <v>0.20000000000000107</v>
      </c>
      <c r="E9633">
        <f t="shared" si="601"/>
        <v>0.40000000000000036</v>
      </c>
      <c r="F9633">
        <f t="shared" si="602"/>
        <v>0.40000000000000036</v>
      </c>
    </row>
    <row r="9634" spans="1:6" x14ac:dyDescent="0.25">
      <c r="A9634" s="1">
        <v>38396</v>
      </c>
      <c r="B9634">
        <v>10.7</v>
      </c>
      <c r="C9634">
        <f t="shared" si="603"/>
        <v>0.29999999999999893</v>
      </c>
      <c r="D9634">
        <f t="shared" si="604"/>
        <v>0.39999999999999858</v>
      </c>
      <c r="E9634">
        <f t="shared" ref="E9634:E9697" si="605">SUM(C9628:C9634)</f>
        <v>0.69999999999999929</v>
      </c>
      <c r="F9634">
        <f t="shared" ref="F9634:F9697" si="606">SUM(C9625:C9634)</f>
        <v>0.69999999999999929</v>
      </c>
    </row>
    <row r="9635" spans="1:6" x14ac:dyDescent="0.25">
      <c r="A9635" s="1">
        <v>38397</v>
      </c>
      <c r="B9635">
        <v>10.9</v>
      </c>
      <c r="C9635">
        <f t="shared" si="603"/>
        <v>0.20000000000000107</v>
      </c>
      <c r="D9635">
        <f t="shared" si="604"/>
        <v>0.59999999999999964</v>
      </c>
      <c r="E9635">
        <f t="shared" si="605"/>
        <v>0.90000000000000036</v>
      </c>
      <c r="F9635">
        <f t="shared" si="606"/>
        <v>0.90000000000000036</v>
      </c>
    </row>
    <row r="9636" spans="1:6" x14ac:dyDescent="0.25">
      <c r="A9636" s="1">
        <v>38398</v>
      </c>
      <c r="B9636">
        <v>10.9</v>
      </c>
      <c r="C9636">
        <f t="shared" si="603"/>
        <v>0</v>
      </c>
      <c r="D9636">
        <f t="shared" si="604"/>
        <v>0.5</v>
      </c>
      <c r="E9636">
        <f t="shared" si="605"/>
        <v>0.80000000000000071</v>
      </c>
      <c r="F9636">
        <f t="shared" si="606"/>
        <v>0.90000000000000036</v>
      </c>
    </row>
    <row r="9637" spans="1:6" x14ac:dyDescent="0.25">
      <c r="A9637" s="1">
        <v>38399</v>
      </c>
      <c r="B9637">
        <v>11.4</v>
      </c>
      <c r="C9637">
        <f t="shared" si="603"/>
        <v>0.5</v>
      </c>
      <c r="D9637">
        <f t="shared" si="604"/>
        <v>0.70000000000000107</v>
      </c>
      <c r="E9637">
        <f t="shared" si="605"/>
        <v>1.2000000000000011</v>
      </c>
      <c r="F9637">
        <f t="shared" si="606"/>
        <v>1.4000000000000004</v>
      </c>
    </row>
    <row r="9638" spans="1:6" x14ac:dyDescent="0.25">
      <c r="A9638" s="1">
        <v>38400</v>
      </c>
      <c r="B9638">
        <v>11.9</v>
      </c>
      <c r="C9638">
        <f t="shared" si="603"/>
        <v>0.5</v>
      </c>
      <c r="D9638">
        <f t="shared" si="604"/>
        <v>1</v>
      </c>
      <c r="E9638">
        <f t="shared" si="605"/>
        <v>1.5999999999999996</v>
      </c>
      <c r="F9638">
        <f t="shared" si="606"/>
        <v>1.9000000000000004</v>
      </c>
    </row>
    <row r="9639" spans="1:6" x14ac:dyDescent="0.25">
      <c r="A9639" s="1">
        <v>38401</v>
      </c>
      <c r="B9639">
        <v>11.9</v>
      </c>
      <c r="C9639">
        <f t="shared" si="603"/>
        <v>0</v>
      </c>
      <c r="D9639">
        <f t="shared" si="604"/>
        <v>1</v>
      </c>
      <c r="E9639">
        <f t="shared" si="605"/>
        <v>1.5999999999999996</v>
      </c>
      <c r="F9639">
        <f t="shared" si="606"/>
        <v>1.8000000000000007</v>
      </c>
    </row>
    <row r="9640" spans="1:6" x14ac:dyDescent="0.25">
      <c r="A9640" s="1">
        <v>38402</v>
      </c>
      <c r="B9640">
        <v>11.9</v>
      </c>
      <c r="C9640">
        <f t="shared" si="603"/>
        <v>0</v>
      </c>
      <c r="D9640">
        <f t="shared" si="604"/>
        <v>0.5</v>
      </c>
      <c r="E9640">
        <f t="shared" si="605"/>
        <v>1.5</v>
      </c>
      <c r="F9640">
        <f t="shared" si="606"/>
        <v>1.7000000000000011</v>
      </c>
    </row>
    <row r="9641" spans="1:6" x14ac:dyDescent="0.25">
      <c r="A9641" s="1">
        <v>38403</v>
      </c>
      <c r="B9641">
        <v>12</v>
      </c>
      <c r="C9641">
        <f t="shared" si="603"/>
        <v>9.9999999999999645E-2</v>
      </c>
      <c r="D9641">
        <f t="shared" si="604"/>
        <v>9.9999999999999645E-2</v>
      </c>
      <c r="E9641">
        <f t="shared" si="605"/>
        <v>1.3000000000000007</v>
      </c>
      <c r="F9641">
        <f t="shared" si="606"/>
        <v>1.6999999999999993</v>
      </c>
    </row>
    <row r="9642" spans="1:6" x14ac:dyDescent="0.25">
      <c r="A9642" s="1">
        <v>38404</v>
      </c>
      <c r="B9642">
        <v>12.1</v>
      </c>
      <c r="C9642">
        <f t="shared" si="603"/>
        <v>9.9999999999999645E-2</v>
      </c>
      <c r="D9642">
        <f t="shared" si="604"/>
        <v>0.19999999999999929</v>
      </c>
      <c r="E9642">
        <f t="shared" si="605"/>
        <v>1.1999999999999993</v>
      </c>
      <c r="F9642">
        <f t="shared" si="606"/>
        <v>1.7999999999999989</v>
      </c>
    </row>
    <row r="9643" spans="1:6" x14ac:dyDescent="0.25">
      <c r="A9643" s="1">
        <v>38405</v>
      </c>
      <c r="B9643">
        <v>12.1</v>
      </c>
      <c r="C9643">
        <f t="shared" si="603"/>
        <v>0</v>
      </c>
      <c r="D9643">
        <f t="shared" si="604"/>
        <v>0.19999999999999929</v>
      </c>
      <c r="E9643">
        <f t="shared" si="605"/>
        <v>1.1999999999999993</v>
      </c>
      <c r="F9643">
        <f t="shared" si="606"/>
        <v>1.6999999999999993</v>
      </c>
    </row>
    <row r="9644" spans="1:6" x14ac:dyDescent="0.25">
      <c r="A9644" s="1">
        <v>38406</v>
      </c>
      <c r="B9644">
        <v>12.2</v>
      </c>
      <c r="C9644">
        <f t="shared" si="603"/>
        <v>9.9999999999999645E-2</v>
      </c>
      <c r="D9644">
        <f t="shared" si="604"/>
        <v>0.19999999999999929</v>
      </c>
      <c r="E9644">
        <f t="shared" si="605"/>
        <v>0.79999999999999893</v>
      </c>
      <c r="F9644">
        <f t="shared" si="606"/>
        <v>1.5</v>
      </c>
    </row>
    <row r="9645" spans="1:6" x14ac:dyDescent="0.25">
      <c r="A9645" s="1">
        <v>38407</v>
      </c>
      <c r="B9645">
        <v>12.2</v>
      </c>
      <c r="C9645">
        <f t="shared" si="603"/>
        <v>0</v>
      </c>
      <c r="D9645">
        <f t="shared" si="604"/>
        <v>9.9999999999999645E-2</v>
      </c>
      <c r="E9645">
        <f t="shared" si="605"/>
        <v>0.29999999999999893</v>
      </c>
      <c r="F9645">
        <f t="shared" si="606"/>
        <v>1.2999999999999989</v>
      </c>
    </row>
    <row r="9646" spans="1:6" x14ac:dyDescent="0.25">
      <c r="A9646" s="1">
        <v>38408</v>
      </c>
      <c r="B9646">
        <v>12.2</v>
      </c>
      <c r="C9646">
        <f t="shared" si="603"/>
        <v>0</v>
      </c>
      <c r="D9646">
        <f t="shared" si="604"/>
        <v>9.9999999999999645E-2</v>
      </c>
      <c r="E9646">
        <f t="shared" si="605"/>
        <v>0.29999999999999893</v>
      </c>
      <c r="F9646">
        <f t="shared" si="606"/>
        <v>1.2999999999999989</v>
      </c>
    </row>
    <row r="9647" spans="1:6" x14ac:dyDescent="0.25">
      <c r="A9647" s="1">
        <v>38409</v>
      </c>
      <c r="B9647">
        <v>12.1</v>
      </c>
      <c r="C9647">
        <f t="shared" si="603"/>
        <v>-9.9999999999999645E-2</v>
      </c>
      <c r="D9647">
        <f t="shared" si="604"/>
        <v>-9.9999999999999645E-2</v>
      </c>
      <c r="E9647">
        <f t="shared" si="605"/>
        <v>0.19999999999999929</v>
      </c>
      <c r="F9647">
        <f t="shared" si="606"/>
        <v>0.69999999999999929</v>
      </c>
    </row>
    <row r="9648" spans="1:6" x14ac:dyDescent="0.25">
      <c r="A9648" s="1">
        <v>38410</v>
      </c>
      <c r="B9648">
        <v>12.4</v>
      </c>
      <c r="C9648">
        <f t="shared" si="603"/>
        <v>0.30000000000000071</v>
      </c>
      <c r="D9648">
        <f t="shared" si="604"/>
        <v>0.20000000000000107</v>
      </c>
      <c r="E9648">
        <f t="shared" si="605"/>
        <v>0.40000000000000036</v>
      </c>
      <c r="F9648">
        <f t="shared" si="606"/>
        <v>0.5</v>
      </c>
    </row>
    <row r="9649" spans="1:6" x14ac:dyDescent="0.25">
      <c r="A9649" s="1">
        <v>38411</v>
      </c>
      <c r="B9649">
        <v>12.4</v>
      </c>
      <c r="C9649">
        <f t="shared" si="603"/>
        <v>0</v>
      </c>
      <c r="D9649">
        <f t="shared" si="604"/>
        <v>0.20000000000000107</v>
      </c>
      <c r="E9649">
        <f t="shared" si="605"/>
        <v>0.30000000000000071</v>
      </c>
      <c r="F9649">
        <f t="shared" si="606"/>
        <v>0.5</v>
      </c>
    </row>
    <row r="9650" spans="1:6" x14ac:dyDescent="0.25">
      <c r="A9650" s="1">
        <v>38412</v>
      </c>
      <c r="B9650">
        <v>12.3</v>
      </c>
      <c r="C9650">
        <f t="shared" si="603"/>
        <v>-9.9999999999999645E-2</v>
      </c>
      <c r="D9650">
        <f t="shared" si="604"/>
        <v>0.20000000000000107</v>
      </c>
      <c r="E9650">
        <f t="shared" si="605"/>
        <v>0.20000000000000107</v>
      </c>
      <c r="F9650">
        <f t="shared" si="606"/>
        <v>0.40000000000000036</v>
      </c>
    </row>
    <row r="9651" spans="1:6" x14ac:dyDescent="0.25">
      <c r="A9651" s="1">
        <v>38413</v>
      </c>
      <c r="B9651">
        <v>12.5</v>
      </c>
      <c r="C9651">
        <f t="shared" si="603"/>
        <v>0.19999999999999929</v>
      </c>
      <c r="D9651">
        <f t="shared" si="604"/>
        <v>9.9999999999999645E-2</v>
      </c>
      <c r="E9651">
        <f t="shared" si="605"/>
        <v>0.30000000000000071</v>
      </c>
      <c r="F9651">
        <f t="shared" si="606"/>
        <v>0.5</v>
      </c>
    </row>
    <row r="9652" spans="1:6" x14ac:dyDescent="0.25">
      <c r="A9652" s="1">
        <v>38414</v>
      </c>
      <c r="B9652">
        <v>12.5</v>
      </c>
      <c r="C9652">
        <f t="shared" si="603"/>
        <v>0</v>
      </c>
      <c r="D9652">
        <f t="shared" si="604"/>
        <v>9.9999999999999645E-2</v>
      </c>
      <c r="E9652">
        <f t="shared" si="605"/>
        <v>0.30000000000000071</v>
      </c>
      <c r="F9652">
        <f t="shared" si="606"/>
        <v>0.40000000000000036</v>
      </c>
    </row>
    <row r="9653" spans="1:6" x14ac:dyDescent="0.25">
      <c r="A9653" s="1">
        <v>38415</v>
      </c>
      <c r="B9653">
        <v>12.4</v>
      </c>
      <c r="C9653">
        <f t="shared" si="603"/>
        <v>-9.9999999999999645E-2</v>
      </c>
      <c r="D9653">
        <f t="shared" si="604"/>
        <v>9.9999999999999645E-2</v>
      </c>
      <c r="E9653">
        <f t="shared" si="605"/>
        <v>0.20000000000000107</v>
      </c>
      <c r="F9653">
        <f t="shared" si="606"/>
        <v>0.30000000000000071</v>
      </c>
    </row>
    <row r="9654" spans="1:6" x14ac:dyDescent="0.25">
      <c r="A9654" s="1">
        <v>38416</v>
      </c>
      <c r="B9654">
        <v>12.4</v>
      </c>
      <c r="C9654">
        <f t="shared" si="603"/>
        <v>0</v>
      </c>
      <c r="D9654">
        <f t="shared" si="604"/>
        <v>-9.9999999999999645E-2</v>
      </c>
      <c r="E9654">
        <f t="shared" si="605"/>
        <v>0.30000000000000071</v>
      </c>
      <c r="F9654">
        <f t="shared" si="606"/>
        <v>0.20000000000000107</v>
      </c>
    </row>
    <row r="9655" spans="1:6" x14ac:dyDescent="0.25">
      <c r="A9655" s="1">
        <v>38417</v>
      </c>
      <c r="B9655">
        <v>12.4</v>
      </c>
      <c r="C9655">
        <f t="shared" si="603"/>
        <v>0</v>
      </c>
      <c r="D9655">
        <f t="shared" si="604"/>
        <v>-9.9999999999999645E-2</v>
      </c>
      <c r="E9655">
        <f t="shared" si="605"/>
        <v>0</v>
      </c>
      <c r="F9655">
        <f t="shared" si="606"/>
        <v>0.20000000000000107</v>
      </c>
    </row>
    <row r="9656" spans="1:6" x14ac:dyDescent="0.25">
      <c r="A9656" s="1">
        <v>38418</v>
      </c>
      <c r="B9656">
        <v>12.4</v>
      </c>
      <c r="C9656">
        <f t="shared" si="603"/>
        <v>0</v>
      </c>
      <c r="D9656">
        <f t="shared" si="604"/>
        <v>0</v>
      </c>
      <c r="E9656">
        <f t="shared" si="605"/>
        <v>0</v>
      </c>
      <c r="F9656">
        <f t="shared" si="606"/>
        <v>0.20000000000000107</v>
      </c>
    </row>
    <row r="9657" spans="1:6" x14ac:dyDescent="0.25">
      <c r="A9657" s="1">
        <v>38419</v>
      </c>
      <c r="B9657">
        <v>12.5</v>
      </c>
      <c r="C9657">
        <f t="shared" si="603"/>
        <v>9.9999999999999645E-2</v>
      </c>
      <c r="D9657">
        <f t="shared" si="604"/>
        <v>9.9999999999999645E-2</v>
      </c>
      <c r="E9657">
        <f t="shared" si="605"/>
        <v>0.19999999999999929</v>
      </c>
      <c r="F9657">
        <f t="shared" si="606"/>
        <v>0.40000000000000036</v>
      </c>
    </row>
    <row r="9658" spans="1:6" x14ac:dyDescent="0.25">
      <c r="A9658" s="1">
        <v>38420</v>
      </c>
      <c r="B9658">
        <v>12.7</v>
      </c>
      <c r="C9658">
        <f t="shared" si="603"/>
        <v>0.19999999999999929</v>
      </c>
      <c r="D9658">
        <f t="shared" si="604"/>
        <v>0.29999999999999893</v>
      </c>
      <c r="E9658">
        <f t="shared" si="605"/>
        <v>0.19999999999999929</v>
      </c>
      <c r="F9658">
        <f t="shared" si="606"/>
        <v>0.29999999999999893</v>
      </c>
    </row>
    <row r="9659" spans="1:6" x14ac:dyDescent="0.25">
      <c r="A9659" s="1">
        <v>38421</v>
      </c>
      <c r="B9659">
        <v>12.7</v>
      </c>
      <c r="C9659">
        <f t="shared" si="603"/>
        <v>0</v>
      </c>
      <c r="D9659">
        <f t="shared" si="604"/>
        <v>0.29999999999999893</v>
      </c>
      <c r="E9659">
        <f t="shared" si="605"/>
        <v>0.19999999999999929</v>
      </c>
      <c r="F9659">
        <f t="shared" si="606"/>
        <v>0.29999999999999893</v>
      </c>
    </row>
    <row r="9660" spans="1:6" x14ac:dyDescent="0.25">
      <c r="A9660" s="1">
        <v>38422</v>
      </c>
      <c r="B9660">
        <v>12.7</v>
      </c>
      <c r="C9660">
        <f t="shared" si="603"/>
        <v>0</v>
      </c>
      <c r="D9660">
        <f t="shared" si="604"/>
        <v>0.19999999999999929</v>
      </c>
      <c r="E9660">
        <f t="shared" si="605"/>
        <v>0.29999999999999893</v>
      </c>
      <c r="F9660">
        <f t="shared" si="606"/>
        <v>0.39999999999999858</v>
      </c>
    </row>
    <row r="9661" spans="1:6" x14ac:dyDescent="0.25">
      <c r="A9661" s="1">
        <v>38423</v>
      </c>
      <c r="B9661">
        <v>12.7</v>
      </c>
      <c r="C9661">
        <f t="shared" si="603"/>
        <v>0</v>
      </c>
      <c r="D9661">
        <f t="shared" si="604"/>
        <v>0</v>
      </c>
      <c r="E9661">
        <f t="shared" si="605"/>
        <v>0.29999999999999893</v>
      </c>
      <c r="F9661">
        <f t="shared" si="606"/>
        <v>0.19999999999999929</v>
      </c>
    </row>
    <row r="9662" spans="1:6" x14ac:dyDescent="0.25">
      <c r="A9662" s="1">
        <v>38424</v>
      </c>
      <c r="B9662">
        <v>13.1</v>
      </c>
      <c r="C9662">
        <f t="shared" si="603"/>
        <v>0.40000000000000036</v>
      </c>
      <c r="D9662">
        <f t="shared" si="604"/>
        <v>0.40000000000000036</v>
      </c>
      <c r="E9662">
        <f t="shared" si="605"/>
        <v>0.69999999999999929</v>
      </c>
      <c r="F9662">
        <f t="shared" si="606"/>
        <v>0.59999999999999964</v>
      </c>
    </row>
    <row r="9663" spans="1:6" x14ac:dyDescent="0.25">
      <c r="A9663" s="1">
        <v>38425</v>
      </c>
      <c r="B9663">
        <v>13.4</v>
      </c>
      <c r="C9663">
        <f t="shared" si="603"/>
        <v>0.30000000000000071</v>
      </c>
      <c r="D9663">
        <f t="shared" si="604"/>
        <v>0.70000000000000107</v>
      </c>
      <c r="E9663">
        <f t="shared" si="605"/>
        <v>1</v>
      </c>
      <c r="F9663">
        <f t="shared" si="606"/>
        <v>1</v>
      </c>
    </row>
    <row r="9664" spans="1:6" x14ac:dyDescent="0.25">
      <c r="A9664" s="1">
        <v>38426</v>
      </c>
      <c r="B9664">
        <v>13.6</v>
      </c>
      <c r="C9664">
        <f t="shared" si="603"/>
        <v>0.19999999999999929</v>
      </c>
      <c r="D9664">
        <f t="shared" si="604"/>
        <v>0.90000000000000036</v>
      </c>
      <c r="E9664">
        <f t="shared" si="605"/>
        <v>1.0999999999999996</v>
      </c>
      <c r="F9664">
        <f t="shared" si="606"/>
        <v>1.1999999999999993</v>
      </c>
    </row>
    <row r="9665" spans="1:6" x14ac:dyDescent="0.25">
      <c r="A9665" s="1">
        <v>38427</v>
      </c>
      <c r="B9665">
        <v>13.6</v>
      </c>
      <c r="C9665">
        <f t="shared" si="603"/>
        <v>0</v>
      </c>
      <c r="D9665">
        <f t="shared" si="604"/>
        <v>0.5</v>
      </c>
      <c r="E9665">
        <f t="shared" si="605"/>
        <v>0.90000000000000036</v>
      </c>
      <c r="F9665">
        <f t="shared" si="606"/>
        <v>1.1999999999999993</v>
      </c>
    </row>
    <row r="9666" spans="1:6" x14ac:dyDescent="0.25">
      <c r="A9666" s="1">
        <v>38428</v>
      </c>
      <c r="B9666">
        <v>13.7</v>
      </c>
      <c r="C9666">
        <f t="shared" si="603"/>
        <v>9.9999999999999645E-2</v>
      </c>
      <c r="D9666">
        <f t="shared" si="604"/>
        <v>0.29999999999999893</v>
      </c>
      <c r="E9666">
        <f t="shared" si="605"/>
        <v>1</v>
      </c>
      <c r="F9666">
        <f t="shared" si="606"/>
        <v>1.2999999999999989</v>
      </c>
    </row>
    <row r="9667" spans="1:6" x14ac:dyDescent="0.25">
      <c r="A9667" s="1">
        <v>38429</v>
      </c>
      <c r="B9667">
        <v>14.2</v>
      </c>
      <c r="C9667">
        <f t="shared" si="603"/>
        <v>0.5</v>
      </c>
      <c r="D9667">
        <f t="shared" si="604"/>
        <v>0.59999999999999964</v>
      </c>
      <c r="E9667">
        <f t="shared" si="605"/>
        <v>1.5</v>
      </c>
      <c r="F9667">
        <f t="shared" si="606"/>
        <v>1.6999999999999993</v>
      </c>
    </row>
    <row r="9668" spans="1:6" x14ac:dyDescent="0.25">
      <c r="A9668" s="1">
        <v>38430</v>
      </c>
      <c r="B9668">
        <v>14.4</v>
      </c>
      <c r="C9668">
        <f t="shared" ref="C9668:C9731" si="607">B9668-B9667</f>
        <v>0.20000000000000107</v>
      </c>
      <c r="D9668">
        <f t="shared" si="604"/>
        <v>0.80000000000000071</v>
      </c>
      <c r="E9668">
        <f t="shared" si="605"/>
        <v>1.7000000000000011</v>
      </c>
      <c r="F9668">
        <f t="shared" si="606"/>
        <v>1.7000000000000011</v>
      </c>
    </row>
    <row r="9669" spans="1:6" x14ac:dyDescent="0.25">
      <c r="A9669" s="1">
        <v>38431</v>
      </c>
      <c r="B9669">
        <v>14.4</v>
      </c>
      <c r="C9669">
        <f t="shared" si="607"/>
        <v>0</v>
      </c>
      <c r="D9669">
        <f t="shared" ref="D9669:D9732" si="608">SUM(C9667:C9669)</f>
        <v>0.70000000000000107</v>
      </c>
      <c r="E9669">
        <f t="shared" si="605"/>
        <v>1.3000000000000007</v>
      </c>
      <c r="F9669">
        <f t="shared" si="606"/>
        <v>1.7000000000000011</v>
      </c>
    </row>
    <row r="9670" spans="1:6" x14ac:dyDescent="0.25">
      <c r="A9670" s="1">
        <v>38432</v>
      </c>
      <c r="B9670">
        <v>14.8</v>
      </c>
      <c r="C9670">
        <f t="shared" si="607"/>
        <v>0.40000000000000036</v>
      </c>
      <c r="D9670">
        <f t="shared" si="608"/>
        <v>0.60000000000000142</v>
      </c>
      <c r="E9670">
        <f t="shared" si="605"/>
        <v>1.4000000000000004</v>
      </c>
      <c r="F9670">
        <f t="shared" si="606"/>
        <v>2.1000000000000014</v>
      </c>
    </row>
    <row r="9671" spans="1:6" x14ac:dyDescent="0.25">
      <c r="A9671" s="1">
        <v>38433</v>
      </c>
      <c r="B9671">
        <v>15</v>
      </c>
      <c r="C9671">
        <f t="shared" si="607"/>
        <v>0.19999999999999929</v>
      </c>
      <c r="D9671">
        <f t="shared" si="608"/>
        <v>0.59999999999999964</v>
      </c>
      <c r="E9671">
        <f t="shared" si="605"/>
        <v>1.4000000000000004</v>
      </c>
      <c r="F9671">
        <f t="shared" si="606"/>
        <v>2.3000000000000007</v>
      </c>
    </row>
    <row r="9672" spans="1:6" x14ac:dyDescent="0.25">
      <c r="A9672" s="1">
        <v>38434</v>
      </c>
      <c r="B9672">
        <v>15.1</v>
      </c>
      <c r="C9672">
        <f t="shared" si="607"/>
        <v>9.9999999999999645E-2</v>
      </c>
      <c r="D9672">
        <f t="shared" si="608"/>
        <v>0.69999999999999929</v>
      </c>
      <c r="E9672">
        <f t="shared" si="605"/>
        <v>1.5</v>
      </c>
      <c r="F9672">
        <f t="shared" si="606"/>
        <v>2</v>
      </c>
    </row>
    <row r="9673" spans="1:6" x14ac:dyDescent="0.25">
      <c r="A9673" s="1">
        <v>38435</v>
      </c>
      <c r="B9673">
        <v>15.3</v>
      </c>
      <c r="C9673">
        <f t="shared" si="607"/>
        <v>0.20000000000000107</v>
      </c>
      <c r="D9673">
        <f t="shared" si="608"/>
        <v>0.5</v>
      </c>
      <c r="E9673">
        <f t="shared" si="605"/>
        <v>1.6000000000000014</v>
      </c>
      <c r="F9673">
        <f t="shared" si="606"/>
        <v>1.9000000000000004</v>
      </c>
    </row>
    <row r="9674" spans="1:6" x14ac:dyDescent="0.25">
      <c r="A9674" s="1">
        <v>38436</v>
      </c>
      <c r="B9674">
        <v>15.5</v>
      </c>
      <c r="C9674">
        <f t="shared" si="607"/>
        <v>0.19999999999999929</v>
      </c>
      <c r="D9674">
        <f t="shared" si="608"/>
        <v>0.5</v>
      </c>
      <c r="E9674">
        <f t="shared" si="605"/>
        <v>1.3000000000000007</v>
      </c>
      <c r="F9674">
        <f t="shared" si="606"/>
        <v>1.9000000000000004</v>
      </c>
    </row>
    <row r="9675" spans="1:6" x14ac:dyDescent="0.25">
      <c r="A9675" s="1">
        <v>38437</v>
      </c>
      <c r="B9675">
        <v>15.6</v>
      </c>
      <c r="C9675">
        <f t="shared" si="607"/>
        <v>9.9999999999999645E-2</v>
      </c>
      <c r="D9675">
        <f t="shared" si="608"/>
        <v>0.5</v>
      </c>
      <c r="E9675">
        <f t="shared" si="605"/>
        <v>1.1999999999999993</v>
      </c>
      <c r="F9675">
        <f t="shared" si="606"/>
        <v>2</v>
      </c>
    </row>
    <row r="9676" spans="1:6" x14ac:dyDescent="0.25">
      <c r="A9676" s="1">
        <v>38438</v>
      </c>
      <c r="B9676">
        <v>15.6</v>
      </c>
      <c r="C9676">
        <f t="shared" si="607"/>
        <v>0</v>
      </c>
      <c r="D9676">
        <f t="shared" si="608"/>
        <v>0.29999999999999893</v>
      </c>
      <c r="E9676">
        <f t="shared" si="605"/>
        <v>1.1999999999999993</v>
      </c>
      <c r="F9676">
        <f t="shared" si="606"/>
        <v>1.9000000000000004</v>
      </c>
    </row>
    <row r="9677" spans="1:6" x14ac:dyDescent="0.25">
      <c r="A9677" s="1">
        <v>38439</v>
      </c>
      <c r="B9677">
        <v>15.7</v>
      </c>
      <c r="C9677">
        <f t="shared" si="607"/>
        <v>9.9999999999999645E-2</v>
      </c>
      <c r="D9677">
        <f t="shared" si="608"/>
        <v>0.19999999999999929</v>
      </c>
      <c r="E9677">
        <f t="shared" si="605"/>
        <v>0.89999999999999858</v>
      </c>
      <c r="F9677">
        <f t="shared" si="606"/>
        <v>1.5</v>
      </c>
    </row>
    <row r="9678" spans="1:6" x14ac:dyDescent="0.25">
      <c r="A9678" s="1">
        <v>38440</v>
      </c>
      <c r="B9678">
        <v>15.8</v>
      </c>
      <c r="C9678">
        <f t="shared" si="607"/>
        <v>0.10000000000000142</v>
      </c>
      <c r="D9678">
        <f t="shared" si="608"/>
        <v>0.20000000000000107</v>
      </c>
      <c r="E9678">
        <f t="shared" si="605"/>
        <v>0.80000000000000071</v>
      </c>
      <c r="F9678">
        <f t="shared" si="606"/>
        <v>1.4000000000000004</v>
      </c>
    </row>
    <row r="9679" spans="1:6" x14ac:dyDescent="0.25">
      <c r="A9679" s="1">
        <v>38441</v>
      </c>
      <c r="B9679">
        <v>15.8</v>
      </c>
      <c r="C9679">
        <f t="shared" si="607"/>
        <v>0</v>
      </c>
      <c r="D9679">
        <f t="shared" si="608"/>
        <v>0.20000000000000107</v>
      </c>
      <c r="E9679">
        <f t="shared" si="605"/>
        <v>0.70000000000000107</v>
      </c>
      <c r="F9679">
        <f t="shared" si="606"/>
        <v>1.4000000000000004</v>
      </c>
    </row>
    <row r="9680" spans="1:6" x14ac:dyDescent="0.25">
      <c r="A9680" s="1">
        <v>38442</v>
      </c>
      <c r="B9680">
        <v>16.2</v>
      </c>
      <c r="C9680">
        <f t="shared" si="607"/>
        <v>0.39999999999999858</v>
      </c>
      <c r="D9680">
        <f t="shared" si="608"/>
        <v>0.5</v>
      </c>
      <c r="E9680">
        <f t="shared" si="605"/>
        <v>0.89999999999999858</v>
      </c>
      <c r="F9680">
        <f t="shared" si="606"/>
        <v>1.3999999999999986</v>
      </c>
    </row>
    <row r="9681" spans="1:6" x14ac:dyDescent="0.25">
      <c r="A9681" s="1">
        <v>38443</v>
      </c>
      <c r="B9681">
        <v>16.399999999999999</v>
      </c>
      <c r="C9681">
        <f t="shared" si="607"/>
        <v>0.19999999999999929</v>
      </c>
      <c r="D9681">
        <f t="shared" si="608"/>
        <v>0.59999999999999787</v>
      </c>
      <c r="E9681">
        <f t="shared" si="605"/>
        <v>0.89999999999999858</v>
      </c>
      <c r="F9681">
        <f t="shared" si="606"/>
        <v>1.3999999999999986</v>
      </c>
    </row>
    <row r="9682" spans="1:6" x14ac:dyDescent="0.25">
      <c r="A9682" s="1">
        <v>38444</v>
      </c>
      <c r="B9682">
        <v>16.399999999999999</v>
      </c>
      <c r="C9682">
        <f t="shared" si="607"/>
        <v>0</v>
      </c>
      <c r="D9682">
        <f t="shared" si="608"/>
        <v>0.59999999999999787</v>
      </c>
      <c r="E9682">
        <f t="shared" si="605"/>
        <v>0.79999999999999893</v>
      </c>
      <c r="F9682">
        <f t="shared" si="606"/>
        <v>1.2999999999999989</v>
      </c>
    </row>
    <row r="9683" spans="1:6" x14ac:dyDescent="0.25">
      <c r="A9683" s="1">
        <v>38445</v>
      </c>
      <c r="B9683">
        <v>16.399999999999999</v>
      </c>
      <c r="C9683">
        <f t="shared" si="607"/>
        <v>0</v>
      </c>
      <c r="D9683">
        <f t="shared" si="608"/>
        <v>0.19999999999999929</v>
      </c>
      <c r="E9683">
        <f t="shared" si="605"/>
        <v>0.79999999999999893</v>
      </c>
      <c r="F9683">
        <f t="shared" si="606"/>
        <v>1.0999999999999979</v>
      </c>
    </row>
    <row r="9684" spans="1:6" x14ac:dyDescent="0.25">
      <c r="A9684" s="1">
        <v>38446</v>
      </c>
      <c r="B9684">
        <v>16.399999999999999</v>
      </c>
      <c r="C9684">
        <f t="shared" si="607"/>
        <v>0</v>
      </c>
      <c r="D9684">
        <f t="shared" si="608"/>
        <v>0</v>
      </c>
      <c r="E9684">
        <f t="shared" si="605"/>
        <v>0.69999999999999929</v>
      </c>
      <c r="F9684">
        <f t="shared" si="606"/>
        <v>0.89999999999999858</v>
      </c>
    </row>
    <row r="9685" spans="1:6" x14ac:dyDescent="0.25">
      <c r="A9685" s="1">
        <v>38447</v>
      </c>
      <c r="B9685">
        <v>16.600000000000001</v>
      </c>
      <c r="C9685">
        <f t="shared" si="607"/>
        <v>0.20000000000000284</v>
      </c>
      <c r="D9685">
        <f t="shared" si="608"/>
        <v>0.20000000000000284</v>
      </c>
      <c r="E9685">
        <f t="shared" si="605"/>
        <v>0.80000000000000071</v>
      </c>
      <c r="F9685">
        <f t="shared" si="606"/>
        <v>1.0000000000000018</v>
      </c>
    </row>
    <row r="9686" spans="1:6" x14ac:dyDescent="0.25">
      <c r="A9686" s="1">
        <v>38448</v>
      </c>
      <c r="B9686">
        <v>17.100000000000001</v>
      </c>
      <c r="C9686">
        <f t="shared" si="607"/>
        <v>0.5</v>
      </c>
      <c r="D9686">
        <f t="shared" si="608"/>
        <v>0.70000000000000284</v>
      </c>
      <c r="E9686">
        <f t="shared" si="605"/>
        <v>1.3000000000000007</v>
      </c>
      <c r="F9686">
        <f t="shared" si="606"/>
        <v>1.5000000000000018</v>
      </c>
    </row>
    <row r="9687" spans="1:6" x14ac:dyDescent="0.25">
      <c r="A9687" s="1">
        <v>38449</v>
      </c>
      <c r="B9687">
        <v>17.100000000000001</v>
      </c>
      <c r="C9687">
        <f t="shared" si="607"/>
        <v>0</v>
      </c>
      <c r="D9687">
        <f t="shared" si="608"/>
        <v>0.70000000000000284</v>
      </c>
      <c r="E9687">
        <f t="shared" si="605"/>
        <v>0.90000000000000213</v>
      </c>
      <c r="F9687">
        <f t="shared" si="606"/>
        <v>1.4000000000000021</v>
      </c>
    </row>
    <row r="9688" spans="1:6" x14ac:dyDescent="0.25">
      <c r="A9688" s="1">
        <v>38450</v>
      </c>
      <c r="B9688">
        <v>17</v>
      </c>
      <c r="C9688">
        <f t="shared" si="607"/>
        <v>-0.10000000000000142</v>
      </c>
      <c r="D9688">
        <f t="shared" si="608"/>
        <v>0.39999999999999858</v>
      </c>
      <c r="E9688">
        <f t="shared" si="605"/>
        <v>0.60000000000000142</v>
      </c>
      <c r="F9688">
        <f t="shared" si="606"/>
        <v>1.1999999999999993</v>
      </c>
    </row>
    <row r="9689" spans="1:6" x14ac:dyDescent="0.25">
      <c r="A9689" s="1">
        <v>38451</v>
      </c>
      <c r="B9689">
        <v>16.899999999999999</v>
      </c>
      <c r="C9689">
        <f t="shared" si="607"/>
        <v>-0.10000000000000142</v>
      </c>
      <c r="D9689">
        <f t="shared" si="608"/>
        <v>-0.20000000000000284</v>
      </c>
      <c r="E9689">
        <f t="shared" si="605"/>
        <v>0.5</v>
      </c>
      <c r="F9689">
        <f t="shared" si="606"/>
        <v>1.0999999999999979</v>
      </c>
    </row>
    <row r="9690" spans="1:6" x14ac:dyDescent="0.25">
      <c r="A9690" s="1">
        <v>38452</v>
      </c>
      <c r="B9690">
        <v>17</v>
      </c>
      <c r="C9690">
        <f t="shared" si="607"/>
        <v>0.10000000000000142</v>
      </c>
      <c r="D9690">
        <f t="shared" si="608"/>
        <v>-0.10000000000000142</v>
      </c>
      <c r="E9690">
        <f t="shared" si="605"/>
        <v>0.60000000000000142</v>
      </c>
      <c r="F9690">
        <f t="shared" si="606"/>
        <v>0.80000000000000071</v>
      </c>
    </row>
    <row r="9691" spans="1:6" x14ac:dyDescent="0.25">
      <c r="A9691" s="1">
        <v>38453</v>
      </c>
      <c r="B9691">
        <v>18</v>
      </c>
      <c r="C9691">
        <f t="shared" si="607"/>
        <v>1</v>
      </c>
      <c r="D9691">
        <f t="shared" si="608"/>
        <v>1</v>
      </c>
      <c r="E9691">
        <f t="shared" si="605"/>
        <v>1.6000000000000014</v>
      </c>
      <c r="F9691">
        <f t="shared" si="606"/>
        <v>1.6000000000000014</v>
      </c>
    </row>
    <row r="9692" spans="1:6" x14ac:dyDescent="0.25">
      <c r="A9692" s="1">
        <v>38454</v>
      </c>
      <c r="B9692">
        <v>18</v>
      </c>
      <c r="C9692">
        <f t="shared" si="607"/>
        <v>0</v>
      </c>
      <c r="D9692">
        <f t="shared" si="608"/>
        <v>1.1000000000000014</v>
      </c>
      <c r="E9692">
        <f t="shared" si="605"/>
        <v>1.3999999999999986</v>
      </c>
      <c r="F9692">
        <f t="shared" si="606"/>
        <v>1.6000000000000014</v>
      </c>
    </row>
    <row r="9693" spans="1:6" x14ac:dyDescent="0.25">
      <c r="A9693" s="1">
        <v>38455</v>
      </c>
      <c r="B9693">
        <v>18</v>
      </c>
      <c r="C9693">
        <f t="shared" si="607"/>
        <v>0</v>
      </c>
      <c r="D9693">
        <f t="shared" si="608"/>
        <v>1</v>
      </c>
      <c r="E9693">
        <f t="shared" si="605"/>
        <v>0.89999999999999858</v>
      </c>
      <c r="F9693">
        <f t="shared" si="606"/>
        <v>1.6000000000000014</v>
      </c>
    </row>
    <row r="9694" spans="1:6" x14ac:dyDescent="0.25">
      <c r="A9694" s="1">
        <v>38456</v>
      </c>
      <c r="B9694">
        <v>18</v>
      </c>
      <c r="C9694">
        <f t="shared" si="607"/>
        <v>0</v>
      </c>
      <c r="D9694">
        <f t="shared" si="608"/>
        <v>0</v>
      </c>
      <c r="E9694">
        <f t="shared" si="605"/>
        <v>0.89999999999999858</v>
      </c>
      <c r="F9694">
        <f t="shared" si="606"/>
        <v>1.6000000000000014</v>
      </c>
    </row>
    <row r="9695" spans="1:6" x14ac:dyDescent="0.25">
      <c r="A9695" s="1">
        <v>38457</v>
      </c>
      <c r="B9695">
        <v>18</v>
      </c>
      <c r="C9695">
        <f t="shared" si="607"/>
        <v>0</v>
      </c>
      <c r="D9695">
        <f t="shared" si="608"/>
        <v>0</v>
      </c>
      <c r="E9695">
        <f t="shared" si="605"/>
        <v>1</v>
      </c>
      <c r="F9695">
        <f t="shared" si="606"/>
        <v>1.3999999999999986</v>
      </c>
    </row>
    <row r="9696" spans="1:6" x14ac:dyDescent="0.25">
      <c r="A9696" s="1">
        <v>38458</v>
      </c>
      <c r="B9696">
        <v>18</v>
      </c>
      <c r="C9696">
        <f t="shared" si="607"/>
        <v>0</v>
      </c>
      <c r="D9696">
        <f t="shared" si="608"/>
        <v>0</v>
      </c>
      <c r="E9696">
        <f t="shared" si="605"/>
        <v>1.1000000000000014</v>
      </c>
      <c r="F9696">
        <f t="shared" si="606"/>
        <v>0.89999999999999858</v>
      </c>
    </row>
    <row r="9697" spans="1:6" x14ac:dyDescent="0.25">
      <c r="A9697" s="1">
        <v>38459</v>
      </c>
      <c r="B9697">
        <v>17.8</v>
      </c>
      <c r="C9697">
        <f t="shared" si="607"/>
        <v>-0.19999999999999929</v>
      </c>
      <c r="D9697">
        <f t="shared" si="608"/>
        <v>-0.19999999999999929</v>
      </c>
      <c r="E9697">
        <f t="shared" si="605"/>
        <v>0.80000000000000071</v>
      </c>
      <c r="F9697">
        <f t="shared" si="606"/>
        <v>0.69999999999999929</v>
      </c>
    </row>
    <row r="9698" spans="1:6" x14ac:dyDescent="0.25">
      <c r="A9698" s="1">
        <v>38460</v>
      </c>
      <c r="B9698">
        <v>17.600000000000001</v>
      </c>
      <c r="C9698">
        <f t="shared" si="607"/>
        <v>-0.19999999999999929</v>
      </c>
      <c r="D9698">
        <f t="shared" si="608"/>
        <v>-0.39999999999999858</v>
      </c>
      <c r="E9698">
        <f t="shared" ref="E9698:E9761" si="609">SUM(C9692:C9698)</f>
        <v>-0.39999999999999858</v>
      </c>
      <c r="F9698">
        <f t="shared" ref="F9698:F9761" si="610">SUM(C9689:C9698)</f>
        <v>0.60000000000000142</v>
      </c>
    </row>
    <row r="9699" spans="1:6" x14ac:dyDescent="0.25">
      <c r="A9699" s="1">
        <v>38461</v>
      </c>
      <c r="B9699">
        <v>17.3</v>
      </c>
      <c r="C9699">
        <f t="shared" si="607"/>
        <v>-0.30000000000000071</v>
      </c>
      <c r="D9699">
        <f t="shared" si="608"/>
        <v>-0.69999999999999929</v>
      </c>
      <c r="E9699">
        <f t="shared" si="609"/>
        <v>-0.69999999999999929</v>
      </c>
      <c r="F9699">
        <f t="shared" si="610"/>
        <v>0.40000000000000213</v>
      </c>
    </row>
    <row r="9700" spans="1:6" x14ac:dyDescent="0.25">
      <c r="A9700" s="1">
        <v>38462</v>
      </c>
      <c r="B9700">
        <v>16.899999999999999</v>
      </c>
      <c r="C9700">
        <f t="shared" si="607"/>
        <v>-0.40000000000000213</v>
      </c>
      <c r="D9700">
        <f t="shared" si="608"/>
        <v>-0.90000000000000213</v>
      </c>
      <c r="E9700">
        <f t="shared" si="609"/>
        <v>-1.1000000000000014</v>
      </c>
      <c r="F9700">
        <f t="shared" si="610"/>
        <v>-0.10000000000000142</v>
      </c>
    </row>
    <row r="9701" spans="1:6" x14ac:dyDescent="0.25">
      <c r="A9701" s="1">
        <v>38463</v>
      </c>
      <c r="B9701">
        <v>16.600000000000001</v>
      </c>
      <c r="C9701">
        <f t="shared" si="607"/>
        <v>-0.29999999999999716</v>
      </c>
      <c r="D9701">
        <f t="shared" si="608"/>
        <v>-1</v>
      </c>
      <c r="E9701">
        <f t="shared" si="609"/>
        <v>-1.3999999999999986</v>
      </c>
      <c r="F9701">
        <f t="shared" si="610"/>
        <v>-1.3999999999999986</v>
      </c>
    </row>
    <row r="9702" spans="1:6" x14ac:dyDescent="0.25">
      <c r="A9702" s="1">
        <v>38464</v>
      </c>
      <c r="B9702">
        <v>16.600000000000001</v>
      </c>
      <c r="C9702">
        <f t="shared" si="607"/>
        <v>0</v>
      </c>
      <c r="D9702">
        <f t="shared" si="608"/>
        <v>-0.69999999999999929</v>
      </c>
      <c r="E9702">
        <f t="shared" si="609"/>
        <v>-1.3999999999999986</v>
      </c>
      <c r="F9702">
        <f t="shared" si="610"/>
        <v>-1.3999999999999986</v>
      </c>
    </row>
    <row r="9703" spans="1:6" x14ac:dyDescent="0.25">
      <c r="A9703" s="1">
        <v>38465</v>
      </c>
      <c r="B9703">
        <v>16.399999999999999</v>
      </c>
      <c r="C9703">
        <f t="shared" si="607"/>
        <v>-0.20000000000000284</v>
      </c>
      <c r="D9703">
        <f t="shared" si="608"/>
        <v>-0.5</v>
      </c>
      <c r="E9703">
        <f t="shared" si="609"/>
        <v>-1.6000000000000014</v>
      </c>
      <c r="F9703">
        <f t="shared" si="610"/>
        <v>-1.6000000000000014</v>
      </c>
    </row>
    <row r="9704" spans="1:6" x14ac:dyDescent="0.25">
      <c r="A9704" s="1">
        <v>38466</v>
      </c>
      <c r="B9704">
        <v>16</v>
      </c>
      <c r="C9704">
        <f t="shared" si="607"/>
        <v>-0.39999999999999858</v>
      </c>
      <c r="D9704">
        <f t="shared" si="608"/>
        <v>-0.60000000000000142</v>
      </c>
      <c r="E9704">
        <f t="shared" si="609"/>
        <v>-1.8000000000000007</v>
      </c>
      <c r="F9704">
        <f t="shared" si="610"/>
        <v>-2</v>
      </c>
    </row>
    <row r="9705" spans="1:6" x14ac:dyDescent="0.25">
      <c r="A9705" s="1">
        <v>38467</v>
      </c>
      <c r="B9705">
        <v>16.899999999999999</v>
      </c>
      <c r="C9705">
        <f t="shared" si="607"/>
        <v>0.89999999999999858</v>
      </c>
      <c r="D9705">
        <f t="shared" si="608"/>
        <v>0.29999999999999716</v>
      </c>
      <c r="E9705">
        <f t="shared" si="609"/>
        <v>-0.70000000000000284</v>
      </c>
      <c r="F9705">
        <f t="shared" si="610"/>
        <v>-1.1000000000000014</v>
      </c>
    </row>
    <row r="9706" spans="1:6" x14ac:dyDescent="0.25">
      <c r="A9706" s="1">
        <v>38468</v>
      </c>
      <c r="B9706">
        <v>17.3</v>
      </c>
      <c r="C9706">
        <f t="shared" si="607"/>
        <v>0.40000000000000213</v>
      </c>
      <c r="D9706">
        <f t="shared" si="608"/>
        <v>0.90000000000000213</v>
      </c>
      <c r="E9706">
        <f t="shared" si="609"/>
        <v>0</v>
      </c>
      <c r="F9706">
        <f t="shared" si="610"/>
        <v>-0.69999999999999929</v>
      </c>
    </row>
    <row r="9707" spans="1:6" x14ac:dyDescent="0.25">
      <c r="A9707" s="1">
        <v>38469</v>
      </c>
      <c r="B9707">
        <v>17.3</v>
      </c>
      <c r="C9707">
        <f t="shared" si="607"/>
        <v>0</v>
      </c>
      <c r="D9707">
        <f t="shared" si="608"/>
        <v>1.3000000000000007</v>
      </c>
      <c r="E9707">
        <f t="shared" si="609"/>
        <v>0.40000000000000213</v>
      </c>
      <c r="F9707">
        <f t="shared" si="610"/>
        <v>-0.5</v>
      </c>
    </row>
    <row r="9708" spans="1:6" x14ac:dyDescent="0.25">
      <c r="A9708" s="1">
        <v>38470</v>
      </c>
      <c r="B9708">
        <v>17.7</v>
      </c>
      <c r="C9708">
        <f t="shared" si="607"/>
        <v>0.39999999999999858</v>
      </c>
      <c r="D9708">
        <f t="shared" si="608"/>
        <v>0.80000000000000071</v>
      </c>
      <c r="E9708">
        <f t="shared" si="609"/>
        <v>1.0999999999999979</v>
      </c>
      <c r="F9708">
        <f t="shared" si="610"/>
        <v>9.9999999999997868E-2</v>
      </c>
    </row>
    <row r="9709" spans="1:6" x14ac:dyDescent="0.25">
      <c r="A9709" s="1">
        <v>38471</v>
      </c>
      <c r="B9709">
        <v>17.899999999999999</v>
      </c>
      <c r="C9709">
        <f t="shared" si="607"/>
        <v>0.19999999999999929</v>
      </c>
      <c r="D9709">
        <f t="shared" si="608"/>
        <v>0.59999999999999787</v>
      </c>
      <c r="E9709">
        <f t="shared" si="609"/>
        <v>1.2999999999999972</v>
      </c>
      <c r="F9709">
        <f t="shared" si="610"/>
        <v>0.59999999999999787</v>
      </c>
    </row>
    <row r="9710" spans="1:6" x14ac:dyDescent="0.25">
      <c r="A9710" s="1">
        <v>38472</v>
      </c>
      <c r="B9710">
        <v>18.399999999999999</v>
      </c>
      <c r="C9710">
        <f t="shared" si="607"/>
        <v>0.5</v>
      </c>
      <c r="D9710">
        <f t="shared" si="608"/>
        <v>1.0999999999999979</v>
      </c>
      <c r="E9710">
        <f t="shared" si="609"/>
        <v>2</v>
      </c>
      <c r="F9710">
        <f t="shared" si="610"/>
        <v>1.5</v>
      </c>
    </row>
    <row r="9711" spans="1:6" x14ac:dyDescent="0.25">
      <c r="A9711" s="1">
        <v>38473</v>
      </c>
      <c r="B9711">
        <v>19.100000000000001</v>
      </c>
      <c r="C9711">
        <f t="shared" si="607"/>
        <v>0.70000000000000284</v>
      </c>
      <c r="D9711">
        <f t="shared" si="608"/>
        <v>1.4000000000000021</v>
      </c>
      <c r="E9711">
        <f t="shared" si="609"/>
        <v>3.1000000000000014</v>
      </c>
      <c r="F9711">
        <f t="shared" si="610"/>
        <v>2.5</v>
      </c>
    </row>
    <row r="9712" spans="1:6" x14ac:dyDescent="0.25">
      <c r="A9712" s="1">
        <v>38474</v>
      </c>
      <c r="B9712">
        <v>19.2</v>
      </c>
      <c r="C9712">
        <f t="shared" si="607"/>
        <v>9.9999999999997868E-2</v>
      </c>
      <c r="D9712">
        <f t="shared" si="608"/>
        <v>1.3000000000000007</v>
      </c>
      <c r="E9712">
        <f t="shared" si="609"/>
        <v>2.3000000000000007</v>
      </c>
      <c r="F9712">
        <f t="shared" si="610"/>
        <v>2.5999999999999979</v>
      </c>
    </row>
    <row r="9713" spans="1:6" x14ac:dyDescent="0.25">
      <c r="A9713" s="1">
        <v>38475</v>
      </c>
      <c r="B9713">
        <v>19.100000000000001</v>
      </c>
      <c r="C9713">
        <f t="shared" si="607"/>
        <v>-9.9999999999997868E-2</v>
      </c>
      <c r="D9713">
        <f t="shared" si="608"/>
        <v>0.70000000000000284</v>
      </c>
      <c r="E9713">
        <f t="shared" si="609"/>
        <v>1.8000000000000007</v>
      </c>
      <c r="F9713">
        <f t="shared" si="610"/>
        <v>2.7000000000000028</v>
      </c>
    </row>
    <row r="9714" spans="1:6" x14ac:dyDescent="0.25">
      <c r="A9714" s="1">
        <v>38476</v>
      </c>
      <c r="B9714">
        <v>19.100000000000001</v>
      </c>
      <c r="C9714">
        <f t="shared" si="607"/>
        <v>0</v>
      </c>
      <c r="D9714">
        <f t="shared" si="608"/>
        <v>0</v>
      </c>
      <c r="E9714">
        <f t="shared" si="609"/>
        <v>1.8000000000000007</v>
      </c>
      <c r="F9714">
        <f t="shared" si="610"/>
        <v>3.1000000000000014</v>
      </c>
    </row>
    <row r="9715" spans="1:6" x14ac:dyDescent="0.25">
      <c r="A9715" s="1">
        <v>38477</v>
      </c>
      <c r="B9715">
        <v>19.100000000000001</v>
      </c>
      <c r="C9715">
        <f t="shared" si="607"/>
        <v>0</v>
      </c>
      <c r="D9715">
        <f t="shared" si="608"/>
        <v>-9.9999999999997868E-2</v>
      </c>
      <c r="E9715">
        <f t="shared" si="609"/>
        <v>1.4000000000000021</v>
      </c>
      <c r="F9715">
        <f t="shared" si="610"/>
        <v>2.2000000000000028</v>
      </c>
    </row>
    <row r="9716" spans="1:6" x14ac:dyDescent="0.25">
      <c r="A9716" s="1">
        <v>38478</v>
      </c>
      <c r="B9716">
        <v>19</v>
      </c>
      <c r="C9716">
        <f t="shared" si="607"/>
        <v>-0.10000000000000142</v>
      </c>
      <c r="D9716">
        <f t="shared" si="608"/>
        <v>-0.10000000000000142</v>
      </c>
      <c r="E9716">
        <f t="shared" si="609"/>
        <v>1.1000000000000014</v>
      </c>
      <c r="F9716">
        <f t="shared" si="610"/>
        <v>1.6999999999999993</v>
      </c>
    </row>
    <row r="9717" spans="1:6" x14ac:dyDescent="0.25">
      <c r="A9717" s="1">
        <v>38479</v>
      </c>
      <c r="B9717">
        <v>18.899999999999999</v>
      </c>
      <c r="C9717">
        <f t="shared" si="607"/>
        <v>-0.10000000000000142</v>
      </c>
      <c r="D9717">
        <f t="shared" si="608"/>
        <v>-0.20000000000000284</v>
      </c>
      <c r="E9717">
        <f t="shared" si="609"/>
        <v>0.5</v>
      </c>
      <c r="F9717">
        <f t="shared" si="610"/>
        <v>1.5999999999999979</v>
      </c>
    </row>
    <row r="9718" spans="1:6" x14ac:dyDescent="0.25">
      <c r="A9718" s="1">
        <v>38480</v>
      </c>
      <c r="B9718">
        <v>19.2</v>
      </c>
      <c r="C9718">
        <f t="shared" si="607"/>
        <v>0.30000000000000071</v>
      </c>
      <c r="D9718">
        <f t="shared" si="608"/>
        <v>9.9999999999997868E-2</v>
      </c>
      <c r="E9718">
        <f t="shared" si="609"/>
        <v>9.9999999999997868E-2</v>
      </c>
      <c r="F9718">
        <f t="shared" si="610"/>
        <v>1.5</v>
      </c>
    </row>
    <row r="9719" spans="1:6" x14ac:dyDescent="0.25">
      <c r="A9719" s="1">
        <v>38481</v>
      </c>
      <c r="B9719">
        <v>19.5</v>
      </c>
      <c r="C9719">
        <f t="shared" si="607"/>
        <v>0.30000000000000071</v>
      </c>
      <c r="D9719">
        <f t="shared" si="608"/>
        <v>0.5</v>
      </c>
      <c r="E9719">
        <f t="shared" si="609"/>
        <v>0.30000000000000071</v>
      </c>
      <c r="F9719">
        <f t="shared" si="610"/>
        <v>1.6000000000000014</v>
      </c>
    </row>
    <row r="9720" spans="1:6" x14ac:dyDescent="0.25">
      <c r="A9720" s="1">
        <v>38482</v>
      </c>
      <c r="B9720">
        <v>19.399999999999999</v>
      </c>
      <c r="C9720">
        <f t="shared" si="607"/>
        <v>-0.10000000000000142</v>
      </c>
      <c r="D9720">
        <f t="shared" si="608"/>
        <v>0.5</v>
      </c>
      <c r="E9720">
        <f t="shared" si="609"/>
        <v>0.29999999999999716</v>
      </c>
      <c r="F9720">
        <f t="shared" si="610"/>
        <v>1</v>
      </c>
    </row>
    <row r="9721" spans="1:6" x14ac:dyDescent="0.25">
      <c r="A9721" s="1">
        <v>38483</v>
      </c>
      <c r="B9721">
        <v>18.899999999999999</v>
      </c>
      <c r="C9721">
        <f t="shared" si="607"/>
        <v>-0.5</v>
      </c>
      <c r="D9721">
        <f t="shared" si="608"/>
        <v>-0.30000000000000071</v>
      </c>
      <c r="E9721">
        <f t="shared" si="609"/>
        <v>-0.20000000000000284</v>
      </c>
      <c r="F9721">
        <f t="shared" si="610"/>
        <v>-0.20000000000000284</v>
      </c>
    </row>
    <row r="9722" spans="1:6" x14ac:dyDescent="0.25">
      <c r="A9722" s="1">
        <v>38484</v>
      </c>
      <c r="B9722">
        <v>19.3</v>
      </c>
      <c r="C9722">
        <f t="shared" si="607"/>
        <v>0.40000000000000213</v>
      </c>
      <c r="D9722">
        <f t="shared" si="608"/>
        <v>-0.19999999999999929</v>
      </c>
      <c r="E9722">
        <f t="shared" si="609"/>
        <v>0.19999999999999929</v>
      </c>
      <c r="F9722">
        <f t="shared" si="610"/>
        <v>0.10000000000000142</v>
      </c>
    </row>
    <row r="9723" spans="1:6" x14ac:dyDescent="0.25">
      <c r="A9723" s="1">
        <v>38485</v>
      </c>
      <c r="B9723">
        <v>19.5</v>
      </c>
      <c r="C9723">
        <f t="shared" si="607"/>
        <v>0.19999999999999929</v>
      </c>
      <c r="D9723">
        <f t="shared" si="608"/>
        <v>0.10000000000000142</v>
      </c>
      <c r="E9723">
        <f t="shared" si="609"/>
        <v>0.5</v>
      </c>
      <c r="F9723">
        <f t="shared" si="610"/>
        <v>0.39999999999999858</v>
      </c>
    </row>
    <row r="9724" spans="1:6" x14ac:dyDescent="0.25">
      <c r="A9724" s="1">
        <v>38486</v>
      </c>
      <c r="B9724">
        <v>19.8</v>
      </c>
      <c r="C9724">
        <f t="shared" si="607"/>
        <v>0.30000000000000071</v>
      </c>
      <c r="D9724">
        <f t="shared" si="608"/>
        <v>0.90000000000000213</v>
      </c>
      <c r="E9724">
        <f t="shared" si="609"/>
        <v>0.90000000000000213</v>
      </c>
      <c r="F9724">
        <f t="shared" si="610"/>
        <v>0.69999999999999929</v>
      </c>
    </row>
    <row r="9725" spans="1:6" x14ac:dyDescent="0.25">
      <c r="A9725" s="1">
        <v>38487</v>
      </c>
      <c r="B9725">
        <v>19.600000000000001</v>
      </c>
      <c r="C9725">
        <f t="shared" si="607"/>
        <v>-0.19999999999999929</v>
      </c>
      <c r="D9725">
        <f t="shared" si="608"/>
        <v>0.30000000000000071</v>
      </c>
      <c r="E9725">
        <f t="shared" si="609"/>
        <v>0.40000000000000213</v>
      </c>
      <c r="F9725">
        <f t="shared" si="610"/>
        <v>0.5</v>
      </c>
    </row>
    <row r="9726" spans="1:6" x14ac:dyDescent="0.25">
      <c r="A9726" s="1">
        <v>38488</v>
      </c>
      <c r="B9726">
        <v>19.2</v>
      </c>
      <c r="C9726">
        <f t="shared" si="607"/>
        <v>-0.40000000000000213</v>
      </c>
      <c r="D9726">
        <f t="shared" si="608"/>
        <v>-0.30000000000000071</v>
      </c>
      <c r="E9726">
        <f t="shared" si="609"/>
        <v>-0.30000000000000071</v>
      </c>
      <c r="F9726">
        <f t="shared" si="610"/>
        <v>0.19999999999999929</v>
      </c>
    </row>
    <row r="9727" spans="1:6" x14ac:dyDescent="0.25">
      <c r="A9727" s="1">
        <v>38489</v>
      </c>
      <c r="B9727">
        <v>18.7</v>
      </c>
      <c r="C9727">
        <f t="shared" si="607"/>
        <v>-0.5</v>
      </c>
      <c r="D9727">
        <f t="shared" si="608"/>
        <v>-1.1000000000000014</v>
      </c>
      <c r="E9727">
        <f t="shared" si="609"/>
        <v>-0.69999999999999929</v>
      </c>
      <c r="F9727">
        <f t="shared" si="610"/>
        <v>-0.19999999999999929</v>
      </c>
    </row>
    <row r="9728" spans="1:6" x14ac:dyDescent="0.25">
      <c r="A9728" s="1">
        <v>38490</v>
      </c>
      <c r="B9728">
        <v>18.5</v>
      </c>
      <c r="C9728">
        <f t="shared" si="607"/>
        <v>-0.19999999999999929</v>
      </c>
      <c r="D9728">
        <f t="shared" si="608"/>
        <v>-1.1000000000000014</v>
      </c>
      <c r="E9728">
        <f t="shared" si="609"/>
        <v>-0.39999999999999858</v>
      </c>
      <c r="F9728">
        <f t="shared" si="610"/>
        <v>-0.69999999999999929</v>
      </c>
    </row>
    <row r="9729" spans="1:6" x14ac:dyDescent="0.25">
      <c r="A9729" s="1">
        <v>38491</v>
      </c>
      <c r="B9729">
        <v>17.600000000000001</v>
      </c>
      <c r="C9729">
        <f t="shared" si="607"/>
        <v>-0.89999999999999858</v>
      </c>
      <c r="D9729">
        <f t="shared" si="608"/>
        <v>-1.5999999999999979</v>
      </c>
      <c r="E9729">
        <f t="shared" si="609"/>
        <v>-1.6999999999999993</v>
      </c>
      <c r="F9729">
        <f t="shared" si="610"/>
        <v>-1.8999999999999986</v>
      </c>
    </row>
    <row r="9730" spans="1:6" x14ac:dyDescent="0.25">
      <c r="A9730" s="1">
        <v>38492</v>
      </c>
      <c r="B9730">
        <v>16.399999999999999</v>
      </c>
      <c r="C9730">
        <f t="shared" si="607"/>
        <v>-1.2000000000000028</v>
      </c>
      <c r="D9730">
        <f t="shared" si="608"/>
        <v>-2.3000000000000007</v>
      </c>
      <c r="E9730">
        <f t="shared" si="609"/>
        <v>-3.1000000000000014</v>
      </c>
      <c r="F9730">
        <f t="shared" si="610"/>
        <v>-3</v>
      </c>
    </row>
    <row r="9731" spans="1:6" x14ac:dyDescent="0.25">
      <c r="A9731" s="1">
        <v>38493</v>
      </c>
      <c r="B9731">
        <v>15.3</v>
      </c>
      <c r="C9731">
        <f t="shared" si="607"/>
        <v>-1.0999999999999979</v>
      </c>
      <c r="D9731">
        <f t="shared" si="608"/>
        <v>-3.1999999999999993</v>
      </c>
      <c r="E9731">
        <f t="shared" si="609"/>
        <v>-4.5</v>
      </c>
      <c r="F9731">
        <f t="shared" si="610"/>
        <v>-3.5999999999999979</v>
      </c>
    </row>
    <row r="9732" spans="1:6" x14ac:dyDescent="0.25">
      <c r="A9732" s="1">
        <v>38494</v>
      </c>
      <c r="B9732">
        <v>14</v>
      </c>
      <c r="C9732">
        <f t="shared" ref="C9732:C9795" si="611">B9732-B9731</f>
        <v>-1.3000000000000007</v>
      </c>
      <c r="D9732">
        <f t="shared" si="608"/>
        <v>-3.6000000000000014</v>
      </c>
      <c r="E9732">
        <f t="shared" si="609"/>
        <v>-5.6000000000000014</v>
      </c>
      <c r="F9732">
        <f t="shared" si="610"/>
        <v>-5.3000000000000007</v>
      </c>
    </row>
    <row r="9733" spans="1:6" x14ac:dyDescent="0.25">
      <c r="A9733" s="1">
        <v>38495</v>
      </c>
      <c r="B9733">
        <v>12.8</v>
      </c>
      <c r="C9733">
        <f t="shared" si="611"/>
        <v>-1.1999999999999993</v>
      </c>
      <c r="D9733">
        <f t="shared" ref="D9733:D9796" si="612">SUM(C9731:C9733)</f>
        <v>-3.5999999999999979</v>
      </c>
      <c r="E9733">
        <f t="shared" si="609"/>
        <v>-6.3999999999999986</v>
      </c>
      <c r="F9733">
        <f t="shared" si="610"/>
        <v>-6.6999999999999993</v>
      </c>
    </row>
    <row r="9734" spans="1:6" x14ac:dyDescent="0.25">
      <c r="A9734" s="1">
        <v>38496</v>
      </c>
      <c r="B9734">
        <v>11.8</v>
      </c>
      <c r="C9734">
        <f t="shared" si="611"/>
        <v>-1</v>
      </c>
      <c r="D9734">
        <f t="shared" si="612"/>
        <v>-3.5</v>
      </c>
      <c r="E9734">
        <f t="shared" si="609"/>
        <v>-6.8999999999999986</v>
      </c>
      <c r="F9734">
        <f t="shared" si="610"/>
        <v>-8</v>
      </c>
    </row>
    <row r="9735" spans="1:6" x14ac:dyDescent="0.25">
      <c r="A9735" s="1">
        <v>38497</v>
      </c>
      <c r="B9735">
        <v>10.7</v>
      </c>
      <c r="C9735">
        <f t="shared" si="611"/>
        <v>-1.1000000000000014</v>
      </c>
      <c r="D9735">
        <f t="shared" si="612"/>
        <v>-3.3000000000000007</v>
      </c>
      <c r="E9735">
        <f t="shared" si="609"/>
        <v>-7.8000000000000007</v>
      </c>
      <c r="F9735">
        <f t="shared" si="610"/>
        <v>-8.9000000000000021</v>
      </c>
    </row>
    <row r="9736" spans="1:6" x14ac:dyDescent="0.25">
      <c r="A9736" s="1">
        <v>38498</v>
      </c>
      <c r="B9736">
        <v>9.8000000000000007</v>
      </c>
      <c r="C9736">
        <f t="shared" si="611"/>
        <v>-0.89999999999999858</v>
      </c>
      <c r="D9736">
        <f t="shared" si="612"/>
        <v>-3</v>
      </c>
      <c r="E9736">
        <f t="shared" si="609"/>
        <v>-7.8000000000000007</v>
      </c>
      <c r="F9736">
        <f t="shared" si="610"/>
        <v>-9.3999999999999986</v>
      </c>
    </row>
    <row r="9737" spans="1:6" x14ac:dyDescent="0.25">
      <c r="A9737" s="1">
        <v>38499</v>
      </c>
      <c r="B9737">
        <v>9</v>
      </c>
      <c r="C9737">
        <f t="shared" si="611"/>
        <v>-0.80000000000000071</v>
      </c>
      <c r="D9737">
        <f t="shared" si="612"/>
        <v>-2.8000000000000007</v>
      </c>
      <c r="E9737">
        <f t="shared" si="609"/>
        <v>-7.3999999999999986</v>
      </c>
      <c r="F9737">
        <f t="shared" si="610"/>
        <v>-9.6999999999999993</v>
      </c>
    </row>
    <row r="9738" spans="1:6" x14ac:dyDescent="0.25">
      <c r="A9738" s="1">
        <v>38500</v>
      </c>
      <c r="B9738">
        <v>8.1</v>
      </c>
      <c r="C9738">
        <f t="shared" si="611"/>
        <v>-0.90000000000000036</v>
      </c>
      <c r="D9738">
        <f t="shared" si="612"/>
        <v>-2.5999999999999996</v>
      </c>
      <c r="E9738">
        <f t="shared" si="609"/>
        <v>-7.2000000000000011</v>
      </c>
      <c r="F9738">
        <f t="shared" si="610"/>
        <v>-10.4</v>
      </c>
    </row>
    <row r="9739" spans="1:6" x14ac:dyDescent="0.25">
      <c r="A9739" s="1">
        <v>38501</v>
      </c>
      <c r="B9739">
        <v>7.5</v>
      </c>
      <c r="C9739">
        <f t="shared" si="611"/>
        <v>-0.59999999999999964</v>
      </c>
      <c r="D9739">
        <f t="shared" si="612"/>
        <v>-2.3000000000000007</v>
      </c>
      <c r="E9739">
        <f t="shared" si="609"/>
        <v>-6.5</v>
      </c>
      <c r="F9739">
        <f t="shared" si="610"/>
        <v>-10.100000000000001</v>
      </c>
    </row>
    <row r="9740" spans="1:6" x14ac:dyDescent="0.25">
      <c r="A9740" s="1">
        <v>38502</v>
      </c>
      <c r="B9740">
        <v>7.3</v>
      </c>
      <c r="C9740">
        <f t="shared" si="611"/>
        <v>-0.20000000000000018</v>
      </c>
      <c r="D9740">
        <f t="shared" si="612"/>
        <v>-1.7000000000000002</v>
      </c>
      <c r="E9740">
        <f t="shared" si="609"/>
        <v>-5.5000000000000009</v>
      </c>
      <c r="F9740">
        <f t="shared" si="610"/>
        <v>-9.0999999999999979</v>
      </c>
    </row>
    <row r="9741" spans="1:6" x14ac:dyDescent="0.25">
      <c r="A9741" s="1">
        <v>38503</v>
      </c>
      <c r="B9741">
        <v>7.1</v>
      </c>
      <c r="C9741">
        <f t="shared" si="611"/>
        <v>-0.20000000000000018</v>
      </c>
      <c r="D9741">
        <f t="shared" si="612"/>
        <v>-1</v>
      </c>
      <c r="E9741">
        <f t="shared" si="609"/>
        <v>-4.7000000000000011</v>
      </c>
      <c r="F9741">
        <f t="shared" si="610"/>
        <v>-8.1999999999999993</v>
      </c>
    </row>
    <row r="9742" spans="1:6" x14ac:dyDescent="0.25">
      <c r="A9742" s="1">
        <v>38504</v>
      </c>
      <c r="B9742">
        <v>6.3</v>
      </c>
      <c r="C9742">
        <f t="shared" si="611"/>
        <v>-0.79999999999999982</v>
      </c>
      <c r="D9742">
        <f t="shared" si="612"/>
        <v>-1.2000000000000002</v>
      </c>
      <c r="E9742">
        <f t="shared" si="609"/>
        <v>-4.3999999999999995</v>
      </c>
      <c r="F9742">
        <f t="shared" si="610"/>
        <v>-7.7</v>
      </c>
    </row>
    <row r="9743" spans="1:6" x14ac:dyDescent="0.25">
      <c r="A9743" s="1">
        <v>38505</v>
      </c>
      <c r="B9743">
        <v>5.5</v>
      </c>
      <c r="C9743">
        <f t="shared" si="611"/>
        <v>-0.79999999999999982</v>
      </c>
      <c r="D9743">
        <f t="shared" si="612"/>
        <v>-1.7999999999999998</v>
      </c>
      <c r="E9743">
        <f t="shared" si="609"/>
        <v>-4.3000000000000007</v>
      </c>
      <c r="F9743">
        <f t="shared" si="610"/>
        <v>-7.3000000000000007</v>
      </c>
    </row>
    <row r="9744" spans="1:6" x14ac:dyDescent="0.25">
      <c r="A9744" s="1">
        <v>38506</v>
      </c>
      <c r="B9744">
        <v>4.5999999999999996</v>
      </c>
      <c r="C9744">
        <f t="shared" si="611"/>
        <v>-0.90000000000000036</v>
      </c>
      <c r="D9744">
        <f t="shared" si="612"/>
        <v>-2.5</v>
      </c>
      <c r="E9744">
        <f t="shared" si="609"/>
        <v>-4.4000000000000004</v>
      </c>
      <c r="F9744">
        <f t="shared" si="610"/>
        <v>-7.2000000000000011</v>
      </c>
    </row>
    <row r="9745" spans="1:6" x14ac:dyDescent="0.25">
      <c r="A9745" s="1">
        <v>38507</v>
      </c>
      <c r="B9745">
        <v>4.3</v>
      </c>
      <c r="C9745">
        <f t="shared" si="611"/>
        <v>-0.29999999999999982</v>
      </c>
      <c r="D9745">
        <f t="shared" si="612"/>
        <v>-2</v>
      </c>
      <c r="E9745">
        <f t="shared" si="609"/>
        <v>-3.8</v>
      </c>
      <c r="F9745">
        <f t="shared" si="610"/>
        <v>-6.3999999999999995</v>
      </c>
    </row>
    <row r="9746" spans="1:6" x14ac:dyDescent="0.25">
      <c r="A9746" s="1">
        <v>38508</v>
      </c>
      <c r="B9746">
        <v>5.2</v>
      </c>
      <c r="C9746">
        <f t="shared" si="611"/>
        <v>0.90000000000000036</v>
      </c>
      <c r="D9746">
        <f t="shared" si="612"/>
        <v>-0.29999999999999982</v>
      </c>
      <c r="E9746">
        <f t="shared" si="609"/>
        <v>-2.2999999999999998</v>
      </c>
      <c r="F9746">
        <f t="shared" si="610"/>
        <v>-4.6000000000000005</v>
      </c>
    </row>
    <row r="9747" spans="1:6" x14ac:dyDescent="0.25">
      <c r="A9747" s="1">
        <v>38509</v>
      </c>
      <c r="B9747">
        <v>4.7</v>
      </c>
      <c r="C9747">
        <f t="shared" si="611"/>
        <v>-0.5</v>
      </c>
      <c r="D9747">
        <f t="shared" si="612"/>
        <v>0.10000000000000053</v>
      </c>
      <c r="E9747">
        <f t="shared" si="609"/>
        <v>-2.5999999999999996</v>
      </c>
      <c r="F9747">
        <f t="shared" si="610"/>
        <v>-4.3</v>
      </c>
    </row>
    <row r="9748" spans="1:6" x14ac:dyDescent="0.25">
      <c r="A9748" s="1">
        <v>38510</v>
      </c>
      <c r="B9748">
        <v>3.8</v>
      </c>
      <c r="C9748">
        <f t="shared" si="611"/>
        <v>-0.90000000000000036</v>
      </c>
      <c r="D9748">
        <f t="shared" si="612"/>
        <v>-0.5</v>
      </c>
      <c r="E9748">
        <f t="shared" si="609"/>
        <v>-3.3</v>
      </c>
      <c r="F9748">
        <f t="shared" si="610"/>
        <v>-4.3</v>
      </c>
    </row>
    <row r="9749" spans="1:6" x14ac:dyDescent="0.25">
      <c r="A9749" s="1">
        <v>38511</v>
      </c>
      <c r="B9749">
        <v>2.5</v>
      </c>
      <c r="C9749">
        <f t="shared" si="611"/>
        <v>-1.2999999999999998</v>
      </c>
      <c r="D9749">
        <f t="shared" si="612"/>
        <v>-2.7</v>
      </c>
      <c r="E9749">
        <f t="shared" si="609"/>
        <v>-3.8</v>
      </c>
      <c r="F9749">
        <f t="shared" si="610"/>
        <v>-5</v>
      </c>
    </row>
    <row r="9750" spans="1:6" x14ac:dyDescent="0.25">
      <c r="A9750" s="1">
        <v>38512</v>
      </c>
      <c r="B9750">
        <v>1.3</v>
      </c>
      <c r="C9750">
        <f t="shared" si="611"/>
        <v>-1.2</v>
      </c>
      <c r="D9750">
        <f t="shared" si="612"/>
        <v>-3.4000000000000004</v>
      </c>
      <c r="E9750">
        <f t="shared" si="609"/>
        <v>-4.2</v>
      </c>
      <c r="F9750">
        <f t="shared" si="610"/>
        <v>-6</v>
      </c>
    </row>
    <row r="9751" spans="1:6" x14ac:dyDescent="0.25">
      <c r="A9751" s="1">
        <v>38513</v>
      </c>
      <c r="B9751">
        <v>1.2</v>
      </c>
      <c r="C9751">
        <f t="shared" si="611"/>
        <v>-0.10000000000000009</v>
      </c>
      <c r="D9751">
        <f t="shared" si="612"/>
        <v>-2.6</v>
      </c>
      <c r="E9751">
        <f t="shared" si="609"/>
        <v>-3.4</v>
      </c>
      <c r="F9751">
        <f t="shared" si="610"/>
        <v>-5.9</v>
      </c>
    </row>
    <row r="9752" spans="1:6" x14ac:dyDescent="0.25">
      <c r="A9752" s="1">
        <v>38514</v>
      </c>
      <c r="B9752">
        <v>1.4</v>
      </c>
      <c r="C9752">
        <f t="shared" si="611"/>
        <v>0.19999999999999996</v>
      </c>
      <c r="D9752">
        <f t="shared" si="612"/>
        <v>-1.1000000000000001</v>
      </c>
      <c r="E9752">
        <f t="shared" si="609"/>
        <v>-2.9000000000000004</v>
      </c>
      <c r="F9752">
        <f t="shared" si="610"/>
        <v>-4.8999999999999995</v>
      </c>
    </row>
    <row r="9753" spans="1:6" x14ac:dyDescent="0.25">
      <c r="A9753" s="1">
        <v>38515</v>
      </c>
      <c r="B9753">
        <v>1.1000000000000001</v>
      </c>
      <c r="C9753">
        <f t="shared" si="611"/>
        <v>-0.29999999999999982</v>
      </c>
      <c r="D9753">
        <f t="shared" si="612"/>
        <v>-0.19999999999999996</v>
      </c>
      <c r="E9753">
        <f t="shared" si="609"/>
        <v>-4.0999999999999996</v>
      </c>
      <c r="F9753">
        <f t="shared" si="610"/>
        <v>-4.4000000000000004</v>
      </c>
    </row>
    <row r="9754" spans="1:6" x14ac:dyDescent="0.25">
      <c r="A9754" s="1">
        <v>38516</v>
      </c>
      <c r="B9754">
        <v>1.6</v>
      </c>
      <c r="C9754">
        <f t="shared" si="611"/>
        <v>0.5</v>
      </c>
      <c r="D9754">
        <f t="shared" si="612"/>
        <v>0.40000000000000013</v>
      </c>
      <c r="E9754">
        <f t="shared" si="609"/>
        <v>-3.1000000000000005</v>
      </c>
      <c r="F9754">
        <f t="shared" si="610"/>
        <v>-3</v>
      </c>
    </row>
    <row r="9755" spans="1:6" x14ac:dyDescent="0.25">
      <c r="A9755" s="1">
        <v>38517</v>
      </c>
      <c r="B9755">
        <v>1.4</v>
      </c>
      <c r="C9755">
        <f t="shared" si="611"/>
        <v>-0.20000000000000018</v>
      </c>
      <c r="D9755">
        <f t="shared" si="612"/>
        <v>0</v>
      </c>
      <c r="E9755">
        <f t="shared" si="609"/>
        <v>-2.4000000000000004</v>
      </c>
      <c r="F9755">
        <f t="shared" si="610"/>
        <v>-2.9000000000000004</v>
      </c>
    </row>
    <row r="9756" spans="1:6" x14ac:dyDescent="0.25">
      <c r="A9756" s="1">
        <v>38518</v>
      </c>
      <c r="B9756">
        <v>0</v>
      </c>
      <c r="C9756">
        <f t="shared" si="611"/>
        <v>-1.4</v>
      </c>
      <c r="D9756">
        <f t="shared" si="612"/>
        <v>-1.1000000000000001</v>
      </c>
      <c r="E9756">
        <f t="shared" si="609"/>
        <v>-2.5</v>
      </c>
      <c r="F9756">
        <f t="shared" si="610"/>
        <v>-5.1999999999999993</v>
      </c>
    </row>
    <row r="9757" spans="1:6" x14ac:dyDescent="0.25">
      <c r="A9757" s="1">
        <v>38519</v>
      </c>
      <c r="B9757">
        <v>0</v>
      </c>
      <c r="C9757">
        <f t="shared" si="611"/>
        <v>0</v>
      </c>
      <c r="D9757">
        <f t="shared" si="612"/>
        <v>-1.6</v>
      </c>
      <c r="E9757">
        <f t="shared" si="609"/>
        <v>-1.3</v>
      </c>
      <c r="F9757">
        <f t="shared" si="610"/>
        <v>-4.7000000000000011</v>
      </c>
    </row>
    <row r="9758" spans="1:6" x14ac:dyDescent="0.25">
      <c r="A9758" s="1">
        <v>38520</v>
      </c>
      <c r="B9758">
        <v>0</v>
      </c>
      <c r="C9758">
        <f t="shared" si="611"/>
        <v>0</v>
      </c>
      <c r="D9758">
        <f t="shared" si="612"/>
        <v>-1.4</v>
      </c>
      <c r="E9758">
        <f t="shared" si="609"/>
        <v>-1.2</v>
      </c>
      <c r="F9758">
        <f t="shared" si="610"/>
        <v>-3.8000000000000003</v>
      </c>
    </row>
    <row r="9759" spans="1:6" x14ac:dyDescent="0.25">
      <c r="A9759" s="1">
        <v>38521</v>
      </c>
      <c r="B9759">
        <v>0</v>
      </c>
      <c r="C9759">
        <f t="shared" si="611"/>
        <v>0</v>
      </c>
      <c r="D9759">
        <f t="shared" si="612"/>
        <v>0</v>
      </c>
      <c r="E9759">
        <f t="shared" si="609"/>
        <v>-1.4</v>
      </c>
      <c r="F9759">
        <f t="shared" si="610"/>
        <v>-2.5</v>
      </c>
    </row>
    <row r="9760" spans="1:6" x14ac:dyDescent="0.25">
      <c r="A9760" s="1">
        <v>38522</v>
      </c>
      <c r="B9760">
        <v>0</v>
      </c>
      <c r="C9760">
        <f t="shared" si="611"/>
        <v>0</v>
      </c>
      <c r="D9760">
        <f t="shared" si="612"/>
        <v>0</v>
      </c>
      <c r="E9760">
        <f t="shared" si="609"/>
        <v>-1.1000000000000001</v>
      </c>
      <c r="F9760">
        <f t="shared" si="610"/>
        <v>-1.3</v>
      </c>
    </row>
    <row r="9761" spans="1:6" x14ac:dyDescent="0.25">
      <c r="A9761" s="1">
        <v>38523</v>
      </c>
      <c r="B9761">
        <v>0</v>
      </c>
      <c r="C9761">
        <f t="shared" si="611"/>
        <v>0</v>
      </c>
      <c r="D9761">
        <f t="shared" si="612"/>
        <v>0</v>
      </c>
      <c r="E9761">
        <f t="shared" si="609"/>
        <v>-1.6</v>
      </c>
      <c r="F9761">
        <f t="shared" si="610"/>
        <v>-1.2</v>
      </c>
    </row>
    <row r="9762" spans="1:6" x14ac:dyDescent="0.25">
      <c r="A9762" s="1">
        <v>38524</v>
      </c>
      <c r="B9762">
        <v>0</v>
      </c>
      <c r="C9762">
        <f t="shared" si="611"/>
        <v>0</v>
      </c>
      <c r="D9762">
        <f t="shared" si="612"/>
        <v>0</v>
      </c>
      <c r="E9762">
        <f t="shared" ref="E9762:E9825" si="613">SUM(C9756:C9762)</f>
        <v>-1.4</v>
      </c>
      <c r="F9762">
        <f t="shared" ref="F9762:F9825" si="614">SUM(C9753:C9762)</f>
        <v>-1.4</v>
      </c>
    </row>
    <row r="9763" spans="1:6" x14ac:dyDescent="0.25">
      <c r="A9763" s="1">
        <v>38525</v>
      </c>
      <c r="B9763">
        <v>0</v>
      </c>
      <c r="C9763">
        <f t="shared" si="611"/>
        <v>0</v>
      </c>
      <c r="D9763">
        <f t="shared" si="612"/>
        <v>0</v>
      </c>
      <c r="E9763">
        <f t="shared" si="613"/>
        <v>0</v>
      </c>
      <c r="F9763">
        <f t="shared" si="614"/>
        <v>-1.1000000000000001</v>
      </c>
    </row>
    <row r="9764" spans="1:6" x14ac:dyDescent="0.25">
      <c r="A9764" s="1">
        <v>38526</v>
      </c>
      <c r="B9764">
        <v>0</v>
      </c>
      <c r="C9764">
        <f t="shared" si="611"/>
        <v>0</v>
      </c>
      <c r="D9764">
        <f t="shared" si="612"/>
        <v>0</v>
      </c>
      <c r="E9764">
        <f t="shared" si="613"/>
        <v>0</v>
      </c>
      <c r="F9764">
        <f t="shared" si="614"/>
        <v>-1.6</v>
      </c>
    </row>
    <row r="9765" spans="1:6" x14ac:dyDescent="0.25">
      <c r="A9765" s="1">
        <v>38527</v>
      </c>
      <c r="B9765">
        <v>0</v>
      </c>
      <c r="C9765">
        <f t="shared" si="611"/>
        <v>0</v>
      </c>
      <c r="D9765">
        <f t="shared" si="612"/>
        <v>0</v>
      </c>
      <c r="E9765">
        <f t="shared" si="613"/>
        <v>0</v>
      </c>
      <c r="F9765">
        <f t="shared" si="614"/>
        <v>-1.4</v>
      </c>
    </row>
    <row r="9766" spans="1:6" x14ac:dyDescent="0.25">
      <c r="A9766" s="1">
        <v>38528</v>
      </c>
      <c r="B9766">
        <v>0</v>
      </c>
      <c r="C9766">
        <f t="shared" si="611"/>
        <v>0</v>
      </c>
      <c r="D9766">
        <f t="shared" si="612"/>
        <v>0</v>
      </c>
      <c r="E9766">
        <f t="shared" si="613"/>
        <v>0</v>
      </c>
      <c r="F9766">
        <f t="shared" si="614"/>
        <v>0</v>
      </c>
    </row>
    <row r="9767" spans="1:6" x14ac:dyDescent="0.25">
      <c r="A9767" s="1">
        <v>38529</v>
      </c>
      <c r="B9767">
        <v>0</v>
      </c>
      <c r="C9767">
        <f t="shared" si="611"/>
        <v>0</v>
      </c>
      <c r="D9767">
        <f t="shared" si="612"/>
        <v>0</v>
      </c>
      <c r="E9767">
        <f t="shared" si="613"/>
        <v>0</v>
      </c>
      <c r="F9767">
        <f t="shared" si="614"/>
        <v>0</v>
      </c>
    </row>
    <row r="9768" spans="1:6" x14ac:dyDescent="0.25">
      <c r="A9768" s="1">
        <v>38530</v>
      </c>
      <c r="B9768">
        <v>0</v>
      </c>
      <c r="C9768">
        <f t="shared" si="611"/>
        <v>0</v>
      </c>
      <c r="D9768">
        <f t="shared" si="612"/>
        <v>0</v>
      </c>
      <c r="E9768">
        <f t="shared" si="613"/>
        <v>0</v>
      </c>
      <c r="F9768">
        <f t="shared" si="614"/>
        <v>0</v>
      </c>
    </row>
    <row r="9769" spans="1:6" x14ac:dyDescent="0.25">
      <c r="A9769" s="1">
        <v>38531</v>
      </c>
      <c r="B9769">
        <v>0</v>
      </c>
      <c r="C9769">
        <f t="shared" si="611"/>
        <v>0</v>
      </c>
      <c r="D9769">
        <f t="shared" si="612"/>
        <v>0</v>
      </c>
      <c r="E9769">
        <f t="shared" si="613"/>
        <v>0</v>
      </c>
      <c r="F9769">
        <f t="shared" si="614"/>
        <v>0</v>
      </c>
    </row>
    <row r="9770" spans="1:6" x14ac:dyDescent="0.25">
      <c r="A9770" s="1">
        <v>38532</v>
      </c>
      <c r="B9770">
        <v>0</v>
      </c>
      <c r="C9770">
        <f t="shared" si="611"/>
        <v>0</v>
      </c>
      <c r="D9770">
        <f t="shared" si="612"/>
        <v>0</v>
      </c>
      <c r="E9770">
        <f t="shared" si="613"/>
        <v>0</v>
      </c>
      <c r="F9770">
        <f t="shared" si="614"/>
        <v>0</v>
      </c>
    </row>
    <row r="9771" spans="1:6" x14ac:dyDescent="0.25">
      <c r="A9771" s="1">
        <v>38533</v>
      </c>
      <c r="B9771">
        <v>0</v>
      </c>
      <c r="C9771">
        <f t="shared" si="611"/>
        <v>0</v>
      </c>
      <c r="D9771">
        <f t="shared" si="612"/>
        <v>0</v>
      </c>
      <c r="E9771">
        <f t="shared" si="613"/>
        <v>0</v>
      </c>
      <c r="F9771">
        <f t="shared" si="614"/>
        <v>0</v>
      </c>
    </row>
    <row r="9772" spans="1:6" x14ac:dyDescent="0.25">
      <c r="A9772" s="1">
        <v>38534</v>
      </c>
      <c r="B9772">
        <v>0</v>
      </c>
      <c r="C9772">
        <f t="shared" si="611"/>
        <v>0</v>
      </c>
      <c r="D9772">
        <f t="shared" si="612"/>
        <v>0</v>
      </c>
      <c r="E9772">
        <f t="shared" si="613"/>
        <v>0</v>
      </c>
      <c r="F9772">
        <f t="shared" si="614"/>
        <v>0</v>
      </c>
    </row>
    <row r="9773" spans="1:6" x14ac:dyDescent="0.25">
      <c r="A9773" s="1">
        <v>38535</v>
      </c>
      <c r="B9773">
        <v>0</v>
      </c>
      <c r="C9773">
        <f t="shared" si="611"/>
        <v>0</v>
      </c>
      <c r="D9773">
        <f t="shared" si="612"/>
        <v>0</v>
      </c>
      <c r="E9773">
        <f t="shared" si="613"/>
        <v>0</v>
      </c>
      <c r="F9773">
        <f t="shared" si="614"/>
        <v>0</v>
      </c>
    </row>
    <row r="9774" spans="1:6" x14ac:dyDescent="0.25">
      <c r="A9774" s="1">
        <v>38536</v>
      </c>
      <c r="B9774">
        <v>0</v>
      </c>
      <c r="C9774">
        <f t="shared" si="611"/>
        <v>0</v>
      </c>
      <c r="D9774">
        <f t="shared" si="612"/>
        <v>0</v>
      </c>
      <c r="E9774">
        <f t="shared" si="613"/>
        <v>0</v>
      </c>
      <c r="F9774">
        <f t="shared" si="614"/>
        <v>0</v>
      </c>
    </row>
    <row r="9775" spans="1:6" x14ac:dyDescent="0.25">
      <c r="A9775" s="1">
        <v>38537</v>
      </c>
      <c r="B9775">
        <v>0</v>
      </c>
      <c r="C9775">
        <f t="shared" si="611"/>
        <v>0</v>
      </c>
      <c r="D9775">
        <f t="shared" si="612"/>
        <v>0</v>
      </c>
      <c r="E9775">
        <f t="shared" si="613"/>
        <v>0</v>
      </c>
      <c r="F9775">
        <f t="shared" si="614"/>
        <v>0</v>
      </c>
    </row>
    <row r="9776" spans="1:6" x14ac:dyDescent="0.25">
      <c r="A9776" s="1">
        <v>38538</v>
      </c>
      <c r="B9776">
        <v>0</v>
      </c>
      <c r="C9776">
        <f t="shared" si="611"/>
        <v>0</v>
      </c>
      <c r="D9776">
        <f t="shared" si="612"/>
        <v>0</v>
      </c>
      <c r="E9776">
        <f t="shared" si="613"/>
        <v>0</v>
      </c>
      <c r="F9776">
        <f t="shared" si="614"/>
        <v>0</v>
      </c>
    </row>
    <row r="9777" spans="1:6" x14ac:dyDescent="0.25">
      <c r="A9777" s="1">
        <v>38539</v>
      </c>
      <c r="B9777">
        <v>0</v>
      </c>
      <c r="C9777">
        <f t="shared" si="611"/>
        <v>0</v>
      </c>
      <c r="D9777">
        <f t="shared" si="612"/>
        <v>0</v>
      </c>
      <c r="E9777">
        <f t="shared" si="613"/>
        <v>0</v>
      </c>
      <c r="F9777">
        <f t="shared" si="614"/>
        <v>0</v>
      </c>
    </row>
    <row r="9778" spans="1:6" x14ac:dyDescent="0.25">
      <c r="A9778" s="1">
        <v>38540</v>
      </c>
      <c r="B9778">
        <v>0</v>
      </c>
      <c r="C9778">
        <f t="shared" si="611"/>
        <v>0</v>
      </c>
      <c r="D9778">
        <f t="shared" si="612"/>
        <v>0</v>
      </c>
      <c r="E9778">
        <f t="shared" si="613"/>
        <v>0</v>
      </c>
      <c r="F9778">
        <f t="shared" si="614"/>
        <v>0</v>
      </c>
    </row>
    <row r="9779" spans="1:6" x14ac:dyDescent="0.25">
      <c r="A9779" s="1">
        <v>38541</v>
      </c>
      <c r="B9779">
        <v>0</v>
      </c>
      <c r="C9779">
        <f t="shared" si="611"/>
        <v>0</v>
      </c>
      <c r="D9779">
        <f t="shared" si="612"/>
        <v>0</v>
      </c>
      <c r="E9779">
        <f t="shared" si="613"/>
        <v>0</v>
      </c>
      <c r="F9779">
        <f t="shared" si="614"/>
        <v>0</v>
      </c>
    </row>
    <row r="9780" spans="1:6" x14ac:dyDescent="0.25">
      <c r="A9780" s="1">
        <v>38542</v>
      </c>
      <c r="B9780">
        <v>0</v>
      </c>
      <c r="C9780">
        <f t="shared" si="611"/>
        <v>0</v>
      </c>
      <c r="D9780">
        <f t="shared" si="612"/>
        <v>0</v>
      </c>
      <c r="E9780">
        <f t="shared" si="613"/>
        <v>0</v>
      </c>
      <c r="F9780">
        <f t="shared" si="614"/>
        <v>0</v>
      </c>
    </row>
    <row r="9781" spans="1:6" x14ac:dyDescent="0.25">
      <c r="A9781" s="1">
        <v>38543</v>
      </c>
      <c r="B9781">
        <v>0</v>
      </c>
      <c r="C9781">
        <f t="shared" si="611"/>
        <v>0</v>
      </c>
      <c r="D9781">
        <f t="shared" si="612"/>
        <v>0</v>
      </c>
      <c r="E9781">
        <f t="shared" si="613"/>
        <v>0</v>
      </c>
      <c r="F9781">
        <f t="shared" si="614"/>
        <v>0</v>
      </c>
    </row>
    <row r="9782" spans="1:6" x14ac:dyDescent="0.25">
      <c r="A9782" s="1">
        <v>38544</v>
      </c>
      <c r="B9782">
        <v>0</v>
      </c>
      <c r="C9782">
        <f t="shared" si="611"/>
        <v>0</v>
      </c>
      <c r="D9782">
        <f t="shared" si="612"/>
        <v>0</v>
      </c>
      <c r="E9782">
        <f t="shared" si="613"/>
        <v>0</v>
      </c>
      <c r="F9782">
        <f t="shared" si="614"/>
        <v>0</v>
      </c>
    </row>
    <row r="9783" spans="1:6" x14ac:dyDescent="0.25">
      <c r="A9783" s="1">
        <v>38545</v>
      </c>
      <c r="B9783">
        <v>0</v>
      </c>
      <c r="C9783">
        <f t="shared" si="611"/>
        <v>0</v>
      </c>
      <c r="D9783">
        <f t="shared" si="612"/>
        <v>0</v>
      </c>
      <c r="E9783">
        <f t="shared" si="613"/>
        <v>0</v>
      </c>
      <c r="F9783">
        <f t="shared" si="614"/>
        <v>0</v>
      </c>
    </row>
    <row r="9784" spans="1:6" x14ac:dyDescent="0.25">
      <c r="A9784" s="1">
        <v>38546</v>
      </c>
      <c r="B9784">
        <v>0</v>
      </c>
      <c r="C9784">
        <f t="shared" si="611"/>
        <v>0</v>
      </c>
      <c r="D9784">
        <f t="shared" si="612"/>
        <v>0</v>
      </c>
      <c r="E9784">
        <f t="shared" si="613"/>
        <v>0</v>
      </c>
      <c r="F9784">
        <f t="shared" si="614"/>
        <v>0</v>
      </c>
    </row>
    <row r="9785" spans="1:6" x14ac:dyDescent="0.25">
      <c r="A9785" s="1">
        <v>38547</v>
      </c>
      <c r="B9785">
        <v>0</v>
      </c>
      <c r="C9785">
        <f t="shared" si="611"/>
        <v>0</v>
      </c>
      <c r="D9785">
        <f t="shared" si="612"/>
        <v>0</v>
      </c>
      <c r="E9785">
        <f t="shared" si="613"/>
        <v>0</v>
      </c>
      <c r="F9785">
        <f t="shared" si="614"/>
        <v>0</v>
      </c>
    </row>
    <row r="9786" spans="1:6" x14ac:dyDescent="0.25">
      <c r="A9786" s="1">
        <v>38548</v>
      </c>
      <c r="B9786">
        <v>0</v>
      </c>
      <c r="C9786">
        <f t="shared" si="611"/>
        <v>0</v>
      </c>
      <c r="D9786">
        <f t="shared" si="612"/>
        <v>0</v>
      </c>
      <c r="E9786">
        <f t="shared" si="613"/>
        <v>0</v>
      </c>
      <c r="F9786">
        <f t="shared" si="614"/>
        <v>0</v>
      </c>
    </row>
    <row r="9787" spans="1:6" x14ac:dyDescent="0.25">
      <c r="A9787" s="1">
        <v>38549</v>
      </c>
      <c r="B9787">
        <v>0</v>
      </c>
      <c r="C9787">
        <f t="shared" si="611"/>
        <v>0</v>
      </c>
      <c r="D9787">
        <f t="shared" si="612"/>
        <v>0</v>
      </c>
      <c r="E9787">
        <f t="shared" si="613"/>
        <v>0</v>
      </c>
      <c r="F9787">
        <f t="shared" si="614"/>
        <v>0</v>
      </c>
    </row>
    <row r="9788" spans="1:6" x14ac:dyDescent="0.25">
      <c r="A9788" s="1">
        <v>38550</v>
      </c>
      <c r="B9788">
        <v>0</v>
      </c>
      <c r="C9788">
        <f t="shared" si="611"/>
        <v>0</v>
      </c>
      <c r="D9788">
        <f t="shared" si="612"/>
        <v>0</v>
      </c>
      <c r="E9788">
        <f t="shared" si="613"/>
        <v>0</v>
      </c>
      <c r="F9788">
        <f t="shared" si="614"/>
        <v>0</v>
      </c>
    </row>
    <row r="9789" spans="1:6" x14ac:dyDescent="0.25">
      <c r="A9789" s="1">
        <v>38551</v>
      </c>
      <c r="B9789">
        <v>0</v>
      </c>
      <c r="C9789">
        <f t="shared" si="611"/>
        <v>0</v>
      </c>
      <c r="D9789">
        <f t="shared" si="612"/>
        <v>0</v>
      </c>
      <c r="E9789">
        <f t="shared" si="613"/>
        <v>0</v>
      </c>
      <c r="F9789">
        <f t="shared" si="614"/>
        <v>0</v>
      </c>
    </row>
    <row r="9790" spans="1:6" x14ac:dyDescent="0.25">
      <c r="A9790" s="1">
        <v>38552</v>
      </c>
      <c r="B9790">
        <v>0</v>
      </c>
      <c r="C9790">
        <f t="shared" si="611"/>
        <v>0</v>
      </c>
      <c r="D9790">
        <f t="shared" si="612"/>
        <v>0</v>
      </c>
      <c r="E9790">
        <f t="shared" si="613"/>
        <v>0</v>
      </c>
      <c r="F9790">
        <f t="shared" si="614"/>
        <v>0</v>
      </c>
    </row>
    <row r="9791" spans="1:6" x14ac:dyDescent="0.25">
      <c r="A9791" s="1">
        <v>38553</v>
      </c>
      <c r="B9791">
        <v>0</v>
      </c>
      <c r="C9791">
        <f t="shared" si="611"/>
        <v>0</v>
      </c>
      <c r="D9791">
        <f t="shared" si="612"/>
        <v>0</v>
      </c>
      <c r="E9791">
        <f t="shared" si="613"/>
        <v>0</v>
      </c>
      <c r="F9791">
        <f t="shared" si="614"/>
        <v>0</v>
      </c>
    </row>
    <row r="9792" spans="1:6" x14ac:dyDescent="0.25">
      <c r="A9792" s="1">
        <v>38554</v>
      </c>
      <c r="B9792">
        <v>0</v>
      </c>
      <c r="C9792">
        <f t="shared" si="611"/>
        <v>0</v>
      </c>
      <c r="D9792">
        <f t="shared" si="612"/>
        <v>0</v>
      </c>
      <c r="E9792">
        <f t="shared" si="613"/>
        <v>0</v>
      </c>
      <c r="F9792">
        <f t="shared" si="614"/>
        <v>0</v>
      </c>
    </row>
    <row r="9793" spans="1:6" x14ac:dyDescent="0.25">
      <c r="A9793" s="1">
        <v>38555</v>
      </c>
      <c r="B9793">
        <v>0</v>
      </c>
      <c r="C9793">
        <f t="shared" si="611"/>
        <v>0</v>
      </c>
      <c r="D9793">
        <f t="shared" si="612"/>
        <v>0</v>
      </c>
      <c r="E9793">
        <f t="shared" si="613"/>
        <v>0</v>
      </c>
      <c r="F9793">
        <f t="shared" si="614"/>
        <v>0</v>
      </c>
    </row>
    <row r="9794" spans="1:6" x14ac:dyDescent="0.25">
      <c r="A9794" s="1">
        <v>38556</v>
      </c>
      <c r="B9794">
        <v>0</v>
      </c>
      <c r="C9794">
        <f t="shared" si="611"/>
        <v>0</v>
      </c>
      <c r="D9794">
        <f t="shared" si="612"/>
        <v>0</v>
      </c>
      <c r="E9794">
        <f t="shared" si="613"/>
        <v>0</v>
      </c>
      <c r="F9794">
        <f t="shared" si="614"/>
        <v>0</v>
      </c>
    </row>
    <row r="9795" spans="1:6" x14ac:dyDescent="0.25">
      <c r="A9795" s="1">
        <v>38557</v>
      </c>
      <c r="B9795">
        <v>0</v>
      </c>
      <c r="C9795">
        <f t="shared" si="611"/>
        <v>0</v>
      </c>
      <c r="D9795">
        <f t="shared" si="612"/>
        <v>0</v>
      </c>
      <c r="E9795">
        <f t="shared" si="613"/>
        <v>0</v>
      </c>
      <c r="F9795">
        <f t="shared" si="614"/>
        <v>0</v>
      </c>
    </row>
    <row r="9796" spans="1:6" x14ac:dyDescent="0.25">
      <c r="A9796" s="1">
        <v>38558</v>
      </c>
      <c r="B9796">
        <v>0</v>
      </c>
      <c r="C9796">
        <f t="shared" ref="C9796:C9859" si="615">B9796-B9795</f>
        <v>0</v>
      </c>
      <c r="D9796">
        <f t="shared" si="612"/>
        <v>0</v>
      </c>
      <c r="E9796">
        <f t="shared" si="613"/>
        <v>0</v>
      </c>
      <c r="F9796">
        <f t="shared" si="614"/>
        <v>0</v>
      </c>
    </row>
    <row r="9797" spans="1:6" x14ac:dyDescent="0.25">
      <c r="A9797" s="1">
        <v>38559</v>
      </c>
      <c r="B9797">
        <v>0</v>
      </c>
      <c r="C9797">
        <f t="shared" si="615"/>
        <v>0</v>
      </c>
      <c r="D9797">
        <f t="shared" ref="D9797:D9860" si="616">SUM(C9795:C9797)</f>
        <v>0</v>
      </c>
      <c r="E9797">
        <f t="shared" si="613"/>
        <v>0</v>
      </c>
      <c r="F9797">
        <f t="shared" si="614"/>
        <v>0</v>
      </c>
    </row>
    <row r="9798" spans="1:6" x14ac:dyDescent="0.25">
      <c r="A9798" s="1">
        <v>38560</v>
      </c>
      <c r="B9798">
        <v>0</v>
      </c>
      <c r="C9798">
        <f t="shared" si="615"/>
        <v>0</v>
      </c>
      <c r="D9798">
        <f t="shared" si="616"/>
        <v>0</v>
      </c>
      <c r="E9798">
        <f t="shared" si="613"/>
        <v>0</v>
      </c>
      <c r="F9798">
        <f t="shared" si="614"/>
        <v>0</v>
      </c>
    </row>
    <row r="9799" spans="1:6" x14ac:dyDescent="0.25">
      <c r="A9799" s="1">
        <v>38561</v>
      </c>
      <c r="B9799">
        <v>0</v>
      </c>
      <c r="C9799">
        <f t="shared" si="615"/>
        <v>0</v>
      </c>
      <c r="D9799">
        <f t="shared" si="616"/>
        <v>0</v>
      </c>
      <c r="E9799">
        <f t="shared" si="613"/>
        <v>0</v>
      </c>
      <c r="F9799">
        <f t="shared" si="614"/>
        <v>0</v>
      </c>
    </row>
    <row r="9800" spans="1:6" x14ac:dyDescent="0.25">
      <c r="A9800" s="1">
        <v>38562</v>
      </c>
      <c r="B9800">
        <v>0</v>
      </c>
      <c r="C9800">
        <f t="shared" si="615"/>
        <v>0</v>
      </c>
      <c r="D9800">
        <f t="shared" si="616"/>
        <v>0</v>
      </c>
      <c r="E9800">
        <f t="shared" si="613"/>
        <v>0</v>
      </c>
      <c r="F9800">
        <f t="shared" si="614"/>
        <v>0</v>
      </c>
    </row>
    <row r="9801" spans="1:6" x14ac:dyDescent="0.25">
      <c r="A9801" s="1">
        <v>38563</v>
      </c>
      <c r="B9801">
        <v>0</v>
      </c>
      <c r="C9801">
        <f t="shared" si="615"/>
        <v>0</v>
      </c>
      <c r="D9801">
        <f t="shared" si="616"/>
        <v>0</v>
      </c>
      <c r="E9801">
        <f t="shared" si="613"/>
        <v>0</v>
      </c>
      <c r="F9801">
        <f t="shared" si="614"/>
        <v>0</v>
      </c>
    </row>
    <row r="9802" spans="1:6" x14ac:dyDescent="0.25">
      <c r="A9802" s="1">
        <v>38564</v>
      </c>
      <c r="B9802">
        <v>0</v>
      </c>
      <c r="C9802">
        <f t="shared" si="615"/>
        <v>0</v>
      </c>
      <c r="D9802">
        <f t="shared" si="616"/>
        <v>0</v>
      </c>
      <c r="E9802">
        <f t="shared" si="613"/>
        <v>0</v>
      </c>
      <c r="F9802">
        <f t="shared" si="614"/>
        <v>0</v>
      </c>
    </row>
    <row r="9803" spans="1:6" x14ac:dyDescent="0.25">
      <c r="A9803" s="1">
        <v>38565</v>
      </c>
      <c r="B9803">
        <v>0</v>
      </c>
      <c r="C9803">
        <f t="shared" si="615"/>
        <v>0</v>
      </c>
      <c r="D9803">
        <f t="shared" si="616"/>
        <v>0</v>
      </c>
      <c r="E9803">
        <f t="shared" si="613"/>
        <v>0</v>
      </c>
      <c r="F9803">
        <f t="shared" si="614"/>
        <v>0</v>
      </c>
    </row>
    <row r="9804" spans="1:6" x14ac:dyDescent="0.25">
      <c r="A9804" s="1">
        <v>38566</v>
      </c>
      <c r="B9804">
        <v>0</v>
      </c>
      <c r="C9804">
        <f t="shared" si="615"/>
        <v>0</v>
      </c>
      <c r="D9804">
        <f t="shared" si="616"/>
        <v>0</v>
      </c>
      <c r="E9804">
        <f t="shared" si="613"/>
        <v>0</v>
      </c>
      <c r="F9804">
        <f t="shared" si="614"/>
        <v>0</v>
      </c>
    </row>
    <row r="9805" spans="1:6" x14ac:dyDescent="0.25">
      <c r="A9805" s="1">
        <v>38567</v>
      </c>
      <c r="B9805">
        <v>0</v>
      </c>
      <c r="C9805">
        <f t="shared" si="615"/>
        <v>0</v>
      </c>
      <c r="D9805">
        <f t="shared" si="616"/>
        <v>0</v>
      </c>
      <c r="E9805">
        <f t="shared" si="613"/>
        <v>0</v>
      </c>
      <c r="F9805">
        <f t="shared" si="614"/>
        <v>0</v>
      </c>
    </row>
    <row r="9806" spans="1:6" x14ac:dyDescent="0.25">
      <c r="A9806" s="1">
        <v>38568</v>
      </c>
      <c r="B9806">
        <v>0</v>
      </c>
      <c r="C9806">
        <f t="shared" si="615"/>
        <v>0</v>
      </c>
      <c r="D9806">
        <f t="shared" si="616"/>
        <v>0</v>
      </c>
      <c r="E9806">
        <f t="shared" si="613"/>
        <v>0</v>
      </c>
      <c r="F9806">
        <f t="shared" si="614"/>
        <v>0</v>
      </c>
    </row>
    <row r="9807" spans="1:6" x14ac:dyDescent="0.25">
      <c r="A9807" s="1">
        <v>38569</v>
      </c>
      <c r="B9807">
        <v>0</v>
      </c>
      <c r="C9807">
        <f t="shared" si="615"/>
        <v>0</v>
      </c>
      <c r="D9807">
        <f t="shared" si="616"/>
        <v>0</v>
      </c>
      <c r="E9807">
        <f t="shared" si="613"/>
        <v>0</v>
      </c>
      <c r="F9807">
        <f t="shared" si="614"/>
        <v>0</v>
      </c>
    </row>
    <row r="9808" spans="1:6" x14ac:dyDescent="0.25">
      <c r="A9808" s="1">
        <v>38570</v>
      </c>
      <c r="B9808">
        <v>0</v>
      </c>
      <c r="C9808">
        <f t="shared" si="615"/>
        <v>0</v>
      </c>
      <c r="D9808">
        <f t="shared" si="616"/>
        <v>0</v>
      </c>
      <c r="E9808">
        <f t="shared" si="613"/>
        <v>0</v>
      </c>
      <c r="F9808">
        <f t="shared" si="614"/>
        <v>0</v>
      </c>
    </row>
    <row r="9809" spans="1:6" x14ac:dyDescent="0.25">
      <c r="A9809" s="1">
        <v>38571</v>
      </c>
      <c r="B9809">
        <v>0</v>
      </c>
      <c r="C9809">
        <f t="shared" si="615"/>
        <v>0</v>
      </c>
      <c r="D9809">
        <f t="shared" si="616"/>
        <v>0</v>
      </c>
      <c r="E9809">
        <f t="shared" si="613"/>
        <v>0</v>
      </c>
      <c r="F9809">
        <f t="shared" si="614"/>
        <v>0</v>
      </c>
    </row>
    <row r="9810" spans="1:6" x14ac:dyDescent="0.25">
      <c r="A9810" s="1">
        <v>38572</v>
      </c>
      <c r="B9810">
        <v>0</v>
      </c>
      <c r="C9810">
        <f t="shared" si="615"/>
        <v>0</v>
      </c>
      <c r="D9810">
        <f t="shared" si="616"/>
        <v>0</v>
      </c>
      <c r="E9810">
        <f t="shared" si="613"/>
        <v>0</v>
      </c>
      <c r="F9810">
        <f t="shared" si="614"/>
        <v>0</v>
      </c>
    </row>
    <row r="9811" spans="1:6" x14ac:dyDescent="0.25">
      <c r="A9811" s="1">
        <v>38573</v>
      </c>
      <c r="B9811">
        <v>0</v>
      </c>
      <c r="C9811">
        <f t="shared" si="615"/>
        <v>0</v>
      </c>
      <c r="D9811">
        <f t="shared" si="616"/>
        <v>0</v>
      </c>
      <c r="E9811">
        <f t="shared" si="613"/>
        <v>0</v>
      </c>
      <c r="F9811">
        <f t="shared" si="614"/>
        <v>0</v>
      </c>
    </row>
    <row r="9812" spans="1:6" x14ac:dyDescent="0.25">
      <c r="A9812" s="1">
        <v>38574</v>
      </c>
      <c r="B9812">
        <v>0</v>
      </c>
      <c r="C9812">
        <f t="shared" si="615"/>
        <v>0</v>
      </c>
      <c r="D9812">
        <f t="shared" si="616"/>
        <v>0</v>
      </c>
      <c r="E9812">
        <f t="shared" si="613"/>
        <v>0</v>
      </c>
      <c r="F9812">
        <f t="shared" si="614"/>
        <v>0</v>
      </c>
    </row>
    <row r="9813" spans="1:6" x14ac:dyDescent="0.25">
      <c r="A9813" s="1">
        <v>38575</v>
      </c>
      <c r="B9813">
        <v>0</v>
      </c>
      <c r="C9813">
        <f t="shared" si="615"/>
        <v>0</v>
      </c>
      <c r="D9813">
        <f t="shared" si="616"/>
        <v>0</v>
      </c>
      <c r="E9813">
        <f t="shared" si="613"/>
        <v>0</v>
      </c>
      <c r="F9813">
        <f t="shared" si="614"/>
        <v>0</v>
      </c>
    </row>
    <row r="9814" spans="1:6" x14ac:dyDescent="0.25">
      <c r="A9814" s="1">
        <v>38576</v>
      </c>
      <c r="B9814">
        <v>0</v>
      </c>
      <c r="C9814">
        <f t="shared" si="615"/>
        <v>0</v>
      </c>
      <c r="D9814">
        <f t="shared" si="616"/>
        <v>0</v>
      </c>
      <c r="E9814">
        <f t="shared" si="613"/>
        <v>0</v>
      </c>
      <c r="F9814">
        <f t="shared" si="614"/>
        <v>0</v>
      </c>
    </row>
    <row r="9815" spans="1:6" x14ac:dyDescent="0.25">
      <c r="A9815" s="1">
        <v>38577</v>
      </c>
      <c r="B9815">
        <v>0</v>
      </c>
      <c r="C9815">
        <f t="shared" si="615"/>
        <v>0</v>
      </c>
      <c r="D9815">
        <f t="shared" si="616"/>
        <v>0</v>
      </c>
      <c r="E9815">
        <f t="shared" si="613"/>
        <v>0</v>
      </c>
      <c r="F9815">
        <f t="shared" si="614"/>
        <v>0</v>
      </c>
    </row>
    <row r="9816" spans="1:6" x14ac:dyDescent="0.25">
      <c r="A9816" s="1">
        <v>38578</v>
      </c>
      <c r="B9816">
        <v>0</v>
      </c>
      <c r="C9816">
        <f t="shared" si="615"/>
        <v>0</v>
      </c>
      <c r="D9816">
        <f t="shared" si="616"/>
        <v>0</v>
      </c>
      <c r="E9816">
        <f t="shared" si="613"/>
        <v>0</v>
      </c>
      <c r="F9816">
        <f t="shared" si="614"/>
        <v>0</v>
      </c>
    </row>
    <row r="9817" spans="1:6" x14ac:dyDescent="0.25">
      <c r="A9817" s="1">
        <v>38579</v>
      </c>
      <c r="B9817">
        <v>0</v>
      </c>
      <c r="C9817">
        <f t="shared" si="615"/>
        <v>0</v>
      </c>
      <c r="D9817">
        <f t="shared" si="616"/>
        <v>0</v>
      </c>
      <c r="E9817">
        <f t="shared" si="613"/>
        <v>0</v>
      </c>
      <c r="F9817">
        <f t="shared" si="614"/>
        <v>0</v>
      </c>
    </row>
    <row r="9818" spans="1:6" x14ac:dyDescent="0.25">
      <c r="A9818" s="1">
        <v>38580</v>
      </c>
      <c r="B9818">
        <v>0</v>
      </c>
      <c r="C9818">
        <f t="shared" si="615"/>
        <v>0</v>
      </c>
      <c r="D9818">
        <f t="shared" si="616"/>
        <v>0</v>
      </c>
      <c r="E9818">
        <f t="shared" si="613"/>
        <v>0</v>
      </c>
      <c r="F9818">
        <f t="shared" si="614"/>
        <v>0</v>
      </c>
    </row>
    <row r="9819" spans="1:6" x14ac:dyDescent="0.25">
      <c r="A9819" s="1">
        <v>38581</v>
      </c>
      <c r="B9819">
        <v>0</v>
      </c>
      <c r="C9819">
        <f t="shared" si="615"/>
        <v>0</v>
      </c>
      <c r="D9819">
        <f t="shared" si="616"/>
        <v>0</v>
      </c>
      <c r="E9819">
        <f t="shared" si="613"/>
        <v>0</v>
      </c>
      <c r="F9819">
        <f t="shared" si="614"/>
        <v>0</v>
      </c>
    </row>
    <row r="9820" spans="1:6" x14ac:dyDescent="0.25">
      <c r="A9820" s="1">
        <v>38582</v>
      </c>
      <c r="B9820">
        <v>0</v>
      </c>
      <c r="C9820">
        <f t="shared" si="615"/>
        <v>0</v>
      </c>
      <c r="D9820">
        <f t="shared" si="616"/>
        <v>0</v>
      </c>
      <c r="E9820">
        <f t="shared" si="613"/>
        <v>0</v>
      </c>
      <c r="F9820">
        <f t="shared" si="614"/>
        <v>0</v>
      </c>
    </row>
    <row r="9821" spans="1:6" x14ac:dyDescent="0.25">
      <c r="A9821" s="1">
        <v>38583</v>
      </c>
      <c r="B9821">
        <v>0</v>
      </c>
      <c r="C9821">
        <f t="shared" si="615"/>
        <v>0</v>
      </c>
      <c r="D9821">
        <f t="shared" si="616"/>
        <v>0</v>
      </c>
      <c r="E9821">
        <f t="shared" si="613"/>
        <v>0</v>
      </c>
      <c r="F9821">
        <f t="shared" si="614"/>
        <v>0</v>
      </c>
    </row>
    <row r="9822" spans="1:6" x14ac:dyDescent="0.25">
      <c r="A9822" s="1">
        <v>38584</v>
      </c>
      <c r="B9822">
        <v>0</v>
      </c>
      <c r="C9822">
        <f t="shared" si="615"/>
        <v>0</v>
      </c>
      <c r="D9822">
        <f t="shared" si="616"/>
        <v>0</v>
      </c>
      <c r="E9822">
        <f t="shared" si="613"/>
        <v>0</v>
      </c>
      <c r="F9822">
        <f t="shared" si="614"/>
        <v>0</v>
      </c>
    </row>
    <row r="9823" spans="1:6" x14ac:dyDescent="0.25">
      <c r="A9823" s="1">
        <v>38585</v>
      </c>
      <c r="B9823">
        <v>0</v>
      </c>
      <c r="C9823">
        <f t="shared" si="615"/>
        <v>0</v>
      </c>
      <c r="D9823">
        <f t="shared" si="616"/>
        <v>0</v>
      </c>
      <c r="E9823">
        <f t="shared" si="613"/>
        <v>0</v>
      </c>
      <c r="F9823">
        <f t="shared" si="614"/>
        <v>0</v>
      </c>
    </row>
    <row r="9824" spans="1:6" x14ac:dyDescent="0.25">
      <c r="A9824" s="1">
        <v>38586</v>
      </c>
      <c r="B9824">
        <v>0</v>
      </c>
      <c r="C9824">
        <f t="shared" si="615"/>
        <v>0</v>
      </c>
      <c r="D9824">
        <f t="shared" si="616"/>
        <v>0</v>
      </c>
      <c r="E9824">
        <f t="shared" si="613"/>
        <v>0</v>
      </c>
      <c r="F9824">
        <f t="shared" si="614"/>
        <v>0</v>
      </c>
    </row>
    <row r="9825" spans="1:6" x14ac:dyDescent="0.25">
      <c r="A9825" s="1">
        <v>38587</v>
      </c>
      <c r="B9825">
        <v>0</v>
      </c>
      <c r="C9825">
        <f t="shared" si="615"/>
        <v>0</v>
      </c>
      <c r="D9825">
        <f t="shared" si="616"/>
        <v>0</v>
      </c>
      <c r="E9825">
        <f t="shared" si="613"/>
        <v>0</v>
      </c>
      <c r="F9825">
        <f t="shared" si="614"/>
        <v>0</v>
      </c>
    </row>
    <row r="9826" spans="1:6" x14ac:dyDescent="0.25">
      <c r="A9826" s="1">
        <v>38588</v>
      </c>
      <c r="B9826">
        <v>0</v>
      </c>
      <c r="C9826">
        <f t="shared" si="615"/>
        <v>0</v>
      </c>
      <c r="D9826">
        <f t="shared" si="616"/>
        <v>0</v>
      </c>
      <c r="E9826">
        <f t="shared" ref="E9826:E9889" si="617">SUM(C9820:C9826)</f>
        <v>0</v>
      </c>
      <c r="F9826">
        <f t="shared" ref="F9826:F9889" si="618">SUM(C9817:C9826)</f>
        <v>0</v>
      </c>
    </row>
    <row r="9827" spans="1:6" x14ac:dyDescent="0.25">
      <c r="A9827" s="1">
        <v>38589</v>
      </c>
      <c r="B9827">
        <v>0</v>
      </c>
      <c r="C9827">
        <f t="shared" si="615"/>
        <v>0</v>
      </c>
      <c r="D9827">
        <f t="shared" si="616"/>
        <v>0</v>
      </c>
      <c r="E9827">
        <f t="shared" si="617"/>
        <v>0</v>
      </c>
      <c r="F9827">
        <f t="shared" si="618"/>
        <v>0</v>
      </c>
    </row>
    <row r="9828" spans="1:6" x14ac:dyDescent="0.25">
      <c r="A9828" s="1">
        <v>38590</v>
      </c>
      <c r="B9828">
        <v>0</v>
      </c>
      <c r="C9828">
        <f t="shared" si="615"/>
        <v>0</v>
      </c>
      <c r="D9828">
        <f t="shared" si="616"/>
        <v>0</v>
      </c>
      <c r="E9828">
        <f t="shared" si="617"/>
        <v>0</v>
      </c>
      <c r="F9828">
        <f t="shared" si="618"/>
        <v>0</v>
      </c>
    </row>
    <row r="9829" spans="1:6" x14ac:dyDescent="0.25">
      <c r="A9829" s="1">
        <v>38591</v>
      </c>
      <c r="B9829">
        <v>0</v>
      </c>
      <c r="C9829">
        <f t="shared" si="615"/>
        <v>0</v>
      </c>
      <c r="D9829">
        <f t="shared" si="616"/>
        <v>0</v>
      </c>
      <c r="E9829">
        <f t="shared" si="617"/>
        <v>0</v>
      </c>
      <c r="F9829">
        <f t="shared" si="618"/>
        <v>0</v>
      </c>
    </row>
    <row r="9830" spans="1:6" x14ac:dyDescent="0.25">
      <c r="A9830" s="1">
        <v>38592</v>
      </c>
      <c r="B9830">
        <v>0</v>
      </c>
      <c r="C9830">
        <f t="shared" si="615"/>
        <v>0</v>
      </c>
      <c r="D9830">
        <f t="shared" si="616"/>
        <v>0</v>
      </c>
      <c r="E9830">
        <f t="shared" si="617"/>
        <v>0</v>
      </c>
      <c r="F9830">
        <f t="shared" si="618"/>
        <v>0</v>
      </c>
    </row>
    <row r="9831" spans="1:6" x14ac:dyDescent="0.25">
      <c r="A9831" s="1">
        <v>38593</v>
      </c>
      <c r="B9831">
        <v>0</v>
      </c>
      <c r="C9831">
        <f t="shared" si="615"/>
        <v>0</v>
      </c>
      <c r="D9831">
        <f t="shared" si="616"/>
        <v>0</v>
      </c>
      <c r="E9831">
        <f t="shared" si="617"/>
        <v>0</v>
      </c>
      <c r="F9831">
        <f t="shared" si="618"/>
        <v>0</v>
      </c>
    </row>
    <row r="9832" spans="1:6" x14ac:dyDescent="0.25">
      <c r="A9832" s="1">
        <v>38594</v>
      </c>
      <c r="B9832">
        <v>0</v>
      </c>
      <c r="C9832">
        <f t="shared" si="615"/>
        <v>0</v>
      </c>
      <c r="D9832">
        <f t="shared" si="616"/>
        <v>0</v>
      </c>
      <c r="E9832">
        <f t="shared" si="617"/>
        <v>0</v>
      </c>
      <c r="F9832">
        <f t="shared" si="618"/>
        <v>0</v>
      </c>
    </row>
    <row r="9833" spans="1:6" x14ac:dyDescent="0.25">
      <c r="A9833" s="1">
        <v>38595</v>
      </c>
      <c r="B9833">
        <v>0</v>
      </c>
      <c r="C9833">
        <f t="shared" si="615"/>
        <v>0</v>
      </c>
      <c r="D9833">
        <f t="shared" si="616"/>
        <v>0</v>
      </c>
      <c r="E9833">
        <f t="shared" si="617"/>
        <v>0</v>
      </c>
      <c r="F9833">
        <f t="shared" si="618"/>
        <v>0</v>
      </c>
    </row>
    <row r="9834" spans="1:6" x14ac:dyDescent="0.25">
      <c r="A9834" s="1">
        <v>38596</v>
      </c>
      <c r="B9834">
        <v>0</v>
      </c>
      <c r="C9834">
        <f t="shared" si="615"/>
        <v>0</v>
      </c>
      <c r="D9834">
        <f t="shared" si="616"/>
        <v>0</v>
      </c>
      <c r="E9834">
        <f t="shared" si="617"/>
        <v>0</v>
      </c>
      <c r="F9834">
        <f t="shared" si="618"/>
        <v>0</v>
      </c>
    </row>
    <row r="9835" spans="1:6" x14ac:dyDescent="0.25">
      <c r="A9835" s="1">
        <v>38597</v>
      </c>
      <c r="B9835">
        <v>0</v>
      </c>
      <c r="C9835">
        <f t="shared" si="615"/>
        <v>0</v>
      </c>
      <c r="D9835">
        <f t="shared" si="616"/>
        <v>0</v>
      </c>
      <c r="E9835">
        <f t="shared" si="617"/>
        <v>0</v>
      </c>
      <c r="F9835">
        <f t="shared" si="618"/>
        <v>0</v>
      </c>
    </row>
    <row r="9836" spans="1:6" x14ac:dyDescent="0.25">
      <c r="A9836" s="1">
        <v>38598</v>
      </c>
      <c r="B9836">
        <v>0</v>
      </c>
      <c r="C9836">
        <f t="shared" si="615"/>
        <v>0</v>
      </c>
      <c r="D9836">
        <f t="shared" si="616"/>
        <v>0</v>
      </c>
      <c r="E9836">
        <f t="shared" si="617"/>
        <v>0</v>
      </c>
      <c r="F9836">
        <f t="shared" si="618"/>
        <v>0</v>
      </c>
    </row>
    <row r="9837" spans="1:6" x14ac:dyDescent="0.25">
      <c r="A9837" s="1">
        <v>38599</v>
      </c>
      <c r="B9837">
        <v>0</v>
      </c>
      <c r="C9837">
        <f t="shared" si="615"/>
        <v>0</v>
      </c>
      <c r="D9837">
        <f t="shared" si="616"/>
        <v>0</v>
      </c>
      <c r="E9837">
        <f t="shared" si="617"/>
        <v>0</v>
      </c>
      <c r="F9837">
        <f t="shared" si="618"/>
        <v>0</v>
      </c>
    </row>
    <row r="9838" spans="1:6" x14ac:dyDescent="0.25">
      <c r="A9838" s="1">
        <v>38600</v>
      </c>
      <c r="B9838">
        <v>0</v>
      </c>
      <c r="C9838">
        <f t="shared" si="615"/>
        <v>0</v>
      </c>
      <c r="D9838">
        <f t="shared" si="616"/>
        <v>0</v>
      </c>
      <c r="E9838">
        <f t="shared" si="617"/>
        <v>0</v>
      </c>
      <c r="F9838">
        <f t="shared" si="618"/>
        <v>0</v>
      </c>
    </row>
    <row r="9839" spans="1:6" x14ac:dyDescent="0.25">
      <c r="A9839" s="1">
        <v>38601</v>
      </c>
      <c r="B9839">
        <v>0</v>
      </c>
      <c r="C9839">
        <f t="shared" si="615"/>
        <v>0</v>
      </c>
      <c r="D9839">
        <f t="shared" si="616"/>
        <v>0</v>
      </c>
      <c r="E9839">
        <f t="shared" si="617"/>
        <v>0</v>
      </c>
      <c r="F9839">
        <f t="shared" si="618"/>
        <v>0</v>
      </c>
    </row>
    <row r="9840" spans="1:6" x14ac:dyDescent="0.25">
      <c r="A9840" s="1">
        <v>38602</v>
      </c>
      <c r="B9840">
        <v>0</v>
      </c>
      <c r="C9840">
        <f t="shared" si="615"/>
        <v>0</v>
      </c>
      <c r="D9840">
        <f t="shared" si="616"/>
        <v>0</v>
      </c>
      <c r="E9840">
        <f t="shared" si="617"/>
        <v>0</v>
      </c>
      <c r="F9840">
        <f t="shared" si="618"/>
        <v>0</v>
      </c>
    </row>
    <row r="9841" spans="1:6" x14ac:dyDescent="0.25">
      <c r="A9841" s="1">
        <v>38603</v>
      </c>
      <c r="B9841">
        <v>0</v>
      </c>
      <c r="C9841">
        <f t="shared" si="615"/>
        <v>0</v>
      </c>
      <c r="D9841">
        <f t="shared" si="616"/>
        <v>0</v>
      </c>
      <c r="E9841">
        <f t="shared" si="617"/>
        <v>0</v>
      </c>
      <c r="F9841">
        <f t="shared" si="618"/>
        <v>0</v>
      </c>
    </row>
    <row r="9842" spans="1:6" x14ac:dyDescent="0.25">
      <c r="A9842" s="1">
        <v>38604</v>
      </c>
      <c r="B9842">
        <v>0</v>
      </c>
      <c r="C9842">
        <f t="shared" si="615"/>
        <v>0</v>
      </c>
      <c r="D9842">
        <f t="shared" si="616"/>
        <v>0</v>
      </c>
      <c r="E9842">
        <f t="shared" si="617"/>
        <v>0</v>
      </c>
      <c r="F9842">
        <f t="shared" si="618"/>
        <v>0</v>
      </c>
    </row>
    <row r="9843" spans="1:6" x14ac:dyDescent="0.25">
      <c r="A9843" s="1">
        <v>38605</v>
      </c>
      <c r="B9843">
        <v>0</v>
      </c>
      <c r="C9843">
        <f t="shared" si="615"/>
        <v>0</v>
      </c>
      <c r="D9843">
        <f t="shared" si="616"/>
        <v>0</v>
      </c>
      <c r="E9843">
        <f t="shared" si="617"/>
        <v>0</v>
      </c>
      <c r="F9843">
        <f t="shared" si="618"/>
        <v>0</v>
      </c>
    </row>
    <row r="9844" spans="1:6" x14ac:dyDescent="0.25">
      <c r="A9844" s="1">
        <v>38606</v>
      </c>
      <c r="B9844">
        <v>0</v>
      </c>
      <c r="C9844">
        <f t="shared" si="615"/>
        <v>0</v>
      </c>
      <c r="D9844">
        <f t="shared" si="616"/>
        <v>0</v>
      </c>
      <c r="E9844">
        <f t="shared" si="617"/>
        <v>0</v>
      </c>
      <c r="F9844">
        <f t="shared" si="618"/>
        <v>0</v>
      </c>
    </row>
    <row r="9845" spans="1:6" x14ac:dyDescent="0.25">
      <c r="A9845" s="1">
        <v>38607</v>
      </c>
      <c r="B9845">
        <v>0</v>
      </c>
      <c r="C9845">
        <f t="shared" si="615"/>
        <v>0</v>
      </c>
      <c r="D9845">
        <f t="shared" si="616"/>
        <v>0</v>
      </c>
      <c r="E9845">
        <f t="shared" si="617"/>
        <v>0</v>
      </c>
      <c r="F9845">
        <f t="shared" si="618"/>
        <v>0</v>
      </c>
    </row>
    <row r="9846" spans="1:6" x14ac:dyDescent="0.25">
      <c r="A9846" s="1">
        <v>38608</v>
      </c>
      <c r="B9846">
        <v>0</v>
      </c>
      <c r="C9846">
        <f t="shared" si="615"/>
        <v>0</v>
      </c>
      <c r="D9846">
        <f t="shared" si="616"/>
        <v>0</v>
      </c>
      <c r="E9846">
        <f t="shared" si="617"/>
        <v>0</v>
      </c>
      <c r="F9846">
        <f t="shared" si="618"/>
        <v>0</v>
      </c>
    </row>
    <row r="9847" spans="1:6" x14ac:dyDescent="0.25">
      <c r="A9847" s="1">
        <v>38609</v>
      </c>
      <c r="B9847">
        <v>0</v>
      </c>
      <c r="C9847">
        <f t="shared" si="615"/>
        <v>0</v>
      </c>
      <c r="D9847">
        <f t="shared" si="616"/>
        <v>0</v>
      </c>
      <c r="E9847">
        <f t="shared" si="617"/>
        <v>0</v>
      </c>
      <c r="F9847">
        <f t="shared" si="618"/>
        <v>0</v>
      </c>
    </row>
    <row r="9848" spans="1:6" x14ac:dyDescent="0.25">
      <c r="A9848" s="1">
        <v>38610</v>
      </c>
      <c r="B9848">
        <v>0</v>
      </c>
      <c r="C9848">
        <f t="shared" si="615"/>
        <v>0</v>
      </c>
      <c r="D9848">
        <f t="shared" si="616"/>
        <v>0</v>
      </c>
      <c r="E9848">
        <f t="shared" si="617"/>
        <v>0</v>
      </c>
      <c r="F9848">
        <f t="shared" si="618"/>
        <v>0</v>
      </c>
    </row>
    <row r="9849" spans="1:6" x14ac:dyDescent="0.25">
      <c r="A9849" s="1">
        <v>38611</v>
      </c>
      <c r="B9849">
        <v>0</v>
      </c>
      <c r="C9849">
        <f t="shared" si="615"/>
        <v>0</v>
      </c>
      <c r="D9849">
        <f t="shared" si="616"/>
        <v>0</v>
      </c>
      <c r="E9849">
        <f t="shared" si="617"/>
        <v>0</v>
      </c>
      <c r="F9849">
        <f t="shared" si="618"/>
        <v>0</v>
      </c>
    </row>
    <row r="9850" spans="1:6" x14ac:dyDescent="0.25">
      <c r="A9850" s="1">
        <v>38612</v>
      </c>
      <c r="B9850">
        <v>0</v>
      </c>
      <c r="C9850">
        <f t="shared" si="615"/>
        <v>0</v>
      </c>
      <c r="D9850">
        <f t="shared" si="616"/>
        <v>0</v>
      </c>
      <c r="E9850">
        <f t="shared" si="617"/>
        <v>0</v>
      </c>
      <c r="F9850">
        <f t="shared" si="618"/>
        <v>0</v>
      </c>
    </row>
    <row r="9851" spans="1:6" x14ac:dyDescent="0.25">
      <c r="A9851" s="1">
        <v>38613</v>
      </c>
      <c r="B9851">
        <v>0</v>
      </c>
      <c r="C9851">
        <f t="shared" si="615"/>
        <v>0</v>
      </c>
      <c r="D9851">
        <f t="shared" si="616"/>
        <v>0</v>
      </c>
      <c r="E9851">
        <f t="shared" si="617"/>
        <v>0</v>
      </c>
      <c r="F9851">
        <f t="shared" si="618"/>
        <v>0</v>
      </c>
    </row>
    <row r="9852" spans="1:6" x14ac:dyDescent="0.25">
      <c r="A9852" s="1">
        <v>38614</v>
      </c>
      <c r="B9852">
        <v>0</v>
      </c>
      <c r="C9852">
        <f t="shared" si="615"/>
        <v>0</v>
      </c>
      <c r="D9852">
        <f t="shared" si="616"/>
        <v>0</v>
      </c>
      <c r="E9852">
        <f t="shared" si="617"/>
        <v>0</v>
      </c>
      <c r="F9852">
        <f t="shared" si="618"/>
        <v>0</v>
      </c>
    </row>
    <row r="9853" spans="1:6" x14ac:dyDescent="0.25">
      <c r="A9853" s="1">
        <v>38615</v>
      </c>
      <c r="B9853">
        <v>0</v>
      </c>
      <c r="C9853">
        <f t="shared" si="615"/>
        <v>0</v>
      </c>
      <c r="D9853">
        <f t="shared" si="616"/>
        <v>0</v>
      </c>
      <c r="E9853">
        <f t="shared" si="617"/>
        <v>0</v>
      </c>
      <c r="F9853">
        <f t="shared" si="618"/>
        <v>0</v>
      </c>
    </row>
    <row r="9854" spans="1:6" x14ac:dyDescent="0.25">
      <c r="A9854" s="1">
        <v>38616</v>
      </c>
      <c r="B9854">
        <v>0</v>
      </c>
      <c r="C9854">
        <f t="shared" si="615"/>
        <v>0</v>
      </c>
      <c r="D9854">
        <f t="shared" si="616"/>
        <v>0</v>
      </c>
      <c r="E9854">
        <f t="shared" si="617"/>
        <v>0</v>
      </c>
      <c r="F9854">
        <f t="shared" si="618"/>
        <v>0</v>
      </c>
    </row>
    <row r="9855" spans="1:6" x14ac:dyDescent="0.25">
      <c r="A9855" s="1">
        <v>38617</v>
      </c>
      <c r="B9855">
        <v>0</v>
      </c>
      <c r="C9855">
        <f t="shared" si="615"/>
        <v>0</v>
      </c>
      <c r="D9855">
        <f t="shared" si="616"/>
        <v>0</v>
      </c>
      <c r="E9855">
        <f t="shared" si="617"/>
        <v>0</v>
      </c>
      <c r="F9855">
        <f t="shared" si="618"/>
        <v>0</v>
      </c>
    </row>
    <row r="9856" spans="1:6" x14ac:dyDescent="0.25">
      <c r="A9856" s="1">
        <v>38618</v>
      </c>
      <c r="B9856">
        <v>0</v>
      </c>
      <c r="C9856">
        <f t="shared" si="615"/>
        <v>0</v>
      </c>
      <c r="D9856">
        <f t="shared" si="616"/>
        <v>0</v>
      </c>
      <c r="E9856">
        <f t="shared" si="617"/>
        <v>0</v>
      </c>
      <c r="F9856">
        <f t="shared" si="618"/>
        <v>0</v>
      </c>
    </row>
    <row r="9857" spans="1:6" x14ac:dyDescent="0.25">
      <c r="A9857" s="1">
        <v>38619</v>
      </c>
      <c r="B9857">
        <v>0</v>
      </c>
      <c r="C9857">
        <f t="shared" si="615"/>
        <v>0</v>
      </c>
      <c r="D9857">
        <f t="shared" si="616"/>
        <v>0</v>
      </c>
      <c r="E9857">
        <f t="shared" si="617"/>
        <v>0</v>
      </c>
      <c r="F9857">
        <f t="shared" si="618"/>
        <v>0</v>
      </c>
    </row>
    <row r="9858" spans="1:6" x14ac:dyDescent="0.25">
      <c r="A9858" s="1">
        <v>38620</v>
      </c>
      <c r="B9858">
        <v>0</v>
      </c>
      <c r="C9858">
        <f t="shared" si="615"/>
        <v>0</v>
      </c>
      <c r="D9858">
        <f t="shared" si="616"/>
        <v>0</v>
      </c>
      <c r="E9858">
        <f t="shared" si="617"/>
        <v>0</v>
      </c>
      <c r="F9858">
        <f t="shared" si="618"/>
        <v>0</v>
      </c>
    </row>
    <row r="9859" spans="1:6" x14ac:dyDescent="0.25">
      <c r="A9859" s="1">
        <v>38621</v>
      </c>
      <c r="B9859">
        <v>0</v>
      </c>
      <c r="C9859">
        <f t="shared" si="615"/>
        <v>0</v>
      </c>
      <c r="D9859">
        <f t="shared" si="616"/>
        <v>0</v>
      </c>
      <c r="E9859">
        <f t="shared" si="617"/>
        <v>0</v>
      </c>
      <c r="F9859">
        <f t="shared" si="618"/>
        <v>0</v>
      </c>
    </row>
    <row r="9860" spans="1:6" x14ac:dyDescent="0.25">
      <c r="A9860" s="1">
        <v>38622</v>
      </c>
      <c r="B9860">
        <v>0</v>
      </c>
      <c r="C9860">
        <f t="shared" ref="C9860:C9923" si="619">B9860-B9859</f>
        <v>0</v>
      </c>
      <c r="D9860">
        <f t="shared" si="616"/>
        <v>0</v>
      </c>
      <c r="E9860">
        <f t="shared" si="617"/>
        <v>0</v>
      </c>
      <c r="F9860">
        <f t="shared" si="618"/>
        <v>0</v>
      </c>
    </row>
    <row r="9861" spans="1:6" x14ac:dyDescent="0.25">
      <c r="A9861" s="1">
        <v>38623</v>
      </c>
      <c r="B9861">
        <v>0</v>
      </c>
      <c r="C9861">
        <f t="shared" si="619"/>
        <v>0</v>
      </c>
      <c r="D9861">
        <f t="shared" ref="D9861:D9924" si="620">SUM(C9859:C9861)</f>
        <v>0</v>
      </c>
      <c r="E9861">
        <f t="shared" si="617"/>
        <v>0</v>
      </c>
      <c r="F9861">
        <f t="shared" si="618"/>
        <v>0</v>
      </c>
    </row>
    <row r="9862" spans="1:6" x14ac:dyDescent="0.25">
      <c r="A9862" s="1">
        <v>38624</v>
      </c>
      <c r="B9862">
        <v>0</v>
      </c>
      <c r="C9862">
        <f t="shared" si="619"/>
        <v>0</v>
      </c>
      <c r="D9862">
        <f t="shared" si="620"/>
        <v>0</v>
      </c>
      <c r="E9862">
        <f t="shared" si="617"/>
        <v>0</v>
      </c>
      <c r="F9862">
        <f t="shared" si="618"/>
        <v>0</v>
      </c>
    </row>
    <row r="9863" spans="1:6" x14ac:dyDescent="0.25">
      <c r="A9863" s="1">
        <v>38625</v>
      </c>
      <c r="B9863">
        <v>0</v>
      </c>
      <c r="C9863">
        <f t="shared" si="619"/>
        <v>0</v>
      </c>
      <c r="D9863">
        <f t="shared" si="620"/>
        <v>0</v>
      </c>
      <c r="E9863">
        <f t="shared" si="617"/>
        <v>0</v>
      </c>
      <c r="F9863">
        <f t="shared" si="618"/>
        <v>0</v>
      </c>
    </row>
    <row r="9864" spans="1:6" x14ac:dyDescent="0.25">
      <c r="A9864" s="1">
        <v>38626</v>
      </c>
      <c r="B9864">
        <v>0</v>
      </c>
      <c r="C9864">
        <f t="shared" si="619"/>
        <v>0</v>
      </c>
      <c r="D9864">
        <f t="shared" si="620"/>
        <v>0</v>
      </c>
      <c r="E9864">
        <f t="shared" si="617"/>
        <v>0</v>
      </c>
      <c r="F9864">
        <f t="shared" si="618"/>
        <v>0</v>
      </c>
    </row>
    <row r="9865" spans="1:6" x14ac:dyDescent="0.25">
      <c r="A9865" s="1">
        <v>38627</v>
      </c>
      <c r="B9865">
        <v>0</v>
      </c>
      <c r="C9865">
        <f t="shared" si="619"/>
        <v>0</v>
      </c>
      <c r="D9865">
        <f t="shared" si="620"/>
        <v>0</v>
      </c>
      <c r="E9865">
        <f t="shared" si="617"/>
        <v>0</v>
      </c>
      <c r="F9865">
        <f t="shared" si="618"/>
        <v>0</v>
      </c>
    </row>
    <row r="9866" spans="1:6" x14ac:dyDescent="0.25">
      <c r="A9866" s="1">
        <v>38628</v>
      </c>
      <c r="B9866">
        <v>0</v>
      </c>
      <c r="C9866">
        <f t="shared" si="619"/>
        <v>0</v>
      </c>
      <c r="D9866">
        <f t="shared" si="620"/>
        <v>0</v>
      </c>
      <c r="E9866">
        <f t="shared" si="617"/>
        <v>0</v>
      </c>
      <c r="F9866">
        <f t="shared" si="618"/>
        <v>0</v>
      </c>
    </row>
    <row r="9867" spans="1:6" x14ac:dyDescent="0.25">
      <c r="A9867" s="1">
        <v>38629</v>
      </c>
      <c r="B9867">
        <v>0</v>
      </c>
      <c r="C9867">
        <f t="shared" si="619"/>
        <v>0</v>
      </c>
      <c r="D9867">
        <f t="shared" si="620"/>
        <v>0</v>
      </c>
      <c r="E9867">
        <f t="shared" si="617"/>
        <v>0</v>
      </c>
      <c r="F9867">
        <f t="shared" si="618"/>
        <v>0</v>
      </c>
    </row>
    <row r="9868" spans="1:6" x14ac:dyDescent="0.25">
      <c r="A9868" s="1">
        <v>38630</v>
      </c>
      <c r="B9868">
        <v>0</v>
      </c>
      <c r="C9868">
        <f t="shared" si="619"/>
        <v>0</v>
      </c>
      <c r="D9868">
        <f t="shared" si="620"/>
        <v>0</v>
      </c>
      <c r="E9868">
        <f t="shared" si="617"/>
        <v>0</v>
      </c>
      <c r="F9868">
        <f t="shared" si="618"/>
        <v>0</v>
      </c>
    </row>
    <row r="9869" spans="1:6" x14ac:dyDescent="0.25">
      <c r="A9869" s="1">
        <v>38631</v>
      </c>
      <c r="B9869">
        <v>0</v>
      </c>
      <c r="C9869">
        <f t="shared" si="619"/>
        <v>0</v>
      </c>
      <c r="D9869">
        <f t="shared" si="620"/>
        <v>0</v>
      </c>
      <c r="E9869">
        <f t="shared" si="617"/>
        <v>0</v>
      </c>
      <c r="F9869">
        <f t="shared" si="618"/>
        <v>0</v>
      </c>
    </row>
    <row r="9870" spans="1:6" x14ac:dyDescent="0.25">
      <c r="A9870" s="1">
        <v>38632</v>
      </c>
      <c r="B9870">
        <v>0</v>
      </c>
      <c r="C9870">
        <f t="shared" si="619"/>
        <v>0</v>
      </c>
      <c r="D9870">
        <f t="shared" si="620"/>
        <v>0</v>
      </c>
      <c r="E9870">
        <f t="shared" si="617"/>
        <v>0</v>
      </c>
      <c r="F9870">
        <f t="shared" si="618"/>
        <v>0</v>
      </c>
    </row>
    <row r="9871" spans="1:6" x14ac:dyDescent="0.25">
      <c r="A9871" s="1">
        <v>38633</v>
      </c>
      <c r="B9871">
        <v>0</v>
      </c>
      <c r="C9871">
        <f t="shared" si="619"/>
        <v>0</v>
      </c>
      <c r="D9871">
        <f t="shared" si="620"/>
        <v>0</v>
      </c>
      <c r="E9871">
        <f t="shared" si="617"/>
        <v>0</v>
      </c>
      <c r="F9871">
        <f t="shared" si="618"/>
        <v>0</v>
      </c>
    </row>
    <row r="9872" spans="1:6" x14ac:dyDescent="0.25">
      <c r="A9872" s="1">
        <v>38634</v>
      </c>
      <c r="B9872">
        <v>0</v>
      </c>
      <c r="C9872">
        <f t="shared" si="619"/>
        <v>0</v>
      </c>
      <c r="D9872">
        <f t="shared" si="620"/>
        <v>0</v>
      </c>
      <c r="E9872">
        <f t="shared" si="617"/>
        <v>0</v>
      </c>
      <c r="F9872">
        <f t="shared" si="618"/>
        <v>0</v>
      </c>
    </row>
    <row r="9873" spans="1:6" x14ac:dyDescent="0.25">
      <c r="A9873" s="1">
        <v>38635</v>
      </c>
      <c r="B9873">
        <v>0.6</v>
      </c>
      <c r="C9873">
        <f t="shared" si="619"/>
        <v>0.6</v>
      </c>
      <c r="D9873">
        <f t="shared" si="620"/>
        <v>0.6</v>
      </c>
      <c r="E9873">
        <f t="shared" si="617"/>
        <v>0.6</v>
      </c>
      <c r="F9873">
        <f t="shared" si="618"/>
        <v>0.6</v>
      </c>
    </row>
    <row r="9874" spans="1:6" x14ac:dyDescent="0.25">
      <c r="A9874" s="1">
        <v>38636</v>
      </c>
      <c r="B9874">
        <v>0.6</v>
      </c>
      <c r="C9874">
        <f t="shared" si="619"/>
        <v>0</v>
      </c>
      <c r="D9874">
        <f t="shared" si="620"/>
        <v>0.6</v>
      </c>
      <c r="E9874">
        <f t="shared" si="617"/>
        <v>0.6</v>
      </c>
      <c r="F9874">
        <f t="shared" si="618"/>
        <v>0.6</v>
      </c>
    </row>
    <row r="9875" spans="1:6" x14ac:dyDescent="0.25">
      <c r="A9875" s="1">
        <v>38637</v>
      </c>
      <c r="B9875">
        <v>0.6</v>
      </c>
      <c r="C9875">
        <f t="shared" si="619"/>
        <v>0</v>
      </c>
      <c r="D9875">
        <f t="shared" si="620"/>
        <v>0.6</v>
      </c>
      <c r="E9875">
        <f t="shared" si="617"/>
        <v>0.6</v>
      </c>
      <c r="F9875">
        <f t="shared" si="618"/>
        <v>0.6</v>
      </c>
    </row>
    <row r="9876" spans="1:6" x14ac:dyDescent="0.25">
      <c r="A9876" s="1">
        <v>38638</v>
      </c>
      <c r="B9876">
        <v>0.5</v>
      </c>
      <c r="C9876">
        <f t="shared" si="619"/>
        <v>-9.9999999999999978E-2</v>
      </c>
      <c r="D9876">
        <f t="shared" si="620"/>
        <v>-9.9999999999999978E-2</v>
      </c>
      <c r="E9876">
        <f t="shared" si="617"/>
        <v>0.5</v>
      </c>
      <c r="F9876">
        <f t="shared" si="618"/>
        <v>0.5</v>
      </c>
    </row>
    <row r="9877" spans="1:6" x14ac:dyDescent="0.25">
      <c r="A9877" s="1">
        <v>38639</v>
      </c>
      <c r="B9877">
        <v>0.4</v>
      </c>
      <c r="C9877">
        <f t="shared" si="619"/>
        <v>-9.9999999999999978E-2</v>
      </c>
      <c r="D9877">
        <f t="shared" si="620"/>
        <v>-0.19999999999999996</v>
      </c>
      <c r="E9877">
        <f t="shared" si="617"/>
        <v>0.4</v>
      </c>
      <c r="F9877">
        <f t="shared" si="618"/>
        <v>0.4</v>
      </c>
    </row>
    <row r="9878" spans="1:6" x14ac:dyDescent="0.25">
      <c r="A9878" s="1">
        <v>38640</v>
      </c>
      <c r="B9878">
        <v>0.3</v>
      </c>
      <c r="C9878">
        <f t="shared" si="619"/>
        <v>-0.10000000000000003</v>
      </c>
      <c r="D9878">
        <f t="shared" si="620"/>
        <v>-0.3</v>
      </c>
      <c r="E9878">
        <f t="shared" si="617"/>
        <v>0.3</v>
      </c>
      <c r="F9878">
        <f t="shared" si="618"/>
        <v>0.3</v>
      </c>
    </row>
    <row r="9879" spans="1:6" x14ac:dyDescent="0.25">
      <c r="A9879" s="1">
        <v>38641</v>
      </c>
      <c r="B9879">
        <v>0</v>
      </c>
      <c r="C9879">
        <f t="shared" si="619"/>
        <v>-0.3</v>
      </c>
      <c r="D9879">
        <f t="shared" si="620"/>
        <v>-0.5</v>
      </c>
      <c r="E9879">
        <f t="shared" si="617"/>
        <v>0</v>
      </c>
      <c r="F9879">
        <f t="shared" si="618"/>
        <v>0</v>
      </c>
    </row>
    <row r="9880" spans="1:6" x14ac:dyDescent="0.25">
      <c r="A9880" s="1">
        <v>38642</v>
      </c>
      <c r="B9880">
        <v>0</v>
      </c>
      <c r="C9880">
        <f t="shared" si="619"/>
        <v>0</v>
      </c>
      <c r="D9880">
        <f t="shared" si="620"/>
        <v>-0.4</v>
      </c>
      <c r="E9880">
        <f t="shared" si="617"/>
        <v>-0.6</v>
      </c>
      <c r="F9880">
        <f t="shared" si="618"/>
        <v>0</v>
      </c>
    </row>
    <row r="9881" spans="1:6" x14ac:dyDescent="0.25">
      <c r="A9881" s="1">
        <v>38643</v>
      </c>
      <c r="B9881">
        <v>0</v>
      </c>
      <c r="C9881">
        <f t="shared" si="619"/>
        <v>0</v>
      </c>
      <c r="D9881">
        <f t="shared" si="620"/>
        <v>-0.3</v>
      </c>
      <c r="E9881">
        <f t="shared" si="617"/>
        <v>-0.6</v>
      </c>
      <c r="F9881">
        <f t="shared" si="618"/>
        <v>0</v>
      </c>
    </row>
    <row r="9882" spans="1:6" x14ac:dyDescent="0.25">
      <c r="A9882" s="1">
        <v>38644</v>
      </c>
      <c r="B9882">
        <v>0</v>
      </c>
      <c r="C9882">
        <f t="shared" si="619"/>
        <v>0</v>
      </c>
      <c r="D9882">
        <f t="shared" si="620"/>
        <v>0</v>
      </c>
      <c r="E9882">
        <f t="shared" si="617"/>
        <v>-0.6</v>
      </c>
      <c r="F9882">
        <f t="shared" si="618"/>
        <v>0</v>
      </c>
    </row>
    <row r="9883" spans="1:6" x14ac:dyDescent="0.25">
      <c r="A9883" s="1">
        <v>38645</v>
      </c>
      <c r="B9883">
        <v>0</v>
      </c>
      <c r="C9883">
        <f t="shared" si="619"/>
        <v>0</v>
      </c>
      <c r="D9883">
        <f t="shared" si="620"/>
        <v>0</v>
      </c>
      <c r="E9883">
        <f t="shared" si="617"/>
        <v>-0.5</v>
      </c>
      <c r="F9883">
        <f t="shared" si="618"/>
        <v>-0.6</v>
      </c>
    </row>
    <row r="9884" spans="1:6" x14ac:dyDescent="0.25">
      <c r="A9884" s="1">
        <v>38646</v>
      </c>
      <c r="B9884">
        <v>0</v>
      </c>
      <c r="C9884">
        <f t="shared" si="619"/>
        <v>0</v>
      </c>
      <c r="D9884">
        <f t="shared" si="620"/>
        <v>0</v>
      </c>
      <c r="E9884">
        <f t="shared" si="617"/>
        <v>-0.4</v>
      </c>
      <c r="F9884">
        <f t="shared" si="618"/>
        <v>-0.6</v>
      </c>
    </row>
    <row r="9885" spans="1:6" x14ac:dyDescent="0.25">
      <c r="A9885" s="1">
        <v>38647</v>
      </c>
      <c r="B9885">
        <v>0</v>
      </c>
      <c r="C9885">
        <f t="shared" si="619"/>
        <v>0</v>
      </c>
      <c r="D9885">
        <f t="shared" si="620"/>
        <v>0</v>
      </c>
      <c r="E9885">
        <f t="shared" si="617"/>
        <v>-0.3</v>
      </c>
      <c r="F9885">
        <f t="shared" si="618"/>
        <v>-0.6</v>
      </c>
    </row>
    <row r="9886" spans="1:6" x14ac:dyDescent="0.25">
      <c r="A9886" s="1">
        <v>38648</v>
      </c>
      <c r="B9886">
        <v>0</v>
      </c>
      <c r="C9886">
        <f t="shared" si="619"/>
        <v>0</v>
      </c>
      <c r="D9886">
        <f t="shared" si="620"/>
        <v>0</v>
      </c>
      <c r="E9886">
        <f t="shared" si="617"/>
        <v>0</v>
      </c>
      <c r="F9886">
        <f t="shared" si="618"/>
        <v>-0.5</v>
      </c>
    </row>
    <row r="9887" spans="1:6" x14ac:dyDescent="0.25">
      <c r="A9887" s="1">
        <v>38649</v>
      </c>
      <c r="B9887">
        <v>0</v>
      </c>
      <c r="C9887">
        <f t="shared" si="619"/>
        <v>0</v>
      </c>
      <c r="D9887">
        <f t="shared" si="620"/>
        <v>0</v>
      </c>
      <c r="E9887">
        <f t="shared" si="617"/>
        <v>0</v>
      </c>
      <c r="F9887">
        <f t="shared" si="618"/>
        <v>-0.4</v>
      </c>
    </row>
    <row r="9888" spans="1:6" x14ac:dyDescent="0.25">
      <c r="A9888" s="1">
        <v>38650</v>
      </c>
      <c r="B9888">
        <v>0</v>
      </c>
      <c r="C9888">
        <f t="shared" si="619"/>
        <v>0</v>
      </c>
      <c r="D9888">
        <f t="shared" si="620"/>
        <v>0</v>
      </c>
      <c r="E9888">
        <f t="shared" si="617"/>
        <v>0</v>
      </c>
      <c r="F9888">
        <f t="shared" si="618"/>
        <v>-0.3</v>
      </c>
    </row>
    <row r="9889" spans="1:6" x14ac:dyDescent="0.25">
      <c r="A9889" s="1">
        <v>38651</v>
      </c>
      <c r="B9889">
        <v>0</v>
      </c>
      <c r="C9889">
        <f t="shared" si="619"/>
        <v>0</v>
      </c>
      <c r="D9889">
        <f t="shared" si="620"/>
        <v>0</v>
      </c>
      <c r="E9889">
        <f t="shared" si="617"/>
        <v>0</v>
      </c>
      <c r="F9889">
        <f t="shared" si="618"/>
        <v>0</v>
      </c>
    </row>
    <row r="9890" spans="1:6" x14ac:dyDescent="0.25">
      <c r="A9890" s="1">
        <v>38652</v>
      </c>
      <c r="B9890">
        <v>0</v>
      </c>
      <c r="C9890">
        <f t="shared" si="619"/>
        <v>0</v>
      </c>
      <c r="D9890">
        <f t="shared" si="620"/>
        <v>0</v>
      </c>
      <c r="E9890">
        <f t="shared" ref="E9890:E9953" si="621">SUM(C9884:C9890)</f>
        <v>0</v>
      </c>
      <c r="F9890">
        <f t="shared" ref="F9890:F9953" si="622">SUM(C9881:C9890)</f>
        <v>0</v>
      </c>
    </row>
    <row r="9891" spans="1:6" x14ac:dyDescent="0.25">
      <c r="A9891" s="1">
        <v>38653</v>
      </c>
      <c r="B9891">
        <v>0</v>
      </c>
      <c r="C9891">
        <f t="shared" si="619"/>
        <v>0</v>
      </c>
      <c r="D9891">
        <f t="shared" si="620"/>
        <v>0</v>
      </c>
      <c r="E9891">
        <f t="shared" si="621"/>
        <v>0</v>
      </c>
      <c r="F9891">
        <f t="shared" si="622"/>
        <v>0</v>
      </c>
    </row>
    <row r="9892" spans="1:6" x14ac:dyDescent="0.25">
      <c r="A9892" s="1">
        <v>38654</v>
      </c>
      <c r="B9892">
        <v>0</v>
      </c>
      <c r="C9892">
        <f t="shared" si="619"/>
        <v>0</v>
      </c>
      <c r="D9892">
        <f t="shared" si="620"/>
        <v>0</v>
      </c>
      <c r="E9892">
        <f t="shared" si="621"/>
        <v>0</v>
      </c>
      <c r="F9892">
        <f t="shared" si="622"/>
        <v>0</v>
      </c>
    </row>
    <row r="9893" spans="1:6" x14ac:dyDescent="0.25">
      <c r="A9893" s="1">
        <v>38655</v>
      </c>
      <c r="B9893">
        <v>0.2</v>
      </c>
      <c r="C9893">
        <f t="shared" si="619"/>
        <v>0.2</v>
      </c>
      <c r="D9893">
        <f t="shared" si="620"/>
        <v>0.2</v>
      </c>
      <c r="E9893">
        <f t="shared" si="621"/>
        <v>0.2</v>
      </c>
      <c r="F9893">
        <f t="shared" si="622"/>
        <v>0.2</v>
      </c>
    </row>
    <row r="9894" spans="1:6" x14ac:dyDescent="0.25">
      <c r="A9894" s="1">
        <v>38656</v>
      </c>
      <c r="B9894">
        <v>0.5</v>
      </c>
      <c r="C9894">
        <f t="shared" si="619"/>
        <v>0.3</v>
      </c>
      <c r="D9894">
        <f t="shared" si="620"/>
        <v>0.5</v>
      </c>
      <c r="E9894">
        <f t="shared" si="621"/>
        <v>0.5</v>
      </c>
      <c r="F9894">
        <f t="shared" si="622"/>
        <v>0.5</v>
      </c>
    </row>
    <row r="9895" spans="1:6" x14ac:dyDescent="0.25">
      <c r="A9895" s="1">
        <v>38657</v>
      </c>
      <c r="B9895">
        <v>0.4</v>
      </c>
      <c r="C9895">
        <f t="shared" si="619"/>
        <v>-9.9999999999999978E-2</v>
      </c>
      <c r="D9895">
        <f t="shared" si="620"/>
        <v>0.4</v>
      </c>
      <c r="E9895">
        <f t="shared" si="621"/>
        <v>0.4</v>
      </c>
      <c r="F9895">
        <f t="shared" si="622"/>
        <v>0.4</v>
      </c>
    </row>
    <row r="9896" spans="1:6" x14ac:dyDescent="0.25">
      <c r="A9896" s="1">
        <v>38658</v>
      </c>
      <c r="B9896">
        <v>0.5</v>
      </c>
      <c r="C9896">
        <f t="shared" si="619"/>
        <v>9.9999999999999978E-2</v>
      </c>
      <c r="D9896">
        <f t="shared" si="620"/>
        <v>0.3</v>
      </c>
      <c r="E9896">
        <f t="shared" si="621"/>
        <v>0.5</v>
      </c>
      <c r="F9896">
        <f t="shared" si="622"/>
        <v>0.5</v>
      </c>
    </row>
    <row r="9897" spans="1:6" x14ac:dyDescent="0.25">
      <c r="A9897" s="1">
        <v>38659</v>
      </c>
      <c r="B9897">
        <v>0.8</v>
      </c>
      <c r="C9897">
        <f t="shared" si="619"/>
        <v>0.30000000000000004</v>
      </c>
      <c r="D9897">
        <f t="shared" si="620"/>
        <v>0.30000000000000004</v>
      </c>
      <c r="E9897">
        <f t="shared" si="621"/>
        <v>0.8</v>
      </c>
      <c r="F9897">
        <f t="shared" si="622"/>
        <v>0.8</v>
      </c>
    </row>
    <row r="9898" spans="1:6" x14ac:dyDescent="0.25">
      <c r="A9898" s="1">
        <v>38660</v>
      </c>
      <c r="B9898">
        <v>0.8</v>
      </c>
      <c r="C9898">
        <f t="shared" si="619"/>
        <v>0</v>
      </c>
      <c r="D9898">
        <f t="shared" si="620"/>
        <v>0.4</v>
      </c>
      <c r="E9898">
        <f t="shared" si="621"/>
        <v>0.8</v>
      </c>
      <c r="F9898">
        <f t="shared" si="622"/>
        <v>0.8</v>
      </c>
    </row>
    <row r="9899" spans="1:6" x14ac:dyDescent="0.25">
      <c r="A9899" s="1">
        <v>38661</v>
      </c>
      <c r="B9899">
        <v>0.9</v>
      </c>
      <c r="C9899">
        <f t="shared" si="619"/>
        <v>9.9999999999999978E-2</v>
      </c>
      <c r="D9899">
        <f t="shared" si="620"/>
        <v>0.4</v>
      </c>
      <c r="E9899">
        <f t="shared" si="621"/>
        <v>0.9</v>
      </c>
      <c r="F9899">
        <f t="shared" si="622"/>
        <v>0.9</v>
      </c>
    </row>
    <row r="9900" spans="1:6" x14ac:dyDescent="0.25">
      <c r="A9900" s="1">
        <v>38662</v>
      </c>
      <c r="B9900">
        <v>2</v>
      </c>
      <c r="C9900">
        <f t="shared" si="619"/>
        <v>1.1000000000000001</v>
      </c>
      <c r="D9900">
        <f t="shared" si="620"/>
        <v>1.2000000000000002</v>
      </c>
      <c r="E9900">
        <f t="shared" si="621"/>
        <v>1.8000000000000003</v>
      </c>
      <c r="F9900">
        <f t="shared" si="622"/>
        <v>2</v>
      </c>
    </row>
    <row r="9901" spans="1:6" x14ac:dyDescent="0.25">
      <c r="A9901" s="1">
        <v>38663</v>
      </c>
      <c r="B9901">
        <v>1.9</v>
      </c>
      <c r="C9901">
        <f t="shared" si="619"/>
        <v>-0.10000000000000009</v>
      </c>
      <c r="D9901">
        <f t="shared" si="620"/>
        <v>1.1000000000000001</v>
      </c>
      <c r="E9901">
        <f t="shared" si="621"/>
        <v>1.4</v>
      </c>
      <c r="F9901">
        <f t="shared" si="622"/>
        <v>1.9</v>
      </c>
    </row>
    <row r="9902" spans="1:6" x14ac:dyDescent="0.25">
      <c r="A9902" s="1">
        <v>38664</v>
      </c>
      <c r="B9902">
        <v>2</v>
      </c>
      <c r="C9902">
        <f t="shared" si="619"/>
        <v>0.10000000000000009</v>
      </c>
      <c r="D9902">
        <f t="shared" si="620"/>
        <v>1.1000000000000001</v>
      </c>
      <c r="E9902">
        <f t="shared" si="621"/>
        <v>1.6</v>
      </c>
      <c r="F9902">
        <f t="shared" si="622"/>
        <v>2</v>
      </c>
    </row>
    <row r="9903" spans="1:6" x14ac:dyDescent="0.25">
      <c r="A9903" s="1">
        <v>38665</v>
      </c>
      <c r="B9903">
        <v>2</v>
      </c>
      <c r="C9903">
        <f t="shared" si="619"/>
        <v>0</v>
      </c>
      <c r="D9903">
        <f t="shared" si="620"/>
        <v>0</v>
      </c>
      <c r="E9903">
        <f t="shared" si="621"/>
        <v>1.5</v>
      </c>
      <c r="F9903">
        <f t="shared" si="622"/>
        <v>1.8000000000000003</v>
      </c>
    </row>
    <row r="9904" spans="1:6" x14ac:dyDescent="0.25">
      <c r="A9904" s="1">
        <v>38666</v>
      </c>
      <c r="B9904">
        <v>1.8</v>
      </c>
      <c r="C9904">
        <f t="shared" si="619"/>
        <v>-0.19999999999999996</v>
      </c>
      <c r="D9904">
        <f t="shared" si="620"/>
        <v>-9.9999999999999867E-2</v>
      </c>
      <c r="E9904">
        <f t="shared" si="621"/>
        <v>1.0000000000000002</v>
      </c>
      <c r="F9904">
        <f t="shared" si="622"/>
        <v>1.3</v>
      </c>
    </row>
    <row r="9905" spans="1:6" x14ac:dyDescent="0.25">
      <c r="A9905" s="1">
        <v>38667</v>
      </c>
      <c r="B9905">
        <v>1.7</v>
      </c>
      <c r="C9905">
        <f t="shared" si="619"/>
        <v>-0.10000000000000009</v>
      </c>
      <c r="D9905">
        <f t="shared" si="620"/>
        <v>-0.30000000000000004</v>
      </c>
      <c r="E9905">
        <f t="shared" si="621"/>
        <v>0.90000000000000013</v>
      </c>
      <c r="F9905">
        <f t="shared" si="622"/>
        <v>1.3</v>
      </c>
    </row>
    <row r="9906" spans="1:6" x14ac:dyDescent="0.25">
      <c r="A9906" s="1">
        <v>38668</v>
      </c>
      <c r="B9906">
        <v>2</v>
      </c>
      <c r="C9906">
        <f t="shared" si="619"/>
        <v>0.30000000000000004</v>
      </c>
      <c r="D9906">
        <f t="shared" si="620"/>
        <v>0</v>
      </c>
      <c r="E9906">
        <f t="shared" si="621"/>
        <v>1.1000000000000001</v>
      </c>
      <c r="F9906">
        <f t="shared" si="622"/>
        <v>1.5</v>
      </c>
    </row>
    <row r="9907" spans="1:6" x14ac:dyDescent="0.25">
      <c r="A9907" s="1">
        <v>38669</v>
      </c>
      <c r="B9907">
        <v>2.4</v>
      </c>
      <c r="C9907">
        <f t="shared" si="619"/>
        <v>0.39999999999999991</v>
      </c>
      <c r="D9907">
        <f t="shared" si="620"/>
        <v>0.59999999999999987</v>
      </c>
      <c r="E9907">
        <f t="shared" si="621"/>
        <v>0.39999999999999991</v>
      </c>
      <c r="F9907">
        <f t="shared" si="622"/>
        <v>1.6</v>
      </c>
    </row>
    <row r="9908" spans="1:6" x14ac:dyDescent="0.25">
      <c r="A9908" s="1">
        <v>38670</v>
      </c>
      <c r="B9908">
        <v>2.7</v>
      </c>
      <c r="C9908">
        <f t="shared" si="619"/>
        <v>0.30000000000000027</v>
      </c>
      <c r="D9908">
        <f t="shared" si="620"/>
        <v>1.0000000000000002</v>
      </c>
      <c r="E9908">
        <f t="shared" si="621"/>
        <v>0.80000000000000027</v>
      </c>
      <c r="F9908">
        <f t="shared" si="622"/>
        <v>1.9000000000000004</v>
      </c>
    </row>
    <row r="9909" spans="1:6" x14ac:dyDescent="0.25">
      <c r="A9909" s="1">
        <v>38671</v>
      </c>
      <c r="B9909">
        <v>3.6</v>
      </c>
      <c r="C9909">
        <f t="shared" si="619"/>
        <v>0.89999999999999991</v>
      </c>
      <c r="D9909">
        <f t="shared" si="620"/>
        <v>1.6</v>
      </c>
      <c r="E9909">
        <f t="shared" si="621"/>
        <v>1.6</v>
      </c>
      <c r="F9909">
        <f t="shared" si="622"/>
        <v>2.7</v>
      </c>
    </row>
    <row r="9910" spans="1:6" x14ac:dyDescent="0.25">
      <c r="A9910" s="1">
        <v>38672</v>
      </c>
      <c r="B9910">
        <v>3.4</v>
      </c>
      <c r="C9910">
        <f t="shared" si="619"/>
        <v>-0.20000000000000018</v>
      </c>
      <c r="D9910">
        <f t="shared" si="620"/>
        <v>1</v>
      </c>
      <c r="E9910">
        <f t="shared" si="621"/>
        <v>1.4</v>
      </c>
      <c r="F9910">
        <f t="shared" si="622"/>
        <v>1.4</v>
      </c>
    </row>
    <row r="9911" spans="1:6" x14ac:dyDescent="0.25">
      <c r="A9911" s="1">
        <v>38673</v>
      </c>
      <c r="B9911">
        <v>3.3</v>
      </c>
      <c r="C9911">
        <f t="shared" si="619"/>
        <v>-0.10000000000000009</v>
      </c>
      <c r="D9911">
        <f t="shared" si="620"/>
        <v>0.59999999999999964</v>
      </c>
      <c r="E9911">
        <f t="shared" si="621"/>
        <v>1.4999999999999998</v>
      </c>
      <c r="F9911">
        <f t="shared" si="622"/>
        <v>1.4</v>
      </c>
    </row>
    <row r="9912" spans="1:6" x14ac:dyDescent="0.25">
      <c r="A9912" s="1">
        <v>38674</v>
      </c>
      <c r="B9912">
        <v>3.6</v>
      </c>
      <c r="C9912">
        <f t="shared" si="619"/>
        <v>0.30000000000000027</v>
      </c>
      <c r="D9912">
        <f t="shared" si="620"/>
        <v>0</v>
      </c>
      <c r="E9912">
        <f t="shared" si="621"/>
        <v>1.9000000000000001</v>
      </c>
      <c r="F9912">
        <f t="shared" si="622"/>
        <v>1.6</v>
      </c>
    </row>
    <row r="9913" spans="1:6" x14ac:dyDescent="0.25">
      <c r="A9913" s="1">
        <v>38675</v>
      </c>
      <c r="B9913">
        <v>3.7</v>
      </c>
      <c r="C9913">
        <f t="shared" si="619"/>
        <v>0.10000000000000009</v>
      </c>
      <c r="D9913">
        <f t="shared" si="620"/>
        <v>0.30000000000000027</v>
      </c>
      <c r="E9913">
        <f t="shared" si="621"/>
        <v>1.7000000000000002</v>
      </c>
      <c r="F9913">
        <f t="shared" si="622"/>
        <v>1.7000000000000002</v>
      </c>
    </row>
    <row r="9914" spans="1:6" x14ac:dyDescent="0.25">
      <c r="A9914" s="1">
        <v>38676</v>
      </c>
      <c r="B9914">
        <v>4.5999999999999996</v>
      </c>
      <c r="C9914">
        <f t="shared" si="619"/>
        <v>0.89999999999999947</v>
      </c>
      <c r="D9914">
        <f t="shared" si="620"/>
        <v>1.2999999999999998</v>
      </c>
      <c r="E9914">
        <f t="shared" si="621"/>
        <v>2.1999999999999997</v>
      </c>
      <c r="F9914">
        <f t="shared" si="622"/>
        <v>2.8</v>
      </c>
    </row>
    <row r="9915" spans="1:6" x14ac:dyDescent="0.25">
      <c r="A9915" s="1">
        <v>38677</v>
      </c>
      <c r="B9915">
        <v>4.5</v>
      </c>
      <c r="C9915">
        <f t="shared" si="619"/>
        <v>-9.9999999999999645E-2</v>
      </c>
      <c r="D9915">
        <f t="shared" si="620"/>
        <v>0.89999999999999991</v>
      </c>
      <c r="E9915">
        <f t="shared" si="621"/>
        <v>1.7999999999999998</v>
      </c>
      <c r="F9915">
        <f t="shared" si="622"/>
        <v>2.8</v>
      </c>
    </row>
    <row r="9916" spans="1:6" x14ac:dyDescent="0.25">
      <c r="A9916" s="1">
        <v>38678</v>
      </c>
      <c r="B9916">
        <v>4.8</v>
      </c>
      <c r="C9916">
        <f t="shared" si="619"/>
        <v>0.29999999999999982</v>
      </c>
      <c r="D9916">
        <f t="shared" si="620"/>
        <v>1.0999999999999996</v>
      </c>
      <c r="E9916">
        <f t="shared" si="621"/>
        <v>1.1999999999999997</v>
      </c>
      <c r="F9916">
        <f t="shared" si="622"/>
        <v>2.8</v>
      </c>
    </row>
    <row r="9917" spans="1:6" x14ac:dyDescent="0.25">
      <c r="A9917" s="1">
        <v>38679</v>
      </c>
      <c r="B9917">
        <v>4.8</v>
      </c>
      <c r="C9917">
        <f t="shared" si="619"/>
        <v>0</v>
      </c>
      <c r="D9917">
        <f t="shared" si="620"/>
        <v>0.20000000000000018</v>
      </c>
      <c r="E9917">
        <f t="shared" si="621"/>
        <v>1.4</v>
      </c>
      <c r="F9917">
        <f t="shared" si="622"/>
        <v>2.4</v>
      </c>
    </row>
    <row r="9918" spans="1:6" x14ac:dyDescent="0.25">
      <c r="A9918" s="1">
        <v>38680</v>
      </c>
      <c r="B9918">
        <v>4.5</v>
      </c>
      <c r="C9918">
        <f t="shared" si="619"/>
        <v>-0.29999999999999982</v>
      </c>
      <c r="D9918">
        <f t="shared" si="620"/>
        <v>0</v>
      </c>
      <c r="E9918">
        <f t="shared" si="621"/>
        <v>1.2000000000000002</v>
      </c>
      <c r="F9918">
        <f t="shared" si="622"/>
        <v>1.7999999999999998</v>
      </c>
    </row>
    <row r="9919" spans="1:6" x14ac:dyDescent="0.25">
      <c r="A9919" s="1">
        <v>38681</v>
      </c>
      <c r="B9919">
        <v>4.5</v>
      </c>
      <c r="C9919">
        <f t="shared" si="619"/>
        <v>0</v>
      </c>
      <c r="D9919">
        <f t="shared" si="620"/>
        <v>-0.29999999999999982</v>
      </c>
      <c r="E9919">
        <f t="shared" si="621"/>
        <v>0.89999999999999991</v>
      </c>
      <c r="F9919">
        <f t="shared" si="622"/>
        <v>0.89999999999999991</v>
      </c>
    </row>
    <row r="9920" spans="1:6" x14ac:dyDescent="0.25">
      <c r="A9920" s="1">
        <v>38682</v>
      </c>
      <c r="B9920">
        <v>4.5</v>
      </c>
      <c r="C9920">
        <f t="shared" si="619"/>
        <v>0</v>
      </c>
      <c r="D9920">
        <f t="shared" si="620"/>
        <v>-0.29999999999999982</v>
      </c>
      <c r="E9920">
        <f t="shared" si="621"/>
        <v>0.79999999999999982</v>
      </c>
      <c r="F9920">
        <f t="shared" si="622"/>
        <v>1.1000000000000001</v>
      </c>
    </row>
    <row r="9921" spans="1:6" x14ac:dyDescent="0.25">
      <c r="A9921" s="1">
        <v>38683</v>
      </c>
      <c r="B9921">
        <v>4.8</v>
      </c>
      <c r="C9921">
        <f t="shared" si="619"/>
        <v>0.29999999999999982</v>
      </c>
      <c r="D9921">
        <f t="shared" si="620"/>
        <v>0.29999999999999982</v>
      </c>
      <c r="E9921">
        <f t="shared" si="621"/>
        <v>0.20000000000000018</v>
      </c>
      <c r="F9921">
        <f t="shared" si="622"/>
        <v>1.5</v>
      </c>
    </row>
    <row r="9922" spans="1:6" x14ac:dyDescent="0.25">
      <c r="A9922" s="1">
        <v>38684</v>
      </c>
      <c r="B9922">
        <v>4.7</v>
      </c>
      <c r="C9922">
        <f t="shared" si="619"/>
        <v>-9.9999999999999645E-2</v>
      </c>
      <c r="D9922">
        <f t="shared" si="620"/>
        <v>0.20000000000000018</v>
      </c>
      <c r="E9922">
        <f t="shared" si="621"/>
        <v>0.20000000000000018</v>
      </c>
      <c r="F9922">
        <f t="shared" si="622"/>
        <v>1.1000000000000001</v>
      </c>
    </row>
    <row r="9923" spans="1:6" x14ac:dyDescent="0.25">
      <c r="A9923" s="1">
        <v>38685</v>
      </c>
      <c r="B9923">
        <v>4.5999999999999996</v>
      </c>
      <c r="C9923">
        <f t="shared" si="619"/>
        <v>-0.10000000000000053</v>
      </c>
      <c r="D9923">
        <f t="shared" si="620"/>
        <v>9.9999999999999645E-2</v>
      </c>
      <c r="E9923">
        <f t="shared" si="621"/>
        <v>-0.20000000000000018</v>
      </c>
      <c r="F9923">
        <f t="shared" si="622"/>
        <v>0.89999999999999947</v>
      </c>
    </row>
    <row r="9924" spans="1:6" x14ac:dyDescent="0.25">
      <c r="A9924" s="1">
        <v>38686</v>
      </c>
      <c r="B9924">
        <v>4.5999999999999996</v>
      </c>
      <c r="C9924">
        <f t="shared" ref="C9924:C9987" si="623">B9924-B9923</f>
        <v>0</v>
      </c>
      <c r="D9924">
        <f t="shared" si="620"/>
        <v>-0.20000000000000018</v>
      </c>
      <c r="E9924">
        <f t="shared" si="621"/>
        <v>-0.20000000000000018</v>
      </c>
      <c r="F9924">
        <f t="shared" si="622"/>
        <v>0</v>
      </c>
    </row>
    <row r="9925" spans="1:6" x14ac:dyDescent="0.25">
      <c r="A9925" s="1">
        <v>38687</v>
      </c>
      <c r="B9925">
        <v>5</v>
      </c>
      <c r="C9925">
        <f t="shared" si="623"/>
        <v>0.40000000000000036</v>
      </c>
      <c r="D9925">
        <f t="shared" ref="D9925:D9988" si="624">SUM(C9923:C9925)</f>
        <v>0.29999999999999982</v>
      </c>
      <c r="E9925">
        <f t="shared" si="621"/>
        <v>0.5</v>
      </c>
      <c r="F9925">
        <f t="shared" si="622"/>
        <v>0.5</v>
      </c>
    </row>
    <row r="9926" spans="1:6" x14ac:dyDescent="0.25">
      <c r="A9926" s="1">
        <v>38688</v>
      </c>
      <c r="B9926">
        <v>5.6</v>
      </c>
      <c r="C9926">
        <f t="shared" si="623"/>
        <v>0.59999999999999964</v>
      </c>
      <c r="D9926">
        <f t="shared" si="624"/>
        <v>1</v>
      </c>
      <c r="E9926">
        <f t="shared" si="621"/>
        <v>1.0999999999999996</v>
      </c>
      <c r="F9926">
        <f t="shared" si="622"/>
        <v>0.79999999999999982</v>
      </c>
    </row>
    <row r="9927" spans="1:6" x14ac:dyDescent="0.25">
      <c r="A9927" s="1">
        <v>38689</v>
      </c>
      <c r="B9927">
        <v>6.3</v>
      </c>
      <c r="C9927">
        <f t="shared" si="623"/>
        <v>0.70000000000000018</v>
      </c>
      <c r="D9927">
        <f t="shared" si="624"/>
        <v>1.7000000000000002</v>
      </c>
      <c r="E9927">
        <f t="shared" si="621"/>
        <v>1.7999999999999998</v>
      </c>
      <c r="F9927">
        <f t="shared" si="622"/>
        <v>1.5</v>
      </c>
    </row>
    <row r="9928" spans="1:6" x14ac:dyDescent="0.25">
      <c r="A9928" s="1">
        <v>38690</v>
      </c>
      <c r="B9928">
        <v>6.8</v>
      </c>
      <c r="C9928">
        <f t="shared" si="623"/>
        <v>0.5</v>
      </c>
      <c r="D9928">
        <f t="shared" si="624"/>
        <v>1.7999999999999998</v>
      </c>
      <c r="E9928">
        <f t="shared" si="621"/>
        <v>2</v>
      </c>
      <c r="F9928">
        <f t="shared" si="622"/>
        <v>2.2999999999999998</v>
      </c>
    </row>
    <row r="9929" spans="1:6" x14ac:dyDescent="0.25">
      <c r="A9929" s="1">
        <v>38691</v>
      </c>
      <c r="B9929">
        <v>7</v>
      </c>
      <c r="C9929">
        <f t="shared" si="623"/>
        <v>0.20000000000000018</v>
      </c>
      <c r="D9929">
        <f t="shared" si="624"/>
        <v>1.4000000000000004</v>
      </c>
      <c r="E9929">
        <f t="shared" si="621"/>
        <v>2.2999999999999998</v>
      </c>
      <c r="F9929">
        <f t="shared" si="622"/>
        <v>2.5</v>
      </c>
    </row>
    <row r="9930" spans="1:6" x14ac:dyDescent="0.25">
      <c r="A9930" s="1">
        <v>38692</v>
      </c>
      <c r="B9930">
        <v>6.9</v>
      </c>
      <c r="C9930">
        <f t="shared" si="623"/>
        <v>-9.9999999999999645E-2</v>
      </c>
      <c r="D9930">
        <f t="shared" si="624"/>
        <v>0.60000000000000053</v>
      </c>
      <c r="E9930">
        <f t="shared" si="621"/>
        <v>2.3000000000000007</v>
      </c>
      <c r="F9930">
        <f t="shared" si="622"/>
        <v>2.4000000000000004</v>
      </c>
    </row>
    <row r="9931" spans="1:6" x14ac:dyDescent="0.25">
      <c r="A9931" s="1">
        <v>38693</v>
      </c>
      <c r="B9931">
        <v>7.2</v>
      </c>
      <c r="C9931">
        <f t="shared" si="623"/>
        <v>0.29999999999999982</v>
      </c>
      <c r="D9931">
        <f t="shared" si="624"/>
        <v>0.40000000000000036</v>
      </c>
      <c r="E9931">
        <f t="shared" si="621"/>
        <v>2.6000000000000005</v>
      </c>
      <c r="F9931">
        <f t="shared" si="622"/>
        <v>2.4000000000000004</v>
      </c>
    </row>
    <row r="9932" spans="1:6" x14ac:dyDescent="0.25">
      <c r="A9932" s="1">
        <v>38694</v>
      </c>
      <c r="B9932">
        <v>7.4</v>
      </c>
      <c r="C9932">
        <f t="shared" si="623"/>
        <v>0.20000000000000018</v>
      </c>
      <c r="D9932">
        <f t="shared" si="624"/>
        <v>0.40000000000000036</v>
      </c>
      <c r="E9932">
        <f t="shared" si="621"/>
        <v>2.4000000000000004</v>
      </c>
      <c r="F9932">
        <f t="shared" si="622"/>
        <v>2.7</v>
      </c>
    </row>
    <row r="9933" spans="1:6" x14ac:dyDescent="0.25">
      <c r="A9933" s="1">
        <v>38695</v>
      </c>
      <c r="B9933">
        <v>7.4</v>
      </c>
      <c r="C9933">
        <f t="shared" si="623"/>
        <v>0</v>
      </c>
      <c r="D9933">
        <f t="shared" si="624"/>
        <v>0.5</v>
      </c>
      <c r="E9933">
        <f t="shared" si="621"/>
        <v>1.8000000000000007</v>
      </c>
      <c r="F9933">
        <f t="shared" si="622"/>
        <v>2.8000000000000007</v>
      </c>
    </row>
    <row r="9934" spans="1:6" x14ac:dyDescent="0.25">
      <c r="A9934" s="1">
        <v>38696</v>
      </c>
      <c r="B9934">
        <v>7.4</v>
      </c>
      <c r="C9934">
        <f t="shared" si="623"/>
        <v>0</v>
      </c>
      <c r="D9934">
        <f t="shared" si="624"/>
        <v>0.20000000000000018</v>
      </c>
      <c r="E9934">
        <f t="shared" si="621"/>
        <v>1.1000000000000005</v>
      </c>
      <c r="F9934">
        <f t="shared" si="622"/>
        <v>2.8000000000000007</v>
      </c>
    </row>
    <row r="9935" spans="1:6" x14ac:dyDescent="0.25">
      <c r="A9935" s="1">
        <v>38697</v>
      </c>
      <c r="B9935">
        <v>7.5</v>
      </c>
      <c r="C9935">
        <f t="shared" si="623"/>
        <v>9.9999999999999645E-2</v>
      </c>
      <c r="D9935">
        <f t="shared" si="624"/>
        <v>9.9999999999999645E-2</v>
      </c>
      <c r="E9935">
        <f t="shared" si="621"/>
        <v>0.70000000000000018</v>
      </c>
      <c r="F9935">
        <f t="shared" si="622"/>
        <v>2.5</v>
      </c>
    </row>
    <row r="9936" spans="1:6" x14ac:dyDescent="0.25">
      <c r="A9936" s="1">
        <v>38698</v>
      </c>
      <c r="B9936">
        <v>7.5</v>
      </c>
      <c r="C9936">
        <f t="shared" si="623"/>
        <v>0</v>
      </c>
      <c r="D9936">
        <f t="shared" si="624"/>
        <v>9.9999999999999645E-2</v>
      </c>
      <c r="E9936">
        <f t="shared" si="621"/>
        <v>0.5</v>
      </c>
      <c r="F9936">
        <f t="shared" si="622"/>
        <v>1.9000000000000004</v>
      </c>
    </row>
    <row r="9937" spans="1:6" x14ac:dyDescent="0.25">
      <c r="A9937" s="1">
        <v>38699</v>
      </c>
      <c r="B9937">
        <v>7.5</v>
      </c>
      <c r="C9937">
        <f t="shared" si="623"/>
        <v>0</v>
      </c>
      <c r="D9937">
        <f t="shared" si="624"/>
        <v>9.9999999999999645E-2</v>
      </c>
      <c r="E9937">
        <f t="shared" si="621"/>
        <v>0.59999999999999964</v>
      </c>
      <c r="F9937">
        <f t="shared" si="622"/>
        <v>1.2000000000000002</v>
      </c>
    </row>
    <row r="9938" spans="1:6" x14ac:dyDescent="0.25">
      <c r="A9938" s="1">
        <v>38700</v>
      </c>
      <c r="B9938">
        <v>7.8</v>
      </c>
      <c r="C9938">
        <f t="shared" si="623"/>
        <v>0.29999999999999982</v>
      </c>
      <c r="D9938">
        <f t="shared" si="624"/>
        <v>0.29999999999999982</v>
      </c>
      <c r="E9938">
        <f t="shared" si="621"/>
        <v>0.59999999999999964</v>
      </c>
      <c r="F9938">
        <f t="shared" si="622"/>
        <v>1</v>
      </c>
    </row>
    <row r="9939" spans="1:6" x14ac:dyDescent="0.25">
      <c r="A9939" s="1">
        <v>38701</v>
      </c>
      <c r="B9939">
        <v>7.8</v>
      </c>
      <c r="C9939">
        <f t="shared" si="623"/>
        <v>0</v>
      </c>
      <c r="D9939">
        <f t="shared" si="624"/>
        <v>0.29999999999999982</v>
      </c>
      <c r="E9939">
        <f t="shared" si="621"/>
        <v>0.39999999999999947</v>
      </c>
      <c r="F9939">
        <f t="shared" si="622"/>
        <v>0.79999999999999982</v>
      </c>
    </row>
    <row r="9940" spans="1:6" x14ac:dyDescent="0.25">
      <c r="A9940" s="1">
        <v>38702</v>
      </c>
      <c r="B9940">
        <v>8</v>
      </c>
      <c r="C9940">
        <f t="shared" si="623"/>
        <v>0.20000000000000018</v>
      </c>
      <c r="D9940">
        <f t="shared" si="624"/>
        <v>0.5</v>
      </c>
      <c r="E9940">
        <f t="shared" si="621"/>
        <v>0.59999999999999964</v>
      </c>
      <c r="F9940">
        <f t="shared" si="622"/>
        <v>1.0999999999999996</v>
      </c>
    </row>
    <row r="9941" spans="1:6" x14ac:dyDescent="0.25">
      <c r="A9941" s="1">
        <v>38703</v>
      </c>
      <c r="B9941">
        <v>8.1</v>
      </c>
      <c r="C9941">
        <f t="shared" si="623"/>
        <v>9.9999999999999645E-2</v>
      </c>
      <c r="D9941">
        <f t="shared" si="624"/>
        <v>0.29999999999999982</v>
      </c>
      <c r="E9941">
        <f t="shared" si="621"/>
        <v>0.69999999999999929</v>
      </c>
      <c r="F9941">
        <f t="shared" si="622"/>
        <v>0.89999999999999947</v>
      </c>
    </row>
    <row r="9942" spans="1:6" x14ac:dyDescent="0.25">
      <c r="A9942" s="1">
        <v>38704</v>
      </c>
      <c r="B9942">
        <v>8.1</v>
      </c>
      <c r="C9942">
        <f t="shared" si="623"/>
        <v>0</v>
      </c>
      <c r="D9942">
        <f t="shared" si="624"/>
        <v>0.29999999999999982</v>
      </c>
      <c r="E9942">
        <f t="shared" si="621"/>
        <v>0.59999999999999964</v>
      </c>
      <c r="F9942">
        <f t="shared" si="622"/>
        <v>0.69999999999999929</v>
      </c>
    </row>
    <row r="9943" spans="1:6" x14ac:dyDescent="0.25">
      <c r="A9943" s="1">
        <v>38705</v>
      </c>
      <c r="B9943">
        <v>8.5</v>
      </c>
      <c r="C9943">
        <f t="shared" si="623"/>
        <v>0.40000000000000036</v>
      </c>
      <c r="D9943">
        <f t="shared" si="624"/>
        <v>0.5</v>
      </c>
      <c r="E9943">
        <f t="shared" si="621"/>
        <v>1</v>
      </c>
      <c r="F9943">
        <f t="shared" si="622"/>
        <v>1.0999999999999996</v>
      </c>
    </row>
    <row r="9944" spans="1:6" x14ac:dyDescent="0.25">
      <c r="A9944" s="1">
        <v>38706</v>
      </c>
      <c r="B9944">
        <v>9.3000000000000007</v>
      </c>
      <c r="C9944">
        <f t="shared" si="623"/>
        <v>0.80000000000000071</v>
      </c>
      <c r="D9944">
        <f t="shared" si="624"/>
        <v>1.2000000000000011</v>
      </c>
      <c r="E9944">
        <f t="shared" si="621"/>
        <v>1.8000000000000007</v>
      </c>
      <c r="F9944">
        <f t="shared" si="622"/>
        <v>1.9000000000000004</v>
      </c>
    </row>
    <row r="9945" spans="1:6" x14ac:dyDescent="0.25">
      <c r="A9945" s="1">
        <v>38707</v>
      </c>
      <c r="B9945">
        <v>9.1999999999999993</v>
      </c>
      <c r="C9945">
        <f t="shared" si="623"/>
        <v>-0.10000000000000142</v>
      </c>
      <c r="D9945">
        <f t="shared" si="624"/>
        <v>1.0999999999999996</v>
      </c>
      <c r="E9945">
        <f t="shared" si="621"/>
        <v>1.3999999999999995</v>
      </c>
      <c r="F9945">
        <f t="shared" si="622"/>
        <v>1.6999999999999993</v>
      </c>
    </row>
    <row r="9946" spans="1:6" x14ac:dyDescent="0.25">
      <c r="A9946" s="1">
        <v>38708</v>
      </c>
      <c r="B9946">
        <v>9.1</v>
      </c>
      <c r="C9946">
        <f t="shared" si="623"/>
        <v>-9.9999999999999645E-2</v>
      </c>
      <c r="D9946">
        <f t="shared" si="624"/>
        <v>0.59999999999999964</v>
      </c>
      <c r="E9946">
        <f t="shared" si="621"/>
        <v>1.2999999999999998</v>
      </c>
      <c r="F9946">
        <f t="shared" si="622"/>
        <v>1.5999999999999996</v>
      </c>
    </row>
    <row r="9947" spans="1:6" x14ac:dyDescent="0.25">
      <c r="A9947" s="1">
        <v>38709</v>
      </c>
      <c r="B9947">
        <v>9</v>
      </c>
      <c r="C9947">
        <f t="shared" si="623"/>
        <v>-9.9999999999999645E-2</v>
      </c>
      <c r="D9947">
        <f t="shared" si="624"/>
        <v>-0.30000000000000071</v>
      </c>
      <c r="E9947">
        <f t="shared" si="621"/>
        <v>1</v>
      </c>
      <c r="F9947">
        <f t="shared" si="622"/>
        <v>1.5</v>
      </c>
    </row>
    <row r="9948" spans="1:6" x14ac:dyDescent="0.25">
      <c r="A9948" s="1">
        <v>38710</v>
      </c>
      <c r="B9948">
        <v>9</v>
      </c>
      <c r="C9948">
        <f t="shared" si="623"/>
        <v>0</v>
      </c>
      <c r="D9948">
        <f t="shared" si="624"/>
        <v>-0.19999999999999929</v>
      </c>
      <c r="E9948">
        <f t="shared" si="621"/>
        <v>0.90000000000000036</v>
      </c>
      <c r="F9948">
        <f t="shared" si="622"/>
        <v>1.2000000000000002</v>
      </c>
    </row>
    <row r="9949" spans="1:6" x14ac:dyDescent="0.25">
      <c r="A9949" s="1">
        <v>38711</v>
      </c>
      <c r="B9949">
        <v>9</v>
      </c>
      <c r="C9949">
        <f t="shared" si="623"/>
        <v>0</v>
      </c>
      <c r="D9949">
        <f t="shared" si="624"/>
        <v>-9.9999999999999645E-2</v>
      </c>
      <c r="E9949">
        <f t="shared" si="621"/>
        <v>0.90000000000000036</v>
      </c>
      <c r="F9949">
        <f t="shared" si="622"/>
        <v>1.2000000000000002</v>
      </c>
    </row>
    <row r="9950" spans="1:6" x14ac:dyDescent="0.25">
      <c r="A9950" s="1">
        <v>38712</v>
      </c>
      <c r="B9950">
        <v>9</v>
      </c>
      <c r="C9950">
        <f t="shared" si="623"/>
        <v>0</v>
      </c>
      <c r="D9950">
        <f t="shared" si="624"/>
        <v>0</v>
      </c>
      <c r="E9950">
        <f t="shared" si="621"/>
        <v>0.5</v>
      </c>
      <c r="F9950">
        <f t="shared" si="622"/>
        <v>1</v>
      </c>
    </row>
    <row r="9951" spans="1:6" x14ac:dyDescent="0.25">
      <c r="A9951" s="1">
        <v>38713</v>
      </c>
      <c r="B9951">
        <v>9.1999999999999993</v>
      </c>
      <c r="C9951">
        <f t="shared" si="623"/>
        <v>0.19999999999999929</v>
      </c>
      <c r="D9951">
        <f t="shared" si="624"/>
        <v>0.19999999999999929</v>
      </c>
      <c r="E9951">
        <f t="shared" si="621"/>
        <v>-0.10000000000000142</v>
      </c>
      <c r="F9951">
        <f t="shared" si="622"/>
        <v>1.0999999999999996</v>
      </c>
    </row>
    <row r="9952" spans="1:6" x14ac:dyDescent="0.25">
      <c r="A9952" s="1">
        <v>38714</v>
      </c>
      <c r="B9952">
        <v>9.3000000000000007</v>
      </c>
      <c r="C9952">
        <f t="shared" si="623"/>
        <v>0.10000000000000142</v>
      </c>
      <c r="D9952">
        <f t="shared" si="624"/>
        <v>0.30000000000000071</v>
      </c>
      <c r="E9952">
        <f t="shared" si="621"/>
        <v>0.10000000000000142</v>
      </c>
      <c r="F9952">
        <f t="shared" si="622"/>
        <v>1.2000000000000011</v>
      </c>
    </row>
    <row r="9953" spans="1:6" x14ac:dyDescent="0.25">
      <c r="A9953" s="1">
        <v>38715</v>
      </c>
      <c r="B9953">
        <v>9.5</v>
      </c>
      <c r="C9953">
        <f t="shared" si="623"/>
        <v>0.19999999999999929</v>
      </c>
      <c r="D9953">
        <f t="shared" si="624"/>
        <v>0.5</v>
      </c>
      <c r="E9953">
        <f t="shared" si="621"/>
        <v>0.40000000000000036</v>
      </c>
      <c r="F9953">
        <f t="shared" si="622"/>
        <v>1</v>
      </c>
    </row>
    <row r="9954" spans="1:6" x14ac:dyDescent="0.25">
      <c r="A9954" s="1">
        <v>38716</v>
      </c>
      <c r="B9954">
        <v>10.1</v>
      </c>
      <c r="C9954">
        <f t="shared" si="623"/>
        <v>0.59999999999999964</v>
      </c>
      <c r="D9954">
        <f t="shared" si="624"/>
        <v>0.90000000000000036</v>
      </c>
      <c r="E9954">
        <f t="shared" ref="E9954:E10017" si="625">SUM(C9948:C9954)</f>
        <v>1.0999999999999996</v>
      </c>
      <c r="F9954">
        <f t="shared" ref="F9954:F10017" si="626">SUM(C9945:C9954)</f>
        <v>0.79999999999999893</v>
      </c>
    </row>
    <row r="9955" spans="1:6" x14ac:dyDescent="0.25">
      <c r="A9955" s="1">
        <v>38717</v>
      </c>
      <c r="B9955">
        <v>10.199999999999999</v>
      </c>
      <c r="C9955">
        <f t="shared" si="623"/>
        <v>9.9999999999999645E-2</v>
      </c>
      <c r="D9955">
        <f t="shared" si="624"/>
        <v>0.89999999999999858</v>
      </c>
      <c r="E9955">
        <f t="shared" si="625"/>
        <v>1.1999999999999993</v>
      </c>
      <c r="F9955">
        <f t="shared" si="626"/>
        <v>1</v>
      </c>
    </row>
    <row r="9956" spans="1:6" x14ac:dyDescent="0.25">
      <c r="A9956" s="1">
        <v>38718</v>
      </c>
      <c r="B9956">
        <v>10.3</v>
      </c>
      <c r="C9956">
        <f t="shared" si="623"/>
        <v>0.10000000000000142</v>
      </c>
      <c r="D9956">
        <f t="shared" si="624"/>
        <v>0.80000000000000071</v>
      </c>
      <c r="E9956">
        <f t="shared" si="625"/>
        <v>1.3000000000000007</v>
      </c>
      <c r="F9956">
        <f t="shared" si="626"/>
        <v>1.2000000000000011</v>
      </c>
    </row>
    <row r="9957" spans="1:6" x14ac:dyDescent="0.25">
      <c r="A9957" s="1">
        <v>38719</v>
      </c>
      <c r="B9957">
        <v>10.7</v>
      </c>
      <c r="C9957">
        <f t="shared" si="623"/>
        <v>0.39999999999999858</v>
      </c>
      <c r="D9957">
        <f t="shared" si="624"/>
        <v>0.59999999999999964</v>
      </c>
      <c r="E9957">
        <f t="shared" si="625"/>
        <v>1.6999999999999993</v>
      </c>
      <c r="F9957">
        <f t="shared" si="626"/>
        <v>1.6999999999999993</v>
      </c>
    </row>
    <row r="9958" spans="1:6" x14ac:dyDescent="0.25">
      <c r="A9958" s="1">
        <v>38720</v>
      </c>
      <c r="B9958">
        <v>10.7</v>
      </c>
      <c r="C9958">
        <f t="shared" si="623"/>
        <v>0</v>
      </c>
      <c r="D9958">
        <f t="shared" si="624"/>
        <v>0.5</v>
      </c>
      <c r="E9958">
        <f t="shared" si="625"/>
        <v>1.5</v>
      </c>
      <c r="F9958">
        <f t="shared" si="626"/>
        <v>1.6999999999999993</v>
      </c>
    </row>
    <row r="9959" spans="1:6" x14ac:dyDescent="0.25">
      <c r="A9959" s="1">
        <v>38721</v>
      </c>
      <c r="B9959">
        <v>11.2</v>
      </c>
      <c r="C9959">
        <f t="shared" si="623"/>
        <v>0.5</v>
      </c>
      <c r="D9959">
        <f t="shared" si="624"/>
        <v>0.89999999999999858</v>
      </c>
      <c r="E9959">
        <f t="shared" si="625"/>
        <v>1.8999999999999986</v>
      </c>
      <c r="F9959">
        <f t="shared" si="626"/>
        <v>2.1999999999999993</v>
      </c>
    </row>
    <row r="9960" spans="1:6" x14ac:dyDescent="0.25">
      <c r="A9960" s="1">
        <v>38722</v>
      </c>
      <c r="B9960">
        <v>11.5</v>
      </c>
      <c r="C9960">
        <f t="shared" si="623"/>
        <v>0.30000000000000071</v>
      </c>
      <c r="D9960">
        <f t="shared" si="624"/>
        <v>0.80000000000000071</v>
      </c>
      <c r="E9960">
        <f t="shared" si="625"/>
        <v>2</v>
      </c>
      <c r="F9960">
        <f t="shared" si="626"/>
        <v>2.5</v>
      </c>
    </row>
    <row r="9961" spans="1:6" x14ac:dyDescent="0.25">
      <c r="A9961" s="1">
        <v>38723</v>
      </c>
      <c r="B9961">
        <v>11.7</v>
      </c>
      <c r="C9961">
        <f t="shared" si="623"/>
        <v>0.19999999999999929</v>
      </c>
      <c r="D9961">
        <f t="shared" si="624"/>
        <v>1</v>
      </c>
      <c r="E9961">
        <f t="shared" si="625"/>
        <v>1.5999999999999996</v>
      </c>
      <c r="F9961">
        <f t="shared" si="626"/>
        <v>2.5</v>
      </c>
    </row>
    <row r="9962" spans="1:6" x14ac:dyDescent="0.25">
      <c r="A9962" s="1">
        <v>38724</v>
      </c>
      <c r="B9962">
        <v>11.9</v>
      </c>
      <c r="C9962">
        <f t="shared" si="623"/>
        <v>0.20000000000000107</v>
      </c>
      <c r="D9962">
        <f t="shared" si="624"/>
        <v>0.70000000000000107</v>
      </c>
      <c r="E9962">
        <f t="shared" si="625"/>
        <v>1.7000000000000011</v>
      </c>
      <c r="F9962">
        <f t="shared" si="626"/>
        <v>2.5999999999999996</v>
      </c>
    </row>
    <row r="9963" spans="1:6" x14ac:dyDescent="0.25">
      <c r="A9963" s="1">
        <v>38725</v>
      </c>
      <c r="B9963">
        <v>11.8</v>
      </c>
      <c r="C9963">
        <f t="shared" si="623"/>
        <v>-9.9999999999999645E-2</v>
      </c>
      <c r="D9963">
        <f t="shared" si="624"/>
        <v>0.30000000000000071</v>
      </c>
      <c r="E9963">
        <f t="shared" si="625"/>
        <v>1.5</v>
      </c>
      <c r="F9963">
        <f t="shared" si="626"/>
        <v>2.3000000000000007</v>
      </c>
    </row>
    <row r="9964" spans="1:6" x14ac:dyDescent="0.25">
      <c r="A9964" s="1">
        <v>38726</v>
      </c>
      <c r="B9964">
        <v>12.3</v>
      </c>
      <c r="C9964">
        <f t="shared" si="623"/>
        <v>0.5</v>
      </c>
      <c r="D9964">
        <f t="shared" si="624"/>
        <v>0.60000000000000142</v>
      </c>
      <c r="E9964">
        <f t="shared" si="625"/>
        <v>1.6000000000000014</v>
      </c>
      <c r="F9964">
        <f t="shared" si="626"/>
        <v>2.2000000000000011</v>
      </c>
    </row>
    <row r="9965" spans="1:6" x14ac:dyDescent="0.25">
      <c r="A9965" s="1">
        <v>38727</v>
      </c>
      <c r="B9965">
        <v>12.4</v>
      </c>
      <c r="C9965">
        <f t="shared" si="623"/>
        <v>9.9999999999999645E-2</v>
      </c>
      <c r="D9965">
        <f t="shared" si="624"/>
        <v>0.5</v>
      </c>
      <c r="E9965">
        <f t="shared" si="625"/>
        <v>1.7000000000000011</v>
      </c>
      <c r="F9965">
        <f t="shared" si="626"/>
        <v>2.2000000000000011</v>
      </c>
    </row>
    <row r="9966" spans="1:6" x14ac:dyDescent="0.25">
      <c r="A9966" s="1">
        <v>38728</v>
      </c>
      <c r="B9966">
        <v>12.5</v>
      </c>
      <c r="C9966">
        <f t="shared" si="623"/>
        <v>9.9999999999999645E-2</v>
      </c>
      <c r="D9966">
        <f t="shared" si="624"/>
        <v>0.69999999999999929</v>
      </c>
      <c r="E9966">
        <f t="shared" si="625"/>
        <v>1.3000000000000007</v>
      </c>
      <c r="F9966">
        <f t="shared" si="626"/>
        <v>2.1999999999999993</v>
      </c>
    </row>
    <row r="9967" spans="1:6" x14ac:dyDescent="0.25">
      <c r="A9967" s="1">
        <v>38729</v>
      </c>
      <c r="B9967">
        <v>12.5</v>
      </c>
      <c r="C9967">
        <f t="shared" si="623"/>
        <v>0</v>
      </c>
      <c r="D9967">
        <f t="shared" si="624"/>
        <v>0.19999999999999929</v>
      </c>
      <c r="E9967">
        <f t="shared" si="625"/>
        <v>1</v>
      </c>
      <c r="F9967">
        <f t="shared" si="626"/>
        <v>1.8000000000000007</v>
      </c>
    </row>
    <row r="9968" spans="1:6" x14ac:dyDescent="0.25">
      <c r="A9968" s="1">
        <v>38730</v>
      </c>
      <c r="B9968">
        <v>12.7</v>
      </c>
      <c r="C9968">
        <f t="shared" si="623"/>
        <v>0.19999999999999929</v>
      </c>
      <c r="D9968">
        <f t="shared" si="624"/>
        <v>0.29999999999999893</v>
      </c>
      <c r="E9968">
        <f t="shared" si="625"/>
        <v>1</v>
      </c>
      <c r="F9968">
        <f t="shared" si="626"/>
        <v>2</v>
      </c>
    </row>
    <row r="9969" spans="1:6" x14ac:dyDescent="0.25">
      <c r="A9969" s="1">
        <v>38731</v>
      </c>
      <c r="B9969">
        <v>12.8</v>
      </c>
      <c r="C9969">
        <f t="shared" si="623"/>
        <v>0.10000000000000142</v>
      </c>
      <c r="D9969">
        <f t="shared" si="624"/>
        <v>0.30000000000000071</v>
      </c>
      <c r="E9969">
        <f t="shared" si="625"/>
        <v>0.90000000000000036</v>
      </c>
      <c r="F9969">
        <f t="shared" si="626"/>
        <v>1.6000000000000014</v>
      </c>
    </row>
    <row r="9970" spans="1:6" x14ac:dyDescent="0.25">
      <c r="A9970" s="1">
        <v>38732</v>
      </c>
      <c r="B9970">
        <v>12.8</v>
      </c>
      <c r="C9970">
        <f t="shared" si="623"/>
        <v>0</v>
      </c>
      <c r="D9970">
        <f t="shared" si="624"/>
        <v>0.30000000000000071</v>
      </c>
      <c r="E9970">
        <f t="shared" si="625"/>
        <v>1</v>
      </c>
      <c r="F9970">
        <f t="shared" si="626"/>
        <v>1.3000000000000007</v>
      </c>
    </row>
    <row r="9971" spans="1:6" x14ac:dyDescent="0.25">
      <c r="A9971" s="1">
        <v>38733</v>
      </c>
      <c r="B9971">
        <v>12.9</v>
      </c>
      <c r="C9971">
        <f t="shared" si="623"/>
        <v>9.9999999999999645E-2</v>
      </c>
      <c r="D9971">
        <f t="shared" si="624"/>
        <v>0.20000000000000107</v>
      </c>
      <c r="E9971">
        <f t="shared" si="625"/>
        <v>0.59999999999999964</v>
      </c>
      <c r="F9971">
        <f t="shared" si="626"/>
        <v>1.2000000000000011</v>
      </c>
    </row>
    <row r="9972" spans="1:6" x14ac:dyDescent="0.25">
      <c r="A9972" s="1">
        <v>38734</v>
      </c>
      <c r="B9972">
        <v>12.9</v>
      </c>
      <c r="C9972">
        <f t="shared" si="623"/>
        <v>0</v>
      </c>
      <c r="D9972">
        <f t="shared" si="624"/>
        <v>9.9999999999999645E-2</v>
      </c>
      <c r="E9972">
        <f t="shared" si="625"/>
        <v>0.5</v>
      </c>
      <c r="F9972">
        <f t="shared" si="626"/>
        <v>1</v>
      </c>
    </row>
    <row r="9973" spans="1:6" x14ac:dyDescent="0.25">
      <c r="A9973" s="1">
        <v>38735</v>
      </c>
      <c r="B9973">
        <v>13.2</v>
      </c>
      <c r="C9973">
        <f t="shared" si="623"/>
        <v>0.29999999999999893</v>
      </c>
      <c r="D9973">
        <f t="shared" si="624"/>
        <v>0.39999999999999858</v>
      </c>
      <c r="E9973">
        <f t="shared" si="625"/>
        <v>0.69999999999999929</v>
      </c>
      <c r="F9973">
        <f t="shared" si="626"/>
        <v>1.3999999999999986</v>
      </c>
    </row>
    <row r="9974" spans="1:6" x14ac:dyDescent="0.25">
      <c r="A9974" s="1">
        <v>38736</v>
      </c>
      <c r="B9974">
        <v>13.5</v>
      </c>
      <c r="C9974">
        <f t="shared" si="623"/>
        <v>0.30000000000000071</v>
      </c>
      <c r="D9974">
        <f t="shared" si="624"/>
        <v>0.59999999999999964</v>
      </c>
      <c r="E9974">
        <f t="shared" si="625"/>
        <v>1</v>
      </c>
      <c r="F9974">
        <f t="shared" si="626"/>
        <v>1.1999999999999993</v>
      </c>
    </row>
    <row r="9975" spans="1:6" x14ac:dyDescent="0.25">
      <c r="A9975" s="1">
        <v>38737</v>
      </c>
      <c r="B9975">
        <v>14.1</v>
      </c>
      <c r="C9975">
        <f t="shared" si="623"/>
        <v>0.59999999999999964</v>
      </c>
      <c r="D9975">
        <f t="shared" si="624"/>
        <v>1.1999999999999993</v>
      </c>
      <c r="E9975">
        <f t="shared" si="625"/>
        <v>1.4000000000000004</v>
      </c>
      <c r="F9975">
        <f t="shared" si="626"/>
        <v>1.6999999999999993</v>
      </c>
    </row>
    <row r="9976" spans="1:6" x14ac:dyDescent="0.25">
      <c r="A9976" s="1">
        <v>38738</v>
      </c>
      <c r="B9976">
        <v>14</v>
      </c>
      <c r="C9976">
        <f t="shared" si="623"/>
        <v>-9.9999999999999645E-2</v>
      </c>
      <c r="D9976">
        <f t="shared" si="624"/>
        <v>0.80000000000000071</v>
      </c>
      <c r="E9976">
        <f t="shared" si="625"/>
        <v>1.1999999999999993</v>
      </c>
      <c r="F9976">
        <f t="shared" si="626"/>
        <v>1.5</v>
      </c>
    </row>
    <row r="9977" spans="1:6" x14ac:dyDescent="0.25">
      <c r="A9977" s="1">
        <v>38739</v>
      </c>
      <c r="B9977">
        <v>14</v>
      </c>
      <c r="C9977">
        <f t="shared" si="623"/>
        <v>0</v>
      </c>
      <c r="D9977">
        <f t="shared" si="624"/>
        <v>0.5</v>
      </c>
      <c r="E9977">
        <f t="shared" si="625"/>
        <v>1.1999999999999993</v>
      </c>
      <c r="F9977">
        <f t="shared" si="626"/>
        <v>1.5</v>
      </c>
    </row>
    <row r="9978" spans="1:6" x14ac:dyDescent="0.25">
      <c r="A9978" s="1">
        <v>38740</v>
      </c>
      <c r="B9978">
        <v>14</v>
      </c>
      <c r="C9978">
        <f t="shared" si="623"/>
        <v>0</v>
      </c>
      <c r="D9978">
        <f t="shared" si="624"/>
        <v>-9.9999999999999645E-2</v>
      </c>
      <c r="E9978">
        <f t="shared" si="625"/>
        <v>1.0999999999999996</v>
      </c>
      <c r="F9978">
        <f t="shared" si="626"/>
        <v>1.3000000000000007</v>
      </c>
    </row>
    <row r="9979" spans="1:6" x14ac:dyDescent="0.25">
      <c r="A9979" s="1">
        <v>38741</v>
      </c>
      <c r="B9979">
        <v>14.1</v>
      </c>
      <c r="C9979">
        <f t="shared" si="623"/>
        <v>9.9999999999999645E-2</v>
      </c>
      <c r="D9979">
        <f t="shared" si="624"/>
        <v>9.9999999999999645E-2</v>
      </c>
      <c r="E9979">
        <f t="shared" si="625"/>
        <v>1.1999999999999993</v>
      </c>
      <c r="F9979">
        <f t="shared" si="626"/>
        <v>1.2999999999999989</v>
      </c>
    </row>
    <row r="9980" spans="1:6" x14ac:dyDescent="0.25">
      <c r="A9980" s="1">
        <v>38742</v>
      </c>
      <c r="B9980">
        <v>14.1</v>
      </c>
      <c r="C9980">
        <f t="shared" si="623"/>
        <v>0</v>
      </c>
      <c r="D9980">
        <f t="shared" si="624"/>
        <v>9.9999999999999645E-2</v>
      </c>
      <c r="E9980">
        <f t="shared" si="625"/>
        <v>0.90000000000000036</v>
      </c>
      <c r="F9980">
        <f t="shared" si="626"/>
        <v>1.2999999999999989</v>
      </c>
    </row>
    <row r="9981" spans="1:6" x14ac:dyDescent="0.25">
      <c r="A9981" s="1">
        <v>38743</v>
      </c>
      <c r="B9981">
        <v>14.1</v>
      </c>
      <c r="C9981">
        <f t="shared" si="623"/>
        <v>0</v>
      </c>
      <c r="D9981">
        <f t="shared" si="624"/>
        <v>9.9999999999999645E-2</v>
      </c>
      <c r="E9981">
        <f t="shared" si="625"/>
        <v>0.59999999999999964</v>
      </c>
      <c r="F9981">
        <f t="shared" si="626"/>
        <v>1.1999999999999993</v>
      </c>
    </row>
    <row r="9982" spans="1:6" x14ac:dyDescent="0.25">
      <c r="A9982" s="1">
        <v>38744</v>
      </c>
      <c r="B9982">
        <v>14.2</v>
      </c>
      <c r="C9982">
        <f t="shared" si="623"/>
        <v>9.9999999999999645E-2</v>
      </c>
      <c r="D9982">
        <f t="shared" si="624"/>
        <v>9.9999999999999645E-2</v>
      </c>
      <c r="E9982">
        <f t="shared" si="625"/>
        <v>9.9999999999999645E-2</v>
      </c>
      <c r="F9982">
        <f t="shared" si="626"/>
        <v>1.2999999999999989</v>
      </c>
    </row>
    <row r="9983" spans="1:6" x14ac:dyDescent="0.25">
      <c r="A9983" s="1">
        <v>38745</v>
      </c>
      <c r="B9983">
        <v>14.2</v>
      </c>
      <c r="C9983">
        <f t="shared" si="623"/>
        <v>0</v>
      </c>
      <c r="D9983">
        <f t="shared" si="624"/>
        <v>9.9999999999999645E-2</v>
      </c>
      <c r="E9983">
        <f t="shared" si="625"/>
        <v>0.19999999999999929</v>
      </c>
      <c r="F9983">
        <f t="shared" si="626"/>
        <v>1</v>
      </c>
    </row>
    <row r="9984" spans="1:6" x14ac:dyDescent="0.25">
      <c r="A9984" s="1">
        <v>38746</v>
      </c>
      <c r="B9984">
        <v>14.2</v>
      </c>
      <c r="C9984">
        <f t="shared" si="623"/>
        <v>0</v>
      </c>
      <c r="D9984">
        <f t="shared" si="624"/>
        <v>9.9999999999999645E-2</v>
      </c>
      <c r="E9984">
        <f t="shared" si="625"/>
        <v>0.19999999999999929</v>
      </c>
      <c r="F9984">
        <f t="shared" si="626"/>
        <v>0.69999999999999929</v>
      </c>
    </row>
    <row r="9985" spans="1:6" x14ac:dyDescent="0.25">
      <c r="A9985" s="1">
        <v>38747</v>
      </c>
      <c r="B9985">
        <v>14.4</v>
      </c>
      <c r="C9985">
        <f t="shared" si="623"/>
        <v>0.20000000000000107</v>
      </c>
      <c r="D9985">
        <f t="shared" si="624"/>
        <v>0.20000000000000107</v>
      </c>
      <c r="E9985">
        <f t="shared" si="625"/>
        <v>0.40000000000000036</v>
      </c>
      <c r="F9985">
        <f t="shared" si="626"/>
        <v>0.30000000000000071</v>
      </c>
    </row>
    <row r="9986" spans="1:6" x14ac:dyDescent="0.25">
      <c r="A9986" s="1">
        <v>38748</v>
      </c>
      <c r="B9986">
        <v>14.7</v>
      </c>
      <c r="C9986">
        <f t="shared" si="623"/>
        <v>0.29999999999999893</v>
      </c>
      <c r="D9986">
        <f t="shared" si="624"/>
        <v>0.5</v>
      </c>
      <c r="E9986">
        <f t="shared" si="625"/>
        <v>0.59999999999999964</v>
      </c>
      <c r="F9986">
        <f t="shared" si="626"/>
        <v>0.69999999999999929</v>
      </c>
    </row>
    <row r="9987" spans="1:6" x14ac:dyDescent="0.25">
      <c r="A9987" s="1">
        <v>38749</v>
      </c>
      <c r="B9987">
        <v>14.9</v>
      </c>
      <c r="C9987">
        <f t="shared" si="623"/>
        <v>0.20000000000000107</v>
      </c>
      <c r="D9987">
        <f t="shared" si="624"/>
        <v>0.70000000000000107</v>
      </c>
      <c r="E9987">
        <f t="shared" si="625"/>
        <v>0.80000000000000071</v>
      </c>
      <c r="F9987">
        <f t="shared" si="626"/>
        <v>0.90000000000000036</v>
      </c>
    </row>
    <row r="9988" spans="1:6" x14ac:dyDescent="0.25">
      <c r="A9988" s="1">
        <v>38750</v>
      </c>
      <c r="B9988">
        <v>15.3</v>
      </c>
      <c r="C9988">
        <f t="shared" ref="C9988:C10051" si="627">B9988-B9987</f>
        <v>0.40000000000000036</v>
      </c>
      <c r="D9988">
        <f t="shared" si="624"/>
        <v>0.90000000000000036</v>
      </c>
      <c r="E9988">
        <f t="shared" si="625"/>
        <v>1.2000000000000011</v>
      </c>
      <c r="F9988">
        <f t="shared" si="626"/>
        <v>1.3000000000000007</v>
      </c>
    </row>
    <row r="9989" spans="1:6" x14ac:dyDescent="0.25">
      <c r="A9989" s="1">
        <v>38751</v>
      </c>
      <c r="B9989">
        <v>15.9</v>
      </c>
      <c r="C9989">
        <f t="shared" si="627"/>
        <v>0.59999999999999964</v>
      </c>
      <c r="D9989">
        <f t="shared" ref="D9989:D10052" si="628">SUM(C9987:C9989)</f>
        <v>1.2000000000000011</v>
      </c>
      <c r="E9989">
        <f t="shared" si="625"/>
        <v>1.7000000000000011</v>
      </c>
      <c r="F9989">
        <f t="shared" si="626"/>
        <v>1.8000000000000007</v>
      </c>
    </row>
    <row r="9990" spans="1:6" x14ac:dyDescent="0.25">
      <c r="A9990" s="1">
        <v>38752</v>
      </c>
      <c r="B9990">
        <v>16.3</v>
      </c>
      <c r="C9990">
        <f t="shared" si="627"/>
        <v>0.40000000000000036</v>
      </c>
      <c r="D9990">
        <f t="shared" si="628"/>
        <v>1.4000000000000004</v>
      </c>
      <c r="E9990">
        <f t="shared" si="625"/>
        <v>2.1000000000000014</v>
      </c>
      <c r="F9990">
        <f t="shared" si="626"/>
        <v>2.2000000000000011</v>
      </c>
    </row>
    <row r="9991" spans="1:6" x14ac:dyDescent="0.25">
      <c r="A9991" s="1">
        <v>38753</v>
      </c>
      <c r="B9991">
        <v>16.3</v>
      </c>
      <c r="C9991">
        <f t="shared" si="627"/>
        <v>0</v>
      </c>
      <c r="D9991">
        <f t="shared" si="628"/>
        <v>1</v>
      </c>
      <c r="E9991">
        <f t="shared" si="625"/>
        <v>2.1000000000000014</v>
      </c>
      <c r="F9991">
        <f t="shared" si="626"/>
        <v>2.2000000000000011</v>
      </c>
    </row>
    <row r="9992" spans="1:6" x14ac:dyDescent="0.25">
      <c r="A9992" s="1">
        <v>38754</v>
      </c>
      <c r="B9992">
        <v>16.7</v>
      </c>
      <c r="C9992">
        <f t="shared" si="627"/>
        <v>0.39999999999999858</v>
      </c>
      <c r="D9992">
        <f t="shared" si="628"/>
        <v>0.79999999999999893</v>
      </c>
      <c r="E9992">
        <f t="shared" si="625"/>
        <v>2.2999999999999989</v>
      </c>
      <c r="F9992">
        <f t="shared" si="626"/>
        <v>2.5</v>
      </c>
    </row>
    <row r="9993" spans="1:6" x14ac:dyDescent="0.25">
      <c r="A9993" s="1">
        <v>38755</v>
      </c>
      <c r="B9993">
        <v>16.7</v>
      </c>
      <c r="C9993">
        <f t="shared" si="627"/>
        <v>0</v>
      </c>
      <c r="D9993">
        <f t="shared" si="628"/>
        <v>0.39999999999999858</v>
      </c>
      <c r="E9993">
        <f t="shared" si="625"/>
        <v>2</v>
      </c>
      <c r="F9993">
        <f t="shared" si="626"/>
        <v>2.5</v>
      </c>
    </row>
    <row r="9994" spans="1:6" x14ac:dyDescent="0.25">
      <c r="A9994" s="1">
        <v>38756</v>
      </c>
      <c r="B9994">
        <v>16.7</v>
      </c>
      <c r="C9994">
        <f t="shared" si="627"/>
        <v>0</v>
      </c>
      <c r="D9994">
        <f t="shared" si="628"/>
        <v>0.39999999999999858</v>
      </c>
      <c r="E9994">
        <f t="shared" si="625"/>
        <v>1.7999999999999989</v>
      </c>
      <c r="F9994">
        <f t="shared" si="626"/>
        <v>2.5</v>
      </c>
    </row>
    <row r="9995" spans="1:6" x14ac:dyDescent="0.25">
      <c r="A9995" s="1">
        <v>38757</v>
      </c>
      <c r="B9995">
        <v>16.7</v>
      </c>
      <c r="C9995">
        <f t="shared" si="627"/>
        <v>0</v>
      </c>
      <c r="D9995">
        <f t="shared" si="628"/>
        <v>0</v>
      </c>
      <c r="E9995">
        <f t="shared" si="625"/>
        <v>1.3999999999999986</v>
      </c>
      <c r="F9995">
        <f t="shared" si="626"/>
        <v>2.2999999999999989</v>
      </c>
    </row>
    <row r="9996" spans="1:6" x14ac:dyDescent="0.25">
      <c r="A9996" s="1">
        <v>38758</v>
      </c>
      <c r="B9996">
        <v>16.8</v>
      </c>
      <c r="C9996">
        <f t="shared" si="627"/>
        <v>0.10000000000000142</v>
      </c>
      <c r="D9996">
        <f t="shared" si="628"/>
        <v>0.10000000000000142</v>
      </c>
      <c r="E9996">
        <f t="shared" si="625"/>
        <v>0.90000000000000036</v>
      </c>
      <c r="F9996">
        <f t="shared" si="626"/>
        <v>2.1000000000000014</v>
      </c>
    </row>
    <row r="9997" spans="1:6" x14ac:dyDescent="0.25">
      <c r="A9997" s="1">
        <v>38759</v>
      </c>
      <c r="B9997">
        <v>16.8</v>
      </c>
      <c r="C9997">
        <f t="shared" si="627"/>
        <v>0</v>
      </c>
      <c r="D9997">
        <f t="shared" si="628"/>
        <v>0.10000000000000142</v>
      </c>
      <c r="E9997">
        <f t="shared" si="625"/>
        <v>0.5</v>
      </c>
      <c r="F9997">
        <f t="shared" si="626"/>
        <v>1.9000000000000004</v>
      </c>
    </row>
    <row r="9998" spans="1:6" x14ac:dyDescent="0.25">
      <c r="A9998" s="1">
        <v>38760</v>
      </c>
      <c r="B9998">
        <v>16.8</v>
      </c>
      <c r="C9998">
        <f t="shared" si="627"/>
        <v>0</v>
      </c>
      <c r="D9998">
        <f t="shared" si="628"/>
        <v>0.10000000000000142</v>
      </c>
      <c r="E9998">
        <f t="shared" si="625"/>
        <v>0.5</v>
      </c>
      <c r="F9998">
        <f t="shared" si="626"/>
        <v>1.5</v>
      </c>
    </row>
    <row r="9999" spans="1:6" x14ac:dyDescent="0.25">
      <c r="A9999" s="1">
        <v>38761</v>
      </c>
      <c r="B9999">
        <v>16.899999999999999</v>
      </c>
      <c r="C9999">
        <f t="shared" si="627"/>
        <v>9.9999999999997868E-2</v>
      </c>
      <c r="D9999">
        <f t="shared" si="628"/>
        <v>9.9999999999997868E-2</v>
      </c>
      <c r="E9999">
        <f t="shared" si="625"/>
        <v>0.19999999999999929</v>
      </c>
      <c r="F9999">
        <f t="shared" si="626"/>
        <v>0.99999999999999822</v>
      </c>
    </row>
    <row r="10000" spans="1:6" x14ac:dyDescent="0.25">
      <c r="A10000" s="1">
        <v>38762</v>
      </c>
      <c r="B10000">
        <v>16.899999999999999</v>
      </c>
      <c r="C10000">
        <f t="shared" si="627"/>
        <v>0</v>
      </c>
      <c r="D10000">
        <f t="shared" si="628"/>
        <v>9.9999999999997868E-2</v>
      </c>
      <c r="E10000">
        <f t="shared" si="625"/>
        <v>0.19999999999999929</v>
      </c>
      <c r="F10000">
        <f t="shared" si="626"/>
        <v>0.59999999999999787</v>
      </c>
    </row>
    <row r="10001" spans="1:6" x14ac:dyDescent="0.25">
      <c r="A10001" s="1">
        <v>38763</v>
      </c>
      <c r="B10001">
        <v>17</v>
      </c>
      <c r="C10001">
        <f t="shared" si="627"/>
        <v>0.10000000000000142</v>
      </c>
      <c r="D10001">
        <f t="shared" si="628"/>
        <v>0.19999999999999929</v>
      </c>
      <c r="E10001">
        <f t="shared" si="625"/>
        <v>0.30000000000000071</v>
      </c>
      <c r="F10001">
        <f t="shared" si="626"/>
        <v>0.69999999999999929</v>
      </c>
    </row>
    <row r="10002" spans="1:6" x14ac:dyDescent="0.25">
      <c r="A10002" s="1">
        <v>38764</v>
      </c>
      <c r="B10002">
        <v>17.2</v>
      </c>
      <c r="C10002">
        <f t="shared" si="627"/>
        <v>0.19999999999999929</v>
      </c>
      <c r="D10002">
        <f t="shared" si="628"/>
        <v>0.30000000000000071</v>
      </c>
      <c r="E10002">
        <f t="shared" si="625"/>
        <v>0.5</v>
      </c>
      <c r="F10002">
        <f t="shared" si="626"/>
        <v>0.5</v>
      </c>
    </row>
    <row r="10003" spans="1:6" x14ac:dyDescent="0.25">
      <c r="A10003" s="1">
        <v>38765</v>
      </c>
      <c r="B10003">
        <v>17.100000000000001</v>
      </c>
      <c r="C10003">
        <f t="shared" si="627"/>
        <v>-9.9999999999997868E-2</v>
      </c>
      <c r="D10003">
        <f t="shared" si="628"/>
        <v>0.20000000000000284</v>
      </c>
      <c r="E10003">
        <f t="shared" si="625"/>
        <v>0.30000000000000071</v>
      </c>
      <c r="F10003">
        <f t="shared" si="626"/>
        <v>0.40000000000000213</v>
      </c>
    </row>
    <row r="10004" spans="1:6" x14ac:dyDescent="0.25">
      <c r="A10004" s="1">
        <v>38766</v>
      </c>
      <c r="B10004">
        <v>17.2</v>
      </c>
      <c r="C10004">
        <f t="shared" si="627"/>
        <v>9.9999999999997868E-2</v>
      </c>
      <c r="D10004">
        <f t="shared" si="628"/>
        <v>0.19999999999999929</v>
      </c>
      <c r="E10004">
        <f t="shared" si="625"/>
        <v>0.39999999999999858</v>
      </c>
      <c r="F10004">
        <f t="shared" si="626"/>
        <v>0.5</v>
      </c>
    </row>
    <row r="10005" spans="1:6" x14ac:dyDescent="0.25">
      <c r="A10005" s="1">
        <v>38767</v>
      </c>
      <c r="B10005">
        <v>17.2</v>
      </c>
      <c r="C10005">
        <f t="shared" si="627"/>
        <v>0</v>
      </c>
      <c r="D10005">
        <f t="shared" si="628"/>
        <v>0</v>
      </c>
      <c r="E10005">
        <f t="shared" si="625"/>
        <v>0.39999999999999858</v>
      </c>
      <c r="F10005">
        <f t="shared" si="626"/>
        <v>0.5</v>
      </c>
    </row>
    <row r="10006" spans="1:6" x14ac:dyDescent="0.25">
      <c r="A10006" s="1">
        <v>38768</v>
      </c>
      <c r="B10006">
        <v>17.3</v>
      </c>
      <c r="C10006">
        <f t="shared" si="627"/>
        <v>0.10000000000000142</v>
      </c>
      <c r="D10006">
        <f t="shared" si="628"/>
        <v>0.19999999999999929</v>
      </c>
      <c r="E10006">
        <f t="shared" si="625"/>
        <v>0.40000000000000213</v>
      </c>
      <c r="F10006">
        <f t="shared" si="626"/>
        <v>0.5</v>
      </c>
    </row>
    <row r="10007" spans="1:6" x14ac:dyDescent="0.25">
      <c r="A10007" s="1">
        <v>38769</v>
      </c>
      <c r="B10007">
        <v>17.5</v>
      </c>
      <c r="C10007">
        <f t="shared" si="627"/>
        <v>0.19999999999999929</v>
      </c>
      <c r="D10007">
        <f t="shared" si="628"/>
        <v>0.30000000000000071</v>
      </c>
      <c r="E10007">
        <f t="shared" si="625"/>
        <v>0.60000000000000142</v>
      </c>
      <c r="F10007">
        <f t="shared" si="626"/>
        <v>0.69999999999999929</v>
      </c>
    </row>
    <row r="10008" spans="1:6" x14ac:dyDescent="0.25">
      <c r="A10008" s="1">
        <v>38770</v>
      </c>
      <c r="B10008">
        <v>17.5</v>
      </c>
      <c r="C10008">
        <f t="shared" si="627"/>
        <v>0</v>
      </c>
      <c r="D10008">
        <f t="shared" si="628"/>
        <v>0.30000000000000071</v>
      </c>
      <c r="E10008">
        <f t="shared" si="625"/>
        <v>0.5</v>
      </c>
      <c r="F10008">
        <f t="shared" si="626"/>
        <v>0.69999999999999929</v>
      </c>
    </row>
    <row r="10009" spans="1:6" x14ac:dyDescent="0.25">
      <c r="A10009" s="1">
        <v>38771</v>
      </c>
      <c r="B10009">
        <v>17.5</v>
      </c>
      <c r="C10009">
        <f t="shared" si="627"/>
        <v>0</v>
      </c>
      <c r="D10009">
        <f t="shared" si="628"/>
        <v>0.19999999999999929</v>
      </c>
      <c r="E10009">
        <f t="shared" si="625"/>
        <v>0.30000000000000071</v>
      </c>
      <c r="F10009">
        <f t="shared" si="626"/>
        <v>0.60000000000000142</v>
      </c>
    </row>
    <row r="10010" spans="1:6" x14ac:dyDescent="0.25">
      <c r="A10010" s="1">
        <v>38772</v>
      </c>
      <c r="B10010">
        <v>17.5</v>
      </c>
      <c r="C10010">
        <f t="shared" si="627"/>
        <v>0</v>
      </c>
      <c r="D10010">
        <f t="shared" si="628"/>
        <v>0</v>
      </c>
      <c r="E10010">
        <f t="shared" si="625"/>
        <v>0.39999999999999858</v>
      </c>
      <c r="F10010">
        <f t="shared" si="626"/>
        <v>0.60000000000000142</v>
      </c>
    </row>
    <row r="10011" spans="1:6" x14ac:dyDescent="0.25">
      <c r="A10011" s="1">
        <v>38773</v>
      </c>
      <c r="B10011">
        <v>17.399999999999999</v>
      </c>
      <c r="C10011">
        <f t="shared" si="627"/>
        <v>-0.10000000000000142</v>
      </c>
      <c r="D10011">
        <f t="shared" si="628"/>
        <v>-0.10000000000000142</v>
      </c>
      <c r="E10011">
        <f t="shared" si="625"/>
        <v>0.19999999999999929</v>
      </c>
      <c r="F10011">
        <f t="shared" si="626"/>
        <v>0.39999999999999858</v>
      </c>
    </row>
    <row r="10012" spans="1:6" x14ac:dyDescent="0.25">
      <c r="A10012" s="1">
        <v>38774</v>
      </c>
      <c r="B10012">
        <v>17.399999999999999</v>
      </c>
      <c r="C10012">
        <f t="shared" si="627"/>
        <v>0</v>
      </c>
      <c r="D10012">
        <f t="shared" si="628"/>
        <v>-0.10000000000000142</v>
      </c>
      <c r="E10012">
        <f t="shared" si="625"/>
        <v>0.19999999999999929</v>
      </c>
      <c r="F10012">
        <f t="shared" si="626"/>
        <v>0.19999999999999929</v>
      </c>
    </row>
    <row r="10013" spans="1:6" x14ac:dyDescent="0.25">
      <c r="A10013" s="1">
        <v>38775</v>
      </c>
      <c r="B10013">
        <v>17.399999999999999</v>
      </c>
      <c r="C10013">
        <f t="shared" si="627"/>
        <v>0</v>
      </c>
      <c r="D10013">
        <f t="shared" si="628"/>
        <v>-0.10000000000000142</v>
      </c>
      <c r="E10013">
        <f t="shared" si="625"/>
        <v>9.9999999999997868E-2</v>
      </c>
      <c r="F10013">
        <f t="shared" si="626"/>
        <v>0.29999999999999716</v>
      </c>
    </row>
    <row r="10014" spans="1:6" x14ac:dyDescent="0.25">
      <c r="A10014" s="1">
        <v>38776</v>
      </c>
      <c r="B10014">
        <v>17.399999999999999</v>
      </c>
      <c r="C10014">
        <f t="shared" si="627"/>
        <v>0</v>
      </c>
      <c r="D10014">
        <f t="shared" si="628"/>
        <v>0</v>
      </c>
      <c r="E10014">
        <f t="shared" si="625"/>
        <v>-0.10000000000000142</v>
      </c>
      <c r="F10014">
        <f t="shared" si="626"/>
        <v>0.19999999999999929</v>
      </c>
    </row>
    <row r="10015" spans="1:6" x14ac:dyDescent="0.25">
      <c r="A10015" s="1">
        <v>38777</v>
      </c>
      <c r="B10015">
        <v>17.399999999999999</v>
      </c>
      <c r="C10015">
        <f t="shared" si="627"/>
        <v>0</v>
      </c>
      <c r="D10015">
        <f t="shared" si="628"/>
        <v>0</v>
      </c>
      <c r="E10015">
        <f t="shared" si="625"/>
        <v>-0.10000000000000142</v>
      </c>
      <c r="F10015">
        <f t="shared" si="626"/>
        <v>0.19999999999999929</v>
      </c>
    </row>
    <row r="10016" spans="1:6" x14ac:dyDescent="0.25">
      <c r="A10016" s="1">
        <v>38778</v>
      </c>
      <c r="B10016">
        <v>17.600000000000001</v>
      </c>
      <c r="C10016">
        <f t="shared" si="627"/>
        <v>0.20000000000000284</v>
      </c>
      <c r="D10016">
        <f t="shared" si="628"/>
        <v>0.20000000000000284</v>
      </c>
      <c r="E10016">
        <f t="shared" si="625"/>
        <v>0.10000000000000142</v>
      </c>
      <c r="F10016">
        <f t="shared" si="626"/>
        <v>0.30000000000000071</v>
      </c>
    </row>
    <row r="10017" spans="1:6" x14ac:dyDescent="0.25">
      <c r="A10017" s="1">
        <v>38779</v>
      </c>
      <c r="B10017">
        <v>17.5</v>
      </c>
      <c r="C10017">
        <f t="shared" si="627"/>
        <v>-0.10000000000000142</v>
      </c>
      <c r="D10017">
        <f t="shared" si="628"/>
        <v>0.10000000000000142</v>
      </c>
      <c r="E10017">
        <f t="shared" si="625"/>
        <v>0</v>
      </c>
      <c r="F10017">
        <f t="shared" si="626"/>
        <v>0</v>
      </c>
    </row>
    <row r="10018" spans="1:6" x14ac:dyDescent="0.25">
      <c r="A10018" s="1">
        <v>38780</v>
      </c>
      <c r="B10018">
        <v>17.399999999999999</v>
      </c>
      <c r="C10018">
        <f t="shared" si="627"/>
        <v>-0.10000000000000142</v>
      </c>
      <c r="D10018">
        <f t="shared" si="628"/>
        <v>0</v>
      </c>
      <c r="E10018">
        <f t="shared" ref="E10018:E10081" si="629">SUM(C10012:C10018)</f>
        <v>0</v>
      </c>
      <c r="F10018">
        <f t="shared" ref="F10018:F10081" si="630">SUM(C10009:C10018)</f>
        <v>-0.10000000000000142</v>
      </c>
    </row>
    <row r="10019" spans="1:6" x14ac:dyDescent="0.25">
      <c r="A10019" s="1">
        <v>38781</v>
      </c>
      <c r="B10019">
        <v>17.5</v>
      </c>
      <c r="C10019">
        <f t="shared" si="627"/>
        <v>0.10000000000000142</v>
      </c>
      <c r="D10019">
        <f t="shared" si="628"/>
        <v>-0.10000000000000142</v>
      </c>
      <c r="E10019">
        <f t="shared" si="629"/>
        <v>0.10000000000000142</v>
      </c>
      <c r="F10019">
        <f t="shared" si="630"/>
        <v>0</v>
      </c>
    </row>
    <row r="10020" spans="1:6" x14ac:dyDescent="0.25">
      <c r="A10020" s="1">
        <v>38782</v>
      </c>
      <c r="B10020">
        <v>17.5</v>
      </c>
      <c r="C10020">
        <f t="shared" si="627"/>
        <v>0</v>
      </c>
      <c r="D10020">
        <f t="shared" si="628"/>
        <v>0</v>
      </c>
      <c r="E10020">
        <f t="shared" si="629"/>
        <v>0.10000000000000142</v>
      </c>
      <c r="F10020">
        <f t="shared" si="630"/>
        <v>0</v>
      </c>
    </row>
    <row r="10021" spans="1:6" x14ac:dyDescent="0.25">
      <c r="A10021" s="1">
        <v>38783</v>
      </c>
      <c r="B10021">
        <v>17.399999999999999</v>
      </c>
      <c r="C10021">
        <f t="shared" si="627"/>
        <v>-0.10000000000000142</v>
      </c>
      <c r="D10021">
        <f t="shared" si="628"/>
        <v>0</v>
      </c>
      <c r="E10021">
        <f t="shared" si="629"/>
        <v>0</v>
      </c>
      <c r="F10021">
        <f t="shared" si="630"/>
        <v>0</v>
      </c>
    </row>
    <row r="10022" spans="1:6" x14ac:dyDescent="0.25">
      <c r="A10022" s="1">
        <v>38784</v>
      </c>
      <c r="B10022">
        <v>17.399999999999999</v>
      </c>
      <c r="C10022">
        <f t="shared" si="627"/>
        <v>0</v>
      </c>
      <c r="D10022">
        <f t="shared" si="628"/>
        <v>-0.10000000000000142</v>
      </c>
      <c r="E10022">
        <f t="shared" si="629"/>
        <v>0</v>
      </c>
      <c r="F10022">
        <f t="shared" si="630"/>
        <v>0</v>
      </c>
    </row>
    <row r="10023" spans="1:6" x14ac:dyDescent="0.25">
      <c r="A10023" s="1">
        <v>38785</v>
      </c>
      <c r="B10023">
        <v>18.2</v>
      </c>
      <c r="C10023">
        <f t="shared" si="627"/>
        <v>0.80000000000000071</v>
      </c>
      <c r="D10023">
        <f t="shared" si="628"/>
        <v>0.69999999999999929</v>
      </c>
      <c r="E10023">
        <f t="shared" si="629"/>
        <v>0.59999999999999787</v>
      </c>
      <c r="F10023">
        <f t="shared" si="630"/>
        <v>0.80000000000000071</v>
      </c>
    </row>
    <row r="10024" spans="1:6" x14ac:dyDescent="0.25">
      <c r="A10024" s="1">
        <v>38786</v>
      </c>
      <c r="B10024">
        <v>18.399999999999999</v>
      </c>
      <c r="C10024">
        <f t="shared" si="627"/>
        <v>0.19999999999999929</v>
      </c>
      <c r="D10024">
        <f t="shared" si="628"/>
        <v>1</v>
      </c>
      <c r="E10024">
        <f t="shared" si="629"/>
        <v>0.89999999999999858</v>
      </c>
      <c r="F10024">
        <f t="shared" si="630"/>
        <v>1</v>
      </c>
    </row>
    <row r="10025" spans="1:6" x14ac:dyDescent="0.25">
      <c r="A10025" s="1">
        <v>38787</v>
      </c>
      <c r="B10025">
        <v>18.600000000000001</v>
      </c>
      <c r="C10025">
        <f t="shared" si="627"/>
        <v>0.20000000000000284</v>
      </c>
      <c r="D10025">
        <f t="shared" si="628"/>
        <v>1.2000000000000028</v>
      </c>
      <c r="E10025">
        <f t="shared" si="629"/>
        <v>1.2000000000000028</v>
      </c>
      <c r="F10025">
        <f t="shared" si="630"/>
        <v>1.2000000000000028</v>
      </c>
    </row>
    <row r="10026" spans="1:6" x14ac:dyDescent="0.25">
      <c r="A10026" s="1">
        <v>38788</v>
      </c>
      <c r="B10026">
        <v>18.7</v>
      </c>
      <c r="C10026">
        <f t="shared" si="627"/>
        <v>9.9999999999997868E-2</v>
      </c>
      <c r="D10026">
        <f t="shared" si="628"/>
        <v>0.5</v>
      </c>
      <c r="E10026">
        <f t="shared" si="629"/>
        <v>1.1999999999999993</v>
      </c>
      <c r="F10026">
        <f t="shared" si="630"/>
        <v>1.0999999999999979</v>
      </c>
    </row>
    <row r="10027" spans="1:6" x14ac:dyDescent="0.25">
      <c r="A10027" s="1">
        <v>38789</v>
      </c>
      <c r="B10027">
        <v>19.100000000000001</v>
      </c>
      <c r="C10027">
        <f t="shared" si="627"/>
        <v>0.40000000000000213</v>
      </c>
      <c r="D10027">
        <f t="shared" si="628"/>
        <v>0.70000000000000284</v>
      </c>
      <c r="E10027">
        <f t="shared" si="629"/>
        <v>1.6000000000000014</v>
      </c>
      <c r="F10027">
        <f t="shared" si="630"/>
        <v>1.6000000000000014</v>
      </c>
    </row>
    <row r="10028" spans="1:6" x14ac:dyDescent="0.25">
      <c r="A10028" s="1">
        <v>38790</v>
      </c>
      <c r="B10028">
        <v>19.399999999999999</v>
      </c>
      <c r="C10028">
        <f t="shared" si="627"/>
        <v>0.29999999999999716</v>
      </c>
      <c r="D10028">
        <f t="shared" si="628"/>
        <v>0.79999999999999716</v>
      </c>
      <c r="E10028">
        <f t="shared" si="629"/>
        <v>2</v>
      </c>
      <c r="F10028">
        <f t="shared" si="630"/>
        <v>2</v>
      </c>
    </row>
    <row r="10029" spans="1:6" x14ac:dyDescent="0.25">
      <c r="A10029" s="1">
        <v>38791</v>
      </c>
      <c r="B10029">
        <v>19.399999999999999</v>
      </c>
      <c r="C10029">
        <f t="shared" si="627"/>
        <v>0</v>
      </c>
      <c r="D10029">
        <f t="shared" si="628"/>
        <v>0.69999999999999929</v>
      </c>
      <c r="E10029">
        <f t="shared" si="629"/>
        <v>2</v>
      </c>
      <c r="F10029">
        <f t="shared" si="630"/>
        <v>1.8999999999999986</v>
      </c>
    </row>
    <row r="10030" spans="1:6" x14ac:dyDescent="0.25">
      <c r="A10030" s="1">
        <v>38792</v>
      </c>
      <c r="B10030">
        <v>19.7</v>
      </c>
      <c r="C10030">
        <f t="shared" si="627"/>
        <v>0.30000000000000071</v>
      </c>
      <c r="D10030">
        <f t="shared" si="628"/>
        <v>0.59999999999999787</v>
      </c>
      <c r="E10030">
        <f t="shared" si="629"/>
        <v>1.5</v>
      </c>
      <c r="F10030">
        <f t="shared" si="630"/>
        <v>2.1999999999999993</v>
      </c>
    </row>
    <row r="10031" spans="1:6" x14ac:dyDescent="0.25">
      <c r="A10031" s="1">
        <v>38793</v>
      </c>
      <c r="B10031">
        <v>19.7</v>
      </c>
      <c r="C10031">
        <f t="shared" si="627"/>
        <v>0</v>
      </c>
      <c r="D10031">
        <f t="shared" si="628"/>
        <v>0.30000000000000071</v>
      </c>
      <c r="E10031">
        <f t="shared" si="629"/>
        <v>1.3000000000000007</v>
      </c>
      <c r="F10031">
        <f t="shared" si="630"/>
        <v>2.3000000000000007</v>
      </c>
    </row>
    <row r="10032" spans="1:6" x14ac:dyDescent="0.25">
      <c r="A10032" s="1">
        <v>38794</v>
      </c>
      <c r="B10032">
        <v>19.7</v>
      </c>
      <c r="C10032">
        <f t="shared" si="627"/>
        <v>0</v>
      </c>
      <c r="D10032">
        <f t="shared" si="628"/>
        <v>0.30000000000000071</v>
      </c>
      <c r="E10032">
        <f t="shared" si="629"/>
        <v>1.0999999999999979</v>
      </c>
      <c r="F10032">
        <f t="shared" si="630"/>
        <v>2.3000000000000007</v>
      </c>
    </row>
    <row r="10033" spans="1:6" x14ac:dyDescent="0.25">
      <c r="A10033" s="1">
        <v>38795</v>
      </c>
      <c r="B10033">
        <v>19.899999999999999</v>
      </c>
      <c r="C10033">
        <f t="shared" si="627"/>
        <v>0.19999999999999929</v>
      </c>
      <c r="D10033">
        <f t="shared" si="628"/>
        <v>0.19999999999999929</v>
      </c>
      <c r="E10033">
        <f t="shared" si="629"/>
        <v>1.1999999999999993</v>
      </c>
      <c r="F10033">
        <f t="shared" si="630"/>
        <v>1.6999999999999993</v>
      </c>
    </row>
    <row r="10034" spans="1:6" x14ac:dyDescent="0.25">
      <c r="A10034" s="1">
        <v>38796</v>
      </c>
      <c r="B10034">
        <v>20.2</v>
      </c>
      <c r="C10034">
        <f t="shared" si="627"/>
        <v>0.30000000000000071</v>
      </c>
      <c r="D10034">
        <f t="shared" si="628"/>
        <v>0.5</v>
      </c>
      <c r="E10034">
        <f t="shared" si="629"/>
        <v>1.0999999999999979</v>
      </c>
      <c r="F10034">
        <f t="shared" si="630"/>
        <v>1.8000000000000007</v>
      </c>
    </row>
    <row r="10035" spans="1:6" x14ac:dyDescent="0.25">
      <c r="A10035" s="1">
        <v>38797</v>
      </c>
      <c r="B10035">
        <v>20.399999999999999</v>
      </c>
      <c r="C10035">
        <f t="shared" si="627"/>
        <v>0.19999999999999929</v>
      </c>
      <c r="D10035">
        <f t="shared" si="628"/>
        <v>0.69999999999999929</v>
      </c>
      <c r="E10035">
        <f t="shared" si="629"/>
        <v>1</v>
      </c>
      <c r="F10035">
        <f t="shared" si="630"/>
        <v>1.7999999999999972</v>
      </c>
    </row>
    <row r="10036" spans="1:6" x14ac:dyDescent="0.25">
      <c r="A10036" s="1">
        <v>38798</v>
      </c>
      <c r="B10036">
        <v>20.8</v>
      </c>
      <c r="C10036">
        <f t="shared" si="627"/>
        <v>0.40000000000000213</v>
      </c>
      <c r="D10036">
        <f t="shared" si="628"/>
        <v>0.90000000000000213</v>
      </c>
      <c r="E10036">
        <f t="shared" si="629"/>
        <v>1.4000000000000021</v>
      </c>
      <c r="F10036">
        <f t="shared" si="630"/>
        <v>2.1000000000000014</v>
      </c>
    </row>
    <row r="10037" spans="1:6" x14ac:dyDescent="0.25">
      <c r="A10037" s="1">
        <v>38799</v>
      </c>
      <c r="B10037">
        <v>21</v>
      </c>
      <c r="C10037">
        <f t="shared" si="627"/>
        <v>0.19999999999999929</v>
      </c>
      <c r="D10037">
        <f t="shared" si="628"/>
        <v>0.80000000000000071</v>
      </c>
      <c r="E10037">
        <f t="shared" si="629"/>
        <v>1.3000000000000007</v>
      </c>
      <c r="F10037">
        <f t="shared" si="630"/>
        <v>1.8999999999999986</v>
      </c>
    </row>
    <row r="10038" spans="1:6" x14ac:dyDescent="0.25">
      <c r="A10038" s="1">
        <v>38800</v>
      </c>
      <c r="B10038">
        <v>21</v>
      </c>
      <c r="C10038">
        <f t="shared" si="627"/>
        <v>0</v>
      </c>
      <c r="D10038">
        <f t="shared" si="628"/>
        <v>0.60000000000000142</v>
      </c>
      <c r="E10038">
        <f t="shared" si="629"/>
        <v>1.3000000000000007</v>
      </c>
      <c r="F10038">
        <f t="shared" si="630"/>
        <v>1.6000000000000014</v>
      </c>
    </row>
    <row r="10039" spans="1:6" x14ac:dyDescent="0.25">
      <c r="A10039" s="1">
        <v>38801</v>
      </c>
      <c r="B10039">
        <v>21</v>
      </c>
      <c r="C10039">
        <f t="shared" si="627"/>
        <v>0</v>
      </c>
      <c r="D10039">
        <f t="shared" si="628"/>
        <v>0.19999999999999929</v>
      </c>
      <c r="E10039">
        <f t="shared" si="629"/>
        <v>1.3000000000000007</v>
      </c>
      <c r="F10039">
        <f t="shared" si="630"/>
        <v>1.6000000000000014</v>
      </c>
    </row>
    <row r="10040" spans="1:6" x14ac:dyDescent="0.25">
      <c r="A10040" s="1">
        <v>38802</v>
      </c>
      <c r="B10040">
        <v>20.8</v>
      </c>
      <c r="C10040">
        <f t="shared" si="627"/>
        <v>-0.19999999999999929</v>
      </c>
      <c r="D10040">
        <f t="shared" si="628"/>
        <v>-0.19999999999999929</v>
      </c>
      <c r="E10040">
        <f t="shared" si="629"/>
        <v>0.90000000000000213</v>
      </c>
      <c r="F10040">
        <f t="shared" si="630"/>
        <v>1.1000000000000014</v>
      </c>
    </row>
    <row r="10041" spans="1:6" x14ac:dyDescent="0.25">
      <c r="A10041" s="1">
        <v>38803</v>
      </c>
      <c r="B10041">
        <v>21</v>
      </c>
      <c r="C10041">
        <f t="shared" si="627"/>
        <v>0.19999999999999929</v>
      </c>
      <c r="D10041">
        <f t="shared" si="628"/>
        <v>0</v>
      </c>
      <c r="E10041">
        <f t="shared" si="629"/>
        <v>0.80000000000000071</v>
      </c>
      <c r="F10041">
        <f t="shared" si="630"/>
        <v>1.3000000000000007</v>
      </c>
    </row>
    <row r="10042" spans="1:6" x14ac:dyDescent="0.25">
      <c r="A10042" s="1">
        <v>38804</v>
      </c>
      <c r="B10042">
        <v>20.8</v>
      </c>
      <c r="C10042">
        <f t="shared" si="627"/>
        <v>-0.19999999999999929</v>
      </c>
      <c r="D10042">
        <f t="shared" si="628"/>
        <v>-0.19999999999999929</v>
      </c>
      <c r="E10042">
        <f t="shared" si="629"/>
        <v>0.40000000000000213</v>
      </c>
      <c r="F10042">
        <f t="shared" si="630"/>
        <v>1.1000000000000014</v>
      </c>
    </row>
    <row r="10043" spans="1:6" x14ac:dyDescent="0.25">
      <c r="A10043" s="1">
        <v>38805</v>
      </c>
      <c r="B10043">
        <v>20.6</v>
      </c>
      <c r="C10043">
        <f t="shared" si="627"/>
        <v>-0.19999999999999929</v>
      </c>
      <c r="D10043">
        <f t="shared" si="628"/>
        <v>-0.19999999999999929</v>
      </c>
      <c r="E10043">
        <f t="shared" si="629"/>
        <v>-0.19999999999999929</v>
      </c>
      <c r="F10043">
        <f t="shared" si="630"/>
        <v>0.70000000000000284</v>
      </c>
    </row>
    <row r="10044" spans="1:6" x14ac:dyDescent="0.25">
      <c r="A10044" s="1">
        <v>38806</v>
      </c>
      <c r="B10044">
        <v>20.8</v>
      </c>
      <c r="C10044">
        <f t="shared" si="627"/>
        <v>0.19999999999999929</v>
      </c>
      <c r="D10044">
        <f t="shared" si="628"/>
        <v>-0.19999999999999929</v>
      </c>
      <c r="E10044">
        <f t="shared" si="629"/>
        <v>-0.19999999999999929</v>
      </c>
      <c r="F10044">
        <f t="shared" si="630"/>
        <v>0.60000000000000142</v>
      </c>
    </row>
    <row r="10045" spans="1:6" x14ac:dyDescent="0.25">
      <c r="A10045" s="1">
        <v>38807</v>
      </c>
      <c r="B10045">
        <v>21</v>
      </c>
      <c r="C10045">
        <f t="shared" si="627"/>
        <v>0.19999999999999929</v>
      </c>
      <c r="D10045">
        <f t="shared" si="628"/>
        <v>0.19999999999999929</v>
      </c>
      <c r="E10045">
        <f t="shared" si="629"/>
        <v>0</v>
      </c>
      <c r="F10045">
        <f t="shared" si="630"/>
        <v>0.60000000000000142</v>
      </c>
    </row>
    <row r="10046" spans="1:6" x14ac:dyDescent="0.25">
      <c r="A10046" s="1">
        <v>38808</v>
      </c>
      <c r="B10046">
        <v>20.9</v>
      </c>
      <c r="C10046">
        <f t="shared" si="627"/>
        <v>-0.10000000000000142</v>
      </c>
      <c r="D10046">
        <f t="shared" si="628"/>
        <v>0.29999999999999716</v>
      </c>
      <c r="E10046">
        <f t="shared" si="629"/>
        <v>-0.10000000000000142</v>
      </c>
      <c r="F10046">
        <f t="shared" si="630"/>
        <v>9.9999999999997868E-2</v>
      </c>
    </row>
    <row r="10047" spans="1:6" x14ac:dyDescent="0.25">
      <c r="A10047" s="1">
        <v>38809</v>
      </c>
      <c r="B10047">
        <v>21.3</v>
      </c>
      <c r="C10047">
        <f t="shared" si="627"/>
        <v>0.40000000000000213</v>
      </c>
      <c r="D10047">
        <f t="shared" si="628"/>
        <v>0.5</v>
      </c>
      <c r="E10047">
        <f t="shared" si="629"/>
        <v>0.5</v>
      </c>
      <c r="F10047">
        <f t="shared" si="630"/>
        <v>0.30000000000000071</v>
      </c>
    </row>
    <row r="10048" spans="1:6" x14ac:dyDescent="0.25">
      <c r="A10048" s="1">
        <v>38810</v>
      </c>
      <c r="B10048">
        <v>21.5</v>
      </c>
      <c r="C10048">
        <f t="shared" si="627"/>
        <v>0.19999999999999929</v>
      </c>
      <c r="D10048">
        <f t="shared" si="628"/>
        <v>0.5</v>
      </c>
      <c r="E10048">
        <f t="shared" si="629"/>
        <v>0.5</v>
      </c>
      <c r="F10048">
        <f t="shared" si="630"/>
        <v>0.5</v>
      </c>
    </row>
    <row r="10049" spans="1:6" x14ac:dyDescent="0.25">
      <c r="A10049" s="1">
        <v>38811</v>
      </c>
      <c r="B10049">
        <v>21.4</v>
      </c>
      <c r="C10049">
        <f t="shared" si="627"/>
        <v>-0.10000000000000142</v>
      </c>
      <c r="D10049">
        <f t="shared" si="628"/>
        <v>0.5</v>
      </c>
      <c r="E10049">
        <f t="shared" si="629"/>
        <v>0.59999999999999787</v>
      </c>
      <c r="F10049">
        <f t="shared" si="630"/>
        <v>0.39999999999999858</v>
      </c>
    </row>
    <row r="10050" spans="1:6" x14ac:dyDescent="0.25">
      <c r="A10050" s="1">
        <v>38812</v>
      </c>
      <c r="B10050">
        <v>21.5</v>
      </c>
      <c r="C10050">
        <f t="shared" si="627"/>
        <v>0.10000000000000142</v>
      </c>
      <c r="D10050">
        <f t="shared" si="628"/>
        <v>0.19999999999999929</v>
      </c>
      <c r="E10050">
        <f t="shared" si="629"/>
        <v>0.89999999999999858</v>
      </c>
      <c r="F10050">
        <f t="shared" si="630"/>
        <v>0.69999999999999929</v>
      </c>
    </row>
    <row r="10051" spans="1:6" x14ac:dyDescent="0.25">
      <c r="A10051" s="1">
        <v>38813</v>
      </c>
      <c r="B10051">
        <v>21.7</v>
      </c>
      <c r="C10051">
        <f t="shared" si="627"/>
        <v>0.19999999999999929</v>
      </c>
      <c r="D10051">
        <f t="shared" si="628"/>
        <v>0.19999999999999929</v>
      </c>
      <c r="E10051">
        <f t="shared" si="629"/>
        <v>0.89999999999999858</v>
      </c>
      <c r="F10051">
        <f t="shared" si="630"/>
        <v>0.69999999999999929</v>
      </c>
    </row>
    <row r="10052" spans="1:6" x14ac:dyDescent="0.25">
      <c r="A10052" s="1">
        <v>38814</v>
      </c>
      <c r="B10052">
        <v>21.9</v>
      </c>
      <c r="C10052">
        <f t="shared" ref="C10052:C10115" si="631">B10052-B10051</f>
        <v>0.19999999999999929</v>
      </c>
      <c r="D10052">
        <f t="shared" si="628"/>
        <v>0.5</v>
      </c>
      <c r="E10052">
        <f t="shared" si="629"/>
        <v>0.89999999999999858</v>
      </c>
      <c r="F10052">
        <f t="shared" si="630"/>
        <v>1.0999999999999979</v>
      </c>
    </row>
    <row r="10053" spans="1:6" x14ac:dyDescent="0.25">
      <c r="A10053" s="1">
        <v>38815</v>
      </c>
      <c r="B10053">
        <v>22.4</v>
      </c>
      <c r="C10053">
        <f t="shared" si="631"/>
        <v>0.5</v>
      </c>
      <c r="D10053">
        <f t="shared" ref="D10053:D10116" si="632">SUM(C10051:C10053)</f>
        <v>0.89999999999999858</v>
      </c>
      <c r="E10053">
        <f t="shared" si="629"/>
        <v>1.5</v>
      </c>
      <c r="F10053">
        <f t="shared" si="630"/>
        <v>1.7999999999999972</v>
      </c>
    </row>
    <row r="10054" spans="1:6" x14ac:dyDescent="0.25">
      <c r="A10054" s="1">
        <v>38816</v>
      </c>
      <c r="B10054">
        <v>22.4</v>
      </c>
      <c r="C10054">
        <f t="shared" si="631"/>
        <v>0</v>
      </c>
      <c r="D10054">
        <f t="shared" si="632"/>
        <v>0.69999999999999929</v>
      </c>
      <c r="E10054">
        <f t="shared" si="629"/>
        <v>1.0999999999999979</v>
      </c>
      <c r="F10054">
        <f t="shared" si="630"/>
        <v>1.5999999999999979</v>
      </c>
    </row>
    <row r="10055" spans="1:6" x14ac:dyDescent="0.25">
      <c r="A10055" s="1">
        <v>38817</v>
      </c>
      <c r="B10055">
        <v>22.5</v>
      </c>
      <c r="C10055">
        <f t="shared" si="631"/>
        <v>0.10000000000000142</v>
      </c>
      <c r="D10055">
        <f t="shared" si="632"/>
        <v>0.60000000000000142</v>
      </c>
      <c r="E10055">
        <f t="shared" si="629"/>
        <v>1</v>
      </c>
      <c r="F10055">
        <f t="shared" si="630"/>
        <v>1.5</v>
      </c>
    </row>
    <row r="10056" spans="1:6" x14ac:dyDescent="0.25">
      <c r="A10056" s="1">
        <v>38818</v>
      </c>
      <c r="B10056">
        <v>22.2</v>
      </c>
      <c r="C10056">
        <f t="shared" si="631"/>
        <v>-0.30000000000000071</v>
      </c>
      <c r="D10056">
        <f t="shared" si="632"/>
        <v>-0.19999999999999929</v>
      </c>
      <c r="E10056">
        <f t="shared" si="629"/>
        <v>0.80000000000000071</v>
      </c>
      <c r="F10056">
        <f t="shared" si="630"/>
        <v>1.3000000000000007</v>
      </c>
    </row>
    <row r="10057" spans="1:6" x14ac:dyDescent="0.25">
      <c r="A10057" s="1">
        <v>38819</v>
      </c>
      <c r="B10057">
        <v>22.6</v>
      </c>
      <c r="C10057">
        <f t="shared" si="631"/>
        <v>0.40000000000000213</v>
      </c>
      <c r="D10057">
        <f t="shared" si="632"/>
        <v>0.20000000000000284</v>
      </c>
      <c r="E10057">
        <f t="shared" si="629"/>
        <v>1.1000000000000014</v>
      </c>
      <c r="F10057">
        <f t="shared" si="630"/>
        <v>1.3000000000000007</v>
      </c>
    </row>
    <row r="10058" spans="1:6" x14ac:dyDescent="0.25">
      <c r="A10058" s="1">
        <v>38820</v>
      </c>
      <c r="B10058">
        <v>22.2</v>
      </c>
      <c r="C10058">
        <f t="shared" si="631"/>
        <v>-0.40000000000000213</v>
      </c>
      <c r="D10058">
        <f t="shared" si="632"/>
        <v>-0.30000000000000071</v>
      </c>
      <c r="E10058">
        <f t="shared" si="629"/>
        <v>0.5</v>
      </c>
      <c r="F10058">
        <f t="shared" si="630"/>
        <v>0.69999999999999929</v>
      </c>
    </row>
    <row r="10059" spans="1:6" x14ac:dyDescent="0.25">
      <c r="A10059" s="1">
        <v>38821</v>
      </c>
      <c r="B10059">
        <v>22.2</v>
      </c>
      <c r="C10059">
        <f t="shared" si="631"/>
        <v>0</v>
      </c>
      <c r="D10059">
        <f t="shared" si="632"/>
        <v>0</v>
      </c>
      <c r="E10059">
        <f t="shared" si="629"/>
        <v>0.30000000000000071</v>
      </c>
      <c r="F10059">
        <f t="shared" si="630"/>
        <v>0.80000000000000071</v>
      </c>
    </row>
    <row r="10060" spans="1:6" x14ac:dyDescent="0.25">
      <c r="A10060" s="1">
        <v>38822</v>
      </c>
      <c r="B10060">
        <v>21.9</v>
      </c>
      <c r="C10060">
        <f t="shared" si="631"/>
        <v>-0.30000000000000071</v>
      </c>
      <c r="D10060">
        <f t="shared" si="632"/>
        <v>-0.70000000000000284</v>
      </c>
      <c r="E10060">
        <f t="shared" si="629"/>
        <v>-0.5</v>
      </c>
      <c r="F10060">
        <f t="shared" si="630"/>
        <v>0.39999999999999858</v>
      </c>
    </row>
    <row r="10061" spans="1:6" x14ac:dyDescent="0.25">
      <c r="A10061" s="1">
        <v>38823</v>
      </c>
      <c r="B10061">
        <v>22.7</v>
      </c>
      <c r="C10061">
        <f t="shared" si="631"/>
        <v>0.80000000000000071</v>
      </c>
      <c r="D10061">
        <f t="shared" si="632"/>
        <v>0.5</v>
      </c>
      <c r="E10061">
        <f t="shared" si="629"/>
        <v>0.30000000000000071</v>
      </c>
      <c r="F10061">
        <f t="shared" si="630"/>
        <v>1</v>
      </c>
    </row>
    <row r="10062" spans="1:6" x14ac:dyDescent="0.25">
      <c r="A10062" s="1">
        <v>38824</v>
      </c>
      <c r="B10062">
        <v>22.9</v>
      </c>
      <c r="C10062">
        <f t="shared" si="631"/>
        <v>0.19999999999999929</v>
      </c>
      <c r="D10062">
        <f t="shared" si="632"/>
        <v>0.69999999999999929</v>
      </c>
      <c r="E10062">
        <f t="shared" si="629"/>
        <v>0.39999999999999858</v>
      </c>
      <c r="F10062">
        <f t="shared" si="630"/>
        <v>1</v>
      </c>
    </row>
    <row r="10063" spans="1:6" x14ac:dyDescent="0.25">
      <c r="A10063" s="1">
        <v>38825</v>
      </c>
      <c r="B10063">
        <v>22.5</v>
      </c>
      <c r="C10063">
        <f t="shared" si="631"/>
        <v>-0.39999999999999858</v>
      </c>
      <c r="D10063">
        <f t="shared" si="632"/>
        <v>0.60000000000000142</v>
      </c>
      <c r="E10063">
        <f t="shared" si="629"/>
        <v>0.30000000000000071</v>
      </c>
      <c r="F10063">
        <f t="shared" si="630"/>
        <v>0.10000000000000142</v>
      </c>
    </row>
    <row r="10064" spans="1:6" x14ac:dyDescent="0.25">
      <c r="A10064" s="1">
        <v>38826</v>
      </c>
      <c r="B10064">
        <v>23.3</v>
      </c>
      <c r="C10064">
        <f t="shared" si="631"/>
        <v>0.80000000000000071</v>
      </c>
      <c r="D10064">
        <f t="shared" si="632"/>
        <v>0.60000000000000142</v>
      </c>
      <c r="E10064">
        <f t="shared" si="629"/>
        <v>0.69999999999999929</v>
      </c>
      <c r="F10064">
        <f t="shared" si="630"/>
        <v>0.90000000000000213</v>
      </c>
    </row>
    <row r="10065" spans="1:6" x14ac:dyDescent="0.25">
      <c r="A10065" s="1">
        <v>38827</v>
      </c>
      <c r="B10065">
        <v>23.7</v>
      </c>
      <c r="C10065">
        <f t="shared" si="631"/>
        <v>0.39999999999999858</v>
      </c>
      <c r="D10065">
        <f t="shared" si="632"/>
        <v>0.80000000000000071</v>
      </c>
      <c r="E10065">
        <f t="shared" si="629"/>
        <v>1.5</v>
      </c>
      <c r="F10065">
        <f t="shared" si="630"/>
        <v>1.1999999999999993</v>
      </c>
    </row>
    <row r="10066" spans="1:6" x14ac:dyDescent="0.25">
      <c r="A10066" s="1">
        <v>38828</v>
      </c>
      <c r="B10066">
        <v>24</v>
      </c>
      <c r="C10066">
        <f t="shared" si="631"/>
        <v>0.30000000000000071</v>
      </c>
      <c r="D10066">
        <f t="shared" si="632"/>
        <v>1.5</v>
      </c>
      <c r="E10066">
        <f t="shared" si="629"/>
        <v>1.8000000000000007</v>
      </c>
      <c r="F10066">
        <f t="shared" si="630"/>
        <v>1.8000000000000007</v>
      </c>
    </row>
    <row r="10067" spans="1:6" x14ac:dyDescent="0.25">
      <c r="A10067" s="1">
        <v>38829</v>
      </c>
      <c r="B10067">
        <v>23.6</v>
      </c>
      <c r="C10067">
        <f t="shared" si="631"/>
        <v>-0.39999999999999858</v>
      </c>
      <c r="D10067">
        <f t="shared" si="632"/>
        <v>0.30000000000000071</v>
      </c>
      <c r="E10067">
        <f t="shared" si="629"/>
        <v>1.7000000000000028</v>
      </c>
      <c r="F10067">
        <f t="shared" si="630"/>
        <v>1</v>
      </c>
    </row>
    <row r="10068" spans="1:6" x14ac:dyDescent="0.25">
      <c r="A10068" s="1">
        <v>38830</v>
      </c>
      <c r="B10068">
        <v>22.9</v>
      </c>
      <c r="C10068">
        <f t="shared" si="631"/>
        <v>-0.70000000000000284</v>
      </c>
      <c r="D10068">
        <f t="shared" si="632"/>
        <v>-0.80000000000000071</v>
      </c>
      <c r="E10068">
        <f t="shared" si="629"/>
        <v>0.19999999999999929</v>
      </c>
      <c r="F10068">
        <f t="shared" si="630"/>
        <v>0.69999999999999929</v>
      </c>
    </row>
    <row r="10069" spans="1:6" x14ac:dyDescent="0.25">
      <c r="A10069" s="1">
        <v>38831</v>
      </c>
      <c r="B10069">
        <v>21.7</v>
      </c>
      <c r="C10069">
        <f t="shared" si="631"/>
        <v>-1.1999999999999993</v>
      </c>
      <c r="D10069">
        <f t="shared" si="632"/>
        <v>-2.3000000000000007</v>
      </c>
      <c r="E10069">
        <f t="shared" si="629"/>
        <v>-1.1999999999999993</v>
      </c>
      <c r="F10069">
        <f t="shared" si="630"/>
        <v>-0.5</v>
      </c>
    </row>
    <row r="10070" spans="1:6" x14ac:dyDescent="0.25">
      <c r="A10070" s="1">
        <v>38832</v>
      </c>
      <c r="B10070">
        <v>22.1</v>
      </c>
      <c r="C10070">
        <f t="shared" si="631"/>
        <v>0.40000000000000213</v>
      </c>
      <c r="D10070">
        <f t="shared" si="632"/>
        <v>-1.5</v>
      </c>
      <c r="E10070">
        <f t="shared" si="629"/>
        <v>-0.39999999999999858</v>
      </c>
      <c r="F10070">
        <f t="shared" si="630"/>
        <v>0.20000000000000284</v>
      </c>
    </row>
    <row r="10071" spans="1:6" x14ac:dyDescent="0.25">
      <c r="A10071" s="1">
        <v>38833</v>
      </c>
      <c r="B10071">
        <v>22.5</v>
      </c>
      <c r="C10071">
        <f t="shared" si="631"/>
        <v>0.39999999999999858</v>
      </c>
      <c r="D10071">
        <f t="shared" si="632"/>
        <v>-0.39999999999999858</v>
      </c>
      <c r="E10071">
        <f t="shared" si="629"/>
        <v>-0.80000000000000071</v>
      </c>
      <c r="F10071">
        <f t="shared" si="630"/>
        <v>-0.19999999999999929</v>
      </c>
    </row>
    <row r="10072" spans="1:6" x14ac:dyDescent="0.25">
      <c r="A10072" s="1">
        <v>38834</v>
      </c>
      <c r="B10072">
        <v>23.2</v>
      </c>
      <c r="C10072">
        <f t="shared" si="631"/>
        <v>0.69999999999999929</v>
      </c>
      <c r="D10072">
        <f t="shared" si="632"/>
        <v>1.5</v>
      </c>
      <c r="E10072">
        <f t="shared" si="629"/>
        <v>-0.5</v>
      </c>
      <c r="F10072">
        <f t="shared" si="630"/>
        <v>0.30000000000000071</v>
      </c>
    </row>
    <row r="10073" spans="1:6" x14ac:dyDescent="0.25">
      <c r="A10073" s="1">
        <v>38835</v>
      </c>
      <c r="B10073">
        <v>22.1</v>
      </c>
      <c r="C10073">
        <f t="shared" si="631"/>
        <v>-1.0999999999999979</v>
      </c>
      <c r="D10073">
        <f t="shared" si="632"/>
        <v>0</v>
      </c>
      <c r="E10073">
        <f t="shared" si="629"/>
        <v>-1.8999999999999986</v>
      </c>
      <c r="F10073">
        <f t="shared" si="630"/>
        <v>-0.39999999999999858</v>
      </c>
    </row>
    <row r="10074" spans="1:6" x14ac:dyDescent="0.25">
      <c r="A10074" s="1">
        <v>38836</v>
      </c>
      <c r="B10074">
        <v>22</v>
      </c>
      <c r="C10074">
        <f t="shared" si="631"/>
        <v>-0.10000000000000142</v>
      </c>
      <c r="D10074">
        <f t="shared" si="632"/>
        <v>-0.5</v>
      </c>
      <c r="E10074">
        <f t="shared" si="629"/>
        <v>-1.6000000000000014</v>
      </c>
      <c r="F10074">
        <f t="shared" si="630"/>
        <v>-1.3000000000000007</v>
      </c>
    </row>
    <row r="10075" spans="1:6" x14ac:dyDescent="0.25">
      <c r="A10075" s="1">
        <v>38837</v>
      </c>
      <c r="B10075">
        <v>22</v>
      </c>
      <c r="C10075">
        <f t="shared" si="631"/>
        <v>0</v>
      </c>
      <c r="D10075">
        <f t="shared" si="632"/>
        <v>-1.1999999999999993</v>
      </c>
      <c r="E10075">
        <f t="shared" si="629"/>
        <v>-0.89999999999999858</v>
      </c>
      <c r="F10075">
        <f t="shared" si="630"/>
        <v>-1.6999999999999993</v>
      </c>
    </row>
    <row r="10076" spans="1:6" x14ac:dyDescent="0.25">
      <c r="A10076" s="1">
        <v>38838</v>
      </c>
      <c r="B10076">
        <v>22.3</v>
      </c>
      <c r="C10076">
        <f t="shared" si="631"/>
        <v>0.30000000000000071</v>
      </c>
      <c r="D10076">
        <f t="shared" si="632"/>
        <v>0.19999999999999929</v>
      </c>
      <c r="E10076">
        <f t="shared" si="629"/>
        <v>0.60000000000000142</v>
      </c>
      <c r="F10076">
        <f t="shared" si="630"/>
        <v>-1.6999999999999993</v>
      </c>
    </row>
    <row r="10077" spans="1:6" x14ac:dyDescent="0.25">
      <c r="A10077" s="1">
        <v>38839</v>
      </c>
      <c r="B10077">
        <v>22.4</v>
      </c>
      <c r="C10077">
        <f t="shared" si="631"/>
        <v>9.9999999999997868E-2</v>
      </c>
      <c r="D10077">
        <f t="shared" si="632"/>
        <v>0.39999999999999858</v>
      </c>
      <c r="E10077">
        <f t="shared" si="629"/>
        <v>0.29999999999999716</v>
      </c>
      <c r="F10077">
        <f t="shared" si="630"/>
        <v>-1.2000000000000028</v>
      </c>
    </row>
    <row r="10078" spans="1:6" x14ac:dyDescent="0.25">
      <c r="A10078" s="1">
        <v>38840</v>
      </c>
      <c r="B10078">
        <v>21.6</v>
      </c>
      <c r="C10078">
        <f t="shared" si="631"/>
        <v>-0.79999999999999716</v>
      </c>
      <c r="D10078">
        <f t="shared" si="632"/>
        <v>-0.39999999999999858</v>
      </c>
      <c r="E10078">
        <f t="shared" si="629"/>
        <v>-0.89999999999999858</v>
      </c>
      <c r="F10078">
        <f t="shared" si="630"/>
        <v>-1.2999999999999972</v>
      </c>
    </row>
    <row r="10079" spans="1:6" x14ac:dyDescent="0.25">
      <c r="A10079" s="1">
        <v>38841</v>
      </c>
      <c r="B10079">
        <v>21.4</v>
      </c>
      <c r="C10079">
        <f t="shared" si="631"/>
        <v>-0.20000000000000284</v>
      </c>
      <c r="D10079">
        <f t="shared" si="632"/>
        <v>-0.90000000000000213</v>
      </c>
      <c r="E10079">
        <f t="shared" si="629"/>
        <v>-1.8000000000000007</v>
      </c>
      <c r="F10079">
        <f t="shared" si="630"/>
        <v>-0.30000000000000071</v>
      </c>
    </row>
    <row r="10080" spans="1:6" x14ac:dyDescent="0.25">
      <c r="A10080" s="1">
        <v>38842</v>
      </c>
      <c r="B10080">
        <v>20.9</v>
      </c>
      <c r="C10080">
        <f t="shared" si="631"/>
        <v>-0.5</v>
      </c>
      <c r="D10080">
        <f t="shared" si="632"/>
        <v>-1.5</v>
      </c>
      <c r="E10080">
        <f t="shared" si="629"/>
        <v>-1.2000000000000028</v>
      </c>
      <c r="F10080">
        <f t="shared" si="630"/>
        <v>-1.2000000000000028</v>
      </c>
    </row>
    <row r="10081" spans="1:6" x14ac:dyDescent="0.25">
      <c r="A10081" s="1">
        <v>38843</v>
      </c>
      <c r="B10081">
        <v>20.6</v>
      </c>
      <c r="C10081">
        <f t="shared" si="631"/>
        <v>-0.29999999999999716</v>
      </c>
      <c r="D10081">
        <f t="shared" si="632"/>
        <v>-1</v>
      </c>
      <c r="E10081">
        <f t="shared" si="629"/>
        <v>-1.3999999999999986</v>
      </c>
      <c r="F10081">
        <f t="shared" si="630"/>
        <v>-1.8999999999999986</v>
      </c>
    </row>
    <row r="10082" spans="1:6" x14ac:dyDescent="0.25">
      <c r="A10082" s="1">
        <v>38844</v>
      </c>
      <c r="B10082">
        <v>20.8</v>
      </c>
      <c r="C10082">
        <f t="shared" si="631"/>
        <v>0.19999999999999929</v>
      </c>
      <c r="D10082">
        <f t="shared" si="632"/>
        <v>-0.59999999999999787</v>
      </c>
      <c r="E10082">
        <f t="shared" ref="E10082:E10145" si="633">SUM(C10076:C10082)</f>
        <v>-1.1999999999999993</v>
      </c>
      <c r="F10082">
        <f t="shared" ref="F10082:F10145" si="634">SUM(C10073:C10082)</f>
        <v>-2.3999999999999986</v>
      </c>
    </row>
    <row r="10083" spans="1:6" x14ac:dyDescent="0.25">
      <c r="A10083" s="1">
        <v>38845</v>
      </c>
      <c r="B10083">
        <v>20.399999999999999</v>
      </c>
      <c r="C10083">
        <f t="shared" si="631"/>
        <v>-0.40000000000000213</v>
      </c>
      <c r="D10083">
        <f t="shared" si="632"/>
        <v>-0.5</v>
      </c>
      <c r="E10083">
        <f t="shared" si="633"/>
        <v>-1.9000000000000021</v>
      </c>
      <c r="F10083">
        <f t="shared" si="634"/>
        <v>-1.7000000000000028</v>
      </c>
    </row>
    <row r="10084" spans="1:6" x14ac:dyDescent="0.25">
      <c r="A10084" s="1">
        <v>38846</v>
      </c>
      <c r="B10084">
        <v>21</v>
      </c>
      <c r="C10084">
        <f t="shared" si="631"/>
        <v>0.60000000000000142</v>
      </c>
      <c r="D10084">
        <f t="shared" si="632"/>
        <v>0.39999999999999858</v>
      </c>
      <c r="E10084">
        <f t="shared" si="633"/>
        <v>-1.3999999999999986</v>
      </c>
      <c r="F10084">
        <f t="shared" si="634"/>
        <v>-1</v>
      </c>
    </row>
    <row r="10085" spans="1:6" x14ac:dyDescent="0.25">
      <c r="A10085" s="1">
        <v>38847</v>
      </c>
      <c r="B10085">
        <v>21.4</v>
      </c>
      <c r="C10085">
        <f t="shared" si="631"/>
        <v>0.39999999999999858</v>
      </c>
      <c r="D10085">
        <f t="shared" si="632"/>
        <v>0.59999999999999787</v>
      </c>
      <c r="E10085">
        <f t="shared" si="633"/>
        <v>-0.20000000000000284</v>
      </c>
      <c r="F10085">
        <f t="shared" si="634"/>
        <v>-0.60000000000000142</v>
      </c>
    </row>
    <row r="10086" spans="1:6" x14ac:dyDescent="0.25">
      <c r="A10086" s="1">
        <v>38848</v>
      </c>
      <c r="B10086">
        <v>21.4</v>
      </c>
      <c r="C10086">
        <f t="shared" si="631"/>
        <v>0</v>
      </c>
      <c r="D10086">
        <f t="shared" si="632"/>
        <v>1</v>
      </c>
      <c r="E10086">
        <f t="shared" si="633"/>
        <v>0</v>
      </c>
      <c r="F10086">
        <f t="shared" si="634"/>
        <v>-0.90000000000000213</v>
      </c>
    </row>
    <row r="10087" spans="1:6" x14ac:dyDescent="0.25">
      <c r="A10087" s="1">
        <v>38849</v>
      </c>
      <c r="B10087">
        <v>21.4</v>
      </c>
      <c r="C10087">
        <f t="shared" si="631"/>
        <v>0</v>
      </c>
      <c r="D10087">
        <f t="shared" si="632"/>
        <v>0.39999999999999858</v>
      </c>
      <c r="E10087">
        <f t="shared" si="633"/>
        <v>0.5</v>
      </c>
      <c r="F10087">
        <f t="shared" si="634"/>
        <v>-1</v>
      </c>
    </row>
    <row r="10088" spans="1:6" x14ac:dyDescent="0.25">
      <c r="A10088" s="1">
        <v>38850</v>
      </c>
      <c r="B10088">
        <v>20.9</v>
      </c>
      <c r="C10088">
        <f t="shared" si="631"/>
        <v>-0.5</v>
      </c>
      <c r="D10088">
        <f t="shared" si="632"/>
        <v>-0.5</v>
      </c>
      <c r="E10088">
        <f t="shared" si="633"/>
        <v>0.29999999999999716</v>
      </c>
      <c r="F10088">
        <f t="shared" si="634"/>
        <v>-0.70000000000000284</v>
      </c>
    </row>
    <row r="10089" spans="1:6" x14ac:dyDescent="0.25">
      <c r="A10089" s="1">
        <v>38851</v>
      </c>
      <c r="B10089">
        <v>19.5</v>
      </c>
      <c r="C10089">
        <f t="shared" si="631"/>
        <v>-1.3999999999999986</v>
      </c>
      <c r="D10089">
        <f t="shared" si="632"/>
        <v>-1.8999999999999986</v>
      </c>
      <c r="E10089">
        <f t="shared" si="633"/>
        <v>-1.3000000000000007</v>
      </c>
      <c r="F10089">
        <f t="shared" si="634"/>
        <v>-1.8999999999999986</v>
      </c>
    </row>
    <row r="10090" spans="1:6" x14ac:dyDescent="0.25">
      <c r="A10090" s="1">
        <v>38852</v>
      </c>
      <c r="B10090">
        <v>18.7</v>
      </c>
      <c r="C10090">
        <f t="shared" si="631"/>
        <v>-0.80000000000000071</v>
      </c>
      <c r="D10090">
        <f t="shared" si="632"/>
        <v>-2.6999999999999993</v>
      </c>
      <c r="E10090">
        <f t="shared" si="633"/>
        <v>-1.6999999999999993</v>
      </c>
      <c r="F10090">
        <f t="shared" si="634"/>
        <v>-2.1999999999999993</v>
      </c>
    </row>
    <row r="10091" spans="1:6" x14ac:dyDescent="0.25">
      <c r="A10091" s="1">
        <v>38853</v>
      </c>
      <c r="B10091">
        <v>17.399999999999999</v>
      </c>
      <c r="C10091">
        <f t="shared" si="631"/>
        <v>-1.3000000000000007</v>
      </c>
      <c r="D10091">
        <f t="shared" si="632"/>
        <v>-3.5</v>
      </c>
      <c r="E10091">
        <f t="shared" si="633"/>
        <v>-3.6000000000000014</v>
      </c>
      <c r="F10091">
        <f t="shared" si="634"/>
        <v>-3.2000000000000028</v>
      </c>
    </row>
    <row r="10092" spans="1:6" x14ac:dyDescent="0.25">
      <c r="A10092" s="1">
        <v>38854</v>
      </c>
      <c r="B10092">
        <v>16.100000000000001</v>
      </c>
      <c r="C10092">
        <f t="shared" si="631"/>
        <v>-1.2999999999999972</v>
      </c>
      <c r="D10092">
        <f t="shared" si="632"/>
        <v>-3.3999999999999986</v>
      </c>
      <c r="E10092">
        <f t="shared" si="633"/>
        <v>-5.2999999999999972</v>
      </c>
      <c r="F10092">
        <f t="shared" si="634"/>
        <v>-4.6999999999999993</v>
      </c>
    </row>
    <row r="10093" spans="1:6" x14ac:dyDescent="0.25">
      <c r="A10093" s="1">
        <v>38855</v>
      </c>
      <c r="B10093">
        <v>14.8</v>
      </c>
      <c r="C10093">
        <f t="shared" si="631"/>
        <v>-1.3000000000000007</v>
      </c>
      <c r="D10093">
        <f t="shared" si="632"/>
        <v>-3.8999999999999986</v>
      </c>
      <c r="E10093">
        <f t="shared" si="633"/>
        <v>-6.5999999999999979</v>
      </c>
      <c r="F10093">
        <f t="shared" si="634"/>
        <v>-5.5999999999999979</v>
      </c>
    </row>
    <row r="10094" spans="1:6" x14ac:dyDescent="0.25">
      <c r="A10094" s="1">
        <v>38856</v>
      </c>
      <c r="B10094">
        <v>13.1</v>
      </c>
      <c r="C10094">
        <f t="shared" si="631"/>
        <v>-1.7000000000000011</v>
      </c>
      <c r="D10094">
        <f t="shared" si="632"/>
        <v>-4.2999999999999989</v>
      </c>
      <c r="E10094">
        <f t="shared" si="633"/>
        <v>-8.2999999999999989</v>
      </c>
      <c r="F10094">
        <f t="shared" si="634"/>
        <v>-7.9</v>
      </c>
    </row>
    <row r="10095" spans="1:6" x14ac:dyDescent="0.25">
      <c r="A10095" s="1">
        <v>38857</v>
      </c>
      <c r="B10095">
        <v>11.5</v>
      </c>
      <c r="C10095">
        <f t="shared" si="631"/>
        <v>-1.5999999999999996</v>
      </c>
      <c r="D10095">
        <f t="shared" si="632"/>
        <v>-4.6000000000000014</v>
      </c>
      <c r="E10095">
        <f t="shared" si="633"/>
        <v>-9.3999999999999986</v>
      </c>
      <c r="F10095">
        <f t="shared" si="634"/>
        <v>-9.8999999999999986</v>
      </c>
    </row>
    <row r="10096" spans="1:6" x14ac:dyDescent="0.25">
      <c r="A10096" s="1">
        <v>38858</v>
      </c>
      <c r="B10096">
        <v>10.1</v>
      </c>
      <c r="C10096">
        <f t="shared" si="631"/>
        <v>-1.4000000000000004</v>
      </c>
      <c r="D10096">
        <f t="shared" si="632"/>
        <v>-4.7000000000000011</v>
      </c>
      <c r="E10096">
        <f t="shared" si="633"/>
        <v>-9.4</v>
      </c>
      <c r="F10096">
        <f t="shared" si="634"/>
        <v>-11.299999999999999</v>
      </c>
    </row>
    <row r="10097" spans="1:6" x14ac:dyDescent="0.25">
      <c r="A10097" s="1">
        <v>38859</v>
      </c>
      <c r="B10097">
        <v>8.6999999999999993</v>
      </c>
      <c r="C10097">
        <f t="shared" si="631"/>
        <v>-1.4000000000000004</v>
      </c>
      <c r="D10097">
        <f t="shared" si="632"/>
        <v>-4.4000000000000004</v>
      </c>
      <c r="E10097">
        <f t="shared" si="633"/>
        <v>-10</v>
      </c>
      <c r="F10097">
        <f t="shared" si="634"/>
        <v>-12.7</v>
      </c>
    </row>
    <row r="10098" spans="1:6" x14ac:dyDescent="0.25">
      <c r="A10098" s="1">
        <v>38860</v>
      </c>
      <c r="B10098">
        <v>7.9</v>
      </c>
      <c r="C10098">
        <f t="shared" si="631"/>
        <v>-0.79999999999999893</v>
      </c>
      <c r="D10098">
        <f t="shared" si="632"/>
        <v>-3.5999999999999996</v>
      </c>
      <c r="E10098">
        <f t="shared" si="633"/>
        <v>-9.4999999999999982</v>
      </c>
      <c r="F10098">
        <f t="shared" si="634"/>
        <v>-12.999999999999998</v>
      </c>
    </row>
    <row r="10099" spans="1:6" x14ac:dyDescent="0.25">
      <c r="A10099" s="1">
        <v>38861</v>
      </c>
      <c r="B10099">
        <v>7.6</v>
      </c>
      <c r="C10099">
        <f t="shared" si="631"/>
        <v>-0.30000000000000071</v>
      </c>
      <c r="D10099">
        <f t="shared" si="632"/>
        <v>-2.5</v>
      </c>
      <c r="E10099">
        <f t="shared" si="633"/>
        <v>-8.5000000000000018</v>
      </c>
      <c r="F10099">
        <f t="shared" si="634"/>
        <v>-11.9</v>
      </c>
    </row>
    <row r="10100" spans="1:6" x14ac:dyDescent="0.25">
      <c r="A10100" s="1">
        <v>38862</v>
      </c>
      <c r="B10100">
        <v>5.9</v>
      </c>
      <c r="C10100">
        <f t="shared" si="631"/>
        <v>-1.6999999999999993</v>
      </c>
      <c r="D10100">
        <f t="shared" si="632"/>
        <v>-2.7999999999999989</v>
      </c>
      <c r="E10100">
        <f t="shared" si="633"/>
        <v>-8.9</v>
      </c>
      <c r="F10100">
        <f t="shared" si="634"/>
        <v>-12.799999999999999</v>
      </c>
    </row>
    <row r="10101" spans="1:6" x14ac:dyDescent="0.25">
      <c r="A10101" s="1">
        <v>38863</v>
      </c>
      <c r="B10101">
        <v>4.2</v>
      </c>
      <c r="C10101">
        <f t="shared" si="631"/>
        <v>-1.7000000000000002</v>
      </c>
      <c r="D10101">
        <f t="shared" si="632"/>
        <v>-3.7</v>
      </c>
      <c r="E10101">
        <f t="shared" si="633"/>
        <v>-8.8999999999999986</v>
      </c>
      <c r="F10101">
        <f t="shared" si="634"/>
        <v>-13.2</v>
      </c>
    </row>
    <row r="10102" spans="1:6" x14ac:dyDescent="0.25">
      <c r="A10102" s="1">
        <v>38864</v>
      </c>
      <c r="B10102">
        <v>2.8</v>
      </c>
      <c r="C10102">
        <f t="shared" si="631"/>
        <v>-1.4000000000000004</v>
      </c>
      <c r="D10102">
        <f t="shared" si="632"/>
        <v>-4.8</v>
      </c>
      <c r="E10102">
        <f t="shared" si="633"/>
        <v>-8.6999999999999993</v>
      </c>
      <c r="F10102">
        <f t="shared" si="634"/>
        <v>-13.300000000000002</v>
      </c>
    </row>
    <row r="10103" spans="1:6" x14ac:dyDescent="0.25">
      <c r="A10103" s="1">
        <v>38865</v>
      </c>
      <c r="B10103">
        <v>1.4</v>
      </c>
      <c r="C10103">
        <f t="shared" si="631"/>
        <v>-1.4</v>
      </c>
      <c r="D10103">
        <f t="shared" si="632"/>
        <v>-4.5</v>
      </c>
      <c r="E10103">
        <f t="shared" si="633"/>
        <v>-8.6999999999999993</v>
      </c>
      <c r="F10103">
        <f t="shared" si="634"/>
        <v>-13.400000000000002</v>
      </c>
    </row>
    <row r="10104" spans="1:6" x14ac:dyDescent="0.25">
      <c r="A10104" s="1">
        <v>38866</v>
      </c>
      <c r="B10104">
        <v>0.8</v>
      </c>
      <c r="C10104">
        <f t="shared" si="631"/>
        <v>-0.59999999999999987</v>
      </c>
      <c r="D10104">
        <f t="shared" si="632"/>
        <v>-3.4000000000000004</v>
      </c>
      <c r="E10104">
        <f t="shared" si="633"/>
        <v>-7.8999999999999986</v>
      </c>
      <c r="F10104">
        <f t="shared" si="634"/>
        <v>-12.299999999999999</v>
      </c>
    </row>
    <row r="10105" spans="1:6" x14ac:dyDescent="0.25">
      <c r="A10105" s="1">
        <v>38867</v>
      </c>
      <c r="B10105">
        <v>1</v>
      </c>
      <c r="C10105">
        <f t="shared" si="631"/>
        <v>0.19999999999999996</v>
      </c>
      <c r="D10105">
        <f t="shared" si="632"/>
        <v>-1.7999999999999998</v>
      </c>
      <c r="E10105">
        <f t="shared" si="633"/>
        <v>-6.8999999999999995</v>
      </c>
      <c r="F10105">
        <f t="shared" si="634"/>
        <v>-10.5</v>
      </c>
    </row>
    <row r="10106" spans="1:6" x14ac:dyDescent="0.25">
      <c r="A10106" s="1">
        <v>38868</v>
      </c>
      <c r="B10106">
        <v>0.5</v>
      </c>
      <c r="C10106">
        <f t="shared" si="631"/>
        <v>-0.5</v>
      </c>
      <c r="D10106">
        <f t="shared" si="632"/>
        <v>-0.89999999999999991</v>
      </c>
      <c r="E10106">
        <f t="shared" si="633"/>
        <v>-7.0999999999999988</v>
      </c>
      <c r="F10106">
        <f t="shared" si="634"/>
        <v>-9.6</v>
      </c>
    </row>
    <row r="10107" spans="1:6" x14ac:dyDescent="0.25">
      <c r="A10107" s="1">
        <v>38869</v>
      </c>
      <c r="B10107">
        <v>0</v>
      </c>
      <c r="C10107">
        <f t="shared" si="631"/>
        <v>-0.5</v>
      </c>
      <c r="D10107">
        <f t="shared" si="632"/>
        <v>-0.8</v>
      </c>
      <c r="E10107">
        <f t="shared" si="633"/>
        <v>-5.8999999999999995</v>
      </c>
      <c r="F10107">
        <f t="shared" si="634"/>
        <v>-8.6999999999999993</v>
      </c>
    </row>
    <row r="10108" spans="1:6" x14ac:dyDescent="0.25">
      <c r="A10108" s="1">
        <v>38870</v>
      </c>
      <c r="B10108">
        <v>0</v>
      </c>
      <c r="C10108">
        <f t="shared" si="631"/>
        <v>0</v>
      </c>
      <c r="D10108">
        <f t="shared" si="632"/>
        <v>-1</v>
      </c>
      <c r="E10108">
        <f t="shared" si="633"/>
        <v>-4.2</v>
      </c>
      <c r="F10108">
        <f t="shared" si="634"/>
        <v>-7.8999999999999995</v>
      </c>
    </row>
    <row r="10109" spans="1:6" x14ac:dyDescent="0.25">
      <c r="A10109" s="1">
        <v>38871</v>
      </c>
      <c r="B10109">
        <v>0</v>
      </c>
      <c r="C10109">
        <f t="shared" si="631"/>
        <v>0</v>
      </c>
      <c r="D10109">
        <f t="shared" si="632"/>
        <v>-0.5</v>
      </c>
      <c r="E10109">
        <f t="shared" si="633"/>
        <v>-2.8</v>
      </c>
      <c r="F10109">
        <f t="shared" si="634"/>
        <v>-7.5999999999999988</v>
      </c>
    </row>
    <row r="10110" spans="1:6" x14ac:dyDescent="0.25">
      <c r="A10110" s="1">
        <v>38872</v>
      </c>
      <c r="B10110">
        <v>0</v>
      </c>
      <c r="C10110">
        <f t="shared" si="631"/>
        <v>0</v>
      </c>
      <c r="D10110">
        <f t="shared" si="632"/>
        <v>0</v>
      </c>
      <c r="E10110">
        <f t="shared" si="633"/>
        <v>-1.4</v>
      </c>
      <c r="F10110">
        <f t="shared" si="634"/>
        <v>-5.8999999999999995</v>
      </c>
    </row>
    <row r="10111" spans="1:6" x14ac:dyDescent="0.25">
      <c r="A10111" s="1">
        <v>38873</v>
      </c>
      <c r="B10111">
        <v>0</v>
      </c>
      <c r="C10111">
        <f t="shared" si="631"/>
        <v>0</v>
      </c>
      <c r="D10111">
        <f t="shared" si="632"/>
        <v>0</v>
      </c>
      <c r="E10111">
        <f t="shared" si="633"/>
        <v>-0.8</v>
      </c>
      <c r="F10111">
        <f t="shared" si="634"/>
        <v>-4.2</v>
      </c>
    </row>
    <row r="10112" spans="1:6" x14ac:dyDescent="0.25">
      <c r="A10112" s="1">
        <v>38874</v>
      </c>
      <c r="B10112">
        <v>0</v>
      </c>
      <c r="C10112">
        <f t="shared" si="631"/>
        <v>0</v>
      </c>
      <c r="D10112">
        <f t="shared" si="632"/>
        <v>0</v>
      </c>
      <c r="E10112">
        <f t="shared" si="633"/>
        <v>-1</v>
      </c>
      <c r="F10112">
        <f t="shared" si="634"/>
        <v>-2.8</v>
      </c>
    </row>
    <row r="10113" spans="1:6" x14ac:dyDescent="0.25">
      <c r="A10113" s="1">
        <v>38875</v>
      </c>
      <c r="B10113">
        <v>0</v>
      </c>
      <c r="C10113">
        <f t="shared" si="631"/>
        <v>0</v>
      </c>
      <c r="D10113">
        <f t="shared" si="632"/>
        <v>0</v>
      </c>
      <c r="E10113">
        <f t="shared" si="633"/>
        <v>-0.5</v>
      </c>
      <c r="F10113">
        <f t="shared" si="634"/>
        <v>-1.4</v>
      </c>
    </row>
    <row r="10114" spans="1:6" x14ac:dyDescent="0.25">
      <c r="A10114" s="1">
        <v>38876</v>
      </c>
      <c r="B10114">
        <v>0</v>
      </c>
      <c r="C10114">
        <f t="shared" si="631"/>
        <v>0</v>
      </c>
      <c r="D10114">
        <f t="shared" si="632"/>
        <v>0</v>
      </c>
      <c r="E10114">
        <f t="shared" si="633"/>
        <v>0</v>
      </c>
      <c r="F10114">
        <f t="shared" si="634"/>
        <v>-0.8</v>
      </c>
    </row>
    <row r="10115" spans="1:6" x14ac:dyDescent="0.25">
      <c r="A10115" s="1">
        <v>38877</v>
      </c>
      <c r="B10115">
        <v>0</v>
      </c>
      <c r="C10115">
        <f t="shared" si="631"/>
        <v>0</v>
      </c>
      <c r="D10115">
        <f t="shared" si="632"/>
        <v>0</v>
      </c>
      <c r="E10115">
        <f t="shared" si="633"/>
        <v>0</v>
      </c>
      <c r="F10115">
        <f t="shared" si="634"/>
        <v>-1</v>
      </c>
    </row>
    <row r="10116" spans="1:6" x14ac:dyDescent="0.25">
      <c r="A10116" s="1">
        <v>38878</v>
      </c>
      <c r="B10116">
        <v>0</v>
      </c>
      <c r="C10116">
        <f t="shared" ref="C10116:C10179" si="635">B10116-B10115</f>
        <v>0</v>
      </c>
      <c r="D10116">
        <f t="shared" si="632"/>
        <v>0</v>
      </c>
      <c r="E10116">
        <f t="shared" si="633"/>
        <v>0</v>
      </c>
      <c r="F10116">
        <f t="shared" si="634"/>
        <v>-0.5</v>
      </c>
    </row>
    <row r="10117" spans="1:6" x14ac:dyDescent="0.25">
      <c r="A10117" s="1">
        <v>38879</v>
      </c>
      <c r="B10117">
        <v>0</v>
      </c>
      <c r="C10117">
        <f t="shared" si="635"/>
        <v>0</v>
      </c>
      <c r="D10117">
        <f t="shared" ref="D10117:D10180" si="636">SUM(C10115:C10117)</f>
        <v>0</v>
      </c>
      <c r="E10117">
        <f t="shared" si="633"/>
        <v>0</v>
      </c>
      <c r="F10117">
        <f t="shared" si="634"/>
        <v>0</v>
      </c>
    </row>
    <row r="10118" spans="1:6" x14ac:dyDescent="0.25">
      <c r="A10118" s="1">
        <v>38880</v>
      </c>
      <c r="B10118">
        <v>0</v>
      </c>
      <c r="C10118">
        <f t="shared" si="635"/>
        <v>0</v>
      </c>
      <c r="D10118">
        <f t="shared" si="636"/>
        <v>0</v>
      </c>
      <c r="E10118">
        <f t="shared" si="633"/>
        <v>0</v>
      </c>
      <c r="F10118">
        <f t="shared" si="634"/>
        <v>0</v>
      </c>
    </row>
    <row r="10119" spans="1:6" x14ac:dyDescent="0.25">
      <c r="A10119" s="1">
        <v>38881</v>
      </c>
      <c r="B10119">
        <v>0</v>
      </c>
      <c r="C10119">
        <f t="shared" si="635"/>
        <v>0</v>
      </c>
      <c r="D10119">
        <f t="shared" si="636"/>
        <v>0</v>
      </c>
      <c r="E10119">
        <f t="shared" si="633"/>
        <v>0</v>
      </c>
      <c r="F10119">
        <f t="shared" si="634"/>
        <v>0</v>
      </c>
    </row>
    <row r="10120" spans="1:6" x14ac:dyDescent="0.25">
      <c r="A10120" s="1">
        <v>38882</v>
      </c>
      <c r="B10120">
        <v>0</v>
      </c>
      <c r="C10120">
        <f t="shared" si="635"/>
        <v>0</v>
      </c>
      <c r="D10120">
        <f t="shared" si="636"/>
        <v>0</v>
      </c>
      <c r="E10120">
        <f t="shared" si="633"/>
        <v>0</v>
      </c>
      <c r="F10120">
        <f t="shared" si="634"/>
        <v>0</v>
      </c>
    </row>
    <row r="10121" spans="1:6" x14ac:dyDescent="0.25">
      <c r="A10121" s="1">
        <v>38883</v>
      </c>
      <c r="B10121">
        <v>0</v>
      </c>
      <c r="C10121">
        <f t="shared" si="635"/>
        <v>0</v>
      </c>
      <c r="D10121">
        <f t="shared" si="636"/>
        <v>0</v>
      </c>
      <c r="E10121">
        <f t="shared" si="633"/>
        <v>0</v>
      </c>
      <c r="F10121">
        <f t="shared" si="634"/>
        <v>0</v>
      </c>
    </row>
    <row r="10122" spans="1:6" x14ac:dyDescent="0.25">
      <c r="A10122" s="1">
        <v>38884</v>
      </c>
      <c r="B10122">
        <v>0</v>
      </c>
      <c r="C10122">
        <f t="shared" si="635"/>
        <v>0</v>
      </c>
      <c r="D10122">
        <f t="shared" si="636"/>
        <v>0</v>
      </c>
      <c r="E10122">
        <f t="shared" si="633"/>
        <v>0</v>
      </c>
      <c r="F10122">
        <f t="shared" si="634"/>
        <v>0</v>
      </c>
    </row>
    <row r="10123" spans="1:6" x14ac:dyDescent="0.25">
      <c r="A10123" s="1">
        <v>38885</v>
      </c>
      <c r="B10123">
        <v>0</v>
      </c>
      <c r="C10123">
        <f t="shared" si="635"/>
        <v>0</v>
      </c>
      <c r="D10123">
        <f t="shared" si="636"/>
        <v>0</v>
      </c>
      <c r="E10123">
        <f t="shared" si="633"/>
        <v>0</v>
      </c>
      <c r="F10123">
        <f t="shared" si="634"/>
        <v>0</v>
      </c>
    </row>
    <row r="10124" spans="1:6" x14ac:dyDescent="0.25">
      <c r="A10124" s="1">
        <v>38886</v>
      </c>
      <c r="B10124">
        <v>0</v>
      </c>
      <c r="C10124">
        <f t="shared" si="635"/>
        <v>0</v>
      </c>
      <c r="D10124">
        <f t="shared" si="636"/>
        <v>0</v>
      </c>
      <c r="E10124">
        <f t="shared" si="633"/>
        <v>0</v>
      </c>
      <c r="F10124">
        <f t="shared" si="634"/>
        <v>0</v>
      </c>
    </row>
    <row r="10125" spans="1:6" x14ac:dyDescent="0.25">
      <c r="A10125" s="1">
        <v>38887</v>
      </c>
      <c r="B10125">
        <v>0</v>
      </c>
      <c r="C10125">
        <f t="shared" si="635"/>
        <v>0</v>
      </c>
      <c r="D10125">
        <f t="shared" si="636"/>
        <v>0</v>
      </c>
      <c r="E10125">
        <f t="shared" si="633"/>
        <v>0</v>
      </c>
      <c r="F10125">
        <f t="shared" si="634"/>
        <v>0</v>
      </c>
    </row>
    <row r="10126" spans="1:6" x14ac:dyDescent="0.25">
      <c r="A10126" s="1">
        <v>38888</v>
      </c>
      <c r="B10126">
        <v>0</v>
      </c>
      <c r="C10126">
        <f t="shared" si="635"/>
        <v>0</v>
      </c>
      <c r="D10126">
        <f t="shared" si="636"/>
        <v>0</v>
      </c>
      <c r="E10126">
        <f t="shared" si="633"/>
        <v>0</v>
      </c>
      <c r="F10126">
        <f t="shared" si="634"/>
        <v>0</v>
      </c>
    </row>
    <row r="10127" spans="1:6" x14ac:dyDescent="0.25">
      <c r="A10127" s="1">
        <v>38889</v>
      </c>
      <c r="B10127">
        <v>0</v>
      </c>
      <c r="C10127">
        <f t="shared" si="635"/>
        <v>0</v>
      </c>
      <c r="D10127">
        <f t="shared" si="636"/>
        <v>0</v>
      </c>
      <c r="E10127">
        <f t="shared" si="633"/>
        <v>0</v>
      </c>
      <c r="F10127">
        <f t="shared" si="634"/>
        <v>0</v>
      </c>
    </row>
    <row r="10128" spans="1:6" x14ac:dyDescent="0.25">
      <c r="A10128" s="1">
        <v>38890</v>
      </c>
      <c r="B10128">
        <v>0</v>
      </c>
      <c r="C10128">
        <f t="shared" si="635"/>
        <v>0</v>
      </c>
      <c r="D10128">
        <f t="shared" si="636"/>
        <v>0</v>
      </c>
      <c r="E10128">
        <f t="shared" si="633"/>
        <v>0</v>
      </c>
      <c r="F10128">
        <f t="shared" si="634"/>
        <v>0</v>
      </c>
    </row>
    <row r="10129" spans="1:6" x14ac:dyDescent="0.25">
      <c r="A10129" s="1">
        <v>38891</v>
      </c>
      <c r="B10129">
        <v>0</v>
      </c>
      <c r="C10129">
        <f t="shared" si="635"/>
        <v>0</v>
      </c>
      <c r="D10129">
        <f t="shared" si="636"/>
        <v>0</v>
      </c>
      <c r="E10129">
        <f t="shared" si="633"/>
        <v>0</v>
      </c>
      <c r="F10129">
        <f t="shared" si="634"/>
        <v>0</v>
      </c>
    </row>
    <row r="10130" spans="1:6" x14ac:dyDescent="0.25">
      <c r="A10130" s="1">
        <v>38892</v>
      </c>
      <c r="B10130">
        <v>0</v>
      </c>
      <c r="C10130">
        <f t="shared" si="635"/>
        <v>0</v>
      </c>
      <c r="D10130">
        <f t="shared" si="636"/>
        <v>0</v>
      </c>
      <c r="E10130">
        <f t="shared" si="633"/>
        <v>0</v>
      </c>
      <c r="F10130">
        <f t="shared" si="634"/>
        <v>0</v>
      </c>
    </row>
    <row r="10131" spans="1:6" x14ac:dyDescent="0.25">
      <c r="A10131" s="1">
        <v>38893</v>
      </c>
      <c r="B10131">
        <v>0</v>
      </c>
      <c r="C10131">
        <f t="shared" si="635"/>
        <v>0</v>
      </c>
      <c r="D10131">
        <f t="shared" si="636"/>
        <v>0</v>
      </c>
      <c r="E10131">
        <f t="shared" si="633"/>
        <v>0</v>
      </c>
      <c r="F10131">
        <f t="shared" si="634"/>
        <v>0</v>
      </c>
    </row>
    <row r="10132" spans="1:6" x14ac:dyDescent="0.25">
      <c r="A10132" s="1">
        <v>38894</v>
      </c>
      <c r="B10132">
        <v>0</v>
      </c>
      <c r="C10132">
        <f t="shared" si="635"/>
        <v>0</v>
      </c>
      <c r="D10132">
        <f t="shared" si="636"/>
        <v>0</v>
      </c>
      <c r="E10132">
        <f t="shared" si="633"/>
        <v>0</v>
      </c>
      <c r="F10132">
        <f t="shared" si="634"/>
        <v>0</v>
      </c>
    </row>
    <row r="10133" spans="1:6" x14ac:dyDescent="0.25">
      <c r="A10133" s="1">
        <v>38895</v>
      </c>
      <c r="B10133">
        <v>0</v>
      </c>
      <c r="C10133">
        <f t="shared" si="635"/>
        <v>0</v>
      </c>
      <c r="D10133">
        <f t="shared" si="636"/>
        <v>0</v>
      </c>
      <c r="E10133">
        <f t="shared" si="633"/>
        <v>0</v>
      </c>
      <c r="F10133">
        <f t="shared" si="634"/>
        <v>0</v>
      </c>
    </row>
    <row r="10134" spans="1:6" x14ac:dyDescent="0.25">
      <c r="A10134" s="1">
        <v>38896</v>
      </c>
      <c r="B10134">
        <v>0</v>
      </c>
      <c r="C10134">
        <f t="shared" si="635"/>
        <v>0</v>
      </c>
      <c r="D10134">
        <f t="shared" si="636"/>
        <v>0</v>
      </c>
      <c r="E10134">
        <f t="shared" si="633"/>
        <v>0</v>
      </c>
      <c r="F10134">
        <f t="shared" si="634"/>
        <v>0</v>
      </c>
    </row>
    <row r="10135" spans="1:6" x14ac:dyDescent="0.25">
      <c r="A10135" s="1">
        <v>38897</v>
      </c>
      <c r="B10135">
        <v>0</v>
      </c>
      <c r="C10135">
        <f t="shared" si="635"/>
        <v>0</v>
      </c>
      <c r="D10135">
        <f t="shared" si="636"/>
        <v>0</v>
      </c>
      <c r="E10135">
        <f t="shared" si="633"/>
        <v>0</v>
      </c>
      <c r="F10135">
        <f t="shared" si="634"/>
        <v>0</v>
      </c>
    </row>
    <row r="10136" spans="1:6" x14ac:dyDescent="0.25">
      <c r="A10136" s="1">
        <v>38898</v>
      </c>
      <c r="B10136">
        <v>0</v>
      </c>
      <c r="C10136">
        <f t="shared" si="635"/>
        <v>0</v>
      </c>
      <c r="D10136">
        <f t="shared" si="636"/>
        <v>0</v>
      </c>
      <c r="E10136">
        <f t="shared" si="633"/>
        <v>0</v>
      </c>
      <c r="F10136">
        <f t="shared" si="634"/>
        <v>0</v>
      </c>
    </row>
    <row r="10137" spans="1:6" x14ac:dyDescent="0.25">
      <c r="A10137" s="1">
        <v>38899</v>
      </c>
      <c r="B10137">
        <v>0</v>
      </c>
      <c r="C10137">
        <f t="shared" si="635"/>
        <v>0</v>
      </c>
      <c r="D10137">
        <f t="shared" si="636"/>
        <v>0</v>
      </c>
      <c r="E10137">
        <f t="shared" si="633"/>
        <v>0</v>
      </c>
      <c r="F10137">
        <f t="shared" si="634"/>
        <v>0</v>
      </c>
    </row>
    <row r="10138" spans="1:6" x14ac:dyDescent="0.25">
      <c r="A10138" s="1">
        <v>38900</v>
      </c>
      <c r="B10138">
        <v>0</v>
      </c>
      <c r="C10138">
        <f t="shared" si="635"/>
        <v>0</v>
      </c>
      <c r="D10138">
        <f t="shared" si="636"/>
        <v>0</v>
      </c>
      <c r="E10138">
        <f t="shared" si="633"/>
        <v>0</v>
      </c>
      <c r="F10138">
        <f t="shared" si="634"/>
        <v>0</v>
      </c>
    </row>
    <row r="10139" spans="1:6" x14ac:dyDescent="0.25">
      <c r="A10139" s="1">
        <v>38901</v>
      </c>
      <c r="B10139">
        <v>0</v>
      </c>
      <c r="C10139">
        <f t="shared" si="635"/>
        <v>0</v>
      </c>
      <c r="D10139">
        <f t="shared" si="636"/>
        <v>0</v>
      </c>
      <c r="E10139">
        <f t="shared" si="633"/>
        <v>0</v>
      </c>
      <c r="F10139">
        <f t="shared" si="634"/>
        <v>0</v>
      </c>
    </row>
    <row r="10140" spans="1:6" x14ac:dyDescent="0.25">
      <c r="A10140" s="1">
        <v>38902</v>
      </c>
      <c r="B10140">
        <v>0</v>
      </c>
      <c r="C10140">
        <f t="shared" si="635"/>
        <v>0</v>
      </c>
      <c r="D10140">
        <f t="shared" si="636"/>
        <v>0</v>
      </c>
      <c r="E10140">
        <f t="shared" si="633"/>
        <v>0</v>
      </c>
      <c r="F10140">
        <f t="shared" si="634"/>
        <v>0</v>
      </c>
    </row>
    <row r="10141" spans="1:6" x14ac:dyDescent="0.25">
      <c r="A10141" s="1">
        <v>38903</v>
      </c>
      <c r="B10141">
        <v>0</v>
      </c>
      <c r="C10141">
        <f t="shared" si="635"/>
        <v>0</v>
      </c>
      <c r="D10141">
        <f t="shared" si="636"/>
        <v>0</v>
      </c>
      <c r="E10141">
        <f t="shared" si="633"/>
        <v>0</v>
      </c>
      <c r="F10141">
        <f t="shared" si="634"/>
        <v>0</v>
      </c>
    </row>
    <row r="10142" spans="1:6" x14ac:dyDescent="0.25">
      <c r="A10142" s="1">
        <v>38904</v>
      </c>
      <c r="B10142">
        <v>0</v>
      </c>
      <c r="C10142">
        <f t="shared" si="635"/>
        <v>0</v>
      </c>
      <c r="D10142">
        <f t="shared" si="636"/>
        <v>0</v>
      </c>
      <c r="E10142">
        <f t="shared" si="633"/>
        <v>0</v>
      </c>
      <c r="F10142">
        <f t="shared" si="634"/>
        <v>0</v>
      </c>
    </row>
    <row r="10143" spans="1:6" x14ac:dyDescent="0.25">
      <c r="A10143" s="1">
        <v>38905</v>
      </c>
      <c r="B10143">
        <v>0</v>
      </c>
      <c r="C10143">
        <f t="shared" si="635"/>
        <v>0</v>
      </c>
      <c r="D10143">
        <f t="shared" si="636"/>
        <v>0</v>
      </c>
      <c r="E10143">
        <f t="shared" si="633"/>
        <v>0</v>
      </c>
      <c r="F10143">
        <f t="shared" si="634"/>
        <v>0</v>
      </c>
    </row>
    <row r="10144" spans="1:6" x14ac:dyDescent="0.25">
      <c r="A10144" s="1">
        <v>38906</v>
      </c>
      <c r="B10144">
        <v>0</v>
      </c>
      <c r="C10144">
        <f t="shared" si="635"/>
        <v>0</v>
      </c>
      <c r="D10144">
        <f t="shared" si="636"/>
        <v>0</v>
      </c>
      <c r="E10144">
        <f t="shared" si="633"/>
        <v>0</v>
      </c>
      <c r="F10144">
        <f t="shared" si="634"/>
        <v>0</v>
      </c>
    </row>
    <row r="10145" spans="1:6" x14ac:dyDescent="0.25">
      <c r="A10145" s="1">
        <v>38907</v>
      </c>
      <c r="B10145">
        <v>0</v>
      </c>
      <c r="C10145">
        <f t="shared" si="635"/>
        <v>0</v>
      </c>
      <c r="D10145">
        <f t="shared" si="636"/>
        <v>0</v>
      </c>
      <c r="E10145">
        <f t="shared" si="633"/>
        <v>0</v>
      </c>
      <c r="F10145">
        <f t="shared" si="634"/>
        <v>0</v>
      </c>
    </row>
    <row r="10146" spans="1:6" x14ac:dyDescent="0.25">
      <c r="A10146" s="1">
        <v>38908</v>
      </c>
      <c r="B10146">
        <v>0</v>
      </c>
      <c r="C10146">
        <f t="shared" si="635"/>
        <v>0</v>
      </c>
      <c r="D10146">
        <f t="shared" si="636"/>
        <v>0</v>
      </c>
      <c r="E10146">
        <f t="shared" ref="E10146:E10209" si="637">SUM(C10140:C10146)</f>
        <v>0</v>
      </c>
      <c r="F10146">
        <f t="shared" ref="F10146:F10209" si="638">SUM(C10137:C10146)</f>
        <v>0</v>
      </c>
    </row>
    <row r="10147" spans="1:6" x14ac:dyDescent="0.25">
      <c r="A10147" s="1">
        <v>38909</v>
      </c>
      <c r="B10147">
        <v>0</v>
      </c>
      <c r="C10147">
        <f t="shared" si="635"/>
        <v>0</v>
      </c>
      <c r="D10147">
        <f t="shared" si="636"/>
        <v>0</v>
      </c>
      <c r="E10147">
        <f t="shared" si="637"/>
        <v>0</v>
      </c>
      <c r="F10147">
        <f t="shared" si="638"/>
        <v>0</v>
      </c>
    </row>
    <row r="10148" spans="1:6" x14ac:dyDescent="0.25">
      <c r="A10148" s="1">
        <v>38910</v>
      </c>
      <c r="B10148">
        <v>0</v>
      </c>
      <c r="C10148">
        <f t="shared" si="635"/>
        <v>0</v>
      </c>
      <c r="D10148">
        <f t="shared" si="636"/>
        <v>0</v>
      </c>
      <c r="E10148">
        <f t="shared" si="637"/>
        <v>0</v>
      </c>
      <c r="F10148">
        <f t="shared" si="638"/>
        <v>0</v>
      </c>
    </row>
    <row r="10149" spans="1:6" x14ac:dyDescent="0.25">
      <c r="A10149" s="1">
        <v>38911</v>
      </c>
      <c r="B10149">
        <v>0</v>
      </c>
      <c r="C10149">
        <f t="shared" si="635"/>
        <v>0</v>
      </c>
      <c r="D10149">
        <f t="shared" si="636"/>
        <v>0</v>
      </c>
      <c r="E10149">
        <f t="shared" si="637"/>
        <v>0</v>
      </c>
      <c r="F10149">
        <f t="shared" si="638"/>
        <v>0</v>
      </c>
    </row>
    <row r="10150" spans="1:6" x14ac:dyDescent="0.25">
      <c r="A10150" s="1">
        <v>38912</v>
      </c>
      <c r="B10150">
        <v>0</v>
      </c>
      <c r="C10150">
        <f t="shared" si="635"/>
        <v>0</v>
      </c>
      <c r="D10150">
        <f t="shared" si="636"/>
        <v>0</v>
      </c>
      <c r="E10150">
        <f t="shared" si="637"/>
        <v>0</v>
      </c>
      <c r="F10150">
        <f t="shared" si="638"/>
        <v>0</v>
      </c>
    </row>
    <row r="10151" spans="1:6" x14ac:dyDescent="0.25">
      <c r="A10151" s="1">
        <v>38913</v>
      </c>
      <c r="B10151">
        <v>0</v>
      </c>
      <c r="C10151">
        <f t="shared" si="635"/>
        <v>0</v>
      </c>
      <c r="D10151">
        <f t="shared" si="636"/>
        <v>0</v>
      </c>
      <c r="E10151">
        <f t="shared" si="637"/>
        <v>0</v>
      </c>
      <c r="F10151">
        <f t="shared" si="638"/>
        <v>0</v>
      </c>
    </row>
    <row r="10152" spans="1:6" x14ac:dyDescent="0.25">
      <c r="A10152" s="1">
        <v>38914</v>
      </c>
      <c r="B10152">
        <v>0</v>
      </c>
      <c r="C10152">
        <f t="shared" si="635"/>
        <v>0</v>
      </c>
      <c r="D10152">
        <f t="shared" si="636"/>
        <v>0</v>
      </c>
      <c r="E10152">
        <f t="shared" si="637"/>
        <v>0</v>
      </c>
      <c r="F10152">
        <f t="shared" si="638"/>
        <v>0</v>
      </c>
    </row>
    <row r="10153" spans="1:6" x14ac:dyDescent="0.25">
      <c r="A10153" s="1">
        <v>38915</v>
      </c>
      <c r="B10153">
        <v>0</v>
      </c>
      <c r="C10153">
        <f t="shared" si="635"/>
        <v>0</v>
      </c>
      <c r="D10153">
        <f t="shared" si="636"/>
        <v>0</v>
      </c>
      <c r="E10153">
        <f t="shared" si="637"/>
        <v>0</v>
      </c>
      <c r="F10153">
        <f t="shared" si="638"/>
        <v>0</v>
      </c>
    </row>
    <row r="10154" spans="1:6" x14ac:dyDescent="0.25">
      <c r="A10154" s="1">
        <v>38916</v>
      </c>
      <c r="B10154">
        <v>0</v>
      </c>
      <c r="C10154">
        <f t="shared" si="635"/>
        <v>0</v>
      </c>
      <c r="D10154">
        <f t="shared" si="636"/>
        <v>0</v>
      </c>
      <c r="E10154">
        <f t="shared" si="637"/>
        <v>0</v>
      </c>
      <c r="F10154">
        <f t="shared" si="638"/>
        <v>0</v>
      </c>
    </row>
    <row r="10155" spans="1:6" x14ac:dyDescent="0.25">
      <c r="A10155" s="1">
        <v>38917</v>
      </c>
      <c r="B10155">
        <v>0</v>
      </c>
      <c r="C10155">
        <f t="shared" si="635"/>
        <v>0</v>
      </c>
      <c r="D10155">
        <f t="shared" si="636"/>
        <v>0</v>
      </c>
      <c r="E10155">
        <f t="shared" si="637"/>
        <v>0</v>
      </c>
      <c r="F10155">
        <f t="shared" si="638"/>
        <v>0</v>
      </c>
    </row>
    <row r="10156" spans="1:6" x14ac:dyDescent="0.25">
      <c r="A10156" s="1">
        <v>38918</v>
      </c>
      <c r="B10156">
        <v>0</v>
      </c>
      <c r="C10156">
        <f t="shared" si="635"/>
        <v>0</v>
      </c>
      <c r="D10156">
        <f t="shared" si="636"/>
        <v>0</v>
      </c>
      <c r="E10156">
        <f t="shared" si="637"/>
        <v>0</v>
      </c>
      <c r="F10156">
        <f t="shared" si="638"/>
        <v>0</v>
      </c>
    </row>
    <row r="10157" spans="1:6" x14ac:dyDescent="0.25">
      <c r="A10157" s="1">
        <v>38919</v>
      </c>
      <c r="B10157">
        <v>0</v>
      </c>
      <c r="C10157">
        <f t="shared" si="635"/>
        <v>0</v>
      </c>
      <c r="D10157">
        <f t="shared" si="636"/>
        <v>0</v>
      </c>
      <c r="E10157">
        <f t="shared" si="637"/>
        <v>0</v>
      </c>
      <c r="F10157">
        <f t="shared" si="638"/>
        <v>0</v>
      </c>
    </row>
    <row r="10158" spans="1:6" x14ac:dyDescent="0.25">
      <c r="A10158" s="1">
        <v>38920</v>
      </c>
      <c r="B10158">
        <v>0</v>
      </c>
      <c r="C10158">
        <f t="shared" si="635"/>
        <v>0</v>
      </c>
      <c r="D10158">
        <f t="shared" si="636"/>
        <v>0</v>
      </c>
      <c r="E10158">
        <f t="shared" si="637"/>
        <v>0</v>
      </c>
      <c r="F10158">
        <f t="shared" si="638"/>
        <v>0</v>
      </c>
    </row>
    <row r="10159" spans="1:6" x14ac:dyDescent="0.25">
      <c r="A10159" s="1">
        <v>38921</v>
      </c>
      <c r="B10159">
        <v>0</v>
      </c>
      <c r="C10159">
        <f t="shared" si="635"/>
        <v>0</v>
      </c>
      <c r="D10159">
        <f t="shared" si="636"/>
        <v>0</v>
      </c>
      <c r="E10159">
        <f t="shared" si="637"/>
        <v>0</v>
      </c>
      <c r="F10159">
        <f t="shared" si="638"/>
        <v>0</v>
      </c>
    </row>
    <row r="10160" spans="1:6" x14ac:dyDescent="0.25">
      <c r="A10160" s="1">
        <v>38922</v>
      </c>
      <c r="B10160">
        <v>0</v>
      </c>
      <c r="C10160">
        <f t="shared" si="635"/>
        <v>0</v>
      </c>
      <c r="D10160">
        <f t="shared" si="636"/>
        <v>0</v>
      </c>
      <c r="E10160">
        <f t="shared" si="637"/>
        <v>0</v>
      </c>
      <c r="F10160">
        <f t="shared" si="638"/>
        <v>0</v>
      </c>
    </row>
    <row r="10161" spans="1:6" x14ac:dyDescent="0.25">
      <c r="A10161" s="1">
        <v>38923</v>
      </c>
      <c r="B10161">
        <v>0</v>
      </c>
      <c r="C10161">
        <f t="shared" si="635"/>
        <v>0</v>
      </c>
      <c r="D10161">
        <f t="shared" si="636"/>
        <v>0</v>
      </c>
      <c r="E10161">
        <f t="shared" si="637"/>
        <v>0</v>
      </c>
      <c r="F10161">
        <f t="shared" si="638"/>
        <v>0</v>
      </c>
    </row>
    <row r="10162" spans="1:6" x14ac:dyDescent="0.25">
      <c r="A10162" s="1">
        <v>38924</v>
      </c>
      <c r="B10162">
        <v>0</v>
      </c>
      <c r="C10162">
        <f t="shared" si="635"/>
        <v>0</v>
      </c>
      <c r="D10162">
        <f t="shared" si="636"/>
        <v>0</v>
      </c>
      <c r="E10162">
        <f t="shared" si="637"/>
        <v>0</v>
      </c>
      <c r="F10162">
        <f t="shared" si="638"/>
        <v>0</v>
      </c>
    </row>
    <row r="10163" spans="1:6" x14ac:dyDescent="0.25">
      <c r="A10163" s="1">
        <v>38925</v>
      </c>
      <c r="B10163">
        <v>0</v>
      </c>
      <c r="C10163">
        <f t="shared" si="635"/>
        <v>0</v>
      </c>
      <c r="D10163">
        <f t="shared" si="636"/>
        <v>0</v>
      </c>
      <c r="E10163">
        <f t="shared" si="637"/>
        <v>0</v>
      </c>
      <c r="F10163">
        <f t="shared" si="638"/>
        <v>0</v>
      </c>
    </row>
    <row r="10164" spans="1:6" x14ac:dyDescent="0.25">
      <c r="A10164" s="1">
        <v>38926</v>
      </c>
      <c r="B10164">
        <v>0</v>
      </c>
      <c r="C10164">
        <f t="shared" si="635"/>
        <v>0</v>
      </c>
      <c r="D10164">
        <f t="shared" si="636"/>
        <v>0</v>
      </c>
      <c r="E10164">
        <f t="shared" si="637"/>
        <v>0</v>
      </c>
      <c r="F10164">
        <f t="shared" si="638"/>
        <v>0</v>
      </c>
    </row>
    <row r="10165" spans="1:6" x14ac:dyDescent="0.25">
      <c r="A10165" s="1">
        <v>38927</v>
      </c>
      <c r="B10165">
        <v>0</v>
      </c>
      <c r="C10165">
        <f t="shared" si="635"/>
        <v>0</v>
      </c>
      <c r="D10165">
        <f t="shared" si="636"/>
        <v>0</v>
      </c>
      <c r="E10165">
        <f t="shared" si="637"/>
        <v>0</v>
      </c>
      <c r="F10165">
        <f t="shared" si="638"/>
        <v>0</v>
      </c>
    </row>
    <row r="10166" spans="1:6" x14ac:dyDescent="0.25">
      <c r="A10166" s="1">
        <v>38928</v>
      </c>
      <c r="B10166">
        <v>0</v>
      </c>
      <c r="C10166">
        <f t="shared" si="635"/>
        <v>0</v>
      </c>
      <c r="D10166">
        <f t="shared" si="636"/>
        <v>0</v>
      </c>
      <c r="E10166">
        <f t="shared" si="637"/>
        <v>0</v>
      </c>
      <c r="F10166">
        <f t="shared" si="638"/>
        <v>0</v>
      </c>
    </row>
    <row r="10167" spans="1:6" x14ac:dyDescent="0.25">
      <c r="A10167" s="1">
        <v>38929</v>
      </c>
      <c r="B10167">
        <v>0</v>
      </c>
      <c r="C10167">
        <f t="shared" si="635"/>
        <v>0</v>
      </c>
      <c r="D10167">
        <f t="shared" si="636"/>
        <v>0</v>
      </c>
      <c r="E10167">
        <f t="shared" si="637"/>
        <v>0</v>
      </c>
      <c r="F10167">
        <f t="shared" si="638"/>
        <v>0</v>
      </c>
    </row>
    <row r="10168" spans="1:6" x14ac:dyDescent="0.25">
      <c r="A10168" s="1">
        <v>38930</v>
      </c>
      <c r="B10168">
        <v>0</v>
      </c>
      <c r="C10168">
        <f t="shared" si="635"/>
        <v>0</v>
      </c>
      <c r="D10168">
        <f t="shared" si="636"/>
        <v>0</v>
      </c>
      <c r="E10168">
        <f t="shared" si="637"/>
        <v>0</v>
      </c>
      <c r="F10168">
        <f t="shared" si="638"/>
        <v>0</v>
      </c>
    </row>
    <row r="10169" spans="1:6" x14ac:dyDescent="0.25">
      <c r="A10169" s="1">
        <v>38931</v>
      </c>
      <c r="B10169">
        <v>0</v>
      </c>
      <c r="C10169">
        <f t="shared" si="635"/>
        <v>0</v>
      </c>
      <c r="D10169">
        <f t="shared" si="636"/>
        <v>0</v>
      </c>
      <c r="E10169">
        <f t="shared" si="637"/>
        <v>0</v>
      </c>
      <c r="F10169">
        <f t="shared" si="638"/>
        <v>0</v>
      </c>
    </row>
    <row r="10170" spans="1:6" x14ac:dyDescent="0.25">
      <c r="A10170" s="1">
        <v>38932</v>
      </c>
      <c r="B10170">
        <v>0</v>
      </c>
      <c r="C10170">
        <f t="shared" si="635"/>
        <v>0</v>
      </c>
      <c r="D10170">
        <f t="shared" si="636"/>
        <v>0</v>
      </c>
      <c r="E10170">
        <f t="shared" si="637"/>
        <v>0</v>
      </c>
      <c r="F10170">
        <f t="shared" si="638"/>
        <v>0</v>
      </c>
    </row>
    <row r="10171" spans="1:6" x14ac:dyDescent="0.25">
      <c r="A10171" s="1">
        <v>38933</v>
      </c>
      <c r="B10171">
        <v>0</v>
      </c>
      <c r="C10171">
        <f t="shared" si="635"/>
        <v>0</v>
      </c>
      <c r="D10171">
        <f t="shared" si="636"/>
        <v>0</v>
      </c>
      <c r="E10171">
        <f t="shared" si="637"/>
        <v>0</v>
      </c>
      <c r="F10171">
        <f t="shared" si="638"/>
        <v>0</v>
      </c>
    </row>
    <row r="10172" spans="1:6" x14ac:dyDescent="0.25">
      <c r="A10172" s="1">
        <v>38934</v>
      </c>
      <c r="B10172">
        <v>0</v>
      </c>
      <c r="C10172">
        <f t="shared" si="635"/>
        <v>0</v>
      </c>
      <c r="D10172">
        <f t="shared" si="636"/>
        <v>0</v>
      </c>
      <c r="E10172">
        <f t="shared" si="637"/>
        <v>0</v>
      </c>
      <c r="F10172">
        <f t="shared" si="638"/>
        <v>0</v>
      </c>
    </row>
    <row r="10173" spans="1:6" x14ac:dyDescent="0.25">
      <c r="A10173" s="1">
        <v>38935</v>
      </c>
      <c r="B10173">
        <v>0</v>
      </c>
      <c r="C10173">
        <f t="shared" si="635"/>
        <v>0</v>
      </c>
      <c r="D10173">
        <f t="shared" si="636"/>
        <v>0</v>
      </c>
      <c r="E10173">
        <f t="shared" si="637"/>
        <v>0</v>
      </c>
      <c r="F10173">
        <f t="shared" si="638"/>
        <v>0</v>
      </c>
    </row>
    <row r="10174" spans="1:6" x14ac:dyDescent="0.25">
      <c r="A10174" s="1">
        <v>38936</v>
      </c>
      <c r="B10174">
        <v>0</v>
      </c>
      <c r="C10174">
        <f t="shared" si="635"/>
        <v>0</v>
      </c>
      <c r="D10174">
        <f t="shared" si="636"/>
        <v>0</v>
      </c>
      <c r="E10174">
        <f t="shared" si="637"/>
        <v>0</v>
      </c>
      <c r="F10174">
        <f t="shared" si="638"/>
        <v>0</v>
      </c>
    </row>
    <row r="10175" spans="1:6" x14ac:dyDescent="0.25">
      <c r="A10175" s="1">
        <v>38937</v>
      </c>
      <c r="B10175">
        <v>0</v>
      </c>
      <c r="C10175">
        <f t="shared" si="635"/>
        <v>0</v>
      </c>
      <c r="D10175">
        <f t="shared" si="636"/>
        <v>0</v>
      </c>
      <c r="E10175">
        <f t="shared" si="637"/>
        <v>0</v>
      </c>
      <c r="F10175">
        <f t="shared" si="638"/>
        <v>0</v>
      </c>
    </row>
    <row r="10176" spans="1:6" x14ac:dyDescent="0.25">
      <c r="A10176" s="1">
        <v>38938</v>
      </c>
      <c r="B10176">
        <v>0</v>
      </c>
      <c r="C10176">
        <f t="shared" si="635"/>
        <v>0</v>
      </c>
      <c r="D10176">
        <f t="shared" si="636"/>
        <v>0</v>
      </c>
      <c r="E10176">
        <f t="shared" si="637"/>
        <v>0</v>
      </c>
      <c r="F10176">
        <f t="shared" si="638"/>
        <v>0</v>
      </c>
    </row>
    <row r="10177" spans="1:6" x14ac:dyDescent="0.25">
      <c r="A10177" s="1">
        <v>38939</v>
      </c>
      <c r="B10177">
        <v>0</v>
      </c>
      <c r="C10177">
        <f t="shared" si="635"/>
        <v>0</v>
      </c>
      <c r="D10177">
        <f t="shared" si="636"/>
        <v>0</v>
      </c>
      <c r="E10177">
        <f t="shared" si="637"/>
        <v>0</v>
      </c>
      <c r="F10177">
        <f t="shared" si="638"/>
        <v>0</v>
      </c>
    </row>
    <row r="10178" spans="1:6" x14ac:dyDescent="0.25">
      <c r="A10178" s="1">
        <v>38940</v>
      </c>
      <c r="B10178">
        <v>0</v>
      </c>
      <c r="C10178">
        <f t="shared" si="635"/>
        <v>0</v>
      </c>
      <c r="D10178">
        <f t="shared" si="636"/>
        <v>0</v>
      </c>
      <c r="E10178">
        <f t="shared" si="637"/>
        <v>0</v>
      </c>
      <c r="F10178">
        <f t="shared" si="638"/>
        <v>0</v>
      </c>
    </row>
    <row r="10179" spans="1:6" x14ac:dyDescent="0.25">
      <c r="A10179" s="1">
        <v>38941</v>
      </c>
      <c r="B10179">
        <v>0</v>
      </c>
      <c r="C10179">
        <f t="shared" si="635"/>
        <v>0</v>
      </c>
      <c r="D10179">
        <f t="shared" si="636"/>
        <v>0</v>
      </c>
      <c r="E10179">
        <f t="shared" si="637"/>
        <v>0</v>
      </c>
      <c r="F10179">
        <f t="shared" si="638"/>
        <v>0</v>
      </c>
    </row>
    <row r="10180" spans="1:6" x14ac:dyDescent="0.25">
      <c r="A10180" s="1">
        <v>38942</v>
      </c>
      <c r="B10180">
        <v>0</v>
      </c>
      <c r="C10180">
        <f t="shared" ref="C10180:C10243" si="639">B10180-B10179</f>
        <v>0</v>
      </c>
      <c r="D10180">
        <f t="shared" si="636"/>
        <v>0</v>
      </c>
      <c r="E10180">
        <f t="shared" si="637"/>
        <v>0</v>
      </c>
      <c r="F10180">
        <f t="shared" si="638"/>
        <v>0</v>
      </c>
    </row>
    <row r="10181" spans="1:6" x14ac:dyDescent="0.25">
      <c r="A10181" s="1">
        <v>38943</v>
      </c>
      <c r="B10181">
        <v>0</v>
      </c>
      <c r="C10181">
        <f t="shared" si="639"/>
        <v>0</v>
      </c>
      <c r="D10181">
        <f t="shared" ref="D10181:D10244" si="640">SUM(C10179:C10181)</f>
        <v>0</v>
      </c>
      <c r="E10181">
        <f t="shared" si="637"/>
        <v>0</v>
      </c>
      <c r="F10181">
        <f t="shared" si="638"/>
        <v>0</v>
      </c>
    </row>
    <row r="10182" spans="1:6" x14ac:dyDescent="0.25">
      <c r="A10182" s="1">
        <v>38944</v>
      </c>
      <c r="B10182">
        <v>0</v>
      </c>
      <c r="C10182">
        <f t="shared" si="639"/>
        <v>0</v>
      </c>
      <c r="D10182">
        <f t="shared" si="640"/>
        <v>0</v>
      </c>
      <c r="E10182">
        <f t="shared" si="637"/>
        <v>0</v>
      </c>
      <c r="F10182">
        <f t="shared" si="638"/>
        <v>0</v>
      </c>
    </row>
    <row r="10183" spans="1:6" x14ac:dyDescent="0.25">
      <c r="A10183" s="1">
        <v>38945</v>
      </c>
      <c r="B10183">
        <v>0</v>
      </c>
      <c r="C10183">
        <f t="shared" si="639"/>
        <v>0</v>
      </c>
      <c r="D10183">
        <f t="shared" si="640"/>
        <v>0</v>
      </c>
      <c r="E10183">
        <f t="shared" si="637"/>
        <v>0</v>
      </c>
      <c r="F10183">
        <f t="shared" si="638"/>
        <v>0</v>
      </c>
    </row>
    <row r="10184" spans="1:6" x14ac:dyDescent="0.25">
      <c r="A10184" s="1">
        <v>38946</v>
      </c>
      <c r="B10184">
        <v>0</v>
      </c>
      <c r="C10184">
        <f t="shared" si="639"/>
        <v>0</v>
      </c>
      <c r="D10184">
        <f t="shared" si="640"/>
        <v>0</v>
      </c>
      <c r="E10184">
        <f t="shared" si="637"/>
        <v>0</v>
      </c>
      <c r="F10184">
        <f t="shared" si="638"/>
        <v>0</v>
      </c>
    </row>
    <row r="10185" spans="1:6" x14ac:dyDescent="0.25">
      <c r="A10185" s="1">
        <v>38947</v>
      </c>
      <c r="B10185">
        <v>0</v>
      </c>
      <c r="C10185">
        <f t="shared" si="639"/>
        <v>0</v>
      </c>
      <c r="D10185">
        <f t="shared" si="640"/>
        <v>0</v>
      </c>
      <c r="E10185">
        <f t="shared" si="637"/>
        <v>0</v>
      </c>
      <c r="F10185">
        <f t="shared" si="638"/>
        <v>0</v>
      </c>
    </row>
    <row r="10186" spans="1:6" x14ac:dyDescent="0.25">
      <c r="A10186" s="1">
        <v>38948</v>
      </c>
      <c r="B10186">
        <v>0</v>
      </c>
      <c r="C10186">
        <f t="shared" si="639"/>
        <v>0</v>
      </c>
      <c r="D10186">
        <f t="shared" si="640"/>
        <v>0</v>
      </c>
      <c r="E10186">
        <f t="shared" si="637"/>
        <v>0</v>
      </c>
      <c r="F10186">
        <f t="shared" si="638"/>
        <v>0</v>
      </c>
    </row>
    <row r="10187" spans="1:6" x14ac:dyDescent="0.25">
      <c r="A10187" s="1">
        <v>38949</v>
      </c>
      <c r="B10187">
        <v>0</v>
      </c>
      <c r="C10187">
        <f t="shared" si="639"/>
        <v>0</v>
      </c>
      <c r="D10187">
        <f t="shared" si="640"/>
        <v>0</v>
      </c>
      <c r="E10187">
        <f t="shared" si="637"/>
        <v>0</v>
      </c>
      <c r="F10187">
        <f t="shared" si="638"/>
        <v>0</v>
      </c>
    </row>
    <row r="10188" spans="1:6" x14ac:dyDescent="0.25">
      <c r="A10188" s="1">
        <v>38950</v>
      </c>
      <c r="B10188">
        <v>0</v>
      </c>
      <c r="C10188">
        <f t="shared" si="639"/>
        <v>0</v>
      </c>
      <c r="D10188">
        <f t="shared" si="640"/>
        <v>0</v>
      </c>
      <c r="E10188">
        <f t="shared" si="637"/>
        <v>0</v>
      </c>
      <c r="F10188">
        <f t="shared" si="638"/>
        <v>0</v>
      </c>
    </row>
    <row r="10189" spans="1:6" x14ac:dyDescent="0.25">
      <c r="A10189" s="1">
        <v>38951</v>
      </c>
      <c r="B10189">
        <v>0</v>
      </c>
      <c r="C10189">
        <f t="shared" si="639"/>
        <v>0</v>
      </c>
      <c r="D10189">
        <f t="shared" si="640"/>
        <v>0</v>
      </c>
      <c r="E10189">
        <f t="shared" si="637"/>
        <v>0</v>
      </c>
      <c r="F10189">
        <f t="shared" si="638"/>
        <v>0</v>
      </c>
    </row>
    <row r="10190" spans="1:6" x14ac:dyDescent="0.25">
      <c r="A10190" s="1">
        <v>38952</v>
      </c>
      <c r="B10190">
        <v>0</v>
      </c>
      <c r="C10190">
        <f t="shared" si="639"/>
        <v>0</v>
      </c>
      <c r="D10190">
        <f t="shared" si="640"/>
        <v>0</v>
      </c>
      <c r="E10190">
        <f t="shared" si="637"/>
        <v>0</v>
      </c>
      <c r="F10190">
        <f t="shared" si="638"/>
        <v>0</v>
      </c>
    </row>
    <row r="10191" spans="1:6" x14ac:dyDescent="0.25">
      <c r="A10191" s="1">
        <v>38953</v>
      </c>
      <c r="B10191">
        <v>0</v>
      </c>
      <c r="C10191">
        <f t="shared" si="639"/>
        <v>0</v>
      </c>
      <c r="D10191">
        <f t="shared" si="640"/>
        <v>0</v>
      </c>
      <c r="E10191">
        <f t="shared" si="637"/>
        <v>0</v>
      </c>
      <c r="F10191">
        <f t="shared" si="638"/>
        <v>0</v>
      </c>
    </row>
    <row r="10192" spans="1:6" x14ac:dyDescent="0.25">
      <c r="A10192" s="1">
        <v>38954</v>
      </c>
      <c r="B10192">
        <v>0</v>
      </c>
      <c r="C10192">
        <f t="shared" si="639"/>
        <v>0</v>
      </c>
      <c r="D10192">
        <f t="shared" si="640"/>
        <v>0</v>
      </c>
      <c r="E10192">
        <f t="shared" si="637"/>
        <v>0</v>
      </c>
      <c r="F10192">
        <f t="shared" si="638"/>
        <v>0</v>
      </c>
    </row>
    <row r="10193" spans="1:6" x14ac:dyDescent="0.25">
      <c r="A10193" s="1">
        <v>38955</v>
      </c>
      <c r="B10193">
        <v>0</v>
      </c>
      <c r="C10193">
        <f t="shared" si="639"/>
        <v>0</v>
      </c>
      <c r="D10193">
        <f t="shared" si="640"/>
        <v>0</v>
      </c>
      <c r="E10193">
        <f t="shared" si="637"/>
        <v>0</v>
      </c>
      <c r="F10193">
        <f t="shared" si="638"/>
        <v>0</v>
      </c>
    </row>
    <row r="10194" spans="1:6" x14ac:dyDescent="0.25">
      <c r="A10194" s="1">
        <v>38956</v>
      </c>
      <c r="B10194">
        <v>0</v>
      </c>
      <c r="C10194">
        <f t="shared" si="639"/>
        <v>0</v>
      </c>
      <c r="D10194">
        <f t="shared" si="640"/>
        <v>0</v>
      </c>
      <c r="E10194">
        <f t="shared" si="637"/>
        <v>0</v>
      </c>
      <c r="F10194">
        <f t="shared" si="638"/>
        <v>0</v>
      </c>
    </row>
    <row r="10195" spans="1:6" x14ac:dyDescent="0.25">
      <c r="A10195" s="1">
        <v>38957</v>
      </c>
      <c r="B10195">
        <v>0</v>
      </c>
      <c r="C10195">
        <f t="shared" si="639"/>
        <v>0</v>
      </c>
      <c r="D10195">
        <f t="shared" si="640"/>
        <v>0</v>
      </c>
      <c r="E10195">
        <f t="shared" si="637"/>
        <v>0</v>
      </c>
      <c r="F10195">
        <f t="shared" si="638"/>
        <v>0</v>
      </c>
    </row>
    <row r="10196" spans="1:6" x14ac:dyDescent="0.25">
      <c r="A10196" s="1">
        <v>38958</v>
      </c>
      <c r="B10196">
        <v>0</v>
      </c>
      <c r="C10196">
        <f t="shared" si="639"/>
        <v>0</v>
      </c>
      <c r="D10196">
        <f t="shared" si="640"/>
        <v>0</v>
      </c>
      <c r="E10196">
        <f t="shared" si="637"/>
        <v>0</v>
      </c>
      <c r="F10196">
        <f t="shared" si="638"/>
        <v>0</v>
      </c>
    </row>
    <row r="10197" spans="1:6" x14ac:dyDescent="0.25">
      <c r="A10197" s="1">
        <v>38959</v>
      </c>
      <c r="B10197">
        <v>0</v>
      </c>
      <c r="C10197">
        <f t="shared" si="639"/>
        <v>0</v>
      </c>
      <c r="D10197">
        <f t="shared" si="640"/>
        <v>0</v>
      </c>
      <c r="E10197">
        <f t="shared" si="637"/>
        <v>0</v>
      </c>
      <c r="F10197">
        <f t="shared" si="638"/>
        <v>0</v>
      </c>
    </row>
    <row r="10198" spans="1:6" x14ac:dyDescent="0.25">
      <c r="A10198" s="1">
        <v>38960</v>
      </c>
      <c r="B10198">
        <v>0</v>
      </c>
      <c r="C10198">
        <f t="shared" si="639"/>
        <v>0</v>
      </c>
      <c r="D10198">
        <f t="shared" si="640"/>
        <v>0</v>
      </c>
      <c r="E10198">
        <f t="shared" si="637"/>
        <v>0</v>
      </c>
      <c r="F10198">
        <f t="shared" si="638"/>
        <v>0</v>
      </c>
    </row>
    <row r="10199" spans="1:6" x14ac:dyDescent="0.25">
      <c r="A10199" s="1">
        <v>38961</v>
      </c>
      <c r="B10199">
        <v>0</v>
      </c>
      <c r="C10199">
        <f t="shared" si="639"/>
        <v>0</v>
      </c>
      <c r="D10199">
        <f t="shared" si="640"/>
        <v>0</v>
      </c>
      <c r="E10199">
        <f t="shared" si="637"/>
        <v>0</v>
      </c>
      <c r="F10199">
        <f t="shared" si="638"/>
        <v>0</v>
      </c>
    </row>
    <row r="10200" spans="1:6" x14ac:dyDescent="0.25">
      <c r="A10200" s="1">
        <v>38962</v>
      </c>
      <c r="B10200">
        <v>0</v>
      </c>
      <c r="C10200">
        <f t="shared" si="639"/>
        <v>0</v>
      </c>
      <c r="D10200">
        <f t="shared" si="640"/>
        <v>0</v>
      </c>
      <c r="E10200">
        <f t="shared" si="637"/>
        <v>0</v>
      </c>
      <c r="F10200">
        <f t="shared" si="638"/>
        <v>0</v>
      </c>
    </row>
    <row r="10201" spans="1:6" x14ac:dyDescent="0.25">
      <c r="A10201" s="1">
        <v>38963</v>
      </c>
      <c r="B10201">
        <v>0</v>
      </c>
      <c r="C10201">
        <f t="shared" si="639"/>
        <v>0</v>
      </c>
      <c r="D10201">
        <f t="shared" si="640"/>
        <v>0</v>
      </c>
      <c r="E10201">
        <f t="shared" si="637"/>
        <v>0</v>
      </c>
      <c r="F10201">
        <f t="shared" si="638"/>
        <v>0</v>
      </c>
    </row>
    <row r="10202" spans="1:6" x14ac:dyDescent="0.25">
      <c r="A10202" s="1">
        <v>38964</v>
      </c>
      <c r="B10202">
        <v>0</v>
      </c>
      <c r="C10202">
        <f t="shared" si="639"/>
        <v>0</v>
      </c>
      <c r="D10202">
        <f t="shared" si="640"/>
        <v>0</v>
      </c>
      <c r="E10202">
        <f t="shared" si="637"/>
        <v>0</v>
      </c>
      <c r="F10202">
        <f t="shared" si="638"/>
        <v>0</v>
      </c>
    </row>
    <row r="10203" spans="1:6" x14ac:dyDescent="0.25">
      <c r="A10203" s="1">
        <v>38965</v>
      </c>
      <c r="B10203">
        <v>0</v>
      </c>
      <c r="C10203">
        <f t="shared" si="639"/>
        <v>0</v>
      </c>
      <c r="D10203">
        <f t="shared" si="640"/>
        <v>0</v>
      </c>
      <c r="E10203">
        <f t="shared" si="637"/>
        <v>0</v>
      </c>
      <c r="F10203">
        <f t="shared" si="638"/>
        <v>0</v>
      </c>
    </row>
    <row r="10204" spans="1:6" x14ac:dyDescent="0.25">
      <c r="A10204" s="1">
        <v>38966</v>
      </c>
      <c r="B10204">
        <v>0</v>
      </c>
      <c r="C10204">
        <f t="shared" si="639"/>
        <v>0</v>
      </c>
      <c r="D10204">
        <f t="shared" si="640"/>
        <v>0</v>
      </c>
      <c r="E10204">
        <f t="shared" si="637"/>
        <v>0</v>
      </c>
      <c r="F10204">
        <f t="shared" si="638"/>
        <v>0</v>
      </c>
    </row>
    <row r="10205" spans="1:6" x14ac:dyDescent="0.25">
      <c r="A10205" s="1">
        <v>38967</v>
      </c>
      <c r="B10205">
        <v>0</v>
      </c>
      <c r="C10205">
        <f t="shared" si="639"/>
        <v>0</v>
      </c>
      <c r="D10205">
        <f t="shared" si="640"/>
        <v>0</v>
      </c>
      <c r="E10205">
        <f t="shared" si="637"/>
        <v>0</v>
      </c>
      <c r="F10205">
        <f t="shared" si="638"/>
        <v>0</v>
      </c>
    </row>
    <row r="10206" spans="1:6" x14ac:dyDescent="0.25">
      <c r="A10206" s="1">
        <v>38968</v>
      </c>
      <c r="B10206">
        <v>0</v>
      </c>
      <c r="C10206">
        <f t="shared" si="639"/>
        <v>0</v>
      </c>
      <c r="D10206">
        <f t="shared" si="640"/>
        <v>0</v>
      </c>
      <c r="E10206">
        <f t="shared" si="637"/>
        <v>0</v>
      </c>
      <c r="F10206">
        <f t="shared" si="638"/>
        <v>0</v>
      </c>
    </row>
    <row r="10207" spans="1:6" x14ac:dyDescent="0.25">
      <c r="A10207" s="1">
        <v>38969</v>
      </c>
      <c r="B10207">
        <v>0</v>
      </c>
      <c r="C10207">
        <f t="shared" si="639"/>
        <v>0</v>
      </c>
      <c r="D10207">
        <f t="shared" si="640"/>
        <v>0</v>
      </c>
      <c r="E10207">
        <f t="shared" si="637"/>
        <v>0</v>
      </c>
      <c r="F10207">
        <f t="shared" si="638"/>
        <v>0</v>
      </c>
    </row>
    <row r="10208" spans="1:6" x14ac:dyDescent="0.25">
      <c r="A10208" s="1">
        <v>38970</v>
      </c>
      <c r="B10208">
        <v>0</v>
      </c>
      <c r="C10208">
        <f t="shared" si="639"/>
        <v>0</v>
      </c>
      <c r="D10208">
        <f t="shared" si="640"/>
        <v>0</v>
      </c>
      <c r="E10208">
        <f t="shared" si="637"/>
        <v>0</v>
      </c>
      <c r="F10208">
        <f t="shared" si="638"/>
        <v>0</v>
      </c>
    </row>
    <row r="10209" spans="1:6" x14ac:dyDescent="0.25">
      <c r="A10209" s="1">
        <v>38971</v>
      </c>
      <c r="B10209">
        <v>0</v>
      </c>
      <c r="C10209">
        <f t="shared" si="639"/>
        <v>0</v>
      </c>
      <c r="D10209">
        <f t="shared" si="640"/>
        <v>0</v>
      </c>
      <c r="E10209">
        <f t="shared" si="637"/>
        <v>0</v>
      </c>
      <c r="F10209">
        <f t="shared" si="638"/>
        <v>0</v>
      </c>
    </row>
    <row r="10210" spans="1:6" x14ac:dyDescent="0.25">
      <c r="A10210" s="1">
        <v>38972</v>
      </c>
      <c r="B10210">
        <v>0</v>
      </c>
      <c r="C10210">
        <f t="shared" si="639"/>
        <v>0</v>
      </c>
      <c r="D10210">
        <f t="shared" si="640"/>
        <v>0</v>
      </c>
      <c r="E10210">
        <f t="shared" ref="E10210:E10273" si="641">SUM(C10204:C10210)</f>
        <v>0</v>
      </c>
      <c r="F10210">
        <f t="shared" ref="F10210:F10273" si="642">SUM(C10201:C10210)</f>
        <v>0</v>
      </c>
    </row>
    <row r="10211" spans="1:6" x14ac:dyDescent="0.25">
      <c r="A10211" s="1">
        <v>38973</v>
      </c>
      <c r="B10211">
        <v>0</v>
      </c>
      <c r="C10211">
        <f t="shared" si="639"/>
        <v>0</v>
      </c>
      <c r="D10211">
        <f t="shared" si="640"/>
        <v>0</v>
      </c>
      <c r="E10211">
        <f t="shared" si="641"/>
        <v>0</v>
      </c>
      <c r="F10211">
        <f t="shared" si="642"/>
        <v>0</v>
      </c>
    </row>
    <row r="10212" spans="1:6" x14ac:dyDescent="0.25">
      <c r="A10212" s="1">
        <v>38974</v>
      </c>
      <c r="B10212">
        <v>0</v>
      </c>
      <c r="C10212">
        <f t="shared" si="639"/>
        <v>0</v>
      </c>
      <c r="D10212">
        <f t="shared" si="640"/>
        <v>0</v>
      </c>
      <c r="E10212">
        <f t="shared" si="641"/>
        <v>0</v>
      </c>
      <c r="F10212">
        <f t="shared" si="642"/>
        <v>0</v>
      </c>
    </row>
    <row r="10213" spans="1:6" x14ac:dyDescent="0.25">
      <c r="A10213" s="1">
        <v>38975</v>
      </c>
      <c r="B10213">
        <v>0</v>
      </c>
      <c r="C10213">
        <f t="shared" si="639"/>
        <v>0</v>
      </c>
      <c r="D10213">
        <f t="shared" si="640"/>
        <v>0</v>
      </c>
      <c r="E10213">
        <f t="shared" si="641"/>
        <v>0</v>
      </c>
      <c r="F10213">
        <f t="shared" si="642"/>
        <v>0</v>
      </c>
    </row>
    <row r="10214" spans="1:6" x14ac:dyDescent="0.25">
      <c r="A10214" s="1">
        <v>38976</v>
      </c>
      <c r="B10214">
        <v>0</v>
      </c>
      <c r="C10214">
        <f t="shared" si="639"/>
        <v>0</v>
      </c>
      <c r="D10214">
        <f t="shared" si="640"/>
        <v>0</v>
      </c>
      <c r="E10214">
        <f t="shared" si="641"/>
        <v>0</v>
      </c>
      <c r="F10214">
        <f t="shared" si="642"/>
        <v>0</v>
      </c>
    </row>
    <row r="10215" spans="1:6" x14ac:dyDescent="0.25">
      <c r="A10215" s="1">
        <v>38977</v>
      </c>
      <c r="B10215">
        <v>0</v>
      </c>
      <c r="C10215">
        <f t="shared" si="639"/>
        <v>0</v>
      </c>
      <c r="D10215">
        <f t="shared" si="640"/>
        <v>0</v>
      </c>
      <c r="E10215">
        <f t="shared" si="641"/>
        <v>0</v>
      </c>
      <c r="F10215">
        <f t="shared" si="642"/>
        <v>0</v>
      </c>
    </row>
    <row r="10216" spans="1:6" x14ac:dyDescent="0.25">
      <c r="A10216" s="1">
        <v>38978</v>
      </c>
      <c r="B10216">
        <v>0</v>
      </c>
      <c r="C10216">
        <f t="shared" si="639"/>
        <v>0</v>
      </c>
      <c r="D10216">
        <f t="shared" si="640"/>
        <v>0</v>
      </c>
      <c r="E10216">
        <f t="shared" si="641"/>
        <v>0</v>
      </c>
      <c r="F10216">
        <f t="shared" si="642"/>
        <v>0</v>
      </c>
    </row>
    <row r="10217" spans="1:6" x14ac:dyDescent="0.25">
      <c r="A10217" s="1">
        <v>38979</v>
      </c>
      <c r="B10217">
        <v>0</v>
      </c>
      <c r="C10217">
        <f t="shared" si="639"/>
        <v>0</v>
      </c>
      <c r="D10217">
        <f t="shared" si="640"/>
        <v>0</v>
      </c>
      <c r="E10217">
        <f t="shared" si="641"/>
        <v>0</v>
      </c>
      <c r="F10217">
        <f t="shared" si="642"/>
        <v>0</v>
      </c>
    </row>
    <row r="10218" spans="1:6" x14ac:dyDescent="0.25">
      <c r="A10218" s="1">
        <v>38980</v>
      </c>
      <c r="B10218">
        <v>0</v>
      </c>
      <c r="C10218">
        <f t="shared" si="639"/>
        <v>0</v>
      </c>
      <c r="D10218">
        <f t="shared" si="640"/>
        <v>0</v>
      </c>
      <c r="E10218">
        <f t="shared" si="641"/>
        <v>0</v>
      </c>
      <c r="F10218">
        <f t="shared" si="642"/>
        <v>0</v>
      </c>
    </row>
    <row r="10219" spans="1:6" x14ac:dyDescent="0.25">
      <c r="A10219" s="1">
        <v>38981</v>
      </c>
      <c r="B10219">
        <v>0</v>
      </c>
      <c r="C10219">
        <f t="shared" si="639"/>
        <v>0</v>
      </c>
      <c r="D10219">
        <f t="shared" si="640"/>
        <v>0</v>
      </c>
      <c r="E10219">
        <f t="shared" si="641"/>
        <v>0</v>
      </c>
      <c r="F10219">
        <f t="shared" si="642"/>
        <v>0</v>
      </c>
    </row>
    <row r="10220" spans="1:6" x14ac:dyDescent="0.25">
      <c r="A10220" s="1">
        <v>38982</v>
      </c>
      <c r="B10220">
        <v>0.6</v>
      </c>
      <c r="C10220">
        <f t="shared" si="639"/>
        <v>0.6</v>
      </c>
      <c r="D10220">
        <f t="shared" si="640"/>
        <v>0.6</v>
      </c>
      <c r="E10220">
        <f t="shared" si="641"/>
        <v>0.6</v>
      </c>
      <c r="F10220">
        <f t="shared" si="642"/>
        <v>0.6</v>
      </c>
    </row>
    <row r="10221" spans="1:6" x14ac:dyDescent="0.25">
      <c r="A10221" s="1">
        <v>38983</v>
      </c>
      <c r="B10221">
        <v>0.8</v>
      </c>
      <c r="C10221">
        <f t="shared" si="639"/>
        <v>0.20000000000000007</v>
      </c>
      <c r="D10221">
        <f t="shared" si="640"/>
        <v>0.8</v>
      </c>
      <c r="E10221">
        <f t="shared" si="641"/>
        <v>0.8</v>
      </c>
      <c r="F10221">
        <f t="shared" si="642"/>
        <v>0.8</v>
      </c>
    </row>
    <row r="10222" spans="1:6" x14ac:dyDescent="0.25">
      <c r="A10222" s="1">
        <v>38984</v>
      </c>
      <c r="B10222">
        <v>0.8</v>
      </c>
      <c r="C10222">
        <f t="shared" si="639"/>
        <v>0</v>
      </c>
      <c r="D10222">
        <f t="shared" si="640"/>
        <v>0.8</v>
      </c>
      <c r="E10222">
        <f t="shared" si="641"/>
        <v>0.8</v>
      </c>
      <c r="F10222">
        <f t="shared" si="642"/>
        <v>0.8</v>
      </c>
    </row>
    <row r="10223" spans="1:6" x14ac:dyDescent="0.25">
      <c r="A10223" s="1">
        <v>38985</v>
      </c>
      <c r="B10223">
        <v>0.5</v>
      </c>
      <c r="C10223">
        <f t="shared" si="639"/>
        <v>-0.30000000000000004</v>
      </c>
      <c r="D10223">
        <f t="shared" si="640"/>
        <v>-9.9999999999999978E-2</v>
      </c>
      <c r="E10223">
        <f t="shared" si="641"/>
        <v>0.5</v>
      </c>
      <c r="F10223">
        <f t="shared" si="642"/>
        <v>0.5</v>
      </c>
    </row>
    <row r="10224" spans="1:6" x14ac:dyDescent="0.25">
      <c r="A10224" s="1">
        <v>38986</v>
      </c>
      <c r="B10224">
        <v>0.4</v>
      </c>
      <c r="C10224">
        <f t="shared" si="639"/>
        <v>-9.9999999999999978E-2</v>
      </c>
      <c r="D10224">
        <f t="shared" si="640"/>
        <v>-0.4</v>
      </c>
      <c r="E10224">
        <f t="shared" si="641"/>
        <v>0.4</v>
      </c>
      <c r="F10224">
        <f t="shared" si="642"/>
        <v>0.4</v>
      </c>
    </row>
    <row r="10225" spans="1:6" x14ac:dyDescent="0.25">
      <c r="A10225" s="1">
        <v>38987</v>
      </c>
      <c r="B10225">
        <v>0</v>
      </c>
      <c r="C10225">
        <f t="shared" si="639"/>
        <v>-0.4</v>
      </c>
      <c r="D10225">
        <f t="shared" si="640"/>
        <v>-0.8</v>
      </c>
      <c r="E10225">
        <f t="shared" si="641"/>
        <v>0</v>
      </c>
      <c r="F10225">
        <f t="shared" si="642"/>
        <v>0</v>
      </c>
    </row>
    <row r="10226" spans="1:6" x14ac:dyDescent="0.25">
      <c r="A10226" s="1">
        <v>38988</v>
      </c>
      <c r="B10226">
        <v>0</v>
      </c>
      <c r="C10226">
        <f t="shared" si="639"/>
        <v>0</v>
      </c>
      <c r="D10226">
        <f t="shared" si="640"/>
        <v>-0.5</v>
      </c>
      <c r="E10226">
        <f t="shared" si="641"/>
        <v>0</v>
      </c>
      <c r="F10226">
        <f t="shared" si="642"/>
        <v>0</v>
      </c>
    </row>
    <row r="10227" spans="1:6" x14ac:dyDescent="0.25">
      <c r="A10227" s="1">
        <v>38989</v>
      </c>
      <c r="B10227">
        <v>0</v>
      </c>
      <c r="C10227">
        <f t="shared" si="639"/>
        <v>0</v>
      </c>
      <c r="D10227">
        <f t="shared" si="640"/>
        <v>-0.4</v>
      </c>
      <c r="E10227">
        <f t="shared" si="641"/>
        <v>-0.6</v>
      </c>
      <c r="F10227">
        <f t="shared" si="642"/>
        <v>0</v>
      </c>
    </row>
    <row r="10228" spans="1:6" x14ac:dyDescent="0.25">
      <c r="A10228" s="1">
        <v>38990</v>
      </c>
      <c r="B10228">
        <v>0</v>
      </c>
      <c r="C10228">
        <f t="shared" si="639"/>
        <v>0</v>
      </c>
      <c r="D10228">
        <f t="shared" si="640"/>
        <v>0</v>
      </c>
      <c r="E10228">
        <f t="shared" si="641"/>
        <v>-0.8</v>
      </c>
      <c r="F10228">
        <f t="shared" si="642"/>
        <v>0</v>
      </c>
    </row>
    <row r="10229" spans="1:6" x14ac:dyDescent="0.25">
      <c r="A10229" s="1">
        <v>38991</v>
      </c>
      <c r="B10229">
        <v>0</v>
      </c>
      <c r="C10229">
        <f t="shared" si="639"/>
        <v>0</v>
      </c>
      <c r="D10229">
        <f t="shared" si="640"/>
        <v>0</v>
      </c>
      <c r="E10229">
        <f t="shared" si="641"/>
        <v>-0.8</v>
      </c>
      <c r="F10229">
        <f t="shared" si="642"/>
        <v>0</v>
      </c>
    </row>
    <row r="10230" spans="1:6" x14ac:dyDescent="0.25">
      <c r="A10230" s="1">
        <v>38992</v>
      </c>
      <c r="B10230">
        <v>0</v>
      </c>
      <c r="C10230">
        <f t="shared" si="639"/>
        <v>0</v>
      </c>
      <c r="D10230">
        <f t="shared" si="640"/>
        <v>0</v>
      </c>
      <c r="E10230">
        <f t="shared" si="641"/>
        <v>-0.5</v>
      </c>
      <c r="F10230">
        <f t="shared" si="642"/>
        <v>-0.6</v>
      </c>
    </row>
    <row r="10231" spans="1:6" x14ac:dyDescent="0.25">
      <c r="A10231" s="1">
        <v>38993</v>
      </c>
      <c r="B10231">
        <v>0</v>
      </c>
      <c r="C10231">
        <f t="shared" si="639"/>
        <v>0</v>
      </c>
      <c r="D10231">
        <f t="shared" si="640"/>
        <v>0</v>
      </c>
      <c r="E10231">
        <f t="shared" si="641"/>
        <v>-0.4</v>
      </c>
      <c r="F10231">
        <f t="shared" si="642"/>
        <v>-0.8</v>
      </c>
    </row>
    <row r="10232" spans="1:6" x14ac:dyDescent="0.25">
      <c r="A10232" s="1">
        <v>38994</v>
      </c>
      <c r="B10232">
        <v>0</v>
      </c>
      <c r="C10232">
        <f t="shared" si="639"/>
        <v>0</v>
      </c>
      <c r="D10232">
        <f t="shared" si="640"/>
        <v>0</v>
      </c>
      <c r="E10232">
        <f t="shared" si="641"/>
        <v>0</v>
      </c>
      <c r="F10232">
        <f t="shared" si="642"/>
        <v>-0.8</v>
      </c>
    </row>
    <row r="10233" spans="1:6" x14ac:dyDescent="0.25">
      <c r="A10233" s="1">
        <v>38995</v>
      </c>
      <c r="B10233">
        <v>0</v>
      </c>
      <c r="C10233">
        <f t="shared" si="639"/>
        <v>0</v>
      </c>
      <c r="D10233">
        <f t="shared" si="640"/>
        <v>0</v>
      </c>
      <c r="E10233">
        <f t="shared" si="641"/>
        <v>0</v>
      </c>
      <c r="F10233">
        <f t="shared" si="642"/>
        <v>-0.5</v>
      </c>
    </row>
    <row r="10234" spans="1:6" x14ac:dyDescent="0.25">
      <c r="A10234" s="1">
        <v>38996</v>
      </c>
      <c r="B10234">
        <v>0</v>
      </c>
      <c r="C10234">
        <f t="shared" si="639"/>
        <v>0</v>
      </c>
      <c r="D10234">
        <f t="shared" si="640"/>
        <v>0</v>
      </c>
      <c r="E10234">
        <f t="shared" si="641"/>
        <v>0</v>
      </c>
      <c r="F10234">
        <f t="shared" si="642"/>
        <v>-0.4</v>
      </c>
    </row>
    <row r="10235" spans="1:6" x14ac:dyDescent="0.25">
      <c r="A10235" s="1">
        <v>38997</v>
      </c>
      <c r="B10235">
        <v>0</v>
      </c>
      <c r="C10235">
        <f t="shared" si="639"/>
        <v>0</v>
      </c>
      <c r="D10235">
        <f t="shared" si="640"/>
        <v>0</v>
      </c>
      <c r="E10235">
        <f t="shared" si="641"/>
        <v>0</v>
      </c>
      <c r="F10235">
        <f t="shared" si="642"/>
        <v>0</v>
      </c>
    </row>
    <row r="10236" spans="1:6" x14ac:dyDescent="0.25">
      <c r="A10236" s="1">
        <v>38998</v>
      </c>
      <c r="B10236">
        <v>0</v>
      </c>
      <c r="C10236">
        <f t="shared" si="639"/>
        <v>0</v>
      </c>
      <c r="D10236">
        <f t="shared" si="640"/>
        <v>0</v>
      </c>
      <c r="E10236">
        <f t="shared" si="641"/>
        <v>0</v>
      </c>
      <c r="F10236">
        <f t="shared" si="642"/>
        <v>0</v>
      </c>
    </row>
    <row r="10237" spans="1:6" x14ac:dyDescent="0.25">
      <c r="A10237" s="1">
        <v>38999</v>
      </c>
      <c r="B10237">
        <v>0</v>
      </c>
      <c r="C10237">
        <f t="shared" si="639"/>
        <v>0</v>
      </c>
      <c r="D10237">
        <f t="shared" si="640"/>
        <v>0</v>
      </c>
      <c r="E10237">
        <f t="shared" si="641"/>
        <v>0</v>
      </c>
      <c r="F10237">
        <f t="shared" si="642"/>
        <v>0</v>
      </c>
    </row>
    <row r="10238" spans="1:6" x14ac:dyDescent="0.25">
      <c r="A10238" s="1">
        <v>39000</v>
      </c>
      <c r="B10238">
        <v>0</v>
      </c>
      <c r="C10238">
        <f t="shared" si="639"/>
        <v>0</v>
      </c>
      <c r="D10238">
        <f t="shared" si="640"/>
        <v>0</v>
      </c>
      <c r="E10238">
        <f t="shared" si="641"/>
        <v>0</v>
      </c>
      <c r="F10238">
        <f t="shared" si="642"/>
        <v>0</v>
      </c>
    </row>
    <row r="10239" spans="1:6" x14ac:dyDescent="0.25">
      <c r="A10239" s="1">
        <v>39001</v>
      </c>
      <c r="B10239">
        <v>0</v>
      </c>
      <c r="C10239">
        <f t="shared" si="639"/>
        <v>0</v>
      </c>
      <c r="D10239">
        <f t="shared" si="640"/>
        <v>0</v>
      </c>
      <c r="E10239">
        <f t="shared" si="641"/>
        <v>0</v>
      </c>
      <c r="F10239">
        <f t="shared" si="642"/>
        <v>0</v>
      </c>
    </row>
    <row r="10240" spans="1:6" x14ac:dyDescent="0.25">
      <c r="A10240" s="1">
        <v>39002</v>
      </c>
      <c r="B10240">
        <v>0</v>
      </c>
      <c r="C10240">
        <f t="shared" si="639"/>
        <v>0</v>
      </c>
      <c r="D10240">
        <f t="shared" si="640"/>
        <v>0</v>
      </c>
      <c r="E10240">
        <f t="shared" si="641"/>
        <v>0</v>
      </c>
      <c r="F10240">
        <f t="shared" si="642"/>
        <v>0</v>
      </c>
    </row>
    <row r="10241" spans="1:6" x14ac:dyDescent="0.25">
      <c r="A10241" s="1">
        <v>39003</v>
      </c>
      <c r="B10241">
        <v>0</v>
      </c>
      <c r="C10241">
        <f t="shared" si="639"/>
        <v>0</v>
      </c>
      <c r="D10241">
        <f t="shared" si="640"/>
        <v>0</v>
      </c>
      <c r="E10241">
        <f t="shared" si="641"/>
        <v>0</v>
      </c>
      <c r="F10241">
        <f t="shared" si="642"/>
        <v>0</v>
      </c>
    </row>
    <row r="10242" spans="1:6" x14ac:dyDescent="0.25">
      <c r="A10242" s="1">
        <v>39004</v>
      </c>
      <c r="B10242">
        <v>0</v>
      </c>
      <c r="C10242">
        <f t="shared" si="639"/>
        <v>0</v>
      </c>
      <c r="D10242">
        <f t="shared" si="640"/>
        <v>0</v>
      </c>
      <c r="E10242">
        <f t="shared" si="641"/>
        <v>0</v>
      </c>
      <c r="F10242">
        <f t="shared" si="642"/>
        <v>0</v>
      </c>
    </row>
    <row r="10243" spans="1:6" x14ac:dyDescent="0.25">
      <c r="A10243" s="1">
        <v>39005</v>
      </c>
      <c r="B10243">
        <v>0</v>
      </c>
      <c r="C10243">
        <f t="shared" si="639"/>
        <v>0</v>
      </c>
      <c r="D10243">
        <f t="shared" si="640"/>
        <v>0</v>
      </c>
      <c r="E10243">
        <f t="shared" si="641"/>
        <v>0</v>
      </c>
      <c r="F10243">
        <f t="shared" si="642"/>
        <v>0</v>
      </c>
    </row>
    <row r="10244" spans="1:6" x14ac:dyDescent="0.25">
      <c r="A10244" s="1">
        <v>39006</v>
      </c>
      <c r="B10244">
        <v>0</v>
      </c>
      <c r="C10244">
        <f t="shared" ref="C10244:C10307" si="643">B10244-B10243</f>
        <v>0</v>
      </c>
      <c r="D10244">
        <f t="shared" si="640"/>
        <v>0</v>
      </c>
      <c r="E10244">
        <f t="shared" si="641"/>
        <v>0</v>
      </c>
      <c r="F10244">
        <f t="shared" si="642"/>
        <v>0</v>
      </c>
    </row>
    <row r="10245" spans="1:6" x14ac:dyDescent="0.25">
      <c r="A10245" s="1">
        <v>39007</v>
      </c>
      <c r="B10245">
        <v>0</v>
      </c>
      <c r="C10245">
        <f t="shared" si="643"/>
        <v>0</v>
      </c>
      <c r="D10245">
        <f t="shared" ref="D10245:D10308" si="644">SUM(C10243:C10245)</f>
        <v>0</v>
      </c>
      <c r="E10245">
        <f t="shared" si="641"/>
        <v>0</v>
      </c>
      <c r="F10245">
        <f t="shared" si="642"/>
        <v>0</v>
      </c>
    </row>
    <row r="10246" spans="1:6" x14ac:dyDescent="0.25">
      <c r="A10246" s="1">
        <v>39008</v>
      </c>
      <c r="B10246">
        <v>0.6</v>
      </c>
      <c r="C10246">
        <f t="shared" si="643"/>
        <v>0.6</v>
      </c>
      <c r="D10246">
        <f t="shared" si="644"/>
        <v>0.6</v>
      </c>
      <c r="E10246">
        <f t="shared" si="641"/>
        <v>0.6</v>
      </c>
      <c r="F10246">
        <f t="shared" si="642"/>
        <v>0.6</v>
      </c>
    </row>
    <row r="10247" spans="1:6" x14ac:dyDescent="0.25">
      <c r="A10247" s="1">
        <v>39009</v>
      </c>
      <c r="B10247">
        <v>0.7</v>
      </c>
      <c r="C10247">
        <f t="shared" si="643"/>
        <v>9.9999999999999978E-2</v>
      </c>
      <c r="D10247">
        <f t="shared" si="644"/>
        <v>0.7</v>
      </c>
      <c r="E10247">
        <f t="shared" si="641"/>
        <v>0.7</v>
      </c>
      <c r="F10247">
        <f t="shared" si="642"/>
        <v>0.7</v>
      </c>
    </row>
    <row r="10248" spans="1:6" x14ac:dyDescent="0.25">
      <c r="A10248" s="1">
        <v>39010</v>
      </c>
      <c r="B10248">
        <v>0.7</v>
      </c>
      <c r="C10248">
        <f t="shared" si="643"/>
        <v>0</v>
      </c>
      <c r="D10248">
        <f t="shared" si="644"/>
        <v>0.7</v>
      </c>
      <c r="E10248">
        <f t="shared" si="641"/>
        <v>0.7</v>
      </c>
      <c r="F10248">
        <f t="shared" si="642"/>
        <v>0.7</v>
      </c>
    </row>
    <row r="10249" spans="1:6" x14ac:dyDescent="0.25">
      <c r="A10249" s="1">
        <v>39011</v>
      </c>
      <c r="B10249">
        <v>1.3</v>
      </c>
      <c r="C10249">
        <f t="shared" si="643"/>
        <v>0.60000000000000009</v>
      </c>
      <c r="D10249">
        <f t="shared" si="644"/>
        <v>0.70000000000000007</v>
      </c>
      <c r="E10249">
        <f t="shared" si="641"/>
        <v>1.3</v>
      </c>
      <c r="F10249">
        <f t="shared" si="642"/>
        <v>1.3</v>
      </c>
    </row>
    <row r="10250" spans="1:6" x14ac:dyDescent="0.25">
      <c r="A10250" s="1">
        <v>39012</v>
      </c>
      <c r="B10250">
        <v>1.7</v>
      </c>
      <c r="C10250">
        <f t="shared" si="643"/>
        <v>0.39999999999999991</v>
      </c>
      <c r="D10250">
        <f t="shared" si="644"/>
        <v>1</v>
      </c>
      <c r="E10250">
        <f t="shared" si="641"/>
        <v>1.7</v>
      </c>
      <c r="F10250">
        <f t="shared" si="642"/>
        <v>1.7</v>
      </c>
    </row>
    <row r="10251" spans="1:6" x14ac:dyDescent="0.25">
      <c r="A10251" s="1">
        <v>39013</v>
      </c>
      <c r="B10251">
        <v>1.8</v>
      </c>
      <c r="C10251">
        <f t="shared" si="643"/>
        <v>0.10000000000000009</v>
      </c>
      <c r="D10251">
        <f t="shared" si="644"/>
        <v>1.1000000000000001</v>
      </c>
      <c r="E10251">
        <f t="shared" si="641"/>
        <v>1.8</v>
      </c>
      <c r="F10251">
        <f t="shared" si="642"/>
        <v>1.8</v>
      </c>
    </row>
    <row r="10252" spans="1:6" x14ac:dyDescent="0.25">
      <c r="A10252" s="1">
        <v>39014</v>
      </c>
      <c r="B10252">
        <v>1.7</v>
      </c>
      <c r="C10252">
        <f t="shared" si="643"/>
        <v>-0.10000000000000009</v>
      </c>
      <c r="D10252">
        <f t="shared" si="644"/>
        <v>0.39999999999999991</v>
      </c>
      <c r="E10252">
        <f t="shared" si="641"/>
        <v>1.7</v>
      </c>
      <c r="F10252">
        <f t="shared" si="642"/>
        <v>1.7</v>
      </c>
    </row>
    <row r="10253" spans="1:6" x14ac:dyDescent="0.25">
      <c r="A10253" s="1">
        <v>39015</v>
      </c>
      <c r="B10253">
        <v>1.6</v>
      </c>
      <c r="C10253">
        <f t="shared" si="643"/>
        <v>-9.9999999999999867E-2</v>
      </c>
      <c r="D10253">
        <f t="shared" si="644"/>
        <v>-9.9999999999999867E-2</v>
      </c>
      <c r="E10253">
        <f t="shared" si="641"/>
        <v>1.0000000000000002</v>
      </c>
      <c r="F10253">
        <f t="shared" si="642"/>
        <v>1.6</v>
      </c>
    </row>
    <row r="10254" spans="1:6" x14ac:dyDescent="0.25">
      <c r="A10254" s="1">
        <v>39016</v>
      </c>
      <c r="B10254">
        <v>2.2000000000000002</v>
      </c>
      <c r="C10254">
        <f t="shared" si="643"/>
        <v>0.60000000000000009</v>
      </c>
      <c r="D10254">
        <f t="shared" si="644"/>
        <v>0.40000000000000013</v>
      </c>
      <c r="E10254">
        <f t="shared" si="641"/>
        <v>1.5000000000000002</v>
      </c>
      <c r="F10254">
        <f t="shared" si="642"/>
        <v>2.2000000000000002</v>
      </c>
    </row>
    <row r="10255" spans="1:6" x14ac:dyDescent="0.25">
      <c r="A10255" s="1">
        <v>39017</v>
      </c>
      <c r="B10255">
        <v>3.3</v>
      </c>
      <c r="C10255">
        <f t="shared" si="643"/>
        <v>1.0999999999999996</v>
      </c>
      <c r="D10255">
        <f t="shared" si="644"/>
        <v>1.5999999999999999</v>
      </c>
      <c r="E10255">
        <f t="shared" si="641"/>
        <v>2.5999999999999996</v>
      </c>
      <c r="F10255">
        <f t="shared" si="642"/>
        <v>3.3</v>
      </c>
    </row>
    <row r="10256" spans="1:6" x14ac:dyDescent="0.25">
      <c r="A10256" s="1">
        <v>39018</v>
      </c>
      <c r="B10256">
        <v>3.2</v>
      </c>
      <c r="C10256">
        <f t="shared" si="643"/>
        <v>-9.9999999999999645E-2</v>
      </c>
      <c r="D10256">
        <f t="shared" si="644"/>
        <v>1.6</v>
      </c>
      <c r="E10256">
        <f t="shared" si="641"/>
        <v>1.9000000000000001</v>
      </c>
      <c r="F10256">
        <f t="shared" si="642"/>
        <v>2.6000000000000005</v>
      </c>
    </row>
    <row r="10257" spans="1:6" x14ac:dyDescent="0.25">
      <c r="A10257" s="1">
        <v>39019</v>
      </c>
      <c r="B10257">
        <v>3.2</v>
      </c>
      <c r="C10257">
        <f t="shared" si="643"/>
        <v>0</v>
      </c>
      <c r="D10257">
        <f t="shared" si="644"/>
        <v>1</v>
      </c>
      <c r="E10257">
        <f t="shared" si="641"/>
        <v>1.5000000000000002</v>
      </c>
      <c r="F10257">
        <f t="shared" si="642"/>
        <v>2.5</v>
      </c>
    </row>
    <row r="10258" spans="1:6" x14ac:dyDescent="0.25">
      <c r="A10258" s="1">
        <v>39020</v>
      </c>
      <c r="B10258">
        <v>3.1</v>
      </c>
      <c r="C10258">
        <f t="shared" si="643"/>
        <v>-0.10000000000000009</v>
      </c>
      <c r="D10258">
        <f t="shared" si="644"/>
        <v>-0.19999999999999973</v>
      </c>
      <c r="E10258">
        <f t="shared" si="641"/>
        <v>1.3</v>
      </c>
      <c r="F10258">
        <f t="shared" si="642"/>
        <v>2.4</v>
      </c>
    </row>
    <row r="10259" spans="1:6" x14ac:dyDescent="0.25">
      <c r="A10259" s="1">
        <v>39021</v>
      </c>
      <c r="B10259">
        <v>3.1</v>
      </c>
      <c r="C10259">
        <f t="shared" si="643"/>
        <v>0</v>
      </c>
      <c r="D10259">
        <f t="shared" si="644"/>
        <v>-0.10000000000000009</v>
      </c>
      <c r="E10259">
        <f t="shared" si="641"/>
        <v>1.4000000000000001</v>
      </c>
      <c r="F10259">
        <f t="shared" si="642"/>
        <v>1.8</v>
      </c>
    </row>
    <row r="10260" spans="1:6" x14ac:dyDescent="0.25">
      <c r="A10260" s="1">
        <v>39022</v>
      </c>
      <c r="B10260">
        <v>3</v>
      </c>
      <c r="C10260">
        <f t="shared" si="643"/>
        <v>-0.10000000000000009</v>
      </c>
      <c r="D10260">
        <f t="shared" si="644"/>
        <v>-0.20000000000000018</v>
      </c>
      <c r="E10260">
        <f t="shared" si="641"/>
        <v>1.4</v>
      </c>
      <c r="F10260">
        <f t="shared" si="642"/>
        <v>1.3</v>
      </c>
    </row>
    <row r="10261" spans="1:6" x14ac:dyDescent="0.25">
      <c r="A10261" s="1">
        <v>39023</v>
      </c>
      <c r="B10261">
        <v>3</v>
      </c>
      <c r="C10261">
        <f t="shared" si="643"/>
        <v>0</v>
      </c>
      <c r="D10261">
        <f t="shared" si="644"/>
        <v>-0.10000000000000009</v>
      </c>
      <c r="E10261">
        <f t="shared" si="641"/>
        <v>0.79999999999999982</v>
      </c>
      <c r="F10261">
        <f t="shared" si="642"/>
        <v>1.2</v>
      </c>
    </row>
    <row r="10262" spans="1:6" x14ac:dyDescent="0.25">
      <c r="A10262" s="1">
        <v>39024</v>
      </c>
      <c r="B10262">
        <v>3</v>
      </c>
      <c r="C10262">
        <f t="shared" si="643"/>
        <v>0</v>
      </c>
      <c r="D10262">
        <f t="shared" si="644"/>
        <v>-0.10000000000000009</v>
      </c>
      <c r="E10262">
        <f t="shared" si="641"/>
        <v>-0.29999999999999982</v>
      </c>
      <c r="F10262">
        <f t="shared" si="642"/>
        <v>1.3</v>
      </c>
    </row>
    <row r="10263" spans="1:6" x14ac:dyDescent="0.25">
      <c r="A10263" s="1">
        <v>39025</v>
      </c>
      <c r="B10263">
        <v>2.9</v>
      </c>
      <c r="C10263">
        <f t="shared" si="643"/>
        <v>-0.10000000000000009</v>
      </c>
      <c r="D10263">
        <f t="shared" si="644"/>
        <v>-0.10000000000000009</v>
      </c>
      <c r="E10263">
        <f t="shared" si="641"/>
        <v>-0.30000000000000027</v>
      </c>
      <c r="F10263">
        <f t="shared" si="642"/>
        <v>1.2999999999999998</v>
      </c>
    </row>
    <row r="10264" spans="1:6" x14ac:dyDescent="0.25">
      <c r="A10264" s="1">
        <v>39026</v>
      </c>
      <c r="B10264">
        <v>3</v>
      </c>
      <c r="C10264">
        <f t="shared" si="643"/>
        <v>0.10000000000000009</v>
      </c>
      <c r="D10264">
        <f t="shared" si="644"/>
        <v>0</v>
      </c>
      <c r="E10264">
        <f t="shared" si="641"/>
        <v>-0.20000000000000018</v>
      </c>
      <c r="F10264">
        <f t="shared" si="642"/>
        <v>0.79999999999999982</v>
      </c>
    </row>
    <row r="10265" spans="1:6" x14ac:dyDescent="0.25">
      <c r="A10265" s="1">
        <v>39027</v>
      </c>
      <c r="B10265">
        <v>3</v>
      </c>
      <c r="C10265">
        <f t="shared" si="643"/>
        <v>0</v>
      </c>
      <c r="D10265">
        <f t="shared" si="644"/>
        <v>0</v>
      </c>
      <c r="E10265">
        <f t="shared" si="641"/>
        <v>-0.10000000000000009</v>
      </c>
      <c r="F10265">
        <f t="shared" si="642"/>
        <v>-0.29999999999999982</v>
      </c>
    </row>
    <row r="10266" spans="1:6" x14ac:dyDescent="0.25">
      <c r="A10266" s="1">
        <v>39028</v>
      </c>
      <c r="B10266">
        <v>3</v>
      </c>
      <c r="C10266">
        <f t="shared" si="643"/>
        <v>0</v>
      </c>
      <c r="D10266">
        <f t="shared" si="644"/>
        <v>0.10000000000000009</v>
      </c>
      <c r="E10266">
        <f t="shared" si="641"/>
        <v>-0.10000000000000009</v>
      </c>
      <c r="F10266">
        <f t="shared" si="642"/>
        <v>-0.20000000000000018</v>
      </c>
    </row>
    <row r="10267" spans="1:6" x14ac:dyDescent="0.25">
      <c r="A10267" s="1">
        <v>39029</v>
      </c>
      <c r="B10267">
        <v>3.1</v>
      </c>
      <c r="C10267">
        <f t="shared" si="643"/>
        <v>0.10000000000000009</v>
      </c>
      <c r="D10267">
        <f t="shared" si="644"/>
        <v>0.10000000000000009</v>
      </c>
      <c r="E10267">
        <f t="shared" si="641"/>
        <v>0.10000000000000009</v>
      </c>
      <c r="F10267">
        <f t="shared" si="642"/>
        <v>-0.10000000000000009</v>
      </c>
    </row>
    <row r="10268" spans="1:6" x14ac:dyDescent="0.25">
      <c r="A10268" s="1">
        <v>39030</v>
      </c>
      <c r="B10268">
        <v>3.1</v>
      </c>
      <c r="C10268">
        <f t="shared" si="643"/>
        <v>0</v>
      </c>
      <c r="D10268">
        <f t="shared" si="644"/>
        <v>0.10000000000000009</v>
      </c>
      <c r="E10268">
        <f t="shared" si="641"/>
        <v>0.10000000000000009</v>
      </c>
      <c r="F10268">
        <f t="shared" si="642"/>
        <v>0</v>
      </c>
    </row>
    <row r="10269" spans="1:6" x14ac:dyDescent="0.25">
      <c r="A10269" s="1">
        <v>39031</v>
      </c>
      <c r="B10269">
        <v>3.1</v>
      </c>
      <c r="C10269">
        <f t="shared" si="643"/>
        <v>0</v>
      </c>
      <c r="D10269">
        <f t="shared" si="644"/>
        <v>0.10000000000000009</v>
      </c>
      <c r="E10269">
        <f t="shared" si="641"/>
        <v>0.10000000000000009</v>
      </c>
      <c r="F10269">
        <f t="shared" si="642"/>
        <v>0</v>
      </c>
    </row>
    <row r="10270" spans="1:6" x14ac:dyDescent="0.25">
      <c r="A10270" s="1">
        <v>39032</v>
      </c>
      <c r="B10270">
        <v>3</v>
      </c>
      <c r="C10270">
        <f t="shared" si="643"/>
        <v>-0.10000000000000009</v>
      </c>
      <c r="D10270">
        <f t="shared" si="644"/>
        <v>-0.10000000000000009</v>
      </c>
      <c r="E10270">
        <f t="shared" si="641"/>
        <v>0.10000000000000009</v>
      </c>
      <c r="F10270">
        <f t="shared" si="642"/>
        <v>0</v>
      </c>
    </row>
    <row r="10271" spans="1:6" x14ac:dyDescent="0.25">
      <c r="A10271" s="1">
        <v>39033</v>
      </c>
      <c r="B10271">
        <v>3</v>
      </c>
      <c r="C10271">
        <f t="shared" si="643"/>
        <v>0</v>
      </c>
      <c r="D10271">
        <f t="shared" si="644"/>
        <v>-0.10000000000000009</v>
      </c>
      <c r="E10271">
        <f t="shared" si="641"/>
        <v>0</v>
      </c>
      <c r="F10271">
        <f t="shared" si="642"/>
        <v>0</v>
      </c>
    </row>
    <row r="10272" spans="1:6" x14ac:dyDescent="0.25">
      <c r="A10272" s="1">
        <v>39034</v>
      </c>
      <c r="B10272">
        <v>3.3</v>
      </c>
      <c r="C10272">
        <f t="shared" si="643"/>
        <v>0.29999999999999982</v>
      </c>
      <c r="D10272">
        <f t="shared" si="644"/>
        <v>0.19999999999999973</v>
      </c>
      <c r="E10272">
        <f t="shared" si="641"/>
        <v>0.29999999999999982</v>
      </c>
      <c r="F10272">
        <f t="shared" si="642"/>
        <v>0.29999999999999982</v>
      </c>
    </row>
    <row r="10273" spans="1:6" x14ac:dyDescent="0.25">
      <c r="A10273" s="1">
        <v>39035</v>
      </c>
      <c r="B10273">
        <v>3.4</v>
      </c>
      <c r="C10273">
        <f t="shared" si="643"/>
        <v>0.10000000000000009</v>
      </c>
      <c r="D10273">
        <f t="shared" si="644"/>
        <v>0.39999999999999991</v>
      </c>
      <c r="E10273">
        <f t="shared" si="641"/>
        <v>0.39999999999999991</v>
      </c>
      <c r="F10273">
        <f t="shared" si="642"/>
        <v>0.5</v>
      </c>
    </row>
    <row r="10274" spans="1:6" x14ac:dyDescent="0.25">
      <c r="A10274" s="1">
        <v>39036</v>
      </c>
      <c r="B10274">
        <v>4.2</v>
      </c>
      <c r="C10274">
        <f t="shared" si="643"/>
        <v>0.80000000000000027</v>
      </c>
      <c r="D10274">
        <f t="shared" si="644"/>
        <v>1.2000000000000002</v>
      </c>
      <c r="E10274">
        <f t="shared" ref="E10274:E10337" si="645">SUM(C10268:C10274)</f>
        <v>1.1000000000000001</v>
      </c>
      <c r="F10274">
        <f t="shared" ref="F10274:F10337" si="646">SUM(C10265:C10274)</f>
        <v>1.2000000000000002</v>
      </c>
    </row>
    <row r="10275" spans="1:6" x14ac:dyDescent="0.25">
      <c r="A10275" s="1">
        <v>39037</v>
      </c>
      <c r="B10275">
        <v>4.2</v>
      </c>
      <c r="C10275">
        <f t="shared" si="643"/>
        <v>0</v>
      </c>
      <c r="D10275">
        <f t="shared" si="644"/>
        <v>0.90000000000000036</v>
      </c>
      <c r="E10275">
        <f t="shared" si="645"/>
        <v>1.1000000000000001</v>
      </c>
      <c r="F10275">
        <f t="shared" si="646"/>
        <v>1.2000000000000002</v>
      </c>
    </row>
    <row r="10276" spans="1:6" x14ac:dyDescent="0.25">
      <c r="A10276" s="1">
        <v>39038</v>
      </c>
      <c r="B10276">
        <v>4.2</v>
      </c>
      <c r="C10276">
        <f t="shared" si="643"/>
        <v>0</v>
      </c>
      <c r="D10276">
        <f t="shared" si="644"/>
        <v>0.80000000000000027</v>
      </c>
      <c r="E10276">
        <f t="shared" si="645"/>
        <v>1.1000000000000001</v>
      </c>
      <c r="F10276">
        <f t="shared" si="646"/>
        <v>1.2000000000000002</v>
      </c>
    </row>
    <row r="10277" spans="1:6" x14ac:dyDescent="0.25">
      <c r="A10277" s="1">
        <v>39039</v>
      </c>
      <c r="B10277">
        <v>4.2</v>
      </c>
      <c r="C10277">
        <f t="shared" si="643"/>
        <v>0</v>
      </c>
      <c r="D10277">
        <f t="shared" si="644"/>
        <v>0</v>
      </c>
      <c r="E10277">
        <f t="shared" si="645"/>
        <v>1.2000000000000002</v>
      </c>
      <c r="F10277">
        <f t="shared" si="646"/>
        <v>1.1000000000000001</v>
      </c>
    </row>
    <row r="10278" spans="1:6" x14ac:dyDescent="0.25">
      <c r="A10278" s="1">
        <v>39040</v>
      </c>
      <c r="B10278">
        <v>4.0999999999999996</v>
      </c>
      <c r="C10278">
        <f t="shared" si="643"/>
        <v>-0.10000000000000053</v>
      </c>
      <c r="D10278">
        <f t="shared" si="644"/>
        <v>-0.10000000000000053</v>
      </c>
      <c r="E10278">
        <f t="shared" si="645"/>
        <v>1.0999999999999996</v>
      </c>
      <c r="F10278">
        <f t="shared" si="646"/>
        <v>0.99999999999999956</v>
      </c>
    </row>
    <row r="10279" spans="1:6" x14ac:dyDescent="0.25">
      <c r="A10279" s="1">
        <v>39041</v>
      </c>
      <c r="B10279">
        <v>4.0999999999999996</v>
      </c>
      <c r="C10279">
        <f t="shared" si="643"/>
        <v>0</v>
      </c>
      <c r="D10279">
        <f t="shared" si="644"/>
        <v>-0.10000000000000053</v>
      </c>
      <c r="E10279">
        <f t="shared" si="645"/>
        <v>0.79999999999999982</v>
      </c>
      <c r="F10279">
        <f t="shared" si="646"/>
        <v>0.99999999999999956</v>
      </c>
    </row>
    <row r="10280" spans="1:6" x14ac:dyDescent="0.25">
      <c r="A10280" s="1">
        <v>39042</v>
      </c>
      <c r="B10280">
        <v>4.0999999999999996</v>
      </c>
      <c r="C10280">
        <f t="shared" si="643"/>
        <v>0</v>
      </c>
      <c r="D10280">
        <f t="shared" si="644"/>
        <v>-0.10000000000000053</v>
      </c>
      <c r="E10280">
        <f t="shared" si="645"/>
        <v>0.69999999999999973</v>
      </c>
      <c r="F10280">
        <f t="shared" si="646"/>
        <v>1.0999999999999996</v>
      </c>
    </row>
    <row r="10281" spans="1:6" x14ac:dyDescent="0.25">
      <c r="A10281" s="1">
        <v>39043</v>
      </c>
      <c r="B10281">
        <v>4.0999999999999996</v>
      </c>
      <c r="C10281">
        <f t="shared" si="643"/>
        <v>0</v>
      </c>
      <c r="D10281">
        <f t="shared" si="644"/>
        <v>0</v>
      </c>
      <c r="E10281">
        <f t="shared" si="645"/>
        <v>-0.10000000000000053</v>
      </c>
      <c r="F10281">
        <f t="shared" si="646"/>
        <v>1.0999999999999996</v>
      </c>
    </row>
    <row r="10282" spans="1:6" x14ac:dyDescent="0.25">
      <c r="A10282" s="1">
        <v>39044</v>
      </c>
      <c r="B10282">
        <v>4</v>
      </c>
      <c r="C10282">
        <f t="shared" si="643"/>
        <v>-9.9999999999999645E-2</v>
      </c>
      <c r="D10282">
        <f t="shared" si="644"/>
        <v>-9.9999999999999645E-2</v>
      </c>
      <c r="E10282">
        <f t="shared" si="645"/>
        <v>-0.20000000000000018</v>
      </c>
      <c r="F10282">
        <f t="shared" si="646"/>
        <v>0.70000000000000018</v>
      </c>
    </row>
    <row r="10283" spans="1:6" x14ac:dyDescent="0.25">
      <c r="A10283" s="1">
        <v>39045</v>
      </c>
      <c r="B10283">
        <v>3.9</v>
      </c>
      <c r="C10283">
        <f t="shared" si="643"/>
        <v>-0.10000000000000009</v>
      </c>
      <c r="D10283">
        <f t="shared" si="644"/>
        <v>-0.19999999999999973</v>
      </c>
      <c r="E10283">
        <f t="shared" si="645"/>
        <v>-0.30000000000000027</v>
      </c>
      <c r="F10283">
        <f t="shared" si="646"/>
        <v>0.5</v>
      </c>
    </row>
    <row r="10284" spans="1:6" x14ac:dyDescent="0.25">
      <c r="A10284" s="1">
        <v>39046</v>
      </c>
      <c r="B10284">
        <v>3.9</v>
      </c>
      <c r="C10284">
        <f t="shared" si="643"/>
        <v>0</v>
      </c>
      <c r="D10284">
        <f t="shared" si="644"/>
        <v>-0.19999999999999973</v>
      </c>
      <c r="E10284">
        <f t="shared" si="645"/>
        <v>-0.30000000000000027</v>
      </c>
      <c r="F10284">
        <f t="shared" si="646"/>
        <v>-0.30000000000000027</v>
      </c>
    </row>
    <row r="10285" spans="1:6" x14ac:dyDescent="0.25">
      <c r="A10285" s="1">
        <v>39047</v>
      </c>
      <c r="B10285">
        <v>3.8</v>
      </c>
      <c r="C10285">
        <f t="shared" si="643"/>
        <v>-0.10000000000000009</v>
      </c>
      <c r="D10285">
        <f t="shared" si="644"/>
        <v>-0.20000000000000018</v>
      </c>
      <c r="E10285">
        <f t="shared" si="645"/>
        <v>-0.29999999999999982</v>
      </c>
      <c r="F10285">
        <f t="shared" si="646"/>
        <v>-0.40000000000000036</v>
      </c>
    </row>
    <row r="10286" spans="1:6" x14ac:dyDescent="0.25">
      <c r="A10286" s="1">
        <v>39048</v>
      </c>
      <c r="B10286">
        <v>3.9</v>
      </c>
      <c r="C10286">
        <f t="shared" si="643"/>
        <v>0.10000000000000009</v>
      </c>
      <c r="D10286">
        <f t="shared" si="644"/>
        <v>0</v>
      </c>
      <c r="E10286">
        <f t="shared" si="645"/>
        <v>-0.19999999999999973</v>
      </c>
      <c r="F10286">
        <f t="shared" si="646"/>
        <v>-0.30000000000000027</v>
      </c>
    </row>
    <row r="10287" spans="1:6" x14ac:dyDescent="0.25">
      <c r="A10287" s="1">
        <v>39049</v>
      </c>
      <c r="B10287">
        <v>4.2</v>
      </c>
      <c r="C10287">
        <f t="shared" si="643"/>
        <v>0.30000000000000027</v>
      </c>
      <c r="D10287">
        <f t="shared" si="644"/>
        <v>0.30000000000000027</v>
      </c>
      <c r="E10287">
        <f t="shared" si="645"/>
        <v>0.10000000000000053</v>
      </c>
      <c r="F10287">
        <f t="shared" si="646"/>
        <v>0</v>
      </c>
    </row>
    <row r="10288" spans="1:6" x14ac:dyDescent="0.25">
      <c r="A10288" s="1">
        <v>39050</v>
      </c>
      <c r="B10288">
        <v>4.7</v>
      </c>
      <c r="C10288">
        <f t="shared" si="643"/>
        <v>0.5</v>
      </c>
      <c r="D10288">
        <f t="shared" si="644"/>
        <v>0.90000000000000036</v>
      </c>
      <c r="E10288">
        <f t="shared" si="645"/>
        <v>0.60000000000000053</v>
      </c>
      <c r="F10288">
        <f t="shared" si="646"/>
        <v>0.60000000000000053</v>
      </c>
    </row>
    <row r="10289" spans="1:6" x14ac:dyDescent="0.25">
      <c r="A10289" s="1">
        <v>39051</v>
      </c>
      <c r="B10289">
        <v>4.5999999999999996</v>
      </c>
      <c r="C10289">
        <f t="shared" si="643"/>
        <v>-0.10000000000000053</v>
      </c>
      <c r="D10289">
        <f t="shared" si="644"/>
        <v>0.69999999999999973</v>
      </c>
      <c r="E10289">
        <f t="shared" si="645"/>
        <v>0.59999999999999964</v>
      </c>
      <c r="F10289">
        <f t="shared" si="646"/>
        <v>0.5</v>
      </c>
    </row>
    <row r="10290" spans="1:6" x14ac:dyDescent="0.25">
      <c r="A10290" s="1">
        <v>39052</v>
      </c>
      <c r="B10290">
        <v>4.5999999999999996</v>
      </c>
      <c r="C10290">
        <f t="shared" si="643"/>
        <v>0</v>
      </c>
      <c r="D10290">
        <f t="shared" si="644"/>
        <v>0.39999999999999947</v>
      </c>
      <c r="E10290">
        <f t="shared" si="645"/>
        <v>0.69999999999999973</v>
      </c>
      <c r="F10290">
        <f t="shared" si="646"/>
        <v>0.5</v>
      </c>
    </row>
    <row r="10291" spans="1:6" x14ac:dyDescent="0.25">
      <c r="A10291" s="1">
        <v>39053</v>
      </c>
      <c r="B10291">
        <v>5.0999999999999996</v>
      </c>
      <c r="C10291">
        <f t="shared" si="643"/>
        <v>0.5</v>
      </c>
      <c r="D10291">
        <f t="shared" si="644"/>
        <v>0.39999999999999947</v>
      </c>
      <c r="E10291">
        <f t="shared" si="645"/>
        <v>1.1999999999999997</v>
      </c>
      <c r="F10291">
        <f t="shared" si="646"/>
        <v>1</v>
      </c>
    </row>
    <row r="10292" spans="1:6" x14ac:dyDescent="0.25">
      <c r="A10292" s="1">
        <v>39054</v>
      </c>
      <c r="B10292">
        <v>5.2</v>
      </c>
      <c r="C10292">
        <f t="shared" si="643"/>
        <v>0.10000000000000053</v>
      </c>
      <c r="D10292">
        <f t="shared" si="644"/>
        <v>0.60000000000000053</v>
      </c>
      <c r="E10292">
        <f t="shared" si="645"/>
        <v>1.4000000000000004</v>
      </c>
      <c r="F10292">
        <f t="shared" si="646"/>
        <v>1.2000000000000002</v>
      </c>
    </row>
    <row r="10293" spans="1:6" x14ac:dyDescent="0.25">
      <c r="A10293" s="1">
        <v>39055</v>
      </c>
      <c r="B10293">
        <v>5.2</v>
      </c>
      <c r="C10293">
        <f t="shared" si="643"/>
        <v>0</v>
      </c>
      <c r="D10293">
        <f t="shared" si="644"/>
        <v>0.60000000000000053</v>
      </c>
      <c r="E10293">
        <f t="shared" si="645"/>
        <v>1.3000000000000003</v>
      </c>
      <c r="F10293">
        <f t="shared" si="646"/>
        <v>1.3000000000000003</v>
      </c>
    </row>
    <row r="10294" spans="1:6" x14ac:dyDescent="0.25">
      <c r="A10294" s="1">
        <v>39056</v>
      </c>
      <c r="B10294">
        <v>5.2</v>
      </c>
      <c r="C10294">
        <f t="shared" si="643"/>
        <v>0</v>
      </c>
      <c r="D10294">
        <f t="shared" si="644"/>
        <v>0.10000000000000053</v>
      </c>
      <c r="E10294">
        <f t="shared" si="645"/>
        <v>1</v>
      </c>
      <c r="F10294">
        <f t="shared" si="646"/>
        <v>1.3000000000000003</v>
      </c>
    </row>
    <row r="10295" spans="1:6" x14ac:dyDescent="0.25">
      <c r="A10295" s="1">
        <v>39057</v>
      </c>
      <c r="B10295">
        <v>5.3</v>
      </c>
      <c r="C10295">
        <f t="shared" si="643"/>
        <v>9.9999999999999645E-2</v>
      </c>
      <c r="D10295">
        <f t="shared" si="644"/>
        <v>9.9999999999999645E-2</v>
      </c>
      <c r="E10295">
        <f t="shared" si="645"/>
        <v>0.59999999999999964</v>
      </c>
      <c r="F10295">
        <f t="shared" si="646"/>
        <v>1.5</v>
      </c>
    </row>
    <row r="10296" spans="1:6" x14ac:dyDescent="0.25">
      <c r="A10296" s="1">
        <v>39058</v>
      </c>
      <c r="B10296">
        <v>5.3</v>
      </c>
      <c r="C10296">
        <f t="shared" si="643"/>
        <v>0</v>
      </c>
      <c r="D10296">
        <f t="shared" si="644"/>
        <v>9.9999999999999645E-2</v>
      </c>
      <c r="E10296">
        <f t="shared" si="645"/>
        <v>0.70000000000000018</v>
      </c>
      <c r="F10296">
        <f t="shared" si="646"/>
        <v>1.4</v>
      </c>
    </row>
    <row r="10297" spans="1:6" x14ac:dyDescent="0.25">
      <c r="A10297" s="1">
        <v>39059</v>
      </c>
      <c r="B10297">
        <v>5.2</v>
      </c>
      <c r="C10297">
        <f t="shared" si="643"/>
        <v>-9.9999999999999645E-2</v>
      </c>
      <c r="D10297">
        <f t="shared" si="644"/>
        <v>0</v>
      </c>
      <c r="E10297">
        <f t="shared" si="645"/>
        <v>0.60000000000000053</v>
      </c>
      <c r="F10297">
        <f t="shared" si="646"/>
        <v>1</v>
      </c>
    </row>
    <row r="10298" spans="1:6" x14ac:dyDescent="0.25">
      <c r="A10298" s="1">
        <v>39060</v>
      </c>
      <c r="B10298">
        <v>5.2</v>
      </c>
      <c r="C10298">
        <f t="shared" si="643"/>
        <v>0</v>
      </c>
      <c r="D10298">
        <f t="shared" si="644"/>
        <v>-9.9999999999999645E-2</v>
      </c>
      <c r="E10298">
        <f t="shared" si="645"/>
        <v>0.10000000000000053</v>
      </c>
      <c r="F10298">
        <f t="shared" si="646"/>
        <v>0.5</v>
      </c>
    </row>
    <row r="10299" spans="1:6" x14ac:dyDescent="0.25">
      <c r="A10299" s="1">
        <v>39061</v>
      </c>
      <c r="B10299">
        <v>5.4</v>
      </c>
      <c r="C10299">
        <f t="shared" si="643"/>
        <v>0.20000000000000018</v>
      </c>
      <c r="D10299">
        <f t="shared" si="644"/>
        <v>0.10000000000000053</v>
      </c>
      <c r="E10299">
        <f t="shared" si="645"/>
        <v>0.20000000000000018</v>
      </c>
      <c r="F10299">
        <f t="shared" si="646"/>
        <v>0.80000000000000071</v>
      </c>
    </row>
    <row r="10300" spans="1:6" x14ac:dyDescent="0.25">
      <c r="A10300" s="1">
        <v>39062</v>
      </c>
      <c r="B10300">
        <v>5.7</v>
      </c>
      <c r="C10300">
        <f t="shared" si="643"/>
        <v>0.29999999999999982</v>
      </c>
      <c r="D10300">
        <f t="shared" si="644"/>
        <v>0.5</v>
      </c>
      <c r="E10300">
        <f t="shared" si="645"/>
        <v>0.5</v>
      </c>
      <c r="F10300">
        <f t="shared" si="646"/>
        <v>1.1000000000000005</v>
      </c>
    </row>
    <row r="10301" spans="1:6" x14ac:dyDescent="0.25">
      <c r="A10301" s="1">
        <v>39063</v>
      </c>
      <c r="B10301">
        <v>5.8</v>
      </c>
      <c r="C10301">
        <f t="shared" si="643"/>
        <v>9.9999999999999645E-2</v>
      </c>
      <c r="D10301">
        <f t="shared" si="644"/>
        <v>0.59999999999999964</v>
      </c>
      <c r="E10301">
        <f t="shared" si="645"/>
        <v>0.59999999999999964</v>
      </c>
      <c r="F10301">
        <f t="shared" si="646"/>
        <v>0.70000000000000018</v>
      </c>
    </row>
    <row r="10302" spans="1:6" x14ac:dyDescent="0.25">
      <c r="A10302" s="1">
        <v>39064</v>
      </c>
      <c r="B10302">
        <v>5.7</v>
      </c>
      <c r="C10302">
        <f t="shared" si="643"/>
        <v>-9.9999999999999645E-2</v>
      </c>
      <c r="D10302">
        <f t="shared" si="644"/>
        <v>0.29999999999999982</v>
      </c>
      <c r="E10302">
        <f t="shared" si="645"/>
        <v>0.40000000000000036</v>
      </c>
      <c r="F10302">
        <f t="shared" si="646"/>
        <v>0.5</v>
      </c>
    </row>
    <row r="10303" spans="1:6" x14ac:dyDescent="0.25">
      <c r="A10303" s="1">
        <v>39065</v>
      </c>
      <c r="B10303">
        <v>5.6</v>
      </c>
      <c r="C10303">
        <f t="shared" si="643"/>
        <v>-0.10000000000000053</v>
      </c>
      <c r="D10303">
        <f t="shared" si="644"/>
        <v>-0.10000000000000053</v>
      </c>
      <c r="E10303">
        <f t="shared" si="645"/>
        <v>0.29999999999999982</v>
      </c>
      <c r="F10303">
        <f t="shared" si="646"/>
        <v>0.39999999999999947</v>
      </c>
    </row>
    <row r="10304" spans="1:6" x14ac:dyDescent="0.25">
      <c r="A10304" s="1">
        <v>39066</v>
      </c>
      <c r="B10304">
        <v>5.4</v>
      </c>
      <c r="C10304">
        <f t="shared" si="643"/>
        <v>-0.19999999999999929</v>
      </c>
      <c r="D10304">
        <f t="shared" si="644"/>
        <v>-0.39999999999999947</v>
      </c>
      <c r="E10304">
        <f t="shared" si="645"/>
        <v>0.20000000000000018</v>
      </c>
      <c r="F10304">
        <f t="shared" si="646"/>
        <v>0.20000000000000018</v>
      </c>
    </row>
    <row r="10305" spans="1:6" x14ac:dyDescent="0.25">
      <c r="A10305" s="1">
        <v>39067</v>
      </c>
      <c r="B10305">
        <v>5.4</v>
      </c>
      <c r="C10305">
        <f t="shared" si="643"/>
        <v>0</v>
      </c>
      <c r="D10305">
        <f t="shared" si="644"/>
        <v>-0.29999999999999982</v>
      </c>
      <c r="E10305">
        <f t="shared" si="645"/>
        <v>0.20000000000000018</v>
      </c>
      <c r="F10305">
        <f t="shared" si="646"/>
        <v>0.10000000000000053</v>
      </c>
    </row>
    <row r="10306" spans="1:6" x14ac:dyDescent="0.25">
      <c r="A10306" s="1">
        <v>39068</v>
      </c>
      <c r="B10306">
        <v>5.4</v>
      </c>
      <c r="C10306">
        <f t="shared" si="643"/>
        <v>0</v>
      </c>
      <c r="D10306">
        <f t="shared" si="644"/>
        <v>-0.19999999999999929</v>
      </c>
      <c r="E10306">
        <f t="shared" si="645"/>
        <v>0</v>
      </c>
      <c r="F10306">
        <f t="shared" si="646"/>
        <v>0.10000000000000053</v>
      </c>
    </row>
    <row r="10307" spans="1:6" x14ac:dyDescent="0.25">
      <c r="A10307" s="1">
        <v>39069</v>
      </c>
      <c r="B10307">
        <v>5.6</v>
      </c>
      <c r="C10307">
        <f t="shared" si="643"/>
        <v>0.19999999999999929</v>
      </c>
      <c r="D10307">
        <f t="shared" si="644"/>
        <v>0.19999999999999929</v>
      </c>
      <c r="E10307">
        <f t="shared" si="645"/>
        <v>-0.10000000000000053</v>
      </c>
      <c r="F10307">
        <f t="shared" si="646"/>
        <v>0.39999999999999947</v>
      </c>
    </row>
    <row r="10308" spans="1:6" x14ac:dyDescent="0.25">
      <c r="A10308" s="1">
        <v>39070</v>
      </c>
      <c r="B10308">
        <v>5.7</v>
      </c>
      <c r="C10308">
        <f t="shared" ref="C10308:C10371" si="647">B10308-B10307</f>
        <v>0.10000000000000053</v>
      </c>
      <c r="D10308">
        <f t="shared" si="644"/>
        <v>0.29999999999999982</v>
      </c>
      <c r="E10308">
        <f t="shared" si="645"/>
        <v>-9.9999999999999645E-2</v>
      </c>
      <c r="F10308">
        <f t="shared" si="646"/>
        <v>0.5</v>
      </c>
    </row>
    <row r="10309" spans="1:6" x14ac:dyDescent="0.25">
      <c r="A10309" s="1">
        <v>39071</v>
      </c>
      <c r="B10309">
        <v>5.7</v>
      </c>
      <c r="C10309">
        <f t="shared" si="647"/>
        <v>0</v>
      </c>
      <c r="D10309">
        <f t="shared" ref="D10309:D10372" si="648">SUM(C10307:C10309)</f>
        <v>0.29999999999999982</v>
      </c>
      <c r="E10309">
        <f t="shared" si="645"/>
        <v>0</v>
      </c>
      <c r="F10309">
        <f t="shared" si="646"/>
        <v>0.29999999999999982</v>
      </c>
    </row>
    <row r="10310" spans="1:6" x14ac:dyDescent="0.25">
      <c r="A10310" s="1">
        <v>39072</v>
      </c>
      <c r="B10310">
        <v>7.3</v>
      </c>
      <c r="C10310">
        <f t="shared" si="647"/>
        <v>1.5999999999999996</v>
      </c>
      <c r="D10310">
        <f t="shared" si="648"/>
        <v>1.7000000000000002</v>
      </c>
      <c r="E10310">
        <f t="shared" si="645"/>
        <v>1.7000000000000002</v>
      </c>
      <c r="F10310">
        <f t="shared" si="646"/>
        <v>1.5999999999999996</v>
      </c>
    </row>
    <row r="10311" spans="1:6" x14ac:dyDescent="0.25">
      <c r="A10311" s="1">
        <v>39073</v>
      </c>
      <c r="B10311">
        <v>7.6</v>
      </c>
      <c r="C10311">
        <f t="shared" si="647"/>
        <v>0.29999999999999982</v>
      </c>
      <c r="D10311">
        <f t="shared" si="648"/>
        <v>1.8999999999999995</v>
      </c>
      <c r="E10311">
        <f t="shared" si="645"/>
        <v>2.1999999999999993</v>
      </c>
      <c r="F10311">
        <f t="shared" si="646"/>
        <v>1.7999999999999998</v>
      </c>
    </row>
    <row r="10312" spans="1:6" x14ac:dyDescent="0.25">
      <c r="A10312" s="1">
        <v>39074</v>
      </c>
      <c r="B10312">
        <v>7.5</v>
      </c>
      <c r="C10312">
        <f t="shared" si="647"/>
        <v>-9.9999999999999645E-2</v>
      </c>
      <c r="D10312">
        <f t="shared" si="648"/>
        <v>1.7999999999999998</v>
      </c>
      <c r="E10312">
        <f t="shared" si="645"/>
        <v>2.0999999999999996</v>
      </c>
      <c r="F10312">
        <f t="shared" si="646"/>
        <v>1.7999999999999998</v>
      </c>
    </row>
    <row r="10313" spans="1:6" x14ac:dyDescent="0.25">
      <c r="A10313" s="1">
        <v>39075</v>
      </c>
      <c r="B10313">
        <v>7.5</v>
      </c>
      <c r="C10313">
        <f t="shared" si="647"/>
        <v>0</v>
      </c>
      <c r="D10313">
        <f t="shared" si="648"/>
        <v>0.20000000000000018</v>
      </c>
      <c r="E10313">
        <f t="shared" si="645"/>
        <v>2.0999999999999996</v>
      </c>
      <c r="F10313">
        <f t="shared" si="646"/>
        <v>1.9000000000000004</v>
      </c>
    </row>
    <row r="10314" spans="1:6" x14ac:dyDescent="0.25">
      <c r="A10314" s="1">
        <v>39076</v>
      </c>
      <c r="B10314">
        <v>7.7</v>
      </c>
      <c r="C10314">
        <f t="shared" si="647"/>
        <v>0.20000000000000018</v>
      </c>
      <c r="D10314">
        <f t="shared" si="648"/>
        <v>0.10000000000000053</v>
      </c>
      <c r="E10314">
        <f t="shared" si="645"/>
        <v>2.1000000000000005</v>
      </c>
      <c r="F10314">
        <f t="shared" si="646"/>
        <v>2.2999999999999998</v>
      </c>
    </row>
    <row r="10315" spans="1:6" x14ac:dyDescent="0.25">
      <c r="A10315" s="1">
        <v>39077</v>
      </c>
      <c r="B10315">
        <v>7.7</v>
      </c>
      <c r="C10315">
        <f t="shared" si="647"/>
        <v>0</v>
      </c>
      <c r="D10315">
        <f t="shared" si="648"/>
        <v>0.20000000000000018</v>
      </c>
      <c r="E10315">
        <f t="shared" si="645"/>
        <v>2</v>
      </c>
      <c r="F10315">
        <f t="shared" si="646"/>
        <v>2.2999999999999998</v>
      </c>
    </row>
    <row r="10316" spans="1:6" x14ac:dyDescent="0.25">
      <c r="A10316" s="1">
        <v>39078</v>
      </c>
      <c r="B10316">
        <v>7.7</v>
      </c>
      <c r="C10316">
        <f t="shared" si="647"/>
        <v>0</v>
      </c>
      <c r="D10316">
        <f t="shared" si="648"/>
        <v>0.20000000000000018</v>
      </c>
      <c r="E10316">
        <f t="shared" si="645"/>
        <v>2</v>
      </c>
      <c r="F10316">
        <f t="shared" si="646"/>
        <v>2.2999999999999998</v>
      </c>
    </row>
    <row r="10317" spans="1:6" x14ac:dyDescent="0.25">
      <c r="A10317" s="1">
        <v>39079</v>
      </c>
      <c r="B10317">
        <v>7.6</v>
      </c>
      <c r="C10317">
        <f t="shared" si="647"/>
        <v>-0.10000000000000053</v>
      </c>
      <c r="D10317">
        <f t="shared" si="648"/>
        <v>-0.10000000000000053</v>
      </c>
      <c r="E10317">
        <f t="shared" si="645"/>
        <v>0.29999999999999982</v>
      </c>
      <c r="F10317">
        <f t="shared" si="646"/>
        <v>2</v>
      </c>
    </row>
    <row r="10318" spans="1:6" x14ac:dyDescent="0.25">
      <c r="A10318" s="1">
        <v>39080</v>
      </c>
      <c r="B10318">
        <v>8.4</v>
      </c>
      <c r="C10318">
        <f t="shared" si="647"/>
        <v>0.80000000000000071</v>
      </c>
      <c r="D10318">
        <f t="shared" si="648"/>
        <v>0.70000000000000018</v>
      </c>
      <c r="E10318">
        <f t="shared" si="645"/>
        <v>0.80000000000000071</v>
      </c>
      <c r="F10318">
        <f t="shared" si="646"/>
        <v>2.7</v>
      </c>
    </row>
    <row r="10319" spans="1:6" x14ac:dyDescent="0.25">
      <c r="A10319" s="1">
        <v>39081</v>
      </c>
      <c r="B10319">
        <v>8.5</v>
      </c>
      <c r="C10319">
        <f t="shared" si="647"/>
        <v>9.9999999999999645E-2</v>
      </c>
      <c r="D10319">
        <f t="shared" si="648"/>
        <v>0.79999999999999982</v>
      </c>
      <c r="E10319">
        <f t="shared" si="645"/>
        <v>1</v>
      </c>
      <c r="F10319">
        <f t="shared" si="646"/>
        <v>2.8</v>
      </c>
    </row>
    <row r="10320" spans="1:6" x14ac:dyDescent="0.25">
      <c r="A10320" s="1">
        <v>39082</v>
      </c>
      <c r="B10320">
        <v>8.5</v>
      </c>
      <c r="C10320">
        <f t="shared" si="647"/>
        <v>0</v>
      </c>
      <c r="D10320">
        <f t="shared" si="648"/>
        <v>0.90000000000000036</v>
      </c>
      <c r="E10320">
        <f t="shared" si="645"/>
        <v>1</v>
      </c>
      <c r="F10320">
        <f t="shared" si="646"/>
        <v>1.2000000000000002</v>
      </c>
    </row>
    <row r="10321" spans="1:6" x14ac:dyDescent="0.25">
      <c r="A10321" s="1">
        <v>39083</v>
      </c>
      <c r="B10321">
        <v>8.4</v>
      </c>
      <c r="C10321">
        <f t="shared" si="647"/>
        <v>-9.9999999999999645E-2</v>
      </c>
      <c r="D10321">
        <f t="shared" si="648"/>
        <v>0</v>
      </c>
      <c r="E10321">
        <f t="shared" si="645"/>
        <v>0.70000000000000018</v>
      </c>
      <c r="F10321">
        <f t="shared" si="646"/>
        <v>0.80000000000000071</v>
      </c>
    </row>
    <row r="10322" spans="1:6" x14ac:dyDescent="0.25">
      <c r="A10322" s="1">
        <v>39084</v>
      </c>
      <c r="B10322">
        <v>8.5</v>
      </c>
      <c r="C10322">
        <f t="shared" si="647"/>
        <v>9.9999999999999645E-2</v>
      </c>
      <c r="D10322">
        <f t="shared" si="648"/>
        <v>0</v>
      </c>
      <c r="E10322">
        <f t="shared" si="645"/>
        <v>0.79999999999999982</v>
      </c>
      <c r="F10322">
        <f t="shared" si="646"/>
        <v>1</v>
      </c>
    </row>
    <row r="10323" spans="1:6" x14ac:dyDescent="0.25">
      <c r="A10323" s="1">
        <v>39085</v>
      </c>
      <c r="B10323">
        <v>8.5</v>
      </c>
      <c r="C10323">
        <f t="shared" si="647"/>
        <v>0</v>
      </c>
      <c r="D10323">
        <f t="shared" si="648"/>
        <v>0</v>
      </c>
      <c r="E10323">
        <f t="shared" si="645"/>
        <v>0.79999999999999982</v>
      </c>
      <c r="F10323">
        <f t="shared" si="646"/>
        <v>1</v>
      </c>
    </row>
    <row r="10324" spans="1:6" x14ac:dyDescent="0.25">
      <c r="A10324" s="1">
        <v>39086</v>
      </c>
      <c r="B10324">
        <v>8.5</v>
      </c>
      <c r="C10324">
        <f t="shared" si="647"/>
        <v>0</v>
      </c>
      <c r="D10324">
        <f t="shared" si="648"/>
        <v>9.9999999999999645E-2</v>
      </c>
      <c r="E10324">
        <f t="shared" si="645"/>
        <v>0.90000000000000036</v>
      </c>
      <c r="F10324">
        <f t="shared" si="646"/>
        <v>0.79999999999999982</v>
      </c>
    </row>
    <row r="10325" spans="1:6" x14ac:dyDescent="0.25">
      <c r="A10325" s="1">
        <v>39087</v>
      </c>
      <c r="B10325">
        <v>8.9</v>
      </c>
      <c r="C10325">
        <f t="shared" si="647"/>
        <v>0.40000000000000036</v>
      </c>
      <c r="D10325">
        <f t="shared" si="648"/>
        <v>0.40000000000000036</v>
      </c>
      <c r="E10325">
        <f t="shared" si="645"/>
        <v>0.5</v>
      </c>
      <c r="F10325">
        <f t="shared" si="646"/>
        <v>1.2000000000000002</v>
      </c>
    </row>
    <row r="10326" spans="1:6" x14ac:dyDescent="0.25">
      <c r="A10326" s="1">
        <v>39088</v>
      </c>
      <c r="B10326">
        <v>9.5</v>
      </c>
      <c r="C10326">
        <f t="shared" si="647"/>
        <v>0.59999999999999964</v>
      </c>
      <c r="D10326">
        <f t="shared" si="648"/>
        <v>1</v>
      </c>
      <c r="E10326">
        <f t="shared" si="645"/>
        <v>1</v>
      </c>
      <c r="F10326">
        <f t="shared" si="646"/>
        <v>1.7999999999999998</v>
      </c>
    </row>
    <row r="10327" spans="1:6" x14ac:dyDescent="0.25">
      <c r="A10327" s="1">
        <v>39089</v>
      </c>
      <c r="B10327">
        <v>9.6</v>
      </c>
      <c r="C10327">
        <f t="shared" si="647"/>
        <v>9.9999999999999645E-2</v>
      </c>
      <c r="D10327">
        <f t="shared" si="648"/>
        <v>1.0999999999999996</v>
      </c>
      <c r="E10327">
        <f t="shared" si="645"/>
        <v>1.0999999999999996</v>
      </c>
      <c r="F10327">
        <f t="shared" si="646"/>
        <v>2</v>
      </c>
    </row>
    <row r="10328" spans="1:6" x14ac:dyDescent="0.25">
      <c r="A10328" s="1">
        <v>39090</v>
      </c>
      <c r="B10328">
        <v>9.6</v>
      </c>
      <c r="C10328">
        <f t="shared" si="647"/>
        <v>0</v>
      </c>
      <c r="D10328">
        <f t="shared" si="648"/>
        <v>0.69999999999999929</v>
      </c>
      <c r="E10328">
        <f t="shared" si="645"/>
        <v>1.1999999999999993</v>
      </c>
      <c r="F10328">
        <f t="shared" si="646"/>
        <v>1.1999999999999993</v>
      </c>
    </row>
    <row r="10329" spans="1:6" x14ac:dyDescent="0.25">
      <c r="A10329" s="1">
        <v>39091</v>
      </c>
      <c r="B10329">
        <v>9.5</v>
      </c>
      <c r="C10329">
        <f t="shared" si="647"/>
        <v>-9.9999999999999645E-2</v>
      </c>
      <c r="D10329">
        <f t="shared" si="648"/>
        <v>0</v>
      </c>
      <c r="E10329">
        <f t="shared" si="645"/>
        <v>1</v>
      </c>
      <c r="F10329">
        <f t="shared" si="646"/>
        <v>1</v>
      </c>
    </row>
    <row r="10330" spans="1:6" x14ac:dyDescent="0.25">
      <c r="A10330" s="1">
        <v>39092</v>
      </c>
      <c r="B10330">
        <v>9.5</v>
      </c>
      <c r="C10330">
        <f t="shared" si="647"/>
        <v>0</v>
      </c>
      <c r="D10330">
        <f t="shared" si="648"/>
        <v>-9.9999999999999645E-2</v>
      </c>
      <c r="E10330">
        <f t="shared" si="645"/>
        <v>1</v>
      </c>
      <c r="F10330">
        <f t="shared" si="646"/>
        <v>1</v>
      </c>
    </row>
    <row r="10331" spans="1:6" x14ac:dyDescent="0.25">
      <c r="A10331" s="1">
        <v>39093</v>
      </c>
      <c r="B10331">
        <v>9.5</v>
      </c>
      <c r="C10331">
        <f t="shared" si="647"/>
        <v>0</v>
      </c>
      <c r="D10331">
        <f t="shared" si="648"/>
        <v>-9.9999999999999645E-2</v>
      </c>
      <c r="E10331">
        <f t="shared" si="645"/>
        <v>1</v>
      </c>
      <c r="F10331">
        <f t="shared" si="646"/>
        <v>1.0999999999999996</v>
      </c>
    </row>
    <row r="10332" spans="1:6" x14ac:dyDescent="0.25">
      <c r="A10332" s="1">
        <v>39094</v>
      </c>
      <c r="B10332">
        <v>9.4</v>
      </c>
      <c r="C10332">
        <f t="shared" si="647"/>
        <v>-9.9999999999999645E-2</v>
      </c>
      <c r="D10332">
        <f t="shared" si="648"/>
        <v>-9.9999999999999645E-2</v>
      </c>
      <c r="E10332">
        <f t="shared" si="645"/>
        <v>0.5</v>
      </c>
      <c r="F10332">
        <f t="shared" si="646"/>
        <v>0.90000000000000036</v>
      </c>
    </row>
    <row r="10333" spans="1:6" x14ac:dyDescent="0.25">
      <c r="A10333" s="1">
        <v>39095</v>
      </c>
      <c r="B10333">
        <v>9.5</v>
      </c>
      <c r="C10333">
        <f t="shared" si="647"/>
        <v>9.9999999999999645E-2</v>
      </c>
      <c r="D10333">
        <f t="shared" si="648"/>
        <v>0</v>
      </c>
      <c r="E10333">
        <f t="shared" si="645"/>
        <v>0</v>
      </c>
      <c r="F10333">
        <f t="shared" si="646"/>
        <v>1</v>
      </c>
    </row>
    <row r="10334" spans="1:6" x14ac:dyDescent="0.25">
      <c r="A10334" s="1">
        <v>39096</v>
      </c>
      <c r="B10334">
        <v>9.6999999999999993</v>
      </c>
      <c r="C10334">
        <f t="shared" si="647"/>
        <v>0.19999999999999929</v>
      </c>
      <c r="D10334">
        <f t="shared" si="648"/>
        <v>0.19999999999999929</v>
      </c>
      <c r="E10334">
        <f t="shared" si="645"/>
        <v>9.9999999999999645E-2</v>
      </c>
      <c r="F10334">
        <f t="shared" si="646"/>
        <v>1.1999999999999993</v>
      </c>
    </row>
    <row r="10335" spans="1:6" x14ac:dyDescent="0.25">
      <c r="A10335" s="1">
        <v>39097</v>
      </c>
      <c r="B10335">
        <v>9.6999999999999993</v>
      </c>
      <c r="C10335">
        <f t="shared" si="647"/>
        <v>0</v>
      </c>
      <c r="D10335">
        <f t="shared" si="648"/>
        <v>0.29999999999999893</v>
      </c>
      <c r="E10335">
        <f t="shared" si="645"/>
        <v>9.9999999999999645E-2</v>
      </c>
      <c r="F10335">
        <f t="shared" si="646"/>
        <v>0.79999999999999893</v>
      </c>
    </row>
    <row r="10336" spans="1:6" x14ac:dyDescent="0.25">
      <c r="A10336" s="1">
        <v>39098</v>
      </c>
      <c r="B10336">
        <v>9.6999999999999993</v>
      </c>
      <c r="C10336">
        <f t="shared" si="647"/>
        <v>0</v>
      </c>
      <c r="D10336">
        <f t="shared" si="648"/>
        <v>0.19999999999999929</v>
      </c>
      <c r="E10336">
        <f t="shared" si="645"/>
        <v>0.19999999999999929</v>
      </c>
      <c r="F10336">
        <f t="shared" si="646"/>
        <v>0.19999999999999929</v>
      </c>
    </row>
    <row r="10337" spans="1:6" x14ac:dyDescent="0.25">
      <c r="A10337" s="1">
        <v>39099</v>
      </c>
      <c r="B10337">
        <v>9.8000000000000007</v>
      </c>
      <c r="C10337">
        <f t="shared" si="647"/>
        <v>0.10000000000000142</v>
      </c>
      <c r="D10337">
        <f t="shared" si="648"/>
        <v>0.10000000000000142</v>
      </c>
      <c r="E10337">
        <f t="shared" si="645"/>
        <v>0.30000000000000071</v>
      </c>
      <c r="F10337">
        <f t="shared" si="646"/>
        <v>0.20000000000000107</v>
      </c>
    </row>
    <row r="10338" spans="1:6" x14ac:dyDescent="0.25">
      <c r="A10338" s="1">
        <v>39100</v>
      </c>
      <c r="B10338">
        <v>9.8000000000000007</v>
      </c>
      <c r="C10338">
        <f t="shared" si="647"/>
        <v>0</v>
      </c>
      <c r="D10338">
        <f t="shared" si="648"/>
        <v>0.10000000000000142</v>
      </c>
      <c r="E10338">
        <f t="shared" ref="E10338:E10401" si="649">SUM(C10332:C10338)</f>
        <v>0.30000000000000071</v>
      </c>
      <c r="F10338">
        <f t="shared" ref="F10338:F10401" si="650">SUM(C10329:C10338)</f>
        <v>0.20000000000000107</v>
      </c>
    </row>
    <row r="10339" spans="1:6" x14ac:dyDescent="0.25">
      <c r="A10339" s="1">
        <v>39101</v>
      </c>
      <c r="B10339">
        <v>9.6999999999999993</v>
      </c>
      <c r="C10339">
        <f t="shared" si="647"/>
        <v>-0.10000000000000142</v>
      </c>
      <c r="D10339">
        <f t="shared" si="648"/>
        <v>0</v>
      </c>
      <c r="E10339">
        <f t="shared" si="649"/>
        <v>0.29999999999999893</v>
      </c>
      <c r="F10339">
        <f t="shared" si="650"/>
        <v>0.19999999999999929</v>
      </c>
    </row>
    <row r="10340" spans="1:6" x14ac:dyDescent="0.25">
      <c r="A10340" s="1">
        <v>39102</v>
      </c>
      <c r="B10340">
        <v>9.5</v>
      </c>
      <c r="C10340">
        <f t="shared" si="647"/>
        <v>-0.19999999999999929</v>
      </c>
      <c r="D10340">
        <f t="shared" si="648"/>
        <v>-0.30000000000000071</v>
      </c>
      <c r="E10340">
        <f t="shared" si="649"/>
        <v>0</v>
      </c>
      <c r="F10340">
        <f t="shared" si="650"/>
        <v>0</v>
      </c>
    </row>
    <row r="10341" spans="1:6" x14ac:dyDescent="0.25">
      <c r="A10341" s="1">
        <v>39103</v>
      </c>
      <c r="B10341">
        <v>9.6</v>
      </c>
      <c r="C10341">
        <f t="shared" si="647"/>
        <v>9.9999999999999645E-2</v>
      </c>
      <c r="D10341">
        <f t="shared" si="648"/>
        <v>-0.20000000000000107</v>
      </c>
      <c r="E10341">
        <f t="shared" si="649"/>
        <v>-9.9999999999999645E-2</v>
      </c>
      <c r="F10341">
        <f t="shared" si="650"/>
        <v>9.9999999999999645E-2</v>
      </c>
    </row>
    <row r="10342" spans="1:6" x14ac:dyDescent="0.25">
      <c r="A10342" s="1">
        <v>39104</v>
      </c>
      <c r="B10342">
        <v>9.9</v>
      </c>
      <c r="C10342">
        <f t="shared" si="647"/>
        <v>0.30000000000000071</v>
      </c>
      <c r="D10342">
        <f t="shared" si="648"/>
        <v>0.20000000000000107</v>
      </c>
      <c r="E10342">
        <f t="shared" si="649"/>
        <v>0.20000000000000107</v>
      </c>
      <c r="F10342">
        <f t="shared" si="650"/>
        <v>0.5</v>
      </c>
    </row>
    <row r="10343" spans="1:6" x14ac:dyDescent="0.25">
      <c r="A10343" s="1">
        <v>39105</v>
      </c>
      <c r="B10343">
        <v>10</v>
      </c>
      <c r="C10343">
        <f t="shared" si="647"/>
        <v>9.9999999999999645E-2</v>
      </c>
      <c r="D10343">
        <f t="shared" si="648"/>
        <v>0.5</v>
      </c>
      <c r="E10343">
        <f t="shared" si="649"/>
        <v>0.30000000000000071</v>
      </c>
      <c r="F10343">
        <f t="shared" si="650"/>
        <v>0.5</v>
      </c>
    </row>
    <row r="10344" spans="1:6" x14ac:dyDescent="0.25">
      <c r="A10344" s="1">
        <v>39106</v>
      </c>
      <c r="B10344">
        <v>10</v>
      </c>
      <c r="C10344">
        <f t="shared" si="647"/>
        <v>0</v>
      </c>
      <c r="D10344">
        <f t="shared" si="648"/>
        <v>0.40000000000000036</v>
      </c>
      <c r="E10344">
        <f t="shared" si="649"/>
        <v>0.19999999999999929</v>
      </c>
      <c r="F10344">
        <f t="shared" si="650"/>
        <v>0.30000000000000071</v>
      </c>
    </row>
    <row r="10345" spans="1:6" x14ac:dyDescent="0.25">
      <c r="A10345" s="1">
        <v>39107</v>
      </c>
      <c r="B10345">
        <v>10</v>
      </c>
      <c r="C10345">
        <f t="shared" si="647"/>
        <v>0</v>
      </c>
      <c r="D10345">
        <f t="shared" si="648"/>
        <v>9.9999999999999645E-2</v>
      </c>
      <c r="E10345">
        <f t="shared" si="649"/>
        <v>0.19999999999999929</v>
      </c>
      <c r="F10345">
        <f t="shared" si="650"/>
        <v>0.30000000000000071</v>
      </c>
    </row>
    <row r="10346" spans="1:6" x14ac:dyDescent="0.25">
      <c r="A10346" s="1">
        <v>39108</v>
      </c>
      <c r="B10346">
        <v>10.1</v>
      </c>
      <c r="C10346">
        <f t="shared" si="647"/>
        <v>9.9999999999999645E-2</v>
      </c>
      <c r="D10346">
        <f t="shared" si="648"/>
        <v>9.9999999999999645E-2</v>
      </c>
      <c r="E10346">
        <f t="shared" si="649"/>
        <v>0.40000000000000036</v>
      </c>
      <c r="F10346">
        <f t="shared" si="650"/>
        <v>0.40000000000000036</v>
      </c>
    </row>
    <row r="10347" spans="1:6" x14ac:dyDescent="0.25">
      <c r="A10347" s="1">
        <v>39109</v>
      </c>
      <c r="B10347">
        <v>10.199999999999999</v>
      </c>
      <c r="C10347">
        <f t="shared" si="647"/>
        <v>9.9999999999999645E-2</v>
      </c>
      <c r="D10347">
        <f t="shared" si="648"/>
        <v>0.19999999999999929</v>
      </c>
      <c r="E10347">
        <f t="shared" si="649"/>
        <v>0.69999999999999929</v>
      </c>
      <c r="F10347">
        <f t="shared" si="650"/>
        <v>0.39999999999999858</v>
      </c>
    </row>
    <row r="10348" spans="1:6" x14ac:dyDescent="0.25">
      <c r="A10348" s="1">
        <v>39110</v>
      </c>
      <c r="B10348">
        <v>10.3</v>
      </c>
      <c r="C10348">
        <f t="shared" si="647"/>
        <v>0.10000000000000142</v>
      </c>
      <c r="D10348">
        <f t="shared" si="648"/>
        <v>0.30000000000000071</v>
      </c>
      <c r="E10348">
        <f t="shared" si="649"/>
        <v>0.70000000000000107</v>
      </c>
      <c r="F10348">
        <f t="shared" si="650"/>
        <v>0.5</v>
      </c>
    </row>
    <row r="10349" spans="1:6" x14ac:dyDescent="0.25">
      <c r="A10349" s="1">
        <v>39111</v>
      </c>
      <c r="B10349">
        <v>10.3</v>
      </c>
      <c r="C10349">
        <f t="shared" si="647"/>
        <v>0</v>
      </c>
      <c r="D10349">
        <f t="shared" si="648"/>
        <v>0.20000000000000107</v>
      </c>
      <c r="E10349">
        <f t="shared" si="649"/>
        <v>0.40000000000000036</v>
      </c>
      <c r="F10349">
        <f t="shared" si="650"/>
        <v>0.60000000000000142</v>
      </c>
    </row>
    <row r="10350" spans="1:6" x14ac:dyDescent="0.25">
      <c r="A10350" s="1">
        <v>39112</v>
      </c>
      <c r="B10350">
        <v>10.4</v>
      </c>
      <c r="C10350">
        <f t="shared" si="647"/>
        <v>9.9999999999999645E-2</v>
      </c>
      <c r="D10350">
        <f t="shared" si="648"/>
        <v>0.20000000000000107</v>
      </c>
      <c r="E10350">
        <f t="shared" si="649"/>
        <v>0.40000000000000036</v>
      </c>
      <c r="F10350">
        <f t="shared" si="650"/>
        <v>0.90000000000000036</v>
      </c>
    </row>
    <row r="10351" spans="1:6" x14ac:dyDescent="0.25">
      <c r="A10351" s="1">
        <v>39113</v>
      </c>
      <c r="B10351">
        <v>10.8</v>
      </c>
      <c r="C10351">
        <f t="shared" si="647"/>
        <v>0.40000000000000036</v>
      </c>
      <c r="D10351">
        <f t="shared" si="648"/>
        <v>0.5</v>
      </c>
      <c r="E10351">
        <f t="shared" si="649"/>
        <v>0.80000000000000071</v>
      </c>
      <c r="F10351">
        <f t="shared" si="650"/>
        <v>1.2000000000000011</v>
      </c>
    </row>
    <row r="10352" spans="1:6" x14ac:dyDescent="0.25">
      <c r="A10352" s="1">
        <v>39114</v>
      </c>
      <c r="B10352">
        <v>11.4</v>
      </c>
      <c r="C10352">
        <f t="shared" si="647"/>
        <v>0.59999999999999964</v>
      </c>
      <c r="D10352">
        <f t="shared" si="648"/>
        <v>1.0999999999999996</v>
      </c>
      <c r="E10352">
        <f t="shared" si="649"/>
        <v>1.4000000000000004</v>
      </c>
      <c r="F10352">
        <f t="shared" si="650"/>
        <v>1.5</v>
      </c>
    </row>
    <row r="10353" spans="1:6" x14ac:dyDescent="0.25">
      <c r="A10353" s="1">
        <v>39115</v>
      </c>
      <c r="B10353">
        <v>11.5</v>
      </c>
      <c r="C10353">
        <f t="shared" si="647"/>
        <v>9.9999999999999645E-2</v>
      </c>
      <c r="D10353">
        <f t="shared" si="648"/>
        <v>1.0999999999999996</v>
      </c>
      <c r="E10353">
        <f t="shared" si="649"/>
        <v>1.4000000000000004</v>
      </c>
      <c r="F10353">
        <f t="shared" si="650"/>
        <v>1.5</v>
      </c>
    </row>
    <row r="10354" spans="1:6" x14ac:dyDescent="0.25">
      <c r="A10354" s="1">
        <v>39116</v>
      </c>
      <c r="B10354">
        <v>11.5</v>
      </c>
      <c r="C10354">
        <f t="shared" si="647"/>
        <v>0</v>
      </c>
      <c r="D10354">
        <f t="shared" si="648"/>
        <v>0.69999999999999929</v>
      </c>
      <c r="E10354">
        <f t="shared" si="649"/>
        <v>1.3000000000000007</v>
      </c>
      <c r="F10354">
        <f t="shared" si="650"/>
        <v>1.5</v>
      </c>
    </row>
    <row r="10355" spans="1:6" x14ac:dyDescent="0.25">
      <c r="A10355" s="1">
        <v>39117</v>
      </c>
      <c r="B10355">
        <v>11.2</v>
      </c>
      <c r="C10355">
        <f t="shared" si="647"/>
        <v>-0.30000000000000071</v>
      </c>
      <c r="D10355">
        <f t="shared" si="648"/>
        <v>-0.20000000000000107</v>
      </c>
      <c r="E10355">
        <f t="shared" si="649"/>
        <v>0.89999999999999858</v>
      </c>
      <c r="F10355">
        <f t="shared" si="650"/>
        <v>1.1999999999999993</v>
      </c>
    </row>
    <row r="10356" spans="1:6" x14ac:dyDescent="0.25">
      <c r="A10356" s="1">
        <v>39118</v>
      </c>
      <c r="B10356">
        <v>11.2</v>
      </c>
      <c r="C10356">
        <f t="shared" si="647"/>
        <v>0</v>
      </c>
      <c r="D10356">
        <f t="shared" si="648"/>
        <v>-0.30000000000000071</v>
      </c>
      <c r="E10356">
        <f t="shared" si="649"/>
        <v>0.89999999999999858</v>
      </c>
      <c r="F10356">
        <f t="shared" si="650"/>
        <v>1.0999999999999996</v>
      </c>
    </row>
    <row r="10357" spans="1:6" x14ac:dyDescent="0.25">
      <c r="A10357" s="1">
        <v>39119</v>
      </c>
      <c r="B10357">
        <v>11.1</v>
      </c>
      <c r="C10357">
        <f t="shared" si="647"/>
        <v>-9.9999999999999645E-2</v>
      </c>
      <c r="D10357">
        <f t="shared" si="648"/>
        <v>-0.40000000000000036</v>
      </c>
      <c r="E10357">
        <f t="shared" si="649"/>
        <v>0.69999999999999929</v>
      </c>
      <c r="F10357">
        <f t="shared" si="650"/>
        <v>0.90000000000000036</v>
      </c>
    </row>
    <row r="10358" spans="1:6" x14ac:dyDescent="0.25">
      <c r="A10358" s="1">
        <v>39120</v>
      </c>
      <c r="B10358">
        <v>11</v>
      </c>
      <c r="C10358">
        <f t="shared" si="647"/>
        <v>-9.9999999999999645E-2</v>
      </c>
      <c r="D10358">
        <f t="shared" si="648"/>
        <v>-0.19999999999999929</v>
      </c>
      <c r="E10358">
        <f t="shared" si="649"/>
        <v>0.19999999999999929</v>
      </c>
      <c r="F10358">
        <f t="shared" si="650"/>
        <v>0.69999999999999929</v>
      </c>
    </row>
    <row r="10359" spans="1:6" x14ac:dyDescent="0.25">
      <c r="A10359" s="1">
        <v>39121</v>
      </c>
      <c r="B10359">
        <v>11</v>
      </c>
      <c r="C10359">
        <f t="shared" si="647"/>
        <v>0</v>
      </c>
      <c r="D10359">
        <f t="shared" si="648"/>
        <v>-0.19999999999999929</v>
      </c>
      <c r="E10359">
        <f t="shared" si="649"/>
        <v>-0.40000000000000036</v>
      </c>
      <c r="F10359">
        <f t="shared" si="650"/>
        <v>0.69999999999999929</v>
      </c>
    </row>
    <row r="10360" spans="1:6" x14ac:dyDescent="0.25">
      <c r="A10360" s="1">
        <v>39122</v>
      </c>
      <c r="B10360">
        <v>11</v>
      </c>
      <c r="C10360">
        <f t="shared" si="647"/>
        <v>0</v>
      </c>
      <c r="D10360">
        <f t="shared" si="648"/>
        <v>-9.9999999999999645E-2</v>
      </c>
      <c r="E10360">
        <f t="shared" si="649"/>
        <v>-0.5</v>
      </c>
      <c r="F10360">
        <f t="shared" si="650"/>
        <v>0.59999999999999964</v>
      </c>
    </row>
    <row r="10361" spans="1:6" x14ac:dyDescent="0.25">
      <c r="A10361" s="1">
        <v>39123</v>
      </c>
      <c r="B10361">
        <v>10.9</v>
      </c>
      <c r="C10361">
        <f t="shared" si="647"/>
        <v>-9.9999999999999645E-2</v>
      </c>
      <c r="D10361">
        <f t="shared" si="648"/>
        <v>-9.9999999999999645E-2</v>
      </c>
      <c r="E10361">
        <f t="shared" si="649"/>
        <v>-0.59999999999999964</v>
      </c>
      <c r="F10361">
        <f t="shared" si="650"/>
        <v>9.9999999999999645E-2</v>
      </c>
    </row>
    <row r="10362" spans="1:6" x14ac:dyDescent="0.25">
      <c r="A10362" s="1">
        <v>39124</v>
      </c>
      <c r="B10362">
        <v>11</v>
      </c>
      <c r="C10362">
        <f t="shared" si="647"/>
        <v>9.9999999999999645E-2</v>
      </c>
      <c r="D10362">
        <f t="shared" si="648"/>
        <v>0</v>
      </c>
      <c r="E10362">
        <f t="shared" si="649"/>
        <v>-0.19999999999999929</v>
      </c>
      <c r="F10362">
        <f t="shared" si="650"/>
        <v>-0.40000000000000036</v>
      </c>
    </row>
    <row r="10363" spans="1:6" x14ac:dyDescent="0.25">
      <c r="A10363" s="1">
        <v>39125</v>
      </c>
      <c r="B10363">
        <v>11</v>
      </c>
      <c r="C10363">
        <f t="shared" si="647"/>
        <v>0</v>
      </c>
      <c r="D10363">
        <f t="shared" si="648"/>
        <v>0</v>
      </c>
      <c r="E10363">
        <f t="shared" si="649"/>
        <v>-0.19999999999999929</v>
      </c>
      <c r="F10363">
        <f t="shared" si="650"/>
        <v>-0.5</v>
      </c>
    </row>
    <row r="10364" spans="1:6" x14ac:dyDescent="0.25">
      <c r="A10364" s="1">
        <v>39126</v>
      </c>
      <c r="B10364">
        <v>11.2</v>
      </c>
      <c r="C10364">
        <f t="shared" si="647"/>
        <v>0.19999999999999929</v>
      </c>
      <c r="D10364">
        <f t="shared" si="648"/>
        <v>0.29999999999999893</v>
      </c>
      <c r="E10364">
        <f t="shared" si="649"/>
        <v>9.9999999999999645E-2</v>
      </c>
      <c r="F10364">
        <f t="shared" si="650"/>
        <v>-0.30000000000000071</v>
      </c>
    </row>
    <row r="10365" spans="1:6" x14ac:dyDescent="0.25">
      <c r="A10365" s="1">
        <v>39127</v>
      </c>
      <c r="B10365">
        <v>11.4</v>
      </c>
      <c r="C10365">
        <f t="shared" si="647"/>
        <v>0.20000000000000107</v>
      </c>
      <c r="D10365">
        <f t="shared" si="648"/>
        <v>0.40000000000000036</v>
      </c>
      <c r="E10365">
        <f t="shared" si="649"/>
        <v>0.40000000000000036</v>
      </c>
      <c r="F10365">
        <f t="shared" si="650"/>
        <v>0.20000000000000107</v>
      </c>
    </row>
    <row r="10366" spans="1:6" x14ac:dyDescent="0.25">
      <c r="A10366" s="1">
        <v>39128</v>
      </c>
      <c r="B10366">
        <v>11.6</v>
      </c>
      <c r="C10366">
        <f t="shared" si="647"/>
        <v>0.19999999999999929</v>
      </c>
      <c r="D10366">
        <f t="shared" si="648"/>
        <v>0.59999999999999964</v>
      </c>
      <c r="E10366">
        <f t="shared" si="649"/>
        <v>0.59999999999999964</v>
      </c>
      <c r="F10366">
        <f t="shared" si="650"/>
        <v>0.40000000000000036</v>
      </c>
    </row>
    <row r="10367" spans="1:6" x14ac:dyDescent="0.25">
      <c r="A10367" s="1">
        <v>39129</v>
      </c>
      <c r="B10367">
        <v>11.8</v>
      </c>
      <c r="C10367">
        <f t="shared" si="647"/>
        <v>0.20000000000000107</v>
      </c>
      <c r="D10367">
        <f t="shared" si="648"/>
        <v>0.60000000000000142</v>
      </c>
      <c r="E10367">
        <f t="shared" si="649"/>
        <v>0.80000000000000071</v>
      </c>
      <c r="F10367">
        <f t="shared" si="650"/>
        <v>0.70000000000000107</v>
      </c>
    </row>
    <row r="10368" spans="1:6" x14ac:dyDescent="0.25">
      <c r="A10368" s="1">
        <v>39130</v>
      </c>
      <c r="B10368">
        <v>12.2</v>
      </c>
      <c r="C10368">
        <f t="shared" si="647"/>
        <v>0.39999999999999858</v>
      </c>
      <c r="D10368">
        <f t="shared" si="648"/>
        <v>0.79999999999999893</v>
      </c>
      <c r="E10368">
        <f t="shared" si="649"/>
        <v>1.2999999999999989</v>
      </c>
      <c r="F10368">
        <f t="shared" si="650"/>
        <v>1.1999999999999993</v>
      </c>
    </row>
    <row r="10369" spans="1:6" x14ac:dyDescent="0.25">
      <c r="A10369" s="1">
        <v>39131</v>
      </c>
      <c r="B10369">
        <v>12.3</v>
      </c>
      <c r="C10369">
        <f t="shared" si="647"/>
        <v>0.10000000000000142</v>
      </c>
      <c r="D10369">
        <f t="shared" si="648"/>
        <v>0.70000000000000107</v>
      </c>
      <c r="E10369">
        <f t="shared" si="649"/>
        <v>1.3000000000000007</v>
      </c>
      <c r="F10369">
        <f t="shared" si="650"/>
        <v>1.3000000000000007</v>
      </c>
    </row>
    <row r="10370" spans="1:6" x14ac:dyDescent="0.25">
      <c r="A10370" s="1">
        <v>39132</v>
      </c>
      <c r="B10370">
        <v>12.2</v>
      </c>
      <c r="C10370">
        <f t="shared" si="647"/>
        <v>-0.10000000000000142</v>
      </c>
      <c r="D10370">
        <f t="shared" si="648"/>
        <v>0.39999999999999858</v>
      </c>
      <c r="E10370">
        <f t="shared" si="649"/>
        <v>1.1999999999999993</v>
      </c>
      <c r="F10370">
        <f t="shared" si="650"/>
        <v>1.1999999999999993</v>
      </c>
    </row>
    <row r="10371" spans="1:6" x14ac:dyDescent="0.25">
      <c r="A10371" s="1">
        <v>39133</v>
      </c>
      <c r="B10371">
        <v>12.3</v>
      </c>
      <c r="C10371">
        <f t="shared" si="647"/>
        <v>0.10000000000000142</v>
      </c>
      <c r="D10371">
        <f t="shared" si="648"/>
        <v>0.10000000000000142</v>
      </c>
      <c r="E10371">
        <f t="shared" si="649"/>
        <v>1.1000000000000014</v>
      </c>
      <c r="F10371">
        <f t="shared" si="650"/>
        <v>1.4000000000000004</v>
      </c>
    </row>
    <row r="10372" spans="1:6" x14ac:dyDescent="0.25">
      <c r="A10372" s="1">
        <v>39134</v>
      </c>
      <c r="B10372">
        <v>12.3</v>
      </c>
      <c r="C10372">
        <f t="shared" ref="C10372:C10435" si="651">B10372-B10371</f>
        <v>0</v>
      </c>
      <c r="D10372">
        <f t="shared" si="648"/>
        <v>0</v>
      </c>
      <c r="E10372">
        <f t="shared" si="649"/>
        <v>0.90000000000000036</v>
      </c>
      <c r="F10372">
        <f t="shared" si="650"/>
        <v>1.3000000000000007</v>
      </c>
    </row>
    <row r="10373" spans="1:6" x14ac:dyDescent="0.25">
      <c r="A10373" s="1">
        <v>39135</v>
      </c>
      <c r="B10373">
        <v>12.3</v>
      </c>
      <c r="C10373">
        <f t="shared" si="651"/>
        <v>0</v>
      </c>
      <c r="D10373">
        <f t="shared" ref="D10373:D10436" si="652">SUM(C10371:C10373)</f>
        <v>0.10000000000000142</v>
      </c>
      <c r="E10373">
        <f t="shared" si="649"/>
        <v>0.70000000000000107</v>
      </c>
      <c r="F10373">
        <f t="shared" si="650"/>
        <v>1.3000000000000007</v>
      </c>
    </row>
    <row r="10374" spans="1:6" x14ac:dyDescent="0.25">
      <c r="A10374" s="1">
        <v>39136</v>
      </c>
      <c r="B10374">
        <v>12.3</v>
      </c>
      <c r="C10374">
        <f t="shared" si="651"/>
        <v>0</v>
      </c>
      <c r="D10374">
        <f t="shared" si="652"/>
        <v>0</v>
      </c>
      <c r="E10374">
        <f t="shared" si="649"/>
        <v>0.5</v>
      </c>
      <c r="F10374">
        <f t="shared" si="650"/>
        <v>1.1000000000000014</v>
      </c>
    </row>
    <row r="10375" spans="1:6" x14ac:dyDescent="0.25">
      <c r="A10375" s="1">
        <v>39137</v>
      </c>
      <c r="B10375">
        <v>12.3</v>
      </c>
      <c r="C10375">
        <f t="shared" si="651"/>
        <v>0</v>
      </c>
      <c r="D10375">
        <f t="shared" si="652"/>
        <v>0</v>
      </c>
      <c r="E10375">
        <f t="shared" si="649"/>
        <v>0.10000000000000142</v>
      </c>
      <c r="F10375">
        <f t="shared" si="650"/>
        <v>0.90000000000000036</v>
      </c>
    </row>
    <row r="10376" spans="1:6" x14ac:dyDescent="0.25">
      <c r="A10376" s="1">
        <v>39138</v>
      </c>
      <c r="B10376">
        <v>12.6</v>
      </c>
      <c r="C10376">
        <f t="shared" si="651"/>
        <v>0.29999999999999893</v>
      </c>
      <c r="D10376">
        <f t="shared" si="652"/>
        <v>0.29999999999999893</v>
      </c>
      <c r="E10376">
        <f t="shared" si="649"/>
        <v>0.29999999999999893</v>
      </c>
      <c r="F10376">
        <f t="shared" si="650"/>
        <v>1</v>
      </c>
    </row>
    <row r="10377" spans="1:6" x14ac:dyDescent="0.25">
      <c r="A10377" s="1">
        <v>39139</v>
      </c>
      <c r="B10377">
        <v>13</v>
      </c>
      <c r="C10377">
        <f t="shared" si="651"/>
        <v>0.40000000000000036</v>
      </c>
      <c r="D10377">
        <f t="shared" si="652"/>
        <v>0.69999999999999929</v>
      </c>
      <c r="E10377">
        <f t="shared" si="649"/>
        <v>0.80000000000000071</v>
      </c>
      <c r="F10377">
        <f t="shared" si="650"/>
        <v>1.1999999999999993</v>
      </c>
    </row>
    <row r="10378" spans="1:6" x14ac:dyDescent="0.25">
      <c r="A10378" s="1">
        <v>39140</v>
      </c>
      <c r="B10378">
        <v>13.2</v>
      </c>
      <c r="C10378">
        <f t="shared" si="651"/>
        <v>0.19999999999999929</v>
      </c>
      <c r="D10378">
        <f t="shared" si="652"/>
        <v>0.89999999999999858</v>
      </c>
      <c r="E10378">
        <f t="shared" si="649"/>
        <v>0.89999999999999858</v>
      </c>
      <c r="F10378">
        <f t="shared" si="650"/>
        <v>1</v>
      </c>
    </row>
    <row r="10379" spans="1:6" x14ac:dyDescent="0.25">
      <c r="A10379" s="1">
        <v>39141</v>
      </c>
      <c r="B10379">
        <v>13.3</v>
      </c>
      <c r="C10379">
        <f t="shared" si="651"/>
        <v>0.10000000000000142</v>
      </c>
      <c r="D10379">
        <f t="shared" si="652"/>
        <v>0.70000000000000107</v>
      </c>
      <c r="E10379">
        <f t="shared" si="649"/>
        <v>1</v>
      </c>
      <c r="F10379">
        <f t="shared" si="650"/>
        <v>1</v>
      </c>
    </row>
    <row r="10380" spans="1:6" x14ac:dyDescent="0.25">
      <c r="A10380" s="1">
        <v>39142</v>
      </c>
      <c r="B10380">
        <v>13.8</v>
      </c>
      <c r="C10380">
        <f t="shared" si="651"/>
        <v>0.5</v>
      </c>
      <c r="D10380">
        <f t="shared" si="652"/>
        <v>0.80000000000000071</v>
      </c>
      <c r="E10380">
        <f t="shared" si="649"/>
        <v>1.5</v>
      </c>
      <c r="F10380">
        <f t="shared" si="650"/>
        <v>1.6000000000000014</v>
      </c>
    </row>
    <row r="10381" spans="1:6" x14ac:dyDescent="0.25">
      <c r="A10381" s="1">
        <v>39143</v>
      </c>
      <c r="B10381">
        <v>14.1</v>
      </c>
      <c r="C10381">
        <f t="shared" si="651"/>
        <v>0.29999999999999893</v>
      </c>
      <c r="D10381">
        <f t="shared" si="652"/>
        <v>0.90000000000000036</v>
      </c>
      <c r="E10381">
        <f t="shared" si="649"/>
        <v>1.7999999999999989</v>
      </c>
      <c r="F10381">
        <f t="shared" si="650"/>
        <v>1.7999999999999989</v>
      </c>
    </row>
    <row r="10382" spans="1:6" x14ac:dyDescent="0.25">
      <c r="A10382" s="1">
        <v>39144</v>
      </c>
      <c r="B10382">
        <v>14.4</v>
      </c>
      <c r="C10382">
        <f t="shared" si="651"/>
        <v>0.30000000000000071</v>
      </c>
      <c r="D10382">
        <f t="shared" si="652"/>
        <v>1.0999999999999996</v>
      </c>
      <c r="E10382">
        <f t="shared" si="649"/>
        <v>2.0999999999999996</v>
      </c>
      <c r="F10382">
        <f t="shared" si="650"/>
        <v>2.0999999999999996</v>
      </c>
    </row>
    <row r="10383" spans="1:6" x14ac:dyDescent="0.25">
      <c r="A10383" s="1">
        <v>39145</v>
      </c>
      <c r="B10383">
        <v>14.4</v>
      </c>
      <c r="C10383">
        <f t="shared" si="651"/>
        <v>0</v>
      </c>
      <c r="D10383">
        <f t="shared" si="652"/>
        <v>0.59999999999999964</v>
      </c>
      <c r="E10383">
        <f t="shared" si="649"/>
        <v>1.8000000000000007</v>
      </c>
      <c r="F10383">
        <f t="shared" si="650"/>
        <v>2.0999999999999996</v>
      </c>
    </row>
    <row r="10384" spans="1:6" x14ac:dyDescent="0.25">
      <c r="A10384" s="1">
        <v>39146</v>
      </c>
      <c r="B10384">
        <v>14.4</v>
      </c>
      <c r="C10384">
        <f t="shared" si="651"/>
        <v>0</v>
      </c>
      <c r="D10384">
        <f t="shared" si="652"/>
        <v>0.30000000000000071</v>
      </c>
      <c r="E10384">
        <f t="shared" si="649"/>
        <v>1.4000000000000004</v>
      </c>
      <c r="F10384">
        <f t="shared" si="650"/>
        <v>2.0999999999999996</v>
      </c>
    </row>
    <row r="10385" spans="1:6" x14ac:dyDescent="0.25">
      <c r="A10385" s="1">
        <v>39147</v>
      </c>
      <c r="B10385">
        <v>14.4</v>
      </c>
      <c r="C10385">
        <f t="shared" si="651"/>
        <v>0</v>
      </c>
      <c r="D10385">
        <f t="shared" si="652"/>
        <v>0</v>
      </c>
      <c r="E10385">
        <f t="shared" si="649"/>
        <v>1.2000000000000011</v>
      </c>
      <c r="F10385">
        <f t="shared" si="650"/>
        <v>2.0999999999999996</v>
      </c>
    </row>
    <row r="10386" spans="1:6" x14ac:dyDescent="0.25">
      <c r="A10386" s="1">
        <v>39148</v>
      </c>
      <c r="B10386">
        <v>14.4</v>
      </c>
      <c r="C10386">
        <f t="shared" si="651"/>
        <v>0</v>
      </c>
      <c r="D10386">
        <f t="shared" si="652"/>
        <v>0</v>
      </c>
      <c r="E10386">
        <f t="shared" si="649"/>
        <v>1.0999999999999996</v>
      </c>
      <c r="F10386">
        <f t="shared" si="650"/>
        <v>1.8000000000000007</v>
      </c>
    </row>
    <row r="10387" spans="1:6" x14ac:dyDescent="0.25">
      <c r="A10387" s="1">
        <v>39149</v>
      </c>
      <c r="B10387">
        <v>14.5</v>
      </c>
      <c r="C10387">
        <f t="shared" si="651"/>
        <v>9.9999999999999645E-2</v>
      </c>
      <c r="D10387">
        <f t="shared" si="652"/>
        <v>9.9999999999999645E-2</v>
      </c>
      <c r="E10387">
        <f t="shared" si="649"/>
        <v>0.69999999999999929</v>
      </c>
      <c r="F10387">
        <f t="shared" si="650"/>
        <v>1.5</v>
      </c>
    </row>
    <row r="10388" spans="1:6" x14ac:dyDescent="0.25">
      <c r="A10388" s="1">
        <v>39150</v>
      </c>
      <c r="B10388">
        <v>14.7</v>
      </c>
      <c r="C10388">
        <f t="shared" si="651"/>
        <v>0.19999999999999929</v>
      </c>
      <c r="D10388">
        <f t="shared" si="652"/>
        <v>0.29999999999999893</v>
      </c>
      <c r="E10388">
        <f t="shared" si="649"/>
        <v>0.59999999999999964</v>
      </c>
      <c r="F10388">
        <f t="shared" si="650"/>
        <v>1.5</v>
      </c>
    </row>
    <row r="10389" spans="1:6" x14ac:dyDescent="0.25">
      <c r="A10389" s="1">
        <v>39151</v>
      </c>
      <c r="B10389">
        <v>14.8</v>
      </c>
      <c r="C10389">
        <f t="shared" si="651"/>
        <v>0.10000000000000142</v>
      </c>
      <c r="D10389">
        <f t="shared" si="652"/>
        <v>0.40000000000000036</v>
      </c>
      <c r="E10389">
        <f t="shared" si="649"/>
        <v>0.40000000000000036</v>
      </c>
      <c r="F10389">
        <f t="shared" si="650"/>
        <v>1.5</v>
      </c>
    </row>
    <row r="10390" spans="1:6" x14ac:dyDescent="0.25">
      <c r="A10390" s="1">
        <v>39152</v>
      </c>
      <c r="B10390">
        <v>15.2</v>
      </c>
      <c r="C10390">
        <f t="shared" si="651"/>
        <v>0.39999999999999858</v>
      </c>
      <c r="D10390">
        <f t="shared" si="652"/>
        <v>0.69999999999999929</v>
      </c>
      <c r="E10390">
        <f t="shared" si="649"/>
        <v>0.79999999999999893</v>
      </c>
      <c r="F10390">
        <f t="shared" si="650"/>
        <v>1.3999999999999986</v>
      </c>
    </row>
    <row r="10391" spans="1:6" x14ac:dyDescent="0.25">
      <c r="A10391" s="1">
        <v>39153</v>
      </c>
      <c r="B10391">
        <v>15.3</v>
      </c>
      <c r="C10391">
        <f t="shared" si="651"/>
        <v>0.10000000000000142</v>
      </c>
      <c r="D10391">
        <f t="shared" si="652"/>
        <v>0.60000000000000142</v>
      </c>
      <c r="E10391">
        <f t="shared" si="649"/>
        <v>0.90000000000000036</v>
      </c>
      <c r="F10391">
        <f t="shared" si="650"/>
        <v>1.2000000000000011</v>
      </c>
    </row>
    <row r="10392" spans="1:6" x14ac:dyDescent="0.25">
      <c r="A10392" s="1">
        <v>39154</v>
      </c>
      <c r="B10392">
        <v>15.3</v>
      </c>
      <c r="C10392">
        <f t="shared" si="651"/>
        <v>0</v>
      </c>
      <c r="D10392">
        <f t="shared" si="652"/>
        <v>0.5</v>
      </c>
      <c r="E10392">
        <f t="shared" si="649"/>
        <v>0.90000000000000036</v>
      </c>
      <c r="F10392">
        <f t="shared" si="650"/>
        <v>0.90000000000000036</v>
      </c>
    </row>
    <row r="10393" spans="1:6" x14ac:dyDescent="0.25">
      <c r="A10393" s="1">
        <v>39155</v>
      </c>
      <c r="B10393">
        <v>15.2</v>
      </c>
      <c r="C10393">
        <f t="shared" si="651"/>
        <v>-0.10000000000000142</v>
      </c>
      <c r="D10393">
        <f t="shared" si="652"/>
        <v>0</v>
      </c>
      <c r="E10393">
        <f t="shared" si="649"/>
        <v>0.79999999999999893</v>
      </c>
      <c r="F10393">
        <f t="shared" si="650"/>
        <v>0.79999999999999893</v>
      </c>
    </row>
    <row r="10394" spans="1:6" x14ac:dyDescent="0.25">
      <c r="A10394" s="1">
        <v>39156</v>
      </c>
      <c r="B10394">
        <v>15.3</v>
      </c>
      <c r="C10394">
        <f t="shared" si="651"/>
        <v>0.10000000000000142</v>
      </c>
      <c r="D10394">
        <f t="shared" si="652"/>
        <v>0</v>
      </c>
      <c r="E10394">
        <f t="shared" si="649"/>
        <v>0.80000000000000071</v>
      </c>
      <c r="F10394">
        <f t="shared" si="650"/>
        <v>0.90000000000000036</v>
      </c>
    </row>
    <row r="10395" spans="1:6" x14ac:dyDescent="0.25">
      <c r="A10395" s="1">
        <v>39157</v>
      </c>
      <c r="B10395">
        <v>15.5</v>
      </c>
      <c r="C10395">
        <f t="shared" si="651"/>
        <v>0.19999999999999929</v>
      </c>
      <c r="D10395">
        <f t="shared" si="652"/>
        <v>0.19999999999999929</v>
      </c>
      <c r="E10395">
        <f t="shared" si="649"/>
        <v>0.80000000000000071</v>
      </c>
      <c r="F10395">
        <f t="shared" si="650"/>
        <v>1.0999999999999996</v>
      </c>
    </row>
    <row r="10396" spans="1:6" x14ac:dyDescent="0.25">
      <c r="A10396" s="1">
        <v>39158</v>
      </c>
      <c r="B10396">
        <v>15.4</v>
      </c>
      <c r="C10396">
        <f t="shared" si="651"/>
        <v>-9.9999999999999645E-2</v>
      </c>
      <c r="D10396">
        <f t="shared" si="652"/>
        <v>0.20000000000000107</v>
      </c>
      <c r="E10396">
        <f t="shared" si="649"/>
        <v>0.59999999999999964</v>
      </c>
      <c r="F10396">
        <f t="shared" si="650"/>
        <v>1</v>
      </c>
    </row>
    <row r="10397" spans="1:6" x14ac:dyDescent="0.25">
      <c r="A10397" s="1">
        <v>39159</v>
      </c>
      <c r="B10397">
        <v>15.6</v>
      </c>
      <c r="C10397">
        <f t="shared" si="651"/>
        <v>0.19999999999999929</v>
      </c>
      <c r="D10397">
        <f t="shared" si="652"/>
        <v>0.29999999999999893</v>
      </c>
      <c r="E10397">
        <f t="shared" si="649"/>
        <v>0.40000000000000036</v>
      </c>
      <c r="F10397">
        <f t="shared" si="650"/>
        <v>1.0999999999999996</v>
      </c>
    </row>
    <row r="10398" spans="1:6" x14ac:dyDescent="0.25">
      <c r="A10398" s="1">
        <v>39160</v>
      </c>
      <c r="B10398">
        <v>15.5</v>
      </c>
      <c r="C10398">
        <f t="shared" si="651"/>
        <v>-9.9999999999999645E-2</v>
      </c>
      <c r="D10398">
        <f t="shared" si="652"/>
        <v>0</v>
      </c>
      <c r="E10398">
        <f t="shared" si="649"/>
        <v>0.19999999999999929</v>
      </c>
      <c r="F10398">
        <f t="shared" si="650"/>
        <v>0.80000000000000071</v>
      </c>
    </row>
    <row r="10399" spans="1:6" x14ac:dyDescent="0.25">
      <c r="A10399" s="1">
        <v>39161</v>
      </c>
      <c r="B10399">
        <v>15.4</v>
      </c>
      <c r="C10399">
        <f t="shared" si="651"/>
        <v>-9.9999999999999645E-2</v>
      </c>
      <c r="D10399">
        <f t="shared" si="652"/>
        <v>0</v>
      </c>
      <c r="E10399">
        <f t="shared" si="649"/>
        <v>9.9999999999999645E-2</v>
      </c>
      <c r="F10399">
        <f t="shared" si="650"/>
        <v>0.59999999999999964</v>
      </c>
    </row>
    <row r="10400" spans="1:6" x14ac:dyDescent="0.25">
      <c r="A10400" s="1">
        <v>39162</v>
      </c>
      <c r="B10400">
        <v>15.1</v>
      </c>
      <c r="C10400">
        <f t="shared" si="651"/>
        <v>-0.30000000000000071</v>
      </c>
      <c r="D10400">
        <f t="shared" si="652"/>
        <v>-0.5</v>
      </c>
      <c r="E10400">
        <f t="shared" si="649"/>
        <v>-9.9999999999999645E-2</v>
      </c>
      <c r="F10400">
        <f t="shared" si="650"/>
        <v>-9.9999999999999645E-2</v>
      </c>
    </row>
    <row r="10401" spans="1:6" x14ac:dyDescent="0.25">
      <c r="A10401" s="1">
        <v>39163</v>
      </c>
      <c r="B10401">
        <v>15.5</v>
      </c>
      <c r="C10401">
        <f t="shared" si="651"/>
        <v>0.40000000000000036</v>
      </c>
      <c r="D10401">
        <f t="shared" si="652"/>
        <v>0</v>
      </c>
      <c r="E10401">
        <f t="shared" si="649"/>
        <v>0.19999999999999929</v>
      </c>
      <c r="F10401">
        <f t="shared" si="650"/>
        <v>0.19999999999999929</v>
      </c>
    </row>
    <row r="10402" spans="1:6" x14ac:dyDescent="0.25">
      <c r="A10402" s="1">
        <v>39164</v>
      </c>
      <c r="B10402">
        <v>15.3</v>
      </c>
      <c r="C10402">
        <f t="shared" si="651"/>
        <v>-0.19999999999999929</v>
      </c>
      <c r="D10402">
        <f t="shared" si="652"/>
        <v>-9.9999999999999645E-2</v>
      </c>
      <c r="E10402">
        <f t="shared" ref="E10402:E10465" si="653">SUM(C10396:C10402)</f>
        <v>-0.19999999999999929</v>
      </c>
      <c r="F10402">
        <f t="shared" ref="F10402:F10465" si="654">SUM(C10393:C10402)</f>
        <v>0</v>
      </c>
    </row>
    <row r="10403" spans="1:6" x14ac:dyDescent="0.25">
      <c r="A10403" s="1">
        <v>39165</v>
      </c>
      <c r="B10403">
        <v>15.1</v>
      </c>
      <c r="C10403">
        <f t="shared" si="651"/>
        <v>-0.20000000000000107</v>
      </c>
      <c r="D10403">
        <f t="shared" si="652"/>
        <v>0</v>
      </c>
      <c r="E10403">
        <f t="shared" si="653"/>
        <v>-0.30000000000000071</v>
      </c>
      <c r="F10403">
        <f t="shared" si="654"/>
        <v>-9.9999999999999645E-2</v>
      </c>
    </row>
    <row r="10404" spans="1:6" x14ac:dyDescent="0.25">
      <c r="A10404" s="1">
        <v>39166</v>
      </c>
      <c r="B10404">
        <v>16.100000000000001</v>
      </c>
      <c r="C10404">
        <f t="shared" si="651"/>
        <v>1.0000000000000018</v>
      </c>
      <c r="D10404">
        <f t="shared" si="652"/>
        <v>0.60000000000000142</v>
      </c>
      <c r="E10404">
        <f t="shared" si="653"/>
        <v>0.50000000000000178</v>
      </c>
      <c r="F10404">
        <f t="shared" si="654"/>
        <v>0.80000000000000071</v>
      </c>
    </row>
    <row r="10405" spans="1:6" x14ac:dyDescent="0.25">
      <c r="A10405" s="1">
        <v>39167</v>
      </c>
      <c r="B10405">
        <v>16.100000000000001</v>
      </c>
      <c r="C10405">
        <f t="shared" si="651"/>
        <v>0</v>
      </c>
      <c r="D10405">
        <f t="shared" si="652"/>
        <v>0.80000000000000071</v>
      </c>
      <c r="E10405">
        <f t="shared" si="653"/>
        <v>0.60000000000000142</v>
      </c>
      <c r="F10405">
        <f t="shared" si="654"/>
        <v>0.60000000000000142</v>
      </c>
    </row>
    <row r="10406" spans="1:6" x14ac:dyDescent="0.25">
      <c r="A10406" s="1">
        <v>39168</v>
      </c>
      <c r="B10406">
        <v>15.9</v>
      </c>
      <c r="C10406">
        <f t="shared" si="651"/>
        <v>-0.20000000000000107</v>
      </c>
      <c r="D10406">
        <f t="shared" si="652"/>
        <v>0.80000000000000071</v>
      </c>
      <c r="E10406">
        <f t="shared" si="653"/>
        <v>0.5</v>
      </c>
      <c r="F10406">
        <f t="shared" si="654"/>
        <v>0.5</v>
      </c>
    </row>
    <row r="10407" spans="1:6" x14ac:dyDescent="0.25">
      <c r="A10407" s="1">
        <v>39169</v>
      </c>
      <c r="B10407">
        <v>15.9</v>
      </c>
      <c r="C10407">
        <f t="shared" si="651"/>
        <v>0</v>
      </c>
      <c r="D10407">
        <f t="shared" si="652"/>
        <v>-0.20000000000000107</v>
      </c>
      <c r="E10407">
        <f t="shared" si="653"/>
        <v>0.80000000000000071</v>
      </c>
      <c r="F10407">
        <f t="shared" si="654"/>
        <v>0.30000000000000071</v>
      </c>
    </row>
    <row r="10408" spans="1:6" x14ac:dyDescent="0.25">
      <c r="A10408" s="1">
        <v>39170</v>
      </c>
      <c r="B10408">
        <v>16</v>
      </c>
      <c r="C10408">
        <f t="shared" si="651"/>
        <v>9.9999999999999645E-2</v>
      </c>
      <c r="D10408">
        <f t="shared" si="652"/>
        <v>-0.10000000000000142</v>
      </c>
      <c r="E10408">
        <f t="shared" si="653"/>
        <v>0.5</v>
      </c>
      <c r="F10408">
        <f t="shared" si="654"/>
        <v>0.5</v>
      </c>
    </row>
    <row r="10409" spans="1:6" x14ac:dyDescent="0.25">
      <c r="A10409" s="1">
        <v>39171</v>
      </c>
      <c r="B10409">
        <v>16.3</v>
      </c>
      <c r="C10409">
        <f t="shared" si="651"/>
        <v>0.30000000000000071</v>
      </c>
      <c r="D10409">
        <f t="shared" si="652"/>
        <v>0.40000000000000036</v>
      </c>
      <c r="E10409">
        <f t="shared" si="653"/>
        <v>1</v>
      </c>
      <c r="F10409">
        <f t="shared" si="654"/>
        <v>0.90000000000000036</v>
      </c>
    </row>
    <row r="10410" spans="1:6" x14ac:dyDescent="0.25">
      <c r="A10410" s="1">
        <v>39172</v>
      </c>
      <c r="B10410">
        <v>16.399999999999999</v>
      </c>
      <c r="C10410">
        <f t="shared" si="651"/>
        <v>9.9999999999997868E-2</v>
      </c>
      <c r="D10410">
        <f t="shared" si="652"/>
        <v>0.49999999999999822</v>
      </c>
      <c r="E10410">
        <f t="shared" si="653"/>
        <v>1.2999999999999989</v>
      </c>
      <c r="F10410">
        <f t="shared" si="654"/>
        <v>1.2999999999999989</v>
      </c>
    </row>
    <row r="10411" spans="1:6" x14ac:dyDescent="0.25">
      <c r="A10411" s="1">
        <v>39173</v>
      </c>
      <c r="B10411">
        <v>16.3</v>
      </c>
      <c r="C10411">
        <f t="shared" si="651"/>
        <v>-9.9999999999997868E-2</v>
      </c>
      <c r="D10411">
        <f t="shared" si="652"/>
        <v>0.30000000000000071</v>
      </c>
      <c r="E10411">
        <f t="shared" si="653"/>
        <v>0.19999999999999929</v>
      </c>
      <c r="F10411">
        <f t="shared" si="654"/>
        <v>0.80000000000000071</v>
      </c>
    </row>
    <row r="10412" spans="1:6" x14ac:dyDescent="0.25">
      <c r="A10412" s="1">
        <v>39174</v>
      </c>
      <c r="B10412">
        <v>16.2</v>
      </c>
      <c r="C10412">
        <f t="shared" si="651"/>
        <v>-0.10000000000000142</v>
      </c>
      <c r="D10412">
        <f t="shared" si="652"/>
        <v>-0.10000000000000142</v>
      </c>
      <c r="E10412">
        <f t="shared" si="653"/>
        <v>9.9999999999997868E-2</v>
      </c>
      <c r="F10412">
        <f t="shared" si="654"/>
        <v>0.89999999999999858</v>
      </c>
    </row>
    <row r="10413" spans="1:6" x14ac:dyDescent="0.25">
      <c r="A10413" s="1">
        <v>39175</v>
      </c>
      <c r="B10413">
        <v>16.3</v>
      </c>
      <c r="C10413">
        <f t="shared" si="651"/>
        <v>0.10000000000000142</v>
      </c>
      <c r="D10413">
        <f t="shared" si="652"/>
        <v>-9.9999999999997868E-2</v>
      </c>
      <c r="E10413">
        <f t="shared" si="653"/>
        <v>0.40000000000000036</v>
      </c>
      <c r="F10413">
        <f t="shared" si="654"/>
        <v>1.2000000000000011</v>
      </c>
    </row>
    <row r="10414" spans="1:6" x14ac:dyDescent="0.25">
      <c r="A10414" s="1">
        <v>39176</v>
      </c>
      <c r="B10414">
        <v>16.2</v>
      </c>
      <c r="C10414">
        <f t="shared" si="651"/>
        <v>-0.10000000000000142</v>
      </c>
      <c r="D10414">
        <f t="shared" si="652"/>
        <v>-0.10000000000000142</v>
      </c>
      <c r="E10414">
        <f t="shared" si="653"/>
        <v>0.29999999999999893</v>
      </c>
      <c r="F10414">
        <f t="shared" si="654"/>
        <v>9.9999999999997868E-2</v>
      </c>
    </row>
    <row r="10415" spans="1:6" x14ac:dyDescent="0.25">
      <c r="A10415" s="1">
        <v>39177</v>
      </c>
      <c r="B10415">
        <v>16.2</v>
      </c>
      <c r="C10415">
        <f t="shared" si="651"/>
        <v>0</v>
      </c>
      <c r="D10415">
        <f t="shared" si="652"/>
        <v>0</v>
      </c>
      <c r="E10415">
        <f t="shared" si="653"/>
        <v>0.19999999999999929</v>
      </c>
      <c r="F10415">
        <f t="shared" si="654"/>
        <v>9.9999999999997868E-2</v>
      </c>
    </row>
    <row r="10416" spans="1:6" x14ac:dyDescent="0.25">
      <c r="A10416" s="1">
        <v>39178</v>
      </c>
      <c r="B10416">
        <v>16.8</v>
      </c>
      <c r="C10416">
        <f t="shared" si="651"/>
        <v>0.60000000000000142</v>
      </c>
      <c r="D10416">
        <f t="shared" si="652"/>
        <v>0.5</v>
      </c>
      <c r="E10416">
        <f t="shared" si="653"/>
        <v>0.5</v>
      </c>
      <c r="F10416">
        <f t="shared" si="654"/>
        <v>0.90000000000000036</v>
      </c>
    </row>
    <row r="10417" spans="1:6" x14ac:dyDescent="0.25">
      <c r="A10417" s="1">
        <v>39179</v>
      </c>
      <c r="B10417">
        <v>16.899999999999999</v>
      </c>
      <c r="C10417">
        <f t="shared" si="651"/>
        <v>9.9999999999997868E-2</v>
      </c>
      <c r="D10417">
        <f t="shared" si="652"/>
        <v>0.69999999999999929</v>
      </c>
      <c r="E10417">
        <f t="shared" si="653"/>
        <v>0.5</v>
      </c>
      <c r="F10417">
        <f t="shared" si="654"/>
        <v>0.99999999999999822</v>
      </c>
    </row>
    <row r="10418" spans="1:6" x14ac:dyDescent="0.25">
      <c r="A10418" s="1">
        <v>39180</v>
      </c>
      <c r="B10418">
        <v>17.3</v>
      </c>
      <c r="C10418">
        <f t="shared" si="651"/>
        <v>0.40000000000000213</v>
      </c>
      <c r="D10418">
        <f t="shared" si="652"/>
        <v>1.1000000000000014</v>
      </c>
      <c r="E10418">
        <f t="shared" si="653"/>
        <v>1</v>
      </c>
      <c r="F10418">
        <f t="shared" si="654"/>
        <v>1.3000000000000007</v>
      </c>
    </row>
    <row r="10419" spans="1:6" x14ac:dyDescent="0.25">
      <c r="A10419" s="1">
        <v>39181</v>
      </c>
      <c r="B10419">
        <v>18</v>
      </c>
      <c r="C10419">
        <f t="shared" si="651"/>
        <v>0.69999999999999929</v>
      </c>
      <c r="D10419">
        <f t="shared" si="652"/>
        <v>1.1999999999999993</v>
      </c>
      <c r="E10419">
        <f t="shared" si="653"/>
        <v>1.8000000000000007</v>
      </c>
      <c r="F10419">
        <f t="shared" si="654"/>
        <v>1.6999999999999993</v>
      </c>
    </row>
    <row r="10420" spans="1:6" x14ac:dyDescent="0.25">
      <c r="A10420" s="1">
        <v>39182</v>
      </c>
      <c r="B10420">
        <v>18.3</v>
      </c>
      <c r="C10420">
        <f t="shared" si="651"/>
        <v>0.30000000000000071</v>
      </c>
      <c r="D10420">
        <f t="shared" si="652"/>
        <v>1.4000000000000021</v>
      </c>
      <c r="E10420">
        <f t="shared" si="653"/>
        <v>2</v>
      </c>
      <c r="F10420">
        <f t="shared" si="654"/>
        <v>1.9000000000000021</v>
      </c>
    </row>
    <row r="10421" spans="1:6" x14ac:dyDescent="0.25">
      <c r="A10421" s="1">
        <v>39183</v>
      </c>
      <c r="B10421">
        <v>19.5</v>
      </c>
      <c r="C10421">
        <f t="shared" si="651"/>
        <v>1.1999999999999993</v>
      </c>
      <c r="D10421">
        <f t="shared" si="652"/>
        <v>2.1999999999999993</v>
      </c>
      <c r="E10421">
        <f t="shared" si="653"/>
        <v>3.3000000000000007</v>
      </c>
      <c r="F10421">
        <f t="shared" si="654"/>
        <v>3.1999999999999993</v>
      </c>
    </row>
    <row r="10422" spans="1:6" x14ac:dyDescent="0.25">
      <c r="A10422" s="1">
        <v>39184</v>
      </c>
      <c r="B10422">
        <v>19.5</v>
      </c>
      <c r="C10422">
        <f t="shared" si="651"/>
        <v>0</v>
      </c>
      <c r="D10422">
        <f t="shared" si="652"/>
        <v>1.5</v>
      </c>
      <c r="E10422">
        <f t="shared" si="653"/>
        <v>3.3000000000000007</v>
      </c>
      <c r="F10422">
        <f t="shared" si="654"/>
        <v>3.3000000000000007</v>
      </c>
    </row>
    <row r="10423" spans="1:6" x14ac:dyDescent="0.25">
      <c r="A10423" s="1">
        <v>39185</v>
      </c>
      <c r="B10423">
        <v>19.600000000000001</v>
      </c>
      <c r="C10423">
        <f t="shared" si="651"/>
        <v>0.10000000000000142</v>
      </c>
      <c r="D10423">
        <f t="shared" si="652"/>
        <v>1.3000000000000007</v>
      </c>
      <c r="E10423">
        <f t="shared" si="653"/>
        <v>2.8000000000000007</v>
      </c>
      <c r="F10423">
        <f t="shared" si="654"/>
        <v>3.3000000000000007</v>
      </c>
    </row>
    <row r="10424" spans="1:6" x14ac:dyDescent="0.25">
      <c r="A10424" s="1">
        <v>39186</v>
      </c>
      <c r="B10424">
        <v>19.600000000000001</v>
      </c>
      <c r="C10424">
        <f t="shared" si="651"/>
        <v>0</v>
      </c>
      <c r="D10424">
        <f t="shared" si="652"/>
        <v>0.10000000000000142</v>
      </c>
      <c r="E10424">
        <f t="shared" si="653"/>
        <v>2.7000000000000028</v>
      </c>
      <c r="F10424">
        <f t="shared" si="654"/>
        <v>3.4000000000000021</v>
      </c>
    </row>
    <row r="10425" spans="1:6" x14ac:dyDescent="0.25">
      <c r="A10425" s="1">
        <v>39187</v>
      </c>
      <c r="B10425">
        <v>19.7</v>
      </c>
      <c r="C10425">
        <f t="shared" si="651"/>
        <v>9.9999999999997868E-2</v>
      </c>
      <c r="D10425">
        <f t="shared" si="652"/>
        <v>0.19999999999999929</v>
      </c>
      <c r="E10425">
        <f t="shared" si="653"/>
        <v>2.3999999999999986</v>
      </c>
      <c r="F10425">
        <f t="shared" si="654"/>
        <v>3.5</v>
      </c>
    </row>
    <row r="10426" spans="1:6" x14ac:dyDescent="0.25">
      <c r="A10426" s="1">
        <v>39188</v>
      </c>
      <c r="B10426">
        <v>19.399999999999999</v>
      </c>
      <c r="C10426">
        <f t="shared" si="651"/>
        <v>-0.30000000000000071</v>
      </c>
      <c r="D10426">
        <f t="shared" si="652"/>
        <v>-0.20000000000000284</v>
      </c>
      <c r="E10426">
        <f t="shared" si="653"/>
        <v>1.3999999999999986</v>
      </c>
      <c r="F10426">
        <f t="shared" si="654"/>
        <v>2.5999999999999979</v>
      </c>
    </row>
    <row r="10427" spans="1:6" x14ac:dyDescent="0.25">
      <c r="A10427" s="1">
        <v>39189</v>
      </c>
      <c r="B10427">
        <v>19.600000000000001</v>
      </c>
      <c r="C10427">
        <f t="shared" si="651"/>
        <v>0.20000000000000284</v>
      </c>
      <c r="D10427">
        <f t="shared" si="652"/>
        <v>0</v>
      </c>
      <c r="E10427">
        <f t="shared" si="653"/>
        <v>1.3000000000000007</v>
      </c>
      <c r="F10427">
        <f t="shared" si="654"/>
        <v>2.7000000000000028</v>
      </c>
    </row>
    <row r="10428" spans="1:6" x14ac:dyDescent="0.25">
      <c r="A10428" s="1">
        <v>39190</v>
      </c>
      <c r="B10428">
        <v>19.899999999999999</v>
      </c>
      <c r="C10428">
        <f t="shared" si="651"/>
        <v>0.29999999999999716</v>
      </c>
      <c r="D10428">
        <f t="shared" si="652"/>
        <v>0.19999999999999929</v>
      </c>
      <c r="E10428">
        <f t="shared" si="653"/>
        <v>0.39999999999999858</v>
      </c>
      <c r="F10428">
        <f t="shared" si="654"/>
        <v>2.5999999999999979</v>
      </c>
    </row>
    <row r="10429" spans="1:6" x14ac:dyDescent="0.25">
      <c r="A10429" s="1">
        <v>39191</v>
      </c>
      <c r="B10429">
        <v>20</v>
      </c>
      <c r="C10429">
        <f t="shared" si="651"/>
        <v>0.10000000000000142</v>
      </c>
      <c r="D10429">
        <f t="shared" si="652"/>
        <v>0.60000000000000142</v>
      </c>
      <c r="E10429">
        <f t="shared" si="653"/>
        <v>0.5</v>
      </c>
      <c r="F10429">
        <f t="shared" si="654"/>
        <v>2</v>
      </c>
    </row>
    <row r="10430" spans="1:6" x14ac:dyDescent="0.25">
      <c r="A10430" s="1">
        <v>39192</v>
      </c>
      <c r="B10430">
        <v>20</v>
      </c>
      <c r="C10430">
        <f t="shared" si="651"/>
        <v>0</v>
      </c>
      <c r="D10430">
        <f t="shared" si="652"/>
        <v>0.39999999999999858</v>
      </c>
      <c r="E10430">
        <f t="shared" si="653"/>
        <v>0.39999999999999858</v>
      </c>
      <c r="F10430">
        <f t="shared" si="654"/>
        <v>1.6999999999999993</v>
      </c>
    </row>
    <row r="10431" spans="1:6" x14ac:dyDescent="0.25">
      <c r="A10431" s="1">
        <v>39193</v>
      </c>
      <c r="B10431">
        <v>19.899999999999999</v>
      </c>
      <c r="C10431">
        <f t="shared" si="651"/>
        <v>-0.10000000000000142</v>
      </c>
      <c r="D10431">
        <f t="shared" si="652"/>
        <v>0</v>
      </c>
      <c r="E10431">
        <f t="shared" si="653"/>
        <v>0.29999999999999716</v>
      </c>
      <c r="F10431">
        <f t="shared" si="654"/>
        <v>0.39999999999999858</v>
      </c>
    </row>
    <row r="10432" spans="1:6" x14ac:dyDescent="0.25">
      <c r="A10432" s="1">
        <v>39194</v>
      </c>
      <c r="B10432">
        <v>20</v>
      </c>
      <c r="C10432">
        <f t="shared" si="651"/>
        <v>0.10000000000000142</v>
      </c>
      <c r="D10432">
        <f t="shared" si="652"/>
        <v>0</v>
      </c>
      <c r="E10432">
        <f t="shared" si="653"/>
        <v>0.30000000000000071</v>
      </c>
      <c r="F10432">
        <f t="shared" si="654"/>
        <v>0.5</v>
      </c>
    </row>
    <row r="10433" spans="1:6" x14ac:dyDescent="0.25">
      <c r="A10433" s="1">
        <v>39195</v>
      </c>
      <c r="B10433">
        <v>20.100000000000001</v>
      </c>
      <c r="C10433">
        <f t="shared" si="651"/>
        <v>0.10000000000000142</v>
      </c>
      <c r="D10433">
        <f t="shared" si="652"/>
        <v>0.10000000000000142</v>
      </c>
      <c r="E10433">
        <f t="shared" si="653"/>
        <v>0.70000000000000284</v>
      </c>
      <c r="F10433">
        <f t="shared" si="654"/>
        <v>0.5</v>
      </c>
    </row>
    <row r="10434" spans="1:6" x14ac:dyDescent="0.25">
      <c r="A10434" s="1">
        <v>39196</v>
      </c>
      <c r="B10434">
        <v>20.3</v>
      </c>
      <c r="C10434">
        <f t="shared" si="651"/>
        <v>0.19999999999999929</v>
      </c>
      <c r="D10434">
        <f t="shared" si="652"/>
        <v>0.40000000000000213</v>
      </c>
      <c r="E10434">
        <f t="shared" si="653"/>
        <v>0.69999999999999929</v>
      </c>
      <c r="F10434">
        <f t="shared" si="654"/>
        <v>0.69999999999999929</v>
      </c>
    </row>
    <row r="10435" spans="1:6" x14ac:dyDescent="0.25">
      <c r="A10435" s="1">
        <v>39197</v>
      </c>
      <c r="B10435">
        <v>22</v>
      </c>
      <c r="C10435">
        <f t="shared" si="651"/>
        <v>1.6999999999999993</v>
      </c>
      <c r="D10435">
        <f t="shared" si="652"/>
        <v>2</v>
      </c>
      <c r="E10435">
        <f t="shared" si="653"/>
        <v>2.1000000000000014</v>
      </c>
      <c r="F10435">
        <f t="shared" si="654"/>
        <v>2.3000000000000007</v>
      </c>
    </row>
    <row r="10436" spans="1:6" x14ac:dyDescent="0.25">
      <c r="A10436" s="1">
        <v>39198</v>
      </c>
      <c r="B10436">
        <v>22</v>
      </c>
      <c r="C10436">
        <f t="shared" ref="C10436:C10499" si="655">B10436-B10435</f>
        <v>0</v>
      </c>
      <c r="D10436">
        <f t="shared" si="652"/>
        <v>1.8999999999999986</v>
      </c>
      <c r="E10436">
        <f t="shared" si="653"/>
        <v>2</v>
      </c>
      <c r="F10436">
        <f t="shared" si="654"/>
        <v>2.6000000000000014</v>
      </c>
    </row>
    <row r="10437" spans="1:6" x14ac:dyDescent="0.25">
      <c r="A10437" s="1">
        <v>39199</v>
      </c>
      <c r="B10437">
        <v>22.2</v>
      </c>
      <c r="C10437">
        <f t="shared" si="655"/>
        <v>0.19999999999999929</v>
      </c>
      <c r="D10437">
        <f t="shared" ref="D10437:D10500" si="656">SUM(C10435:C10437)</f>
        <v>1.8999999999999986</v>
      </c>
      <c r="E10437">
        <f t="shared" si="653"/>
        <v>2.1999999999999993</v>
      </c>
      <c r="F10437">
        <f t="shared" si="654"/>
        <v>2.5999999999999979</v>
      </c>
    </row>
    <row r="10438" spans="1:6" x14ac:dyDescent="0.25">
      <c r="A10438" s="1">
        <v>39200</v>
      </c>
      <c r="B10438">
        <v>22.1</v>
      </c>
      <c r="C10438">
        <f t="shared" si="655"/>
        <v>-9.9999999999997868E-2</v>
      </c>
      <c r="D10438">
        <f t="shared" si="656"/>
        <v>0.10000000000000142</v>
      </c>
      <c r="E10438">
        <f t="shared" si="653"/>
        <v>2.2000000000000028</v>
      </c>
      <c r="F10438">
        <f t="shared" si="654"/>
        <v>2.2000000000000028</v>
      </c>
    </row>
    <row r="10439" spans="1:6" x14ac:dyDescent="0.25">
      <c r="A10439" s="1">
        <v>39201</v>
      </c>
      <c r="B10439">
        <v>21.8</v>
      </c>
      <c r="C10439">
        <f t="shared" si="655"/>
        <v>-0.30000000000000071</v>
      </c>
      <c r="D10439">
        <f t="shared" si="656"/>
        <v>-0.19999999999999929</v>
      </c>
      <c r="E10439">
        <f t="shared" si="653"/>
        <v>1.8000000000000007</v>
      </c>
      <c r="F10439">
        <f t="shared" si="654"/>
        <v>1.8000000000000007</v>
      </c>
    </row>
    <row r="10440" spans="1:6" x14ac:dyDescent="0.25">
      <c r="A10440" s="1">
        <v>39202</v>
      </c>
      <c r="B10440">
        <v>21.7</v>
      </c>
      <c r="C10440">
        <f t="shared" si="655"/>
        <v>-0.10000000000000142</v>
      </c>
      <c r="D10440">
        <f t="shared" si="656"/>
        <v>-0.5</v>
      </c>
      <c r="E10440">
        <f t="shared" si="653"/>
        <v>1.5999999999999979</v>
      </c>
      <c r="F10440">
        <f t="shared" si="654"/>
        <v>1.6999999999999993</v>
      </c>
    </row>
    <row r="10441" spans="1:6" x14ac:dyDescent="0.25">
      <c r="A10441" s="1">
        <v>39203</v>
      </c>
      <c r="B10441">
        <v>21.3</v>
      </c>
      <c r="C10441">
        <f t="shared" si="655"/>
        <v>-0.39999999999999858</v>
      </c>
      <c r="D10441">
        <f t="shared" si="656"/>
        <v>-0.80000000000000071</v>
      </c>
      <c r="E10441">
        <f t="shared" si="653"/>
        <v>1</v>
      </c>
      <c r="F10441">
        <f t="shared" si="654"/>
        <v>1.4000000000000021</v>
      </c>
    </row>
    <row r="10442" spans="1:6" x14ac:dyDescent="0.25">
      <c r="A10442" s="1">
        <v>39204</v>
      </c>
      <c r="B10442">
        <v>21.1</v>
      </c>
      <c r="C10442">
        <f t="shared" si="655"/>
        <v>-0.19999999999999929</v>
      </c>
      <c r="D10442">
        <f t="shared" si="656"/>
        <v>-0.69999999999999929</v>
      </c>
      <c r="E10442">
        <f t="shared" si="653"/>
        <v>-0.89999999999999858</v>
      </c>
      <c r="F10442">
        <f t="shared" si="654"/>
        <v>1.1000000000000014</v>
      </c>
    </row>
    <row r="10443" spans="1:6" x14ac:dyDescent="0.25">
      <c r="A10443" s="1">
        <v>39205</v>
      </c>
      <c r="B10443">
        <v>20.2</v>
      </c>
      <c r="C10443">
        <f t="shared" si="655"/>
        <v>-0.90000000000000213</v>
      </c>
      <c r="D10443">
        <f t="shared" si="656"/>
        <v>-1.5</v>
      </c>
      <c r="E10443">
        <f t="shared" si="653"/>
        <v>-1.8000000000000007</v>
      </c>
      <c r="F10443">
        <f t="shared" si="654"/>
        <v>9.9999999999997868E-2</v>
      </c>
    </row>
    <row r="10444" spans="1:6" x14ac:dyDescent="0.25">
      <c r="A10444" s="1">
        <v>39206</v>
      </c>
      <c r="B10444">
        <v>19.600000000000001</v>
      </c>
      <c r="C10444">
        <f t="shared" si="655"/>
        <v>-0.59999999999999787</v>
      </c>
      <c r="D10444">
        <f t="shared" si="656"/>
        <v>-1.6999999999999993</v>
      </c>
      <c r="E10444">
        <f t="shared" si="653"/>
        <v>-2.5999999999999979</v>
      </c>
      <c r="F10444">
        <f t="shared" si="654"/>
        <v>-0.69999999999999929</v>
      </c>
    </row>
    <row r="10445" spans="1:6" x14ac:dyDescent="0.25">
      <c r="A10445" s="1">
        <v>39207</v>
      </c>
      <c r="B10445">
        <v>19.899999999999999</v>
      </c>
      <c r="C10445">
        <f t="shared" si="655"/>
        <v>0.29999999999999716</v>
      </c>
      <c r="D10445">
        <f t="shared" si="656"/>
        <v>-1.2000000000000028</v>
      </c>
      <c r="E10445">
        <f t="shared" si="653"/>
        <v>-2.2000000000000028</v>
      </c>
      <c r="F10445">
        <f t="shared" si="654"/>
        <v>-2.1000000000000014</v>
      </c>
    </row>
    <row r="10446" spans="1:6" x14ac:dyDescent="0.25">
      <c r="A10446" s="1">
        <v>39208</v>
      </c>
      <c r="B10446">
        <v>20.5</v>
      </c>
      <c r="C10446">
        <f t="shared" si="655"/>
        <v>0.60000000000000142</v>
      </c>
      <c r="D10446">
        <f t="shared" si="656"/>
        <v>0.30000000000000071</v>
      </c>
      <c r="E10446">
        <f t="shared" si="653"/>
        <v>-1.3000000000000007</v>
      </c>
      <c r="F10446">
        <f t="shared" si="654"/>
        <v>-1.5</v>
      </c>
    </row>
    <row r="10447" spans="1:6" x14ac:dyDescent="0.25">
      <c r="A10447" s="1">
        <v>39209</v>
      </c>
      <c r="B10447">
        <v>21</v>
      </c>
      <c r="C10447">
        <f t="shared" si="655"/>
        <v>0.5</v>
      </c>
      <c r="D10447">
        <f t="shared" si="656"/>
        <v>1.3999999999999986</v>
      </c>
      <c r="E10447">
        <f t="shared" si="653"/>
        <v>-0.69999999999999929</v>
      </c>
      <c r="F10447">
        <f t="shared" si="654"/>
        <v>-1.1999999999999993</v>
      </c>
    </row>
    <row r="10448" spans="1:6" x14ac:dyDescent="0.25">
      <c r="A10448" s="1">
        <v>39210</v>
      </c>
      <c r="B10448">
        <v>21.2</v>
      </c>
      <c r="C10448">
        <f t="shared" si="655"/>
        <v>0.19999999999999929</v>
      </c>
      <c r="D10448">
        <f t="shared" si="656"/>
        <v>1.3000000000000007</v>
      </c>
      <c r="E10448">
        <f t="shared" si="653"/>
        <v>-0.10000000000000142</v>
      </c>
      <c r="F10448">
        <f t="shared" si="654"/>
        <v>-0.90000000000000213</v>
      </c>
    </row>
    <row r="10449" spans="1:6" x14ac:dyDescent="0.25">
      <c r="A10449" s="1">
        <v>39211</v>
      </c>
      <c r="B10449">
        <v>21.1</v>
      </c>
      <c r="C10449">
        <f t="shared" si="655"/>
        <v>-9.9999999999997868E-2</v>
      </c>
      <c r="D10449">
        <f t="shared" si="656"/>
        <v>0.60000000000000142</v>
      </c>
      <c r="E10449">
        <f t="shared" si="653"/>
        <v>0</v>
      </c>
      <c r="F10449">
        <f t="shared" si="654"/>
        <v>-0.69999999999999929</v>
      </c>
    </row>
    <row r="10450" spans="1:6" x14ac:dyDescent="0.25">
      <c r="A10450" s="1">
        <v>39212</v>
      </c>
      <c r="B10450">
        <v>20.8</v>
      </c>
      <c r="C10450">
        <f t="shared" si="655"/>
        <v>-0.30000000000000071</v>
      </c>
      <c r="D10450">
        <f t="shared" si="656"/>
        <v>-0.19999999999999929</v>
      </c>
      <c r="E10450">
        <f t="shared" si="653"/>
        <v>0.60000000000000142</v>
      </c>
      <c r="F10450">
        <f t="shared" si="654"/>
        <v>-0.89999999999999858</v>
      </c>
    </row>
    <row r="10451" spans="1:6" x14ac:dyDescent="0.25">
      <c r="A10451" s="1">
        <v>39213</v>
      </c>
      <c r="B10451">
        <v>20.6</v>
      </c>
      <c r="C10451">
        <f t="shared" si="655"/>
        <v>-0.19999999999999929</v>
      </c>
      <c r="D10451">
        <f t="shared" si="656"/>
        <v>-0.59999999999999787</v>
      </c>
      <c r="E10451">
        <f t="shared" si="653"/>
        <v>1</v>
      </c>
      <c r="F10451">
        <f t="shared" si="654"/>
        <v>-0.69999999999999929</v>
      </c>
    </row>
    <row r="10452" spans="1:6" x14ac:dyDescent="0.25">
      <c r="A10452" s="1">
        <v>39214</v>
      </c>
      <c r="B10452">
        <v>19.5</v>
      </c>
      <c r="C10452">
        <f t="shared" si="655"/>
        <v>-1.1000000000000014</v>
      </c>
      <c r="D10452">
        <f t="shared" si="656"/>
        <v>-1.6000000000000014</v>
      </c>
      <c r="E10452">
        <f t="shared" si="653"/>
        <v>-0.39999999999999858</v>
      </c>
      <c r="F10452">
        <f t="shared" si="654"/>
        <v>-1.6000000000000014</v>
      </c>
    </row>
    <row r="10453" spans="1:6" x14ac:dyDescent="0.25">
      <c r="A10453" s="1">
        <v>39215</v>
      </c>
      <c r="B10453">
        <v>18.5</v>
      </c>
      <c r="C10453">
        <f t="shared" si="655"/>
        <v>-1</v>
      </c>
      <c r="D10453">
        <f t="shared" si="656"/>
        <v>-2.3000000000000007</v>
      </c>
      <c r="E10453">
        <f t="shared" si="653"/>
        <v>-2</v>
      </c>
      <c r="F10453">
        <f t="shared" si="654"/>
        <v>-1.6999999999999993</v>
      </c>
    </row>
    <row r="10454" spans="1:6" x14ac:dyDescent="0.25">
      <c r="A10454" s="1">
        <v>39216</v>
      </c>
      <c r="B10454">
        <v>17.7</v>
      </c>
      <c r="C10454">
        <f t="shared" si="655"/>
        <v>-0.80000000000000071</v>
      </c>
      <c r="D10454">
        <f t="shared" si="656"/>
        <v>-2.9000000000000021</v>
      </c>
      <c r="E10454">
        <f t="shared" si="653"/>
        <v>-3.3000000000000007</v>
      </c>
      <c r="F10454">
        <f t="shared" si="654"/>
        <v>-1.9000000000000021</v>
      </c>
    </row>
    <row r="10455" spans="1:6" x14ac:dyDescent="0.25">
      <c r="A10455" s="1">
        <v>39217</v>
      </c>
      <c r="B10455">
        <v>17</v>
      </c>
      <c r="C10455">
        <f t="shared" si="655"/>
        <v>-0.69999999999999929</v>
      </c>
      <c r="D10455">
        <f t="shared" si="656"/>
        <v>-2.5</v>
      </c>
      <c r="E10455">
        <f t="shared" si="653"/>
        <v>-4.1999999999999993</v>
      </c>
      <c r="F10455">
        <f t="shared" si="654"/>
        <v>-2.8999999999999986</v>
      </c>
    </row>
    <row r="10456" spans="1:6" x14ac:dyDescent="0.25">
      <c r="A10456" s="1">
        <v>39218</v>
      </c>
      <c r="B10456">
        <v>16.3</v>
      </c>
      <c r="C10456">
        <f t="shared" si="655"/>
        <v>-0.69999999999999929</v>
      </c>
      <c r="D10456">
        <f t="shared" si="656"/>
        <v>-2.1999999999999993</v>
      </c>
      <c r="E10456">
        <f t="shared" si="653"/>
        <v>-4.8000000000000007</v>
      </c>
      <c r="F10456">
        <f t="shared" si="654"/>
        <v>-4.1999999999999993</v>
      </c>
    </row>
    <row r="10457" spans="1:6" x14ac:dyDescent="0.25">
      <c r="A10457" s="1">
        <v>39219</v>
      </c>
      <c r="B10457">
        <v>15.2</v>
      </c>
      <c r="C10457">
        <f t="shared" si="655"/>
        <v>-1.1000000000000014</v>
      </c>
      <c r="D10457">
        <f t="shared" si="656"/>
        <v>-2.5</v>
      </c>
      <c r="E10457">
        <f t="shared" si="653"/>
        <v>-5.6000000000000014</v>
      </c>
      <c r="F10457">
        <f t="shared" si="654"/>
        <v>-5.8000000000000007</v>
      </c>
    </row>
    <row r="10458" spans="1:6" x14ac:dyDescent="0.25">
      <c r="A10458" s="1">
        <v>39220</v>
      </c>
      <c r="B10458">
        <v>15</v>
      </c>
      <c r="C10458">
        <f t="shared" si="655"/>
        <v>-0.19999999999999929</v>
      </c>
      <c r="D10458">
        <f t="shared" si="656"/>
        <v>-2</v>
      </c>
      <c r="E10458">
        <f t="shared" si="653"/>
        <v>-5.6000000000000014</v>
      </c>
      <c r="F10458">
        <f t="shared" si="654"/>
        <v>-6.1999999999999993</v>
      </c>
    </row>
    <row r="10459" spans="1:6" x14ac:dyDescent="0.25">
      <c r="A10459" s="1">
        <v>39221</v>
      </c>
      <c r="B10459">
        <v>14.1</v>
      </c>
      <c r="C10459">
        <f t="shared" si="655"/>
        <v>-0.90000000000000036</v>
      </c>
      <c r="D10459">
        <f t="shared" si="656"/>
        <v>-2.2000000000000011</v>
      </c>
      <c r="E10459">
        <f t="shared" si="653"/>
        <v>-5.4</v>
      </c>
      <c r="F10459">
        <f t="shared" si="654"/>
        <v>-7.0000000000000018</v>
      </c>
    </row>
    <row r="10460" spans="1:6" x14ac:dyDescent="0.25">
      <c r="A10460" s="1">
        <v>39222</v>
      </c>
      <c r="B10460">
        <v>13.3</v>
      </c>
      <c r="C10460">
        <f t="shared" si="655"/>
        <v>-0.79999999999999893</v>
      </c>
      <c r="D10460">
        <f t="shared" si="656"/>
        <v>-1.8999999999999986</v>
      </c>
      <c r="E10460">
        <f t="shared" si="653"/>
        <v>-5.1999999999999993</v>
      </c>
      <c r="F10460">
        <f t="shared" si="654"/>
        <v>-7.5</v>
      </c>
    </row>
    <row r="10461" spans="1:6" x14ac:dyDescent="0.25">
      <c r="A10461" s="1">
        <v>39223</v>
      </c>
      <c r="B10461">
        <v>12.5</v>
      </c>
      <c r="C10461">
        <f t="shared" si="655"/>
        <v>-0.80000000000000071</v>
      </c>
      <c r="D10461">
        <f t="shared" si="656"/>
        <v>-2.5</v>
      </c>
      <c r="E10461">
        <f t="shared" si="653"/>
        <v>-5.1999999999999993</v>
      </c>
      <c r="F10461">
        <f t="shared" si="654"/>
        <v>-8.1000000000000014</v>
      </c>
    </row>
    <row r="10462" spans="1:6" x14ac:dyDescent="0.25">
      <c r="A10462" s="1">
        <v>39224</v>
      </c>
      <c r="B10462">
        <v>11.5</v>
      </c>
      <c r="C10462">
        <f t="shared" si="655"/>
        <v>-1</v>
      </c>
      <c r="D10462">
        <f t="shared" si="656"/>
        <v>-2.5999999999999996</v>
      </c>
      <c r="E10462">
        <f t="shared" si="653"/>
        <v>-5.5</v>
      </c>
      <c r="F10462">
        <f t="shared" si="654"/>
        <v>-8</v>
      </c>
    </row>
    <row r="10463" spans="1:6" x14ac:dyDescent="0.25">
      <c r="A10463" s="1">
        <v>39225</v>
      </c>
      <c r="B10463">
        <v>11.9</v>
      </c>
      <c r="C10463">
        <f t="shared" si="655"/>
        <v>0.40000000000000036</v>
      </c>
      <c r="D10463">
        <f t="shared" si="656"/>
        <v>-1.4000000000000004</v>
      </c>
      <c r="E10463">
        <f t="shared" si="653"/>
        <v>-4.4000000000000004</v>
      </c>
      <c r="F10463">
        <f t="shared" si="654"/>
        <v>-6.6</v>
      </c>
    </row>
    <row r="10464" spans="1:6" x14ac:dyDescent="0.25">
      <c r="A10464" s="1">
        <v>39226</v>
      </c>
      <c r="B10464">
        <v>12.3</v>
      </c>
      <c r="C10464">
        <f t="shared" si="655"/>
        <v>0.40000000000000036</v>
      </c>
      <c r="D10464">
        <f t="shared" si="656"/>
        <v>-0.19999999999999929</v>
      </c>
      <c r="E10464">
        <f t="shared" si="653"/>
        <v>-2.8999999999999986</v>
      </c>
      <c r="F10464">
        <f t="shared" si="654"/>
        <v>-5.3999999999999986</v>
      </c>
    </row>
    <row r="10465" spans="1:6" x14ac:dyDescent="0.25">
      <c r="A10465" s="1">
        <v>39227</v>
      </c>
      <c r="B10465">
        <v>12.3</v>
      </c>
      <c r="C10465">
        <f t="shared" si="655"/>
        <v>0</v>
      </c>
      <c r="D10465">
        <f t="shared" si="656"/>
        <v>0.80000000000000071</v>
      </c>
      <c r="E10465">
        <f t="shared" si="653"/>
        <v>-2.6999999999999993</v>
      </c>
      <c r="F10465">
        <f t="shared" si="654"/>
        <v>-4.6999999999999993</v>
      </c>
    </row>
    <row r="10466" spans="1:6" x14ac:dyDescent="0.25">
      <c r="A10466" s="1">
        <v>39228</v>
      </c>
      <c r="B10466">
        <v>11.7</v>
      </c>
      <c r="C10466">
        <f t="shared" si="655"/>
        <v>-0.60000000000000142</v>
      </c>
      <c r="D10466">
        <f t="shared" si="656"/>
        <v>-0.20000000000000107</v>
      </c>
      <c r="E10466">
        <f t="shared" ref="E10466:E10529" si="657">SUM(C10460:C10466)</f>
        <v>-2.4000000000000004</v>
      </c>
      <c r="F10466">
        <f t="shared" ref="F10466:F10529" si="658">SUM(C10457:C10466)</f>
        <v>-4.6000000000000014</v>
      </c>
    </row>
    <row r="10467" spans="1:6" x14ac:dyDescent="0.25">
      <c r="A10467" s="1">
        <v>39229</v>
      </c>
      <c r="B10467">
        <v>10.7</v>
      </c>
      <c r="C10467">
        <f t="shared" si="655"/>
        <v>-1</v>
      </c>
      <c r="D10467">
        <f t="shared" si="656"/>
        <v>-1.6000000000000014</v>
      </c>
      <c r="E10467">
        <f t="shared" si="657"/>
        <v>-2.6000000000000014</v>
      </c>
      <c r="F10467">
        <f t="shared" si="658"/>
        <v>-4.5</v>
      </c>
    </row>
    <row r="10468" spans="1:6" x14ac:dyDescent="0.25">
      <c r="A10468" s="1">
        <v>39230</v>
      </c>
      <c r="B10468">
        <v>9.3000000000000007</v>
      </c>
      <c r="C10468">
        <f t="shared" si="655"/>
        <v>-1.3999999999999986</v>
      </c>
      <c r="D10468">
        <f t="shared" si="656"/>
        <v>-3</v>
      </c>
      <c r="E10468">
        <f t="shared" si="657"/>
        <v>-3.1999999999999993</v>
      </c>
      <c r="F10468">
        <f t="shared" si="658"/>
        <v>-5.6999999999999993</v>
      </c>
    </row>
    <row r="10469" spans="1:6" x14ac:dyDescent="0.25">
      <c r="A10469" s="1">
        <v>39231</v>
      </c>
      <c r="B10469">
        <v>8.3000000000000007</v>
      </c>
      <c r="C10469">
        <f t="shared" si="655"/>
        <v>-1</v>
      </c>
      <c r="D10469">
        <f t="shared" si="656"/>
        <v>-3.3999999999999986</v>
      </c>
      <c r="E10469">
        <f t="shared" si="657"/>
        <v>-3.1999999999999993</v>
      </c>
      <c r="F10469">
        <f t="shared" si="658"/>
        <v>-5.7999999999999989</v>
      </c>
    </row>
    <row r="10470" spans="1:6" x14ac:dyDescent="0.25">
      <c r="A10470" s="1">
        <v>39232</v>
      </c>
      <c r="B10470">
        <v>8.4</v>
      </c>
      <c r="C10470">
        <f t="shared" si="655"/>
        <v>9.9999999999999645E-2</v>
      </c>
      <c r="D10470">
        <f t="shared" si="656"/>
        <v>-2.2999999999999989</v>
      </c>
      <c r="E10470">
        <f t="shared" si="657"/>
        <v>-3.5</v>
      </c>
      <c r="F10470">
        <f t="shared" si="658"/>
        <v>-4.9000000000000004</v>
      </c>
    </row>
    <row r="10471" spans="1:6" x14ac:dyDescent="0.25">
      <c r="A10471" s="1">
        <v>39233</v>
      </c>
      <c r="B10471">
        <v>8.1</v>
      </c>
      <c r="C10471">
        <f t="shared" si="655"/>
        <v>-0.30000000000000071</v>
      </c>
      <c r="D10471">
        <f t="shared" si="656"/>
        <v>-1.2000000000000011</v>
      </c>
      <c r="E10471">
        <f t="shared" si="657"/>
        <v>-4.2000000000000011</v>
      </c>
      <c r="F10471">
        <f t="shared" si="658"/>
        <v>-4.4000000000000004</v>
      </c>
    </row>
    <row r="10472" spans="1:6" x14ac:dyDescent="0.25">
      <c r="A10472" s="1">
        <v>39234</v>
      </c>
      <c r="B10472">
        <v>7.6</v>
      </c>
      <c r="C10472">
        <f t="shared" si="655"/>
        <v>-0.5</v>
      </c>
      <c r="D10472">
        <f t="shared" si="656"/>
        <v>-0.70000000000000107</v>
      </c>
      <c r="E10472">
        <f t="shared" si="657"/>
        <v>-4.7000000000000011</v>
      </c>
      <c r="F10472">
        <f t="shared" si="658"/>
        <v>-3.9000000000000004</v>
      </c>
    </row>
    <row r="10473" spans="1:6" x14ac:dyDescent="0.25">
      <c r="A10473" s="1">
        <v>39235</v>
      </c>
      <c r="B10473">
        <v>7.4</v>
      </c>
      <c r="C10473">
        <f t="shared" si="655"/>
        <v>-0.19999999999999929</v>
      </c>
      <c r="D10473">
        <f t="shared" si="656"/>
        <v>-1</v>
      </c>
      <c r="E10473">
        <f t="shared" si="657"/>
        <v>-4.2999999999999989</v>
      </c>
      <c r="F10473">
        <f t="shared" si="658"/>
        <v>-4.5</v>
      </c>
    </row>
    <row r="10474" spans="1:6" x14ac:dyDescent="0.25">
      <c r="A10474" s="1">
        <v>39236</v>
      </c>
      <c r="B10474">
        <v>6.4</v>
      </c>
      <c r="C10474">
        <f t="shared" si="655"/>
        <v>-1</v>
      </c>
      <c r="D10474">
        <f t="shared" si="656"/>
        <v>-1.6999999999999993</v>
      </c>
      <c r="E10474">
        <f t="shared" si="657"/>
        <v>-4.2999999999999989</v>
      </c>
      <c r="F10474">
        <f t="shared" si="658"/>
        <v>-5.9</v>
      </c>
    </row>
    <row r="10475" spans="1:6" x14ac:dyDescent="0.25">
      <c r="A10475" s="1">
        <v>39237</v>
      </c>
      <c r="B10475">
        <v>5.7</v>
      </c>
      <c r="C10475">
        <f t="shared" si="655"/>
        <v>-0.70000000000000018</v>
      </c>
      <c r="D10475">
        <f t="shared" si="656"/>
        <v>-1.8999999999999995</v>
      </c>
      <c r="E10475">
        <f t="shared" si="657"/>
        <v>-3.6000000000000005</v>
      </c>
      <c r="F10475">
        <f t="shared" si="658"/>
        <v>-6.6000000000000005</v>
      </c>
    </row>
    <row r="10476" spans="1:6" x14ac:dyDescent="0.25">
      <c r="A10476" s="1">
        <v>39238</v>
      </c>
      <c r="B10476">
        <v>4.7</v>
      </c>
      <c r="C10476">
        <f t="shared" si="655"/>
        <v>-1</v>
      </c>
      <c r="D10476">
        <f t="shared" si="656"/>
        <v>-2.7</v>
      </c>
      <c r="E10476">
        <f t="shared" si="657"/>
        <v>-3.6000000000000005</v>
      </c>
      <c r="F10476">
        <f t="shared" si="658"/>
        <v>-6.9999999999999991</v>
      </c>
    </row>
    <row r="10477" spans="1:6" x14ac:dyDescent="0.25">
      <c r="A10477" s="1">
        <v>39239</v>
      </c>
      <c r="B10477">
        <v>3.2</v>
      </c>
      <c r="C10477">
        <f t="shared" si="655"/>
        <v>-1.5</v>
      </c>
      <c r="D10477">
        <f t="shared" si="656"/>
        <v>-3.2</v>
      </c>
      <c r="E10477">
        <f t="shared" si="657"/>
        <v>-5.2</v>
      </c>
      <c r="F10477">
        <f t="shared" si="658"/>
        <v>-7.4999999999999991</v>
      </c>
    </row>
    <row r="10478" spans="1:6" x14ac:dyDescent="0.25">
      <c r="A10478" s="1">
        <v>39240</v>
      </c>
      <c r="B10478">
        <v>2.8</v>
      </c>
      <c r="C10478">
        <f t="shared" si="655"/>
        <v>-0.40000000000000036</v>
      </c>
      <c r="D10478">
        <f t="shared" si="656"/>
        <v>-2.9000000000000004</v>
      </c>
      <c r="E10478">
        <f t="shared" si="657"/>
        <v>-5.3</v>
      </c>
      <c r="F10478">
        <f t="shared" si="658"/>
        <v>-6.5000000000000009</v>
      </c>
    </row>
    <row r="10479" spans="1:6" x14ac:dyDescent="0.25">
      <c r="A10479" s="1">
        <v>39241</v>
      </c>
      <c r="B10479">
        <v>3</v>
      </c>
      <c r="C10479">
        <f t="shared" si="655"/>
        <v>0.20000000000000018</v>
      </c>
      <c r="D10479">
        <f t="shared" si="656"/>
        <v>-1.7000000000000002</v>
      </c>
      <c r="E10479">
        <f t="shared" si="657"/>
        <v>-4.5999999999999996</v>
      </c>
      <c r="F10479">
        <f t="shared" si="658"/>
        <v>-5.3000000000000007</v>
      </c>
    </row>
    <row r="10480" spans="1:6" x14ac:dyDescent="0.25">
      <c r="A10480" s="1">
        <v>39242</v>
      </c>
      <c r="B10480">
        <v>1.9</v>
      </c>
      <c r="C10480">
        <f t="shared" si="655"/>
        <v>-1.1000000000000001</v>
      </c>
      <c r="D10480">
        <f t="shared" si="656"/>
        <v>-1.3000000000000003</v>
      </c>
      <c r="E10480">
        <f t="shared" si="657"/>
        <v>-5.5</v>
      </c>
      <c r="F10480">
        <f t="shared" si="658"/>
        <v>-6.5</v>
      </c>
    </row>
    <row r="10481" spans="1:6" x14ac:dyDescent="0.25">
      <c r="A10481" s="1">
        <v>39243</v>
      </c>
      <c r="B10481">
        <v>1.4</v>
      </c>
      <c r="C10481">
        <f t="shared" si="655"/>
        <v>-0.5</v>
      </c>
      <c r="D10481">
        <f t="shared" si="656"/>
        <v>-1.4</v>
      </c>
      <c r="E10481">
        <f t="shared" si="657"/>
        <v>-5</v>
      </c>
      <c r="F10481">
        <f t="shared" si="658"/>
        <v>-6.6999999999999993</v>
      </c>
    </row>
    <row r="10482" spans="1:6" x14ac:dyDescent="0.25">
      <c r="A10482" s="1">
        <v>39244</v>
      </c>
      <c r="B10482">
        <v>0.5</v>
      </c>
      <c r="C10482">
        <f t="shared" si="655"/>
        <v>-0.89999999999999991</v>
      </c>
      <c r="D10482">
        <f t="shared" si="656"/>
        <v>-2.5</v>
      </c>
      <c r="E10482">
        <f t="shared" si="657"/>
        <v>-5.2000000000000011</v>
      </c>
      <c r="F10482">
        <f t="shared" si="658"/>
        <v>-7.1</v>
      </c>
    </row>
    <row r="10483" spans="1:6" x14ac:dyDescent="0.25">
      <c r="A10483" s="1">
        <v>39245</v>
      </c>
      <c r="B10483">
        <v>0</v>
      </c>
      <c r="C10483">
        <f t="shared" si="655"/>
        <v>-0.5</v>
      </c>
      <c r="D10483">
        <f t="shared" si="656"/>
        <v>-1.9</v>
      </c>
      <c r="E10483">
        <f t="shared" si="657"/>
        <v>-4.7</v>
      </c>
      <c r="F10483">
        <f t="shared" si="658"/>
        <v>-7.4</v>
      </c>
    </row>
    <row r="10484" spans="1:6" x14ac:dyDescent="0.25">
      <c r="A10484" s="1">
        <v>39246</v>
      </c>
      <c r="B10484">
        <v>0</v>
      </c>
      <c r="C10484">
        <f t="shared" si="655"/>
        <v>0</v>
      </c>
      <c r="D10484">
        <f t="shared" si="656"/>
        <v>-1.4</v>
      </c>
      <c r="E10484">
        <f t="shared" si="657"/>
        <v>-3.2</v>
      </c>
      <c r="F10484">
        <f t="shared" si="658"/>
        <v>-6.4</v>
      </c>
    </row>
    <row r="10485" spans="1:6" x14ac:dyDescent="0.25">
      <c r="A10485" s="1">
        <v>39247</v>
      </c>
      <c r="B10485">
        <v>0</v>
      </c>
      <c r="C10485">
        <f t="shared" si="655"/>
        <v>0</v>
      </c>
      <c r="D10485">
        <f t="shared" si="656"/>
        <v>-0.5</v>
      </c>
      <c r="E10485">
        <f t="shared" si="657"/>
        <v>-2.8</v>
      </c>
      <c r="F10485">
        <f t="shared" si="658"/>
        <v>-5.7000000000000011</v>
      </c>
    </row>
    <row r="10486" spans="1:6" x14ac:dyDescent="0.25">
      <c r="A10486" s="1">
        <v>39248</v>
      </c>
      <c r="B10486">
        <v>0</v>
      </c>
      <c r="C10486">
        <f t="shared" si="655"/>
        <v>0</v>
      </c>
      <c r="D10486">
        <f t="shared" si="656"/>
        <v>0</v>
      </c>
      <c r="E10486">
        <f t="shared" si="657"/>
        <v>-3</v>
      </c>
      <c r="F10486">
        <f t="shared" si="658"/>
        <v>-4.7</v>
      </c>
    </row>
    <row r="10487" spans="1:6" x14ac:dyDescent="0.25">
      <c r="A10487" s="1">
        <v>39249</v>
      </c>
      <c r="B10487">
        <v>0</v>
      </c>
      <c r="C10487">
        <f t="shared" si="655"/>
        <v>0</v>
      </c>
      <c r="D10487">
        <f t="shared" si="656"/>
        <v>0</v>
      </c>
      <c r="E10487">
        <f t="shared" si="657"/>
        <v>-1.9</v>
      </c>
      <c r="F10487">
        <f t="shared" si="658"/>
        <v>-3.2</v>
      </c>
    </row>
    <row r="10488" spans="1:6" x14ac:dyDescent="0.25">
      <c r="A10488" s="1">
        <v>39250</v>
      </c>
      <c r="B10488">
        <v>0</v>
      </c>
      <c r="C10488">
        <f t="shared" si="655"/>
        <v>0</v>
      </c>
      <c r="D10488">
        <f t="shared" si="656"/>
        <v>0</v>
      </c>
      <c r="E10488">
        <f t="shared" si="657"/>
        <v>-1.4</v>
      </c>
      <c r="F10488">
        <f t="shared" si="658"/>
        <v>-2.8</v>
      </c>
    </row>
    <row r="10489" spans="1:6" x14ac:dyDescent="0.25">
      <c r="A10489" s="1">
        <v>39251</v>
      </c>
      <c r="B10489">
        <v>0</v>
      </c>
      <c r="C10489">
        <f t="shared" si="655"/>
        <v>0</v>
      </c>
      <c r="D10489">
        <f t="shared" si="656"/>
        <v>0</v>
      </c>
      <c r="E10489">
        <f t="shared" si="657"/>
        <v>-0.5</v>
      </c>
      <c r="F10489">
        <f t="shared" si="658"/>
        <v>-3</v>
      </c>
    </row>
    <row r="10490" spans="1:6" x14ac:dyDescent="0.25">
      <c r="A10490" s="1">
        <v>39252</v>
      </c>
      <c r="B10490">
        <v>0</v>
      </c>
      <c r="C10490">
        <f t="shared" si="655"/>
        <v>0</v>
      </c>
      <c r="D10490">
        <f t="shared" si="656"/>
        <v>0</v>
      </c>
      <c r="E10490">
        <f t="shared" si="657"/>
        <v>0</v>
      </c>
      <c r="F10490">
        <f t="shared" si="658"/>
        <v>-1.9</v>
      </c>
    </row>
    <row r="10491" spans="1:6" x14ac:dyDescent="0.25">
      <c r="A10491" s="1">
        <v>39253</v>
      </c>
      <c r="B10491">
        <v>0</v>
      </c>
      <c r="C10491">
        <f t="shared" si="655"/>
        <v>0</v>
      </c>
      <c r="D10491">
        <f t="shared" si="656"/>
        <v>0</v>
      </c>
      <c r="E10491">
        <f t="shared" si="657"/>
        <v>0</v>
      </c>
      <c r="F10491">
        <f t="shared" si="658"/>
        <v>-1.4</v>
      </c>
    </row>
    <row r="10492" spans="1:6" x14ac:dyDescent="0.25">
      <c r="A10492" s="1">
        <v>39254</v>
      </c>
      <c r="B10492">
        <v>0</v>
      </c>
      <c r="C10492">
        <f t="shared" si="655"/>
        <v>0</v>
      </c>
      <c r="D10492">
        <f t="shared" si="656"/>
        <v>0</v>
      </c>
      <c r="E10492">
        <f t="shared" si="657"/>
        <v>0</v>
      </c>
      <c r="F10492">
        <f t="shared" si="658"/>
        <v>-0.5</v>
      </c>
    </row>
    <row r="10493" spans="1:6" x14ac:dyDescent="0.25">
      <c r="A10493" s="1">
        <v>39255</v>
      </c>
      <c r="B10493">
        <v>0</v>
      </c>
      <c r="C10493">
        <f t="shared" si="655"/>
        <v>0</v>
      </c>
      <c r="D10493">
        <f t="shared" si="656"/>
        <v>0</v>
      </c>
      <c r="E10493">
        <f t="shared" si="657"/>
        <v>0</v>
      </c>
      <c r="F10493">
        <f t="shared" si="658"/>
        <v>0</v>
      </c>
    </row>
    <row r="10494" spans="1:6" x14ac:dyDescent="0.25">
      <c r="A10494" s="1">
        <v>39256</v>
      </c>
      <c r="B10494">
        <v>0</v>
      </c>
      <c r="C10494">
        <f t="shared" si="655"/>
        <v>0</v>
      </c>
      <c r="D10494">
        <f t="shared" si="656"/>
        <v>0</v>
      </c>
      <c r="E10494">
        <f t="shared" si="657"/>
        <v>0</v>
      </c>
      <c r="F10494">
        <f t="shared" si="658"/>
        <v>0</v>
      </c>
    </row>
    <row r="10495" spans="1:6" x14ac:dyDescent="0.25">
      <c r="A10495" s="1">
        <v>39257</v>
      </c>
      <c r="B10495">
        <v>0</v>
      </c>
      <c r="C10495">
        <f t="shared" si="655"/>
        <v>0</v>
      </c>
      <c r="D10495">
        <f t="shared" si="656"/>
        <v>0</v>
      </c>
      <c r="E10495">
        <f t="shared" si="657"/>
        <v>0</v>
      </c>
      <c r="F10495">
        <f t="shared" si="658"/>
        <v>0</v>
      </c>
    </row>
    <row r="10496" spans="1:6" x14ac:dyDescent="0.25">
      <c r="A10496" s="1">
        <v>39258</v>
      </c>
      <c r="B10496">
        <v>0</v>
      </c>
      <c r="C10496">
        <f t="shared" si="655"/>
        <v>0</v>
      </c>
      <c r="D10496">
        <f t="shared" si="656"/>
        <v>0</v>
      </c>
      <c r="E10496">
        <f t="shared" si="657"/>
        <v>0</v>
      </c>
      <c r="F10496">
        <f t="shared" si="658"/>
        <v>0</v>
      </c>
    </row>
    <row r="10497" spans="1:6" x14ac:dyDescent="0.25">
      <c r="A10497" s="1">
        <v>39259</v>
      </c>
      <c r="B10497">
        <v>0</v>
      </c>
      <c r="C10497">
        <f t="shared" si="655"/>
        <v>0</v>
      </c>
      <c r="D10497">
        <f t="shared" si="656"/>
        <v>0</v>
      </c>
      <c r="E10497">
        <f t="shared" si="657"/>
        <v>0</v>
      </c>
      <c r="F10497">
        <f t="shared" si="658"/>
        <v>0</v>
      </c>
    </row>
    <row r="10498" spans="1:6" x14ac:dyDescent="0.25">
      <c r="A10498" s="1">
        <v>39260</v>
      </c>
      <c r="B10498">
        <v>0</v>
      </c>
      <c r="C10498">
        <f t="shared" si="655"/>
        <v>0</v>
      </c>
      <c r="D10498">
        <f t="shared" si="656"/>
        <v>0</v>
      </c>
      <c r="E10498">
        <f t="shared" si="657"/>
        <v>0</v>
      </c>
      <c r="F10498">
        <f t="shared" si="658"/>
        <v>0</v>
      </c>
    </row>
    <row r="10499" spans="1:6" x14ac:dyDescent="0.25">
      <c r="A10499" s="1">
        <v>39261</v>
      </c>
      <c r="B10499">
        <v>0</v>
      </c>
      <c r="C10499">
        <f t="shared" si="655"/>
        <v>0</v>
      </c>
      <c r="D10499">
        <f t="shared" si="656"/>
        <v>0</v>
      </c>
      <c r="E10499">
        <f t="shared" si="657"/>
        <v>0</v>
      </c>
      <c r="F10499">
        <f t="shared" si="658"/>
        <v>0</v>
      </c>
    </row>
    <row r="10500" spans="1:6" x14ac:dyDescent="0.25">
      <c r="A10500" s="1">
        <v>39262</v>
      </c>
      <c r="B10500">
        <v>0</v>
      </c>
      <c r="C10500">
        <f t="shared" ref="C10500:C10563" si="659">B10500-B10499</f>
        <v>0</v>
      </c>
      <c r="D10500">
        <f t="shared" si="656"/>
        <v>0</v>
      </c>
      <c r="E10500">
        <f t="shared" si="657"/>
        <v>0</v>
      </c>
      <c r="F10500">
        <f t="shared" si="658"/>
        <v>0</v>
      </c>
    </row>
    <row r="10501" spans="1:6" x14ac:dyDescent="0.25">
      <c r="A10501" s="1">
        <v>39263</v>
      </c>
      <c r="B10501">
        <v>0</v>
      </c>
      <c r="C10501">
        <f t="shared" si="659"/>
        <v>0</v>
      </c>
      <c r="D10501">
        <f t="shared" ref="D10501:D10564" si="660">SUM(C10499:C10501)</f>
        <v>0</v>
      </c>
      <c r="E10501">
        <f t="shared" si="657"/>
        <v>0</v>
      </c>
      <c r="F10501">
        <f t="shared" si="658"/>
        <v>0</v>
      </c>
    </row>
    <row r="10502" spans="1:6" x14ac:dyDescent="0.25">
      <c r="A10502" s="1">
        <v>39264</v>
      </c>
      <c r="B10502">
        <v>0</v>
      </c>
      <c r="C10502">
        <f t="shared" si="659"/>
        <v>0</v>
      </c>
      <c r="D10502">
        <f t="shared" si="660"/>
        <v>0</v>
      </c>
      <c r="E10502">
        <f t="shared" si="657"/>
        <v>0</v>
      </c>
      <c r="F10502">
        <f t="shared" si="658"/>
        <v>0</v>
      </c>
    </row>
    <row r="10503" spans="1:6" x14ac:dyDescent="0.25">
      <c r="A10503" s="1">
        <v>39265</v>
      </c>
      <c r="B10503">
        <v>0</v>
      </c>
      <c r="C10503">
        <f t="shared" si="659"/>
        <v>0</v>
      </c>
      <c r="D10503">
        <f t="shared" si="660"/>
        <v>0</v>
      </c>
      <c r="E10503">
        <f t="shared" si="657"/>
        <v>0</v>
      </c>
      <c r="F10503">
        <f t="shared" si="658"/>
        <v>0</v>
      </c>
    </row>
    <row r="10504" spans="1:6" x14ac:dyDescent="0.25">
      <c r="A10504" s="1">
        <v>39266</v>
      </c>
      <c r="B10504">
        <v>0</v>
      </c>
      <c r="C10504">
        <f t="shared" si="659"/>
        <v>0</v>
      </c>
      <c r="D10504">
        <f t="shared" si="660"/>
        <v>0</v>
      </c>
      <c r="E10504">
        <f t="shared" si="657"/>
        <v>0</v>
      </c>
      <c r="F10504">
        <f t="shared" si="658"/>
        <v>0</v>
      </c>
    </row>
    <row r="10505" spans="1:6" x14ac:dyDescent="0.25">
      <c r="A10505" s="1">
        <v>39267</v>
      </c>
      <c r="B10505">
        <v>0</v>
      </c>
      <c r="C10505">
        <f t="shared" si="659"/>
        <v>0</v>
      </c>
      <c r="D10505">
        <f t="shared" si="660"/>
        <v>0</v>
      </c>
      <c r="E10505">
        <f t="shared" si="657"/>
        <v>0</v>
      </c>
      <c r="F10505">
        <f t="shared" si="658"/>
        <v>0</v>
      </c>
    </row>
    <row r="10506" spans="1:6" x14ac:dyDescent="0.25">
      <c r="A10506" s="1">
        <v>39268</v>
      </c>
      <c r="B10506">
        <v>0</v>
      </c>
      <c r="C10506">
        <f t="shared" si="659"/>
        <v>0</v>
      </c>
      <c r="D10506">
        <f t="shared" si="660"/>
        <v>0</v>
      </c>
      <c r="E10506">
        <f t="shared" si="657"/>
        <v>0</v>
      </c>
      <c r="F10506">
        <f t="shared" si="658"/>
        <v>0</v>
      </c>
    </row>
    <row r="10507" spans="1:6" x14ac:dyDescent="0.25">
      <c r="A10507" s="1">
        <v>39269</v>
      </c>
      <c r="B10507">
        <v>0</v>
      </c>
      <c r="C10507">
        <f t="shared" si="659"/>
        <v>0</v>
      </c>
      <c r="D10507">
        <f t="shared" si="660"/>
        <v>0</v>
      </c>
      <c r="E10507">
        <f t="shared" si="657"/>
        <v>0</v>
      </c>
      <c r="F10507">
        <f t="shared" si="658"/>
        <v>0</v>
      </c>
    </row>
    <row r="10508" spans="1:6" x14ac:dyDescent="0.25">
      <c r="A10508" s="1">
        <v>39270</v>
      </c>
      <c r="B10508">
        <v>0</v>
      </c>
      <c r="C10508">
        <f t="shared" si="659"/>
        <v>0</v>
      </c>
      <c r="D10508">
        <f t="shared" si="660"/>
        <v>0</v>
      </c>
      <c r="E10508">
        <f t="shared" si="657"/>
        <v>0</v>
      </c>
      <c r="F10508">
        <f t="shared" si="658"/>
        <v>0</v>
      </c>
    </row>
    <row r="10509" spans="1:6" x14ac:dyDescent="0.25">
      <c r="A10509" s="1">
        <v>39271</v>
      </c>
      <c r="B10509">
        <v>0</v>
      </c>
      <c r="C10509">
        <f t="shared" si="659"/>
        <v>0</v>
      </c>
      <c r="D10509">
        <f t="shared" si="660"/>
        <v>0</v>
      </c>
      <c r="E10509">
        <f t="shared" si="657"/>
        <v>0</v>
      </c>
      <c r="F10509">
        <f t="shared" si="658"/>
        <v>0</v>
      </c>
    </row>
    <row r="10510" spans="1:6" x14ac:dyDescent="0.25">
      <c r="A10510" s="1">
        <v>39272</v>
      </c>
      <c r="B10510">
        <v>0</v>
      </c>
      <c r="C10510">
        <f t="shared" si="659"/>
        <v>0</v>
      </c>
      <c r="D10510">
        <f t="shared" si="660"/>
        <v>0</v>
      </c>
      <c r="E10510">
        <f t="shared" si="657"/>
        <v>0</v>
      </c>
      <c r="F10510">
        <f t="shared" si="658"/>
        <v>0</v>
      </c>
    </row>
    <row r="10511" spans="1:6" x14ac:dyDescent="0.25">
      <c r="A10511" s="1">
        <v>39273</v>
      </c>
      <c r="B10511">
        <v>0</v>
      </c>
      <c r="C10511">
        <f t="shared" si="659"/>
        <v>0</v>
      </c>
      <c r="D10511">
        <f t="shared" si="660"/>
        <v>0</v>
      </c>
      <c r="E10511">
        <f t="shared" si="657"/>
        <v>0</v>
      </c>
      <c r="F10511">
        <f t="shared" si="658"/>
        <v>0</v>
      </c>
    </row>
    <row r="10512" spans="1:6" x14ac:dyDescent="0.25">
      <c r="A10512" s="1">
        <v>39274</v>
      </c>
      <c r="B10512">
        <v>0</v>
      </c>
      <c r="C10512">
        <f t="shared" si="659"/>
        <v>0</v>
      </c>
      <c r="D10512">
        <f t="shared" si="660"/>
        <v>0</v>
      </c>
      <c r="E10512">
        <f t="shared" si="657"/>
        <v>0</v>
      </c>
      <c r="F10512">
        <f t="shared" si="658"/>
        <v>0</v>
      </c>
    </row>
    <row r="10513" spans="1:6" x14ac:dyDescent="0.25">
      <c r="A10513" s="1">
        <v>39275</v>
      </c>
      <c r="B10513">
        <v>0</v>
      </c>
      <c r="C10513">
        <f t="shared" si="659"/>
        <v>0</v>
      </c>
      <c r="D10513">
        <f t="shared" si="660"/>
        <v>0</v>
      </c>
      <c r="E10513">
        <f t="shared" si="657"/>
        <v>0</v>
      </c>
      <c r="F10513">
        <f t="shared" si="658"/>
        <v>0</v>
      </c>
    </row>
    <row r="10514" spans="1:6" x14ac:dyDescent="0.25">
      <c r="A10514" s="1">
        <v>39276</v>
      </c>
      <c r="B10514">
        <v>0</v>
      </c>
      <c r="C10514">
        <f t="shared" si="659"/>
        <v>0</v>
      </c>
      <c r="D10514">
        <f t="shared" si="660"/>
        <v>0</v>
      </c>
      <c r="E10514">
        <f t="shared" si="657"/>
        <v>0</v>
      </c>
      <c r="F10514">
        <f t="shared" si="658"/>
        <v>0</v>
      </c>
    </row>
    <row r="10515" spans="1:6" x14ac:dyDescent="0.25">
      <c r="A10515" s="1">
        <v>39277</v>
      </c>
      <c r="B10515">
        <v>0</v>
      </c>
      <c r="C10515">
        <f t="shared" si="659"/>
        <v>0</v>
      </c>
      <c r="D10515">
        <f t="shared" si="660"/>
        <v>0</v>
      </c>
      <c r="E10515">
        <f t="shared" si="657"/>
        <v>0</v>
      </c>
      <c r="F10515">
        <f t="shared" si="658"/>
        <v>0</v>
      </c>
    </row>
    <row r="10516" spans="1:6" x14ac:dyDescent="0.25">
      <c r="A10516" s="1">
        <v>39278</v>
      </c>
      <c r="B10516">
        <v>0</v>
      </c>
      <c r="C10516">
        <f t="shared" si="659"/>
        <v>0</v>
      </c>
      <c r="D10516">
        <f t="shared" si="660"/>
        <v>0</v>
      </c>
      <c r="E10516">
        <f t="shared" si="657"/>
        <v>0</v>
      </c>
      <c r="F10516">
        <f t="shared" si="658"/>
        <v>0</v>
      </c>
    </row>
    <row r="10517" spans="1:6" x14ac:dyDescent="0.25">
      <c r="A10517" s="1">
        <v>39279</v>
      </c>
      <c r="B10517">
        <v>0</v>
      </c>
      <c r="C10517">
        <f t="shared" si="659"/>
        <v>0</v>
      </c>
      <c r="D10517">
        <f t="shared" si="660"/>
        <v>0</v>
      </c>
      <c r="E10517">
        <f t="shared" si="657"/>
        <v>0</v>
      </c>
      <c r="F10517">
        <f t="shared" si="658"/>
        <v>0</v>
      </c>
    </row>
    <row r="10518" spans="1:6" x14ac:dyDescent="0.25">
      <c r="A10518" s="1">
        <v>39280</v>
      </c>
      <c r="B10518">
        <v>0</v>
      </c>
      <c r="C10518">
        <f t="shared" si="659"/>
        <v>0</v>
      </c>
      <c r="D10518">
        <f t="shared" si="660"/>
        <v>0</v>
      </c>
      <c r="E10518">
        <f t="shared" si="657"/>
        <v>0</v>
      </c>
      <c r="F10518">
        <f t="shared" si="658"/>
        <v>0</v>
      </c>
    </row>
    <row r="10519" spans="1:6" x14ac:dyDescent="0.25">
      <c r="A10519" s="1">
        <v>39281</v>
      </c>
      <c r="B10519">
        <v>0</v>
      </c>
      <c r="C10519">
        <f t="shared" si="659"/>
        <v>0</v>
      </c>
      <c r="D10519">
        <f t="shared" si="660"/>
        <v>0</v>
      </c>
      <c r="E10519">
        <f t="shared" si="657"/>
        <v>0</v>
      </c>
      <c r="F10519">
        <f t="shared" si="658"/>
        <v>0</v>
      </c>
    </row>
    <row r="10520" spans="1:6" x14ac:dyDescent="0.25">
      <c r="A10520" s="1">
        <v>39282</v>
      </c>
      <c r="B10520">
        <v>0</v>
      </c>
      <c r="C10520">
        <f t="shared" si="659"/>
        <v>0</v>
      </c>
      <c r="D10520">
        <f t="shared" si="660"/>
        <v>0</v>
      </c>
      <c r="E10520">
        <f t="shared" si="657"/>
        <v>0</v>
      </c>
      <c r="F10520">
        <f t="shared" si="658"/>
        <v>0</v>
      </c>
    </row>
    <row r="10521" spans="1:6" x14ac:dyDescent="0.25">
      <c r="A10521" s="1">
        <v>39283</v>
      </c>
      <c r="B10521">
        <v>0</v>
      </c>
      <c r="C10521">
        <f t="shared" si="659"/>
        <v>0</v>
      </c>
      <c r="D10521">
        <f t="shared" si="660"/>
        <v>0</v>
      </c>
      <c r="E10521">
        <f t="shared" si="657"/>
        <v>0</v>
      </c>
      <c r="F10521">
        <f t="shared" si="658"/>
        <v>0</v>
      </c>
    </row>
    <row r="10522" spans="1:6" x14ac:dyDescent="0.25">
      <c r="A10522" s="1">
        <v>39284</v>
      </c>
      <c r="B10522">
        <v>0</v>
      </c>
      <c r="C10522">
        <f t="shared" si="659"/>
        <v>0</v>
      </c>
      <c r="D10522">
        <f t="shared" si="660"/>
        <v>0</v>
      </c>
      <c r="E10522">
        <f t="shared" si="657"/>
        <v>0</v>
      </c>
      <c r="F10522">
        <f t="shared" si="658"/>
        <v>0</v>
      </c>
    </row>
    <row r="10523" spans="1:6" x14ac:dyDescent="0.25">
      <c r="A10523" s="1">
        <v>39285</v>
      </c>
      <c r="B10523">
        <v>0</v>
      </c>
      <c r="C10523">
        <f t="shared" si="659"/>
        <v>0</v>
      </c>
      <c r="D10523">
        <f t="shared" si="660"/>
        <v>0</v>
      </c>
      <c r="E10523">
        <f t="shared" si="657"/>
        <v>0</v>
      </c>
      <c r="F10523">
        <f t="shared" si="658"/>
        <v>0</v>
      </c>
    </row>
    <row r="10524" spans="1:6" x14ac:dyDescent="0.25">
      <c r="A10524" s="1">
        <v>39286</v>
      </c>
      <c r="B10524">
        <v>0</v>
      </c>
      <c r="C10524">
        <f t="shared" si="659"/>
        <v>0</v>
      </c>
      <c r="D10524">
        <f t="shared" si="660"/>
        <v>0</v>
      </c>
      <c r="E10524">
        <f t="shared" si="657"/>
        <v>0</v>
      </c>
      <c r="F10524">
        <f t="shared" si="658"/>
        <v>0</v>
      </c>
    </row>
    <row r="10525" spans="1:6" x14ac:dyDescent="0.25">
      <c r="A10525" s="1">
        <v>39287</v>
      </c>
      <c r="B10525">
        <v>0</v>
      </c>
      <c r="C10525">
        <f t="shared" si="659"/>
        <v>0</v>
      </c>
      <c r="D10525">
        <f t="shared" si="660"/>
        <v>0</v>
      </c>
      <c r="E10525">
        <f t="shared" si="657"/>
        <v>0</v>
      </c>
      <c r="F10525">
        <f t="shared" si="658"/>
        <v>0</v>
      </c>
    </row>
    <row r="10526" spans="1:6" x14ac:dyDescent="0.25">
      <c r="A10526" s="1">
        <v>39288</v>
      </c>
      <c r="B10526">
        <v>0</v>
      </c>
      <c r="C10526">
        <f t="shared" si="659"/>
        <v>0</v>
      </c>
      <c r="D10526">
        <f t="shared" si="660"/>
        <v>0</v>
      </c>
      <c r="E10526">
        <f t="shared" si="657"/>
        <v>0</v>
      </c>
      <c r="F10526">
        <f t="shared" si="658"/>
        <v>0</v>
      </c>
    </row>
    <row r="10527" spans="1:6" x14ac:dyDescent="0.25">
      <c r="A10527" s="1">
        <v>39289</v>
      </c>
      <c r="B10527">
        <v>0</v>
      </c>
      <c r="C10527">
        <f t="shared" si="659"/>
        <v>0</v>
      </c>
      <c r="D10527">
        <f t="shared" si="660"/>
        <v>0</v>
      </c>
      <c r="E10527">
        <f t="shared" si="657"/>
        <v>0</v>
      </c>
      <c r="F10527">
        <f t="shared" si="658"/>
        <v>0</v>
      </c>
    </row>
    <row r="10528" spans="1:6" x14ac:dyDescent="0.25">
      <c r="A10528" s="1">
        <v>39290</v>
      </c>
      <c r="B10528">
        <v>0</v>
      </c>
      <c r="C10528">
        <f t="shared" si="659"/>
        <v>0</v>
      </c>
      <c r="D10528">
        <f t="shared" si="660"/>
        <v>0</v>
      </c>
      <c r="E10528">
        <f t="shared" si="657"/>
        <v>0</v>
      </c>
      <c r="F10528">
        <f t="shared" si="658"/>
        <v>0</v>
      </c>
    </row>
    <row r="10529" spans="1:6" x14ac:dyDescent="0.25">
      <c r="A10529" s="1">
        <v>39291</v>
      </c>
      <c r="B10529">
        <v>0</v>
      </c>
      <c r="C10529">
        <f t="shared" si="659"/>
        <v>0</v>
      </c>
      <c r="D10529">
        <f t="shared" si="660"/>
        <v>0</v>
      </c>
      <c r="E10529">
        <f t="shared" si="657"/>
        <v>0</v>
      </c>
      <c r="F10529">
        <f t="shared" si="658"/>
        <v>0</v>
      </c>
    </row>
    <row r="10530" spans="1:6" x14ac:dyDescent="0.25">
      <c r="A10530" s="1">
        <v>39292</v>
      </c>
      <c r="B10530">
        <v>0</v>
      </c>
      <c r="C10530">
        <f t="shared" si="659"/>
        <v>0</v>
      </c>
      <c r="D10530">
        <f t="shared" si="660"/>
        <v>0</v>
      </c>
      <c r="E10530">
        <f t="shared" ref="E10530:E10593" si="661">SUM(C10524:C10530)</f>
        <v>0</v>
      </c>
      <c r="F10530">
        <f t="shared" ref="F10530:F10593" si="662">SUM(C10521:C10530)</f>
        <v>0</v>
      </c>
    </row>
    <row r="10531" spans="1:6" x14ac:dyDescent="0.25">
      <c r="A10531" s="1">
        <v>39293</v>
      </c>
      <c r="B10531">
        <v>0</v>
      </c>
      <c r="C10531">
        <f t="shared" si="659"/>
        <v>0</v>
      </c>
      <c r="D10531">
        <f t="shared" si="660"/>
        <v>0</v>
      </c>
      <c r="E10531">
        <f t="shared" si="661"/>
        <v>0</v>
      </c>
      <c r="F10531">
        <f t="shared" si="662"/>
        <v>0</v>
      </c>
    </row>
    <row r="10532" spans="1:6" x14ac:dyDescent="0.25">
      <c r="A10532" s="1">
        <v>39294</v>
      </c>
      <c r="B10532">
        <v>0</v>
      </c>
      <c r="C10532">
        <f t="shared" si="659"/>
        <v>0</v>
      </c>
      <c r="D10532">
        <f t="shared" si="660"/>
        <v>0</v>
      </c>
      <c r="E10532">
        <f t="shared" si="661"/>
        <v>0</v>
      </c>
      <c r="F10532">
        <f t="shared" si="662"/>
        <v>0</v>
      </c>
    </row>
    <row r="10533" spans="1:6" x14ac:dyDescent="0.25">
      <c r="A10533" s="1">
        <v>39295</v>
      </c>
      <c r="B10533">
        <v>0</v>
      </c>
      <c r="C10533">
        <f t="shared" si="659"/>
        <v>0</v>
      </c>
      <c r="D10533">
        <f t="shared" si="660"/>
        <v>0</v>
      </c>
      <c r="E10533">
        <f t="shared" si="661"/>
        <v>0</v>
      </c>
      <c r="F10533">
        <f t="shared" si="662"/>
        <v>0</v>
      </c>
    </row>
    <row r="10534" spans="1:6" x14ac:dyDescent="0.25">
      <c r="A10534" s="1">
        <v>39296</v>
      </c>
      <c r="B10534">
        <v>0</v>
      </c>
      <c r="C10534">
        <f t="shared" si="659"/>
        <v>0</v>
      </c>
      <c r="D10534">
        <f t="shared" si="660"/>
        <v>0</v>
      </c>
      <c r="E10534">
        <f t="shared" si="661"/>
        <v>0</v>
      </c>
      <c r="F10534">
        <f t="shared" si="662"/>
        <v>0</v>
      </c>
    </row>
    <row r="10535" spans="1:6" x14ac:dyDescent="0.25">
      <c r="A10535" s="1">
        <v>39297</v>
      </c>
      <c r="B10535">
        <v>0</v>
      </c>
      <c r="C10535">
        <f t="shared" si="659"/>
        <v>0</v>
      </c>
      <c r="D10535">
        <f t="shared" si="660"/>
        <v>0</v>
      </c>
      <c r="E10535">
        <f t="shared" si="661"/>
        <v>0</v>
      </c>
      <c r="F10535">
        <f t="shared" si="662"/>
        <v>0</v>
      </c>
    </row>
    <row r="10536" spans="1:6" x14ac:dyDescent="0.25">
      <c r="A10536" s="1">
        <v>39298</v>
      </c>
      <c r="B10536">
        <v>0</v>
      </c>
      <c r="C10536">
        <f t="shared" si="659"/>
        <v>0</v>
      </c>
      <c r="D10536">
        <f t="shared" si="660"/>
        <v>0</v>
      </c>
      <c r="E10536">
        <f t="shared" si="661"/>
        <v>0</v>
      </c>
      <c r="F10536">
        <f t="shared" si="662"/>
        <v>0</v>
      </c>
    </row>
    <row r="10537" spans="1:6" x14ac:dyDescent="0.25">
      <c r="A10537" s="1">
        <v>39299</v>
      </c>
      <c r="B10537">
        <v>0</v>
      </c>
      <c r="C10537">
        <f t="shared" si="659"/>
        <v>0</v>
      </c>
      <c r="D10537">
        <f t="shared" si="660"/>
        <v>0</v>
      </c>
      <c r="E10537">
        <f t="shared" si="661"/>
        <v>0</v>
      </c>
      <c r="F10537">
        <f t="shared" si="662"/>
        <v>0</v>
      </c>
    </row>
    <row r="10538" spans="1:6" x14ac:dyDescent="0.25">
      <c r="A10538" s="1">
        <v>39300</v>
      </c>
      <c r="B10538">
        <v>0</v>
      </c>
      <c r="C10538">
        <f t="shared" si="659"/>
        <v>0</v>
      </c>
      <c r="D10538">
        <f t="shared" si="660"/>
        <v>0</v>
      </c>
      <c r="E10538">
        <f t="shared" si="661"/>
        <v>0</v>
      </c>
      <c r="F10538">
        <f t="shared" si="662"/>
        <v>0</v>
      </c>
    </row>
    <row r="10539" spans="1:6" x14ac:dyDescent="0.25">
      <c r="A10539" s="1">
        <v>39301</v>
      </c>
      <c r="B10539">
        <v>0</v>
      </c>
      <c r="C10539">
        <f t="shared" si="659"/>
        <v>0</v>
      </c>
      <c r="D10539">
        <f t="shared" si="660"/>
        <v>0</v>
      </c>
      <c r="E10539">
        <f t="shared" si="661"/>
        <v>0</v>
      </c>
      <c r="F10539">
        <f t="shared" si="662"/>
        <v>0</v>
      </c>
    </row>
    <row r="10540" spans="1:6" x14ac:dyDescent="0.25">
      <c r="A10540" s="1">
        <v>39302</v>
      </c>
      <c r="B10540">
        <v>0</v>
      </c>
      <c r="C10540">
        <f t="shared" si="659"/>
        <v>0</v>
      </c>
      <c r="D10540">
        <f t="shared" si="660"/>
        <v>0</v>
      </c>
      <c r="E10540">
        <f t="shared" si="661"/>
        <v>0</v>
      </c>
      <c r="F10540">
        <f t="shared" si="662"/>
        <v>0</v>
      </c>
    </row>
    <row r="10541" spans="1:6" x14ac:dyDescent="0.25">
      <c r="A10541" s="1">
        <v>39303</v>
      </c>
      <c r="B10541">
        <v>0</v>
      </c>
      <c r="C10541">
        <f t="shared" si="659"/>
        <v>0</v>
      </c>
      <c r="D10541">
        <f t="shared" si="660"/>
        <v>0</v>
      </c>
      <c r="E10541">
        <f t="shared" si="661"/>
        <v>0</v>
      </c>
      <c r="F10541">
        <f t="shared" si="662"/>
        <v>0</v>
      </c>
    </row>
    <row r="10542" spans="1:6" x14ac:dyDescent="0.25">
      <c r="A10542" s="1">
        <v>39304</v>
      </c>
      <c r="B10542">
        <v>0</v>
      </c>
      <c r="C10542">
        <f t="shared" si="659"/>
        <v>0</v>
      </c>
      <c r="D10542">
        <f t="shared" si="660"/>
        <v>0</v>
      </c>
      <c r="E10542">
        <f t="shared" si="661"/>
        <v>0</v>
      </c>
      <c r="F10542">
        <f t="shared" si="662"/>
        <v>0</v>
      </c>
    </row>
    <row r="10543" spans="1:6" x14ac:dyDescent="0.25">
      <c r="A10543" s="1">
        <v>39305</v>
      </c>
      <c r="B10543">
        <v>0</v>
      </c>
      <c r="C10543">
        <f t="shared" si="659"/>
        <v>0</v>
      </c>
      <c r="D10543">
        <f t="shared" si="660"/>
        <v>0</v>
      </c>
      <c r="E10543">
        <f t="shared" si="661"/>
        <v>0</v>
      </c>
      <c r="F10543">
        <f t="shared" si="662"/>
        <v>0</v>
      </c>
    </row>
    <row r="10544" spans="1:6" x14ac:dyDescent="0.25">
      <c r="A10544" s="1">
        <v>39306</v>
      </c>
      <c r="B10544">
        <v>0</v>
      </c>
      <c r="C10544">
        <f t="shared" si="659"/>
        <v>0</v>
      </c>
      <c r="D10544">
        <f t="shared" si="660"/>
        <v>0</v>
      </c>
      <c r="E10544">
        <f t="shared" si="661"/>
        <v>0</v>
      </c>
      <c r="F10544">
        <f t="shared" si="662"/>
        <v>0</v>
      </c>
    </row>
    <row r="10545" spans="1:6" x14ac:dyDescent="0.25">
      <c r="A10545" s="1">
        <v>39307</v>
      </c>
      <c r="B10545">
        <v>0</v>
      </c>
      <c r="C10545">
        <f t="shared" si="659"/>
        <v>0</v>
      </c>
      <c r="D10545">
        <f t="shared" si="660"/>
        <v>0</v>
      </c>
      <c r="E10545">
        <f t="shared" si="661"/>
        <v>0</v>
      </c>
      <c r="F10545">
        <f t="shared" si="662"/>
        <v>0</v>
      </c>
    </row>
    <row r="10546" spans="1:6" x14ac:dyDescent="0.25">
      <c r="A10546" s="1">
        <v>39308</v>
      </c>
      <c r="B10546">
        <v>0</v>
      </c>
      <c r="C10546">
        <f t="shared" si="659"/>
        <v>0</v>
      </c>
      <c r="D10546">
        <f t="shared" si="660"/>
        <v>0</v>
      </c>
      <c r="E10546">
        <f t="shared" si="661"/>
        <v>0</v>
      </c>
      <c r="F10546">
        <f t="shared" si="662"/>
        <v>0</v>
      </c>
    </row>
    <row r="10547" spans="1:6" x14ac:dyDescent="0.25">
      <c r="A10547" s="1">
        <v>39309</v>
      </c>
      <c r="B10547">
        <v>0</v>
      </c>
      <c r="C10547">
        <f t="shared" si="659"/>
        <v>0</v>
      </c>
      <c r="D10547">
        <f t="shared" si="660"/>
        <v>0</v>
      </c>
      <c r="E10547">
        <f t="shared" si="661"/>
        <v>0</v>
      </c>
      <c r="F10547">
        <f t="shared" si="662"/>
        <v>0</v>
      </c>
    </row>
    <row r="10548" spans="1:6" x14ac:dyDescent="0.25">
      <c r="A10548" s="1">
        <v>39310</v>
      </c>
      <c r="B10548">
        <v>0</v>
      </c>
      <c r="C10548">
        <f t="shared" si="659"/>
        <v>0</v>
      </c>
      <c r="D10548">
        <f t="shared" si="660"/>
        <v>0</v>
      </c>
      <c r="E10548">
        <f t="shared" si="661"/>
        <v>0</v>
      </c>
      <c r="F10548">
        <f t="shared" si="662"/>
        <v>0</v>
      </c>
    </row>
    <row r="10549" spans="1:6" x14ac:dyDescent="0.25">
      <c r="A10549" s="1">
        <v>39311</v>
      </c>
      <c r="B10549">
        <v>0</v>
      </c>
      <c r="C10549">
        <f t="shared" si="659"/>
        <v>0</v>
      </c>
      <c r="D10549">
        <f t="shared" si="660"/>
        <v>0</v>
      </c>
      <c r="E10549">
        <f t="shared" si="661"/>
        <v>0</v>
      </c>
      <c r="F10549">
        <f t="shared" si="662"/>
        <v>0</v>
      </c>
    </row>
    <row r="10550" spans="1:6" x14ac:dyDescent="0.25">
      <c r="A10550" s="1">
        <v>39312</v>
      </c>
      <c r="B10550">
        <v>0</v>
      </c>
      <c r="C10550">
        <f t="shared" si="659"/>
        <v>0</v>
      </c>
      <c r="D10550">
        <f t="shared" si="660"/>
        <v>0</v>
      </c>
      <c r="E10550">
        <f t="shared" si="661"/>
        <v>0</v>
      </c>
      <c r="F10550">
        <f t="shared" si="662"/>
        <v>0</v>
      </c>
    </row>
    <row r="10551" spans="1:6" x14ac:dyDescent="0.25">
      <c r="A10551" s="1">
        <v>39313</v>
      </c>
      <c r="B10551">
        <v>0</v>
      </c>
      <c r="C10551">
        <f t="shared" si="659"/>
        <v>0</v>
      </c>
      <c r="D10551">
        <f t="shared" si="660"/>
        <v>0</v>
      </c>
      <c r="E10551">
        <f t="shared" si="661"/>
        <v>0</v>
      </c>
      <c r="F10551">
        <f t="shared" si="662"/>
        <v>0</v>
      </c>
    </row>
    <row r="10552" spans="1:6" x14ac:dyDescent="0.25">
      <c r="A10552" s="1">
        <v>39314</v>
      </c>
      <c r="B10552">
        <v>0</v>
      </c>
      <c r="C10552">
        <f t="shared" si="659"/>
        <v>0</v>
      </c>
      <c r="D10552">
        <f t="shared" si="660"/>
        <v>0</v>
      </c>
      <c r="E10552">
        <f t="shared" si="661"/>
        <v>0</v>
      </c>
      <c r="F10552">
        <f t="shared" si="662"/>
        <v>0</v>
      </c>
    </row>
    <row r="10553" spans="1:6" x14ac:dyDescent="0.25">
      <c r="A10553" s="1">
        <v>39315</v>
      </c>
      <c r="B10553">
        <v>0</v>
      </c>
      <c r="C10553">
        <f t="shared" si="659"/>
        <v>0</v>
      </c>
      <c r="D10553">
        <f t="shared" si="660"/>
        <v>0</v>
      </c>
      <c r="E10553">
        <f t="shared" si="661"/>
        <v>0</v>
      </c>
      <c r="F10553">
        <f t="shared" si="662"/>
        <v>0</v>
      </c>
    </row>
    <row r="10554" spans="1:6" x14ac:dyDescent="0.25">
      <c r="A10554" s="1">
        <v>39316</v>
      </c>
      <c r="B10554">
        <v>0</v>
      </c>
      <c r="C10554">
        <f t="shared" si="659"/>
        <v>0</v>
      </c>
      <c r="D10554">
        <f t="shared" si="660"/>
        <v>0</v>
      </c>
      <c r="E10554">
        <f t="shared" si="661"/>
        <v>0</v>
      </c>
      <c r="F10554">
        <f t="shared" si="662"/>
        <v>0</v>
      </c>
    </row>
    <row r="10555" spans="1:6" x14ac:dyDescent="0.25">
      <c r="A10555" s="1">
        <v>39317</v>
      </c>
      <c r="B10555">
        <v>0</v>
      </c>
      <c r="C10555">
        <f t="shared" si="659"/>
        <v>0</v>
      </c>
      <c r="D10555">
        <f t="shared" si="660"/>
        <v>0</v>
      </c>
      <c r="E10555">
        <f t="shared" si="661"/>
        <v>0</v>
      </c>
      <c r="F10555">
        <f t="shared" si="662"/>
        <v>0</v>
      </c>
    </row>
    <row r="10556" spans="1:6" x14ac:dyDescent="0.25">
      <c r="A10556" s="1">
        <v>39318</v>
      </c>
      <c r="B10556">
        <v>0</v>
      </c>
      <c r="C10556">
        <f t="shared" si="659"/>
        <v>0</v>
      </c>
      <c r="D10556">
        <f t="shared" si="660"/>
        <v>0</v>
      </c>
      <c r="E10556">
        <f t="shared" si="661"/>
        <v>0</v>
      </c>
      <c r="F10556">
        <f t="shared" si="662"/>
        <v>0</v>
      </c>
    </row>
    <row r="10557" spans="1:6" x14ac:dyDescent="0.25">
      <c r="A10557" s="1">
        <v>39319</v>
      </c>
      <c r="B10557">
        <v>0</v>
      </c>
      <c r="C10557">
        <f t="shared" si="659"/>
        <v>0</v>
      </c>
      <c r="D10557">
        <f t="shared" si="660"/>
        <v>0</v>
      </c>
      <c r="E10557">
        <f t="shared" si="661"/>
        <v>0</v>
      </c>
      <c r="F10557">
        <f t="shared" si="662"/>
        <v>0</v>
      </c>
    </row>
    <row r="10558" spans="1:6" x14ac:dyDescent="0.25">
      <c r="A10558" s="1">
        <v>39320</v>
      </c>
      <c r="B10558">
        <v>0</v>
      </c>
      <c r="C10558">
        <f t="shared" si="659"/>
        <v>0</v>
      </c>
      <c r="D10558">
        <f t="shared" si="660"/>
        <v>0</v>
      </c>
      <c r="E10558">
        <f t="shared" si="661"/>
        <v>0</v>
      </c>
      <c r="F10558">
        <f t="shared" si="662"/>
        <v>0</v>
      </c>
    </row>
    <row r="10559" spans="1:6" x14ac:dyDescent="0.25">
      <c r="A10559" s="1">
        <v>39321</v>
      </c>
      <c r="B10559">
        <v>0</v>
      </c>
      <c r="C10559">
        <f t="shared" si="659"/>
        <v>0</v>
      </c>
      <c r="D10559">
        <f t="shared" si="660"/>
        <v>0</v>
      </c>
      <c r="E10559">
        <f t="shared" si="661"/>
        <v>0</v>
      </c>
      <c r="F10559">
        <f t="shared" si="662"/>
        <v>0</v>
      </c>
    </row>
    <row r="10560" spans="1:6" x14ac:dyDescent="0.25">
      <c r="A10560" s="1">
        <v>39322</v>
      </c>
      <c r="B10560">
        <v>0</v>
      </c>
      <c r="C10560">
        <f t="shared" si="659"/>
        <v>0</v>
      </c>
      <c r="D10560">
        <f t="shared" si="660"/>
        <v>0</v>
      </c>
      <c r="E10560">
        <f t="shared" si="661"/>
        <v>0</v>
      </c>
      <c r="F10560">
        <f t="shared" si="662"/>
        <v>0</v>
      </c>
    </row>
    <row r="10561" spans="1:6" x14ac:dyDescent="0.25">
      <c r="A10561" s="1">
        <v>39323</v>
      </c>
      <c r="B10561">
        <v>0</v>
      </c>
      <c r="C10561">
        <f t="shared" si="659"/>
        <v>0</v>
      </c>
      <c r="D10561">
        <f t="shared" si="660"/>
        <v>0</v>
      </c>
      <c r="E10561">
        <f t="shared" si="661"/>
        <v>0</v>
      </c>
      <c r="F10561">
        <f t="shared" si="662"/>
        <v>0</v>
      </c>
    </row>
    <row r="10562" spans="1:6" x14ac:dyDescent="0.25">
      <c r="A10562" s="1">
        <v>39324</v>
      </c>
      <c r="B10562">
        <v>0</v>
      </c>
      <c r="C10562">
        <f t="shared" si="659"/>
        <v>0</v>
      </c>
      <c r="D10562">
        <f t="shared" si="660"/>
        <v>0</v>
      </c>
      <c r="E10562">
        <f t="shared" si="661"/>
        <v>0</v>
      </c>
      <c r="F10562">
        <f t="shared" si="662"/>
        <v>0</v>
      </c>
    </row>
    <row r="10563" spans="1:6" x14ac:dyDescent="0.25">
      <c r="A10563" s="1">
        <v>39325</v>
      </c>
      <c r="B10563">
        <v>0</v>
      </c>
      <c r="C10563">
        <f t="shared" si="659"/>
        <v>0</v>
      </c>
      <c r="D10563">
        <f t="shared" si="660"/>
        <v>0</v>
      </c>
      <c r="E10563">
        <f t="shared" si="661"/>
        <v>0</v>
      </c>
      <c r="F10563">
        <f t="shared" si="662"/>
        <v>0</v>
      </c>
    </row>
    <row r="10564" spans="1:6" x14ac:dyDescent="0.25">
      <c r="A10564" s="1">
        <v>39326</v>
      </c>
      <c r="B10564">
        <v>0</v>
      </c>
      <c r="C10564">
        <f t="shared" ref="C10564:C10627" si="663">B10564-B10563</f>
        <v>0</v>
      </c>
      <c r="D10564">
        <f t="shared" si="660"/>
        <v>0</v>
      </c>
      <c r="E10564">
        <f t="shared" si="661"/>
        <v>0</v>
      </c>
      <c r="F10564">
        <f t="shared" si="662"/>
        <v>0</v>
      </c>
    </row>
    <row r="10565" spans="1:6" x14ac:dyDescent="0.25">
      <c r="A10565" s="1">
        <v>39327</v>
      </c>
      <c r="B10565">
        <v>0</v>
      </c>
      <c r="C10565">
        <f t="shared" si="663"/>
        <v>0</v>
      </c>
      <c r="D10565">
        <f t="shared" ref="D10565:D10628" si="664">SUM(C10563:C10565)</f>
        <v>0</v>
      </c>
      <c r="E10565">
        <f t="shared" si="661"/>
        <v>0</v>
      </c>
      <c r="F10565">
        <f t="shared" si="662"/>
        <v>0</v>
      </c>
    </row>
    <row r="10566" spans="1:6" x14ac:dyDescent="0.25">
      <c r="A10566" s="1">
        <v>39328</v>
      </c>
      <c r="B10566">
        <v>0</v>
      </c>
      <c r="C10566">
        <f t="shared" si="663"/>
        <v>0</v>
      </c>
      <c r="D10566">
        <f t="shared" si="664"/>
        <v>0</v>
      </c>
      <c r="E10566">
        <f t="shared" si="661"/>
        <v>0</v>
      </c>
      <c r="F10566">
        <f t="shared" si="662"/>
        <v>0</v>
      </c>
    </row>
    <row r="10567" spans="1:6" x14ac:dyDescent="0.25">
      <c r="A10567" s="1">
        <v>39329</v>
      </c>
      <c r="B10567">
        <v>0</v>
      </c>
      <c r="C10567">
        <f t="shared" si="663"/>
        <v>0</v>
      </c>
      <c r="D10567">
        <f t="shared" si="664"/>
        <v>0</v>
      </c>
      <c r="E10567">
        <f t="shared" si="661"/>
        <v>0</v>
      </c>
      <c r="F10567">
        <f t="shared" si="662"/>
        <v>0</v>
      </c>
    </row>
    <row r="10568" spans="1:6" x14ac:dyDescent="0.25">
      <c r="A10568" s="1">
        <v>39330</v>
      </c>
      <c r="B10568">
        <v>0</v>
      </c>
      <c r="C10568">
        <f t="shared" si="663"/>
        <v>0</v>
      </c>
      <c r="D10568">
        <f t="shared" si="664"/>
        <v>0</v>
      </c>
      <c r="E10568">
        <f t="shared" si="661"/>
        <v>0</v>
      </c>
      <c r="F10568">
        <f t="shared" si="662"/>
        <v>0</v>
      </c>
    </row>
    <row r="10569" spans="1:6" x14ac:dyDescent="0.25">
      <c r="A10569" s="1">
        <v>39331</v>
      </c>
      <c r="B10569">
        <v>0</v>
      </c>
      <c r="C10569">
        <f t="shared" si="663"/>
        <v>0</v>
      </c>
      <c r="D10569">
        <f t="shared" si="664"/>
        <v>0</v>
      </c>
      <c r="E10569">
        <f t="shared" si="661"/>
        <v>0</v>
      </c>
      <c r="F10569">
        <f t="shared" si="662"/>
        <v>0</v>
      </c>
    </row>
    <row r="10570" spans="1:6" x14ac:dyDescent="0.25">
      <c r="A10570" s="1">
        <v>39332</v>
      </c>
      <c r="B10570">
        <v>0</v>
      </c>
      <c r="C10570">
        <f t="shared" si="663"/>
        <v>0</v>
      </c>
      <c r="D10570">
        <f t="shared" si="664"/>
        <v>0</v>
      </c>
      <c r="E10570">
        <f t="shared" si="661"/>
        <v>0</v>
      </c>
      <c r="F10570">
        <f t="shared" si="662"/>
        <v>0</v>
      </c>
    </row>
    <row r="10571" spans="1:6" x14ac:dyDescent="0.25">
      <c r="A10571" s="1">
        <v>39333</v>
      </c>
      <c r="B10571">
        <v>0</v>
      </c>
      <c r="C10571">
        <f t="shared" si="663"/>
        <v>0</v>
      </c>
      <c r="D10571">
        <f t="shared" si="664"/>
        <v>0</v>
      </c>
      <c r="E10571">
        <f t="shared" si="661"/>
        <v>0</v>
      </c>
      <c r="F10571">
        <f t="shared" si="662"/>
        <v>0</v>
      </c>
    </row>
    <row r="10572" spans="1:6" x14ac:dyDescent="0.25">
      <c r="A10572" s="1">
        <v>39334</v>
      </c>
      <c r="B10572">
        <v>0</v>
      </c>
      <c r="C10572">
        <f t="shared" si="663"/>
        <v>0</v>
      </c>
      <c r="D10572">
        <f t="shared" si="664"/>
        <v>0</v>
      </c>
      <c r="E10572">
        <f t="shared" si="661"/>
        <v>0</v>
      </c>
      <c r="F10572">
        <f t="shared" si="662"/>
        <v>0</v>
      </c>
    </row>
    <row r="10573" spans="1:6" x14ac:dyDescent="0.25">
      <c r="A10573" s="1">
        <v>39335</v>
      </c>
      <c r="B10573">
        <v>0</v>
      </c>
      <c r="C10573">
        <f t="shared" si="663"/>
        <v>0</v>
      </c>
      <c r="D10573">
        <f t="shared" si="664"/>
        <v>0</v>
      </c>
      <c r="E10573">
        <f t="shared" si="661"/>
        <v>0</v>
      </c>
      <c r="F10573">
        <f t="shared" si="662"/>
        <v>0</v>
      </c>
    </row>
    <row r="10574" spans="1:6" x14ac:dyDescent="0.25">
      <c r="A10574" s="1">
        <v>39336</v>
      </c>
      <c r="B10574">
        <v>0</v>
      </c>
      <c r="C10574">
        <f t="shared" si="663"/>
        <v>0</v>
      </c>
      <c r="D10574">
        <f t="shared" si="664"/>
        <v>0</v>
      </c>
      <c r="E10574">
        <f t="shared" si="661"/>
        <v>0</v>
      </c>
      <c r="F10574">
        <f t="shared" si="662"/>
        <v>0</v>
      </c>
    </row>
    <row r="10575" spans="1:6" x14ac:dyDescent="0.25">
      <c r="A10575" s="1">
        <v>39337</v>
      </c>
      <c r="B10575">
        <v>0</v>
      </c>
      <c r="C10575">
        <f t="shared" si="663"/>
        <v>0</v>
      </c>
      <c r="D10575">
        <f t="shared" si="664"/>
        <v>0</v>
      </c>
      <c r="E10575">
        <f t="shared" si="661"/>
        <v>0</v>
      </c>
      <c r="F10575">
        <f t="shared" si="662"/>
        <v>0</v>
      </c>
    </row>
    <row r="10576" spans="1:6" x14ac:dyDescent="0.25">
      <c r="A10576" s="1">
        <v>39338</v>
      </c>
      <c r="B10576">
        <v>0</v>
      </c>
      <c r="C10576">
        <f t="shared" si="663"/>
        <v>0</v>
      </c>
      <c r="D10576">
        <f t="shared" si="664"/>
        <v>0</v>
      </c>
      <c r="E10576">
        <f t="shared" si="661"/>
        <v>0</v>
      </c>
      <c r="F10576">
        <f t="shared" si="662"/>
        <v>0</v>
      </c>
    </row>
    <row r="10577" spans="1:6" x14ac:dyDescent="0.25">
      <c r="A10577" s="1">
        <v>39339</v>
      </c>
      <c r="B10577">
        <v>0</v>
      </c>
      <c r="C10577">
        <f t="shared" si="663"/>
        <v>0</v>
      </c>
      <c r="D10577">
        <f t="shared" si="664"/>
        <v>0</v>
      </c>
      <c r="E10577">
        <f t="shared" si="661"/>
        <v>0</v>
      </c>
      <c r="F10577">
        <f t="shared" si="662"/>
        <v>0</v>
      </c>
    </row>
    <row r="10578" spans="1:6" x14ac:dyDescent="0.25">
      <c r="A10578" s="1">
        <v>39340</v>
      </c>
      <c r="B10578">
        <v>0</v>
      </c>
      <c r="C10578">
        <f t="shared" si="663"/>
        <v>0</v>
      </c>
      <c r="D10578">
        <f t="shared" si="664"/>
        <v>0</v>
      </c>
      <c r="E10578">
        <f t="shared" si="661"/>
        <v>0</v>
      </c>
      <c r="F10578">
        <f t="shared" si="662"/>
        <v>0</v>
      </c>
    </row>
    <row r="10579" spans="1:6" x14ac:dyDescent="0.25">
      <c r="A10579" s="1">
        <v>39341</v>
      </c>
      <c r="B10579">
        <v>0</v>
      </c>
      <c r="C10579">
        <f t="shared" si="663"/>
        <v>0</v>
      </c>
      <c r="D10579">
        <f t="shared" si="664"/>
        <v>0</v>
      </c>
      <c r="E10579">
        <f t="shared" si="661"/>
        <v>0</v>
      </c>
      <c r="F10579">
        <f t="shared" si="662"/>
        <v>0</v>
      </c>
    </row>
    <row r="10580" spans="1:6" x14ac:dyDescent="0.25">
      <c r="A10580" s="1">
        <v>39342</v>
      </c>
      <c r="B10580">
        <v>0</v>
      </c>
      <c r="C10580">
        <f t="shared" si="663"/>
        <v>0</v>
      </c>
      <c r="D10580">
        <f t="shared" si="664"/>
        <v>0</v>
      </c>
      <c r="E10580">
        <f t="shared" si="661"/>
        <v>0</v>
      </c>
      <c r="F10580">
        <f t="shared" si="662"/>
        <v>0</v>
      </c>
    </row>
    <row r="10581" spans="1:6" x14ac:dyDescent="0.25">
      <c r="A10581" s="1">
        <v>39343</v>
      </c>
      <c r="B10581">
        <v>0</v>
      </c>
      <c r="C10581">
        <f t="shared" si="663"/>
        <v>0</v>
      </c>
      <c r="D10581">
        <f t="shared" si="664"/>
        <v>0</v>
      </c>
      <c r="E10581">
        <f t="shared" si="661"/>
        <v>0</v>
      </c>
      <c r="F10581">
        <f t="shared" si="662"/>
        <v>0</v>
      </c>
    </row>
    <row r="10582" spans="1:6" x14ac:dyDescent="0.25">
      <c r="A10582" s="1">
        <v>39344</v>
      </c>
      <c r="B10582">
        <v>0</v>
      </c>
      <c r="C10582">
        <f t="shared" si="663"/>
        <v>0</v>
      </c>
      <c r="D10582">
        <f t="shared" si="664"/>
        <v>0</v>
      </c>
      <c r="E10582">
        <f t="shared" si="661"/>
        <v>0</v>
      </c>
      <c r="F10582">
        <f t="shared" si="662"/>
        <v>0</v>
      </c>
    </row>
    <row r="10583" spans="1:6" x14ac:dyDescent="0.25">
      <c r="A10583" s="1">
        <v>39345</v>
      </c>
      <c r="B10583">
        <v>0</v>
      </c>
      <c r="C10583">
        <f t="shared" si="663"/>
        <v>0</v>
      </c>
      <c r="D10583">
        <f t="shared" si="664"/>
        <v>0</v>
      </c>
      <c r="E10583">
        <f t="shared" si="661"/>
        <v>0</v>
      </c>
      <c r="F10583">
        <f t="shared" si="662"/>
        <v>0</v>
      </c>
    </row>
    <row r="10584" spans="1:6" x14ac:dyDescent="0.25">
      <c r="A10584" s="1">
        <v>39346</v>
      </c>
      <c r="B10584">
        <v>0</v>
      </c>
      <c r="C10584">
        <f t="shared" si="663"/>
        <v>0</v>
      </c>
      <c r="D10584">
        <f t="shared" si="664"/>
        <v>0</v>
      </c>
      <c r="E10584">
        <f t="shared" si="661"/>
        <v>0</v>
      </c>
      <c r="F10584">
        <f t="shared" si="662"/>
        <v>0</v>
      </c>
    </row>
    <row r="10585" spans="1:6" x14ac:dyDescent="0.25">
      <c r="A10585" s="1">
        <v>39347</v>
      </c>
      <c r="B10585">
        <v>0</v>
      </c>
      <c r="C10585">
        <f t="shared" si="663"/>
        <v>0</v>
      </c>
      <c r="D10585">
        <f t="shared" si="664"/>
        <v>0</v>
      </c>
      <c r="E10585">
        <f t="shared" si="661"/>
        <v>0</v>
      </c>
      <c r="F10585">
        <f t="shared" si="662"/>
        <v>0</v>
      </c>
    </row>
    <row r="10586" spans="1:6" x14ac:dyDescent="0.25">
      <c r="A10586" s="1">
        <v>39348</v>
      </c>
      <c r="B10586">
        <v>0</v>
      </c>
      <c r="C10586">
        <f t="shared" si="663"/>
        <v>0</v>
      </c>
      <c r="D10586">
        <f t="shared" si="664"/>
        <v>0</v>
      </c>
      <c r="E10586">
        <f t="shared" si="661"/>
        <v>0</v>
      </c>
      <c r="F10586">
        <f t="shared" si="662"/>
        <v>0</v>
      </c>
    </row>
    <row r="10587" spans="1:6" x14ac:dyDescent="0.25">
      <c r="A10587" s="1">
        <v>39349</v>
      </c>
      <c r="B10587">
        <v>0</v>
      </c>
      <c r="C10587">
        <f t="shared" si="663"/>
        <v>0</v>
      </c>
      <c r="D10587">
        <f t="shared" si="664"/>
        <v>0</v>
      </c>
      <c r="E10587">
        <f t="shared" si="661"/>
        <v>0</v>
      </c>
      <c r="F10587">
        <f t="shared" si="662"/>
        <v>0</v>
      </c>
    </row>
    <row r="10588" spans="1:6" x14ac:dyDescent="0.25">
      <c r="A10588" s="1">
        <v>39350</v>
      </c>
      <c r="B10588">
        <v>0</v>
      </c>
      <c r="C10588">
        <f t="shared" si="663"/>
        <v>0</v>
      </c>
      <c r="D10588">
        <f t="shared" si="664"/>
        <v>0</v>
      </c>
      <c r="E10588">
        <f t="shared" si="661"/>
        <v>0</v>
      </c>
      <c r="F10588">
        <f t="shared" si="662"/>
        <v>0</v>
      </c>
    </row>
    <row r="10589" spans="1:6" x14ac:dyDescent="0.25">
      <c r="A10589" s="1">
        <v>39351</v>
      </c>
      <c r="B10589">
        <v>0</v>
      </c>
      <c r="C10589">
        <f t="shared" si="663"/>
        <v>0</v>
      </c>
      <c r="D10589">
        <f t="shared" si="664"/>
        <v>0</v>
      </c>
      <c r="E10589">
        <f t="shared" si="661"/>
        <v>0</v>
      </c>
      <c r="F10589">
        <f t="shared" si="662"/>
        <v>0</v>
      </c>
    </row>
    <row r="10590" spans="1:6" x14ac:dyDescent="0.25">
      <c r="A10590" s="1">
        <v>39352</v>
      </c>
      <c r="B10590">
        <v>0</v>
      </c>
      <c r="C10590">
        <f t="shared" si="663"/>
        <v>0</v>
      </c>
      <c r="D10590">
        <f t="shared" si="664"/>
        <v>0</v>
      </c>
      <c r="E10590">
        <f t="shared" si="661"/>
        <v>0</v>
      </c>
      <c r="F10590">
        <f t="shared" si="662"/>
        <v>0</v>
      </c>
    </row>
    <row r="10591" spans="1:6" x14ac:dyDescent="0.25">
      <c r="A10591" s="1">
        <v>39353</v>
      </c>
      <c r="B10591">
        <v>0</v>
      </c>
      <c r="C10591">
        <f t="shared" si="663"/>
        <v>0</v>
      </c>
      <c r="D10591">
        <f t="shared" si="664"/>
        <v>0</v>
      </c>
      <c r="E10591">
        <f t="shared" si="661"/>
        <v>0</v>
      </c>
      <c r="F10591">
        <f t="shared" si="662"/>
        <v>0</v>
      </c>
    </row>
    <row r="10592" spans="1:6" x14ac:dyDescent="0.25">
      <c r="A10592" s="1">
        <v>39354</v>
      </c>
      <c r="B10592">
        <v>0</v>
      </c>
      <c r="C10592">
        <f t="shared" si="663"/>
        <v>0</v>
      </c>
      <c r="D10592">
        <f t="shared" si="664"/>
        <v>0</v>
      </c>
      <c r="E10592">
        <f t="shared" si="661"/>
        <v>0</v>
      </c>
      <c r="F10592">
        <f t="shared" si="662"/>
        <v>0</v>
      </c>
    </row>
    <row r="10593" spans="1:6" x14ac:dyDescent="0.25">
      <c r="A10593" s="1">
        <v>39355</v>
      </c>
      <c r="B10593">
        <v>0</v>
      </c>
      <c r="C10593">
        <f t="shared" si="663"/>
        <v>0</v>
      </c>
      <c r="D10593">
        <f t="shared" si="664"/>
        <v>0</v>
      </c>
      <c r="E10593">
        <f t="shared" si="661"/>
        <v>0</v>
      </c>
      <c r="F10593">
        <f t="shared" si="662"/>
        <v>0</v>
      </c>
    </row>
    <row r="10594" spans="1:6" x14ac:dyDescent="0.25">
      <c r="A10594" s="1">
        <v>39356</v>
      </c>
      <c r="B10594">
        <v>0</v>
      </c>
      <c r="C10594">
        <f t="shared" si="663"/>
        <v>0</v>
      </c>
      <c r="D10594">
        <f t="shared" si="664"/>
        <v>0</v>
      </c>
      <c r="E10594">
        <f t="shared" ref="E10594:E10657" si="665">SUM(C10588:C10594)</f>
        <v>0</v>
      </c>
      <c r="F10594">
        <f t="shared" ref="F10594:F10657" si="666">SUM(C10585:C10594)</f>
        <v>0</v>
      </c>
    </row>
    <row r="10595" spans="1:6" x14ac:dyDescent="0.25">
      <c r="A10595" s="1">
        <v>39357</v>
      </c>
      <c r="B10595">
        <v>0.1</v>
      </c>
      <c r="C10595">
        <f t="shared" si="663"/>
        <v>0.1</v>
      </c>
      <c r="D10595">
        <f t="shared" si="664"/>
        <v>0.1</v>
      </c>
      <c r="E10595">
        <f t="shared" si="665"/>
        <v>0.1</v>
      </c>
      <c r="F10595">
        <f t="shared" si="666"/>
        <v>0.1</v>
      </c>
    </row>
    <row r="10596" spans="1:6" x14ac:dyDescent="0.25">
      <c r="A10596" s="1">
        <v>39358</v>
      </c>
      <c r="B10596">
        <v>0.3</v>
      </c>
      <c r="C10596">
        <f t="shared" si="663"/>
        <v>0.19999999999999998</v>
      </c>
      <c r="D10596">
        <f t="shared" si="664"/>
        <v>0.3</v>
      </c>
      <c r="E10596">
        <f t="shared" si="665"/>
        <v>0.3</v>
      </c>
      <c r="F10596">
        <f t="shared" si="666"/>
        <v>0.3</v>
      </c>
    </row>
    <row r="10597" spans="1:6" x14ac:dyDescent="0.25">
      <c r="A10597" s="1">
        <v>39359</v>
      </c>
      <c r="B10597">
        <v>0</v>
      </c>
      <c r="C10597">
        <f t="shared" si="663"/>
        <v>-0.3</v>
      </c>
      <c r="D10597">
        <f t="shared" si="664"/>
        <v>0</v>
      </c>
      <c r="E10597">
        <f t="shared" si="665"/>
        <v>0</v>
      </c>
      <c r="F10597">
        <f t="shared" si="666"/>
        <v>0</v>
      </c>
    </row>
    <row r="10598" spans="1:6" x14ac:dyDescent="0.25">
      <c r="A10598" s="1">
        <v>39360</v>
      </c>
      <c r="B10598">
        <v>0</v>
      </c>
      <c r="C10598">
        <f t="shared" si="663"/>
        <v>0</v>
      </c>
      <c r="D10598">
        <f t="shared" si="664"/>
        <v>-0.1</v>
      </c>
      <c r="E10598">
        <f t="shared" si="665"/>
        <v>0</v>
      </c>
      <c r="F10598">
        <f t="shared" si="666"/>
        <v>0</v>
      </c>
    </row>
    <row r="10599" spans="1:6" x14ac:dyDescent="0.25">
      <c r="A10599" s="1">
        <v>39361</v>
      </c>
      <c r="B10599">
        <v>0</v>
      </c>
      <c r="C10599">
        <f t="shared" si="663"/>
        <v>0</v>
      </c>
      <c r="D10599">
        <f t="shared" si="664"/>
        <v>-0.3</v>
      </c>
      <c r="E10599">
        <f t="shared" si="665"/>
        <v>0</v>
      </c>
      <c r="F10599">
        <f t="shared" si="666"/>
        <v>0</v>
      </c>
    </row>
    <row r="10600" spans="1:6" x14ac:dyDescent="0.25">
      <c r="A10600" s="1">
        <v>39362</v>
      </c>
      <c r="B10600">
        <v>0</v>
      </c>
      <c r="C10600">
        <f t="shared" si="663"/>
        <v>0</v>
      </c>
      <c r="D10600">
        <f t="shared" si="664"/>
        <v>0</v>
      </c>
      <c r="E10600">
        <f t="shared" si="665"/>
        <v>0</v>
      </c>
      <c r="F10600">
        <f t="shared" si="666"/>
        <v>0</v>
      </c>
    </row>
    <row r="10601" spans="1:6" x14ac:dyDescent="0.25">
      <c r="A10601" s="1">
        <v>39363</v>
      </c>
      <c r="B10601">
        <v>0</v>
      </c>
      <c r="C10601">
        <f t="shared" si="663"/>
        <v>0</v>
      </c>
      <c r="D10601">
        <f t="shared" si="664"/>
        <v>0</v>
      </c>
      <c r="E10601">
        <f t="shared" si="665"/>
        <v>0</v>
      </c>
      <c r="F10601">
        <f t="shared" si="666"/>
        <v>0</v>
      </c>
    </row>
    <row r="10602" spans="1:6" x14ac:dyDescent="0.25">
      <c r="A10602" s="1">
        <v>39364</v>
      </c>
      <c r="B10602">
        <v>0</v>
      </c>
      <c r="C10602">
        <f t="shared" si="663"/>
        <v>0</v>
      </c>
      <c r="D10602">
        <f t="shared" si="664"/>
        <v>0</v>
      </c>
      <c r="E10602">
        <f t="shared" si="665"/>
        <v>-0.1</v>
      </c>
      <c r="F10602">
        <f t="shared" si="666"/>
        <v>0</v>
      </c>
    </row>
    <row r="10603" spans="1:6" x14ac:dyDescent="0.25">
      <c r="A10603" s="1">
        <v>39365</v>
      </c>
      <c r="B10603">
        <v>0</v>
      </c>
      <c r="C10603">
        <f t="shared" si="663"/>
        <v>0</v>
      </c>
      <c r="D10603">
        <f t="shared" si="664"/>
        <v>0</v>
      </c>
      <c r="E10603">
        <f t="shared" si="665"/>
        <v>-0.3</v>
      </c>
      <c r="F10603">
        <f t="shared" si="666"/>
        <v>0</v>
      </c>
    </row>
    <row r="10604" spans="1:6" x14ac:dyDescent="0.25">
      <c r="A10604" s="1">
        <v>39366</v>
      </c>
      <c r="B10604">
        <v>0</v>
      </c>
      <c r="C10604">
        <f t="shared" si="663"/>
        <v>0</v>
      </c>
      <c r="D10604">
        <f t="shared" si="664"/>
        <v>0</v>
      </c>
      <c r="E10604">
        <f t="shared" si="665"/>
        <v>0</v>
      </c>
      <c r="F10604">
        <f t="shared" si="666"/>
        <v>0</v>
      </c>
    </row>
    <row r="10605" spans="1:6" x14ac:dyDescent="0.25">
      <c r="A10605" s="1">
        <v>39367</v>
      </c>
      <c r="B10605">
        <v>0</v>
      </c>
      <c r="C10605">
        <f t="shared" si="663"/>
        <v>0</v>
      </c>
      <c r="D10605">
        <f t="shared" si="664"/>
        <v>0</v>
      </c>
      <c r="E10605">
        <f t="shared" si="665"/>
        <v>0</v>
      </c>
      <c r="F10605">
        <f t="shared" si="666"/>
        <v>-0.1</v>
      </c>
    </row>
    <row r="10606" spans="1:6" x14ac:dyDescent="0.25">
      <c r="A10606" s="1">
        <v>39368</v>
      </c>
      <c r="B10606">
        <v>0</v>
      </c>
      <c r="C10606">
        <f t="shared" si="663"/>
        <v>0</v>
      </c>
      <c r="D10606">
        <f t="shared" si="664"/>
        <v>0</v>
      </c>
      <c r="E10606">
        <f t="shared" si="665"/>
        <v>0</v>
      </c>
      <c r="F10606">
        <f t="shared" si="666"/>
        <v>-0.3</v>
      </c>
    </row>
    <row r="10607" spans="1:6" x14ac:dyDescent="0.25">
      <c r="A10607" s="1">
        <v>39369</v>
      </c>
      <c r="B10607">
        <v>0.4</v>
      </c>
      <c r="C10607">
        <f t="shared" si="663"/>
        <v>0.4</v>
      </c>
      <c r="D10607">
        <f t="shared" si="664"/>
        <v>0.4</v>
      </c>
      <c r="E10607">
        <f t="shared" si="665"/>
        <v>0.4</v>
      </c>
      <c r="F10607">
        <f t="shared" si="666"/>
        <v>0.4</v>
      </c>
    </row>
    <row r="10608" spans="1:6" x14ac:dyDescent="0.25">
      <c r="A10608" s="1">
        <v>39370</v>
      </c>
      <c r="B10608">
        <v>1</v>
      </c>
      <c r="C10608">
        <f t="shared" si="663"/>
        <v>0.6</v>
      </c>
      <c r="D10608">
        <f t="shared" si="664"/>
        <v>1</v>
      </c>
      <c r="E10608">
        <f t="shared" si="665"/>
        <v>1</v>
      </c>
      <c r="F10608">
        <f t="shared" si="666"/>
        <v>1</v>
      </c>
    </row>
    <row r="10609" spans="1:6" x14ac:dyDescent="0.25">
      <c r="A10609" s="1">
        <v>39371</v>
      </c>
      <c r="B10609">
        <v>1</v>
      </c>
      <c r="C10609">
        <f t="shared" si="663"/>
        <v>0</v>
      </c>
      <c r="D10609">
        <f t="shared" si="664"/>
        <v>1</v>
      </c>
      <c r="E10609">
        <f t="shared" si="665"/>
        <v>1</v>
      </c>
      <c r="F10609">
        <f t="shared" si="666"/>
        <v>1</v>
      </c>
    </row>
    <row r="10610" spans="1:6" x14ac:dyDescent="0.25">
      <c r="A10610" s="1">
        <v>39372</v>
      </c>
      <c r="B10610">
        <v>1</v>
      </c>
      <c r="C10610">
        <f t="shared" si="663"/>
        <v>0</v>
      </c>
      <c r="D10610">
        <f t="shared" si="664"/>
        <v>0.6</v>
      </c>
      <c r="E10610">
        <f t="shared" si="665"/>
        <v>1</v>
      </c>
      <c r="F10610">
        <f t="shared" si="666"/>
        <v>1</v>
      </c>
    </row>
    <row r="10611" spans="1:6" x14ac:dyDescent="0.25">
      <c r="A10611" s="1">
        <v>39373</v>
      </c>
      <c r="B10611">
        <v>1.3</v>
      </c>
      <c r="C10611">
        <f t="shared" si="663"/>
        <v>0.30000000000000004</v>
      </c>
      <c r="D10611">
        <f t="shared" si="664"/>
        <v>0.30000000000000004</v>
      </c>
      <c r="E10611">
        <f t="shared" si="665"/>
        <v>1.3</v>
      </c>
      <c r="F10611">
        <f t="shared" si="666"/>
        <v>1.3</v>
      </c>
    </row>
    <row r="10612" spans="1:6" x14ac:dyDescent="0.25">
      <c r="A10612" s="1">
        <v>39374</v>
      </c>
      <c r="B10612">
        <v>1.3</v>
      </c>
      <c r="C10612">
        <f t="shared" si="663"/>
        <v>0</v>
      </c>
      <c r="D10612">
        <f t="shared" si="664"/>
        <v>0.30000000000000004</v>
      </c>
      <c r="E10612">
        <f t="shared" si="665"/>
        <v>1.3</v>
      </c>
      <c r="F10612">
        <f t="shared" si="666"/>
        <v>1.3</v>
      </c>
    </row>
    <row r="10613" spans="1:6" x14ac:dyDescent="0.25">
      <c r="A10613" s="1">
        <v>39375</v>
      </c>
      <c r="B10613">
        <v>1.3</v>
      </c>
      <c r="C10613">
        <f t="shared" si="663"/>
        <v>0</v>
      </c>
      <c r="D10613">
        <f t="shared" si="664"/>
        <v>0.30000000000000004</v>
      </c>
      <c r="E10613">
        <f t="shared" si="665"/>
        <v>1.3</v>
      </c>
      <c r="F10613">
        <f t="shared" si="666"/>
        <v>1.3</v>
      </c>
    </row>
    <row r="10614" spans="1:6" x14ac:dyDescent="0.25">
      <c r="A10614" s="1">
        <v>39376</v>
      </c>
      <c r="B10614">
        <v>1.3</v>
      </c>
      <c r="C10614">
        <f t="shared" si="663"/>
        <v>0</v>
      </c>
      <c r="D10614">
        <f t="shared" si="664"/>
        <v>0</v>
      </c>
      <c r="E10614">
        <f t="shared" si="665"/>
        <v>0.9</v>
      </c>
      <c r="F10614">
        <f t="shared" si="666"/>
        <v>1.3</v>
      </c>
    </row>
    <row r="10615" spans="1:6" x14ac:dyDescent="0.25">
      <c r="A10615" s="1">
        <v>39377</v>
      </c>
      <c r="B10615">
        <v>1.7</v>
      </c>
      <c r="C10615">
        <f t="shared" si="663"/>
        <v>0.39999999999999991</v>
      </c>
      <c r="D10615">
        <f t="shared" si="664"/>
        <v>0.39999999999999991</v>
      </c>
      <c r="E10615">
        <f t="shared" si="665"/>
        <v>0.7</v>
      </c>
      <c r="F10615">
        <f t="shared" si="666"/>
        <v>1.7</v>
      </c>
    </row>
    <row r="10616" spans="1:6" x14ac:dyDescent="0.25">
      <c r="A10616" s="1">
        <v>39378</v>
      </c>
      <c r="B10616">
        <v>1.7</v>
      </c>
      <c r="C10616">
        <f t="shared" si="663"/>
        <v>0</v>
      </c>
      <c r="D10616">
        <f t="shared" si="664"/>
        <v>0.39999999999999991</v>
      </c>
      <c r="E10616">
        <f t="shared" si="665"/>
        <v>0.7</v>
      </c>
      <c r="F10616">
        <f t="shared" si="666"/>
        <v>1.7</v>
      </c>
    </row>
    <row r="10617" spans="1:6" x14ac:dyDescent="0.25">
      <c r="A10617" s="1">
        <v>39379</v>
      </c>
      <c r="B10617">
        <v>1.7</v>
      </c>
      <c r="C10617">
        <f t="shared" si="663"/>
        <v>0</v>
      </c>
      <c r="D10617">
        <f t="shared" si="664"/>
        <v>0.39999999999999991</v>
      </c>
      <c r="E10617">
        <f t="shared" si="665"/>
        <v>0.7</v>
      </c>
      <c r="F10617">
        <f t="shared" si="666"/>
        <v>1.2999999999999998</v>
      </c>
    </row>
    <row r="10618" spans="1:6" x14ac:dyDescent="0.25">
      <c r="A10618" s="1">
        <v>39380</v>
      </c>
      <c r="B10618">
        <v>1.7</v>
      </c>
      <c r="C10618">
        <f t="shared" si="663"/>
        <v>0</v>
      </c>
      <c r="D10618">
        <f t="shared" si="664"/>
        <v>0</v>
      </c>
      <c r="E10618">
        <f t="shared" si="665"/>
        <v>0.39999999999999991</v>
      </c>
      <c r="F10618">
        <f t="shared" si="666"/>
        <v>0.7</v>
      </c>
    </row>
    <row r="10619" spans="1:6" x14ac:dyDescent="0.25">
      <c r="A10619" s="1">
        <v>39381</v>
      </c>
      <c r="B10619">
        <v>1.7</v>
      </c>
      <c r="C10619">
        <f t="shared" si="663"/>
        <v>0</v>
      </c>
      <c r="D10619">
        <f t="shared" si="664"/>
        <v>0</v>
      </c>
      <c r="E10619">
        <f t="shared" si="665"/>
        <v>0.39999999999999991</v>
      </c>
      <c r="F10619">
        <f t="shared" si="666"/>
        <v>0.7</v>
      </c>
    </row>
    <row r="10620" spans="1:6" x14ac:dyDescent="0.25">
      <c r="A10620" s="1">
        <v>39382</v>
      </c>
      <c r="B10620">
        <v>1.7</v>
      </c>
      <c r="C10620">
        <f t="shared" si="663"/>
        <v>0</v>
      </c>
      <c r="D10620">
        <f t="shared" si="664"/>
        <v>0</v>
      </c>
      <c r="E10620">
        <f t="shared" si="665"/>
        <v>0.39999999999999991</v>
      </c>
      <c r="F10620">
        <f t="shared" si="666"/>
        <v>0.7</v>
      </c>
    </row>
    <row r="10621" spans="1:6" x14ac:dyDescent="0.25">
      <c r="A10621" s="1">
        <v>39383</v>
      </c>
      <c r="B10621">
        <v>1.7</v>
      </c>
      <c r="C10621">
        <f t="shared" si="663"/>
        <v>0</v>
      </c>
      <c r="D10621">
        <f t="shared" si="664"/>
        <v>0</v>
      </c>
      <c r="E10621">
        <f t="shared" si="665"/>
        <v>0.39999999999999991</v>
      </c>
      <c r="F10621">
        <f t="shared" si="666"/>
        <v>0.39999999999999991</v>
      </c>
    </row>
    <row r="10622" spans="1:6" x14ac:dyDescent="0.25">
      <c r="A10622" s="1">
        <v>39384</v>
      </c>
      <c r="B10622">
        <v>1.7</v>
      </c>
      <c r="C10622">
        <f t="shared" si="663"/>
        <v>0</v>
      </c>
      <c r="D10622">
        <f t="shared" si="664"/>
        <v>0</v>
      </c>
      <c r="E10622">
        <f t="shared" si="665"/>
        <v>0</v>
      </c>
      <c r="F10622">
        <f t="shared" si="666"/>
        <v>0.39999999999999991</v>
      </c>
    </row>
    <row r="10623" spans="1:6" x14ac:dyDescent="0.25">
      <c r="A10623" s="1">
        <v>39385</v>
      </c>
      <c r="B10623">
        <v>1.7</v>
      </c>
      <c r="C10623">
        <f t="shared" si="663"/>
        <v>0</v>
      </c>
      <c r="D10623">
        <f t="shared" si="664"/>
        <v>0</v>
      </c>
      <c r="E10623">
        <f t="shared" si="665"/>
        <v>0</v>
      </c>
      <c r="F10623">
        <f t="shared" si="666"/>
        <v>0.39999999999999991</v>
      </c>
    </row>
    <row r="10624" spans="1:6" x14ac:dyDescent="0.25">
      <c r="A10624" s="1">
        <v>39386</v>
      </c>
      <c r="B10624">
        <v>1.8</v>
      </c>
      <c r="C10624">
        <f t="shared" si="663"/>
        <v>0.10000000000000009</v>
      </c>
      <c r="D10624">
        <f t="shared" si="664"/>
        <v>0.10000000000000009</v>
      </c>
      <c r="E10624">
        <f t="shared" si="665"/>
        <v>0.10000000000000009</v>
      </c>
      <c r="F10624">
        <f t="shared" si="666"/>
        <v>0.5</v>
      </c>
    </row>
    <row r="10625" spans="1:6" x14ac:dyDescent="0.25">
      <c r="A10625" s="1">
        <v>39387</v>
      </c>
      <c r="B10625">
        <v>1.9</v>
      </c>
      <c r="C10625">
        <f t="shared" si="663"/>
        <v>9.9999999999999867E-2</v>
      </c>
      <c r="D10625">
        <f t="shared" si="664"/>
        <v>0.19999999999999996</v>
      </c>
      <c r="E10625">
        <f t="shared" si="665"/>
        <v>0.19999999999999996</v>
      </c>
      <c r="F10625">
        <f t="shared" si="666"/>
        <v>0.19999999999999996</v>
      </c>
    </row>
    <row r="10626" spans="1:6" x14ac:dyDescent="0.25">
      <c r="A10626" s="1">
        <v>39388</v>
      </c>
      <c r="B10626">
        <v>1.9</v>
      </c>
      <c r="C10626">
        <f t="shared" si="663"/>
        <v>0</v>
      </c>
      <c r="D10626">
        <f t="shared" si="664"/>
        <v>0.19999999999999996</v>
      </c>
      <c r="E10626">
        <f t="shared" si="665"/>
        <v>0.19999999999999996</v>
      </c>
      <c r="F10626">
        <f t="shared" si="666"/>
        <v>0.19999999999999996</v>
      </c>
    </row>
    <row r="10627" spans="1:6" x14ac:dyDescent="0.25">
      <c r="A10627" s="1">
        <v>39389</v>
      </c>
      <c r="B10627">
        <v>1.9</v>
      </c>
      <c r="C10627">
        <f t="shared" si="663"/>
        <v>0</v>
      </c>
      <c r="D10627">
        <f t="shared" si="664"/>
        <v>9.9999999999999867E-2</v>
      </c>
      <c r="E10627">
        <f t="shared" si="665"/>
        <v>0.19999999999999996</v>
      </c>
      <c r="F10627">
        <f t="shared" si="666"/>
        <v>0.19999999999999996</v>
      </c>
    </row>
    <row r="10628" spans="1:6" x14ac:dyDescent="0.25">
      <c r="A10628" s="1">
        <v>39390</v>
      </c>
      <c r="B10628">
        <v>1.9</v>
      </c>
      <c r="C10628">
        <f t="shared" ref="C10628:C10691" si="667">B10628-B10627</f>
        <v>0</v>
      </c>
      <c r="D10628">
        <f t="shared" si="664"/>
        <v>0</v>
      </c>
      <c r="E10628">
        <f t="shared" si="665"/>
        <v>0.19999999999999996</v>
      </c>
      <c r="F10628">
        <f t="shared" si="666"/>
        <v>0.19999999999999996</v>
      </c>
    </row>
    <row r="10629" spans="1:6" x14ac:dyDescent="0.25">
      <c r="A10629" s="1">
        <v>39391</v>
      </c>
      <c r="B10629">
        <v>1.8</v>
      </c>
      <c r="C10629">
        <f t="shared" si="667"/>
        <v>-9.9999999999999867E-2</v>
      </c>
      <c r="D10629">
        <f t="shared" ref="D10629:D10692" si="668">SUM(C10627:C10629)</f>
        <v>-9.9999999999999867E-2</v>
      </c>
      <c r="E10629">
        <f t="shared" si="665"/>
        <v>0.10000000000000009</v>
      </c>
      <c r="F10629">
        <f t="shared" si="666"/>
        <v>0.10000000000000009</v>
      </c>
    </row>
    <row r="10630" spans="1:6" x14ac:dyDescent="0.25">
      <c r="A10630" s="1">
        <v>39392</v>
      </c>
      <c r="B10630">
        <v>1.8</v>
      </c>
      <c r="C10630">
        <f t="shared" si="667"/>
        <v>0</v>
      </c>
      <c r="D10630">
        <f t="shared" si="668"/>
        <v>-9.9999999999999867E-2</v>
      </c>
      <c r="E10630">
        <f t="shared" si="665"/>
        <v>0.10000000000000009</v>
      </c>
      <c r="F10630">
        <f t="shared" si="666"/>
        <v>0.10000000000000009</v>
      </c>
    </row>
    <row r="10631" spans="1:6" x14ac:dyDescent="0.25">
      <c r="A10631" s="1">
        <v>39393</v>
      </c>
      <c r="B10631">
        <v>1.8</v>
      </c>
      <c r="C10631">
        <f t="shared" si="667"/>
        <v>0</v>
      </c>
      <c r="D10631">
        <f t="shared" si="668"/>
        <v>-9.9999999999999867E-2</v>
      </c>
      <c r="E10631">
        <f t="shared" si="665"/>
        <v>0</v>
      </c>
      <c r="F10631">
        <f t="shared" si="666"/>
        <v>0.10000000000000009</v>
      </c>
    </row>
    <row r="10632" spans="1:6" x14ac:dyDescent="0.25">
      <c r="A10632" s="1">
        <v>39394</v>
      </c>
      <c r="B10632">
        <v>1.6</v>
      </c>
      <c r="C10632">
        <f t="shared" si="667"/>
        <v>-0.19999999999999996</v>
      </c>
      <c r="D10632">
        <f t="shared" si="668"/>
        <v>-0.19999999999999996</v>
      </c>
      <c r="E10632">
        <f t="shared" si="665"/>
        <v>-0.29999999999999982</v>
      </c>
      <c r="F10632">
        <f t="shared" si="666"/>
        <v>-9.9999999999999867E-2</v>
      </c>
    </row>
    <row r="10633" spans="1:6" x14ac:dyDescent="0.25">
      <c r="A10633" s="1">
        <v>39395</v>
      </c>
      <c r="B10633">
        <v>1.6</v>
      </c>
      <c r="C10633">
        <f t="shared" si="667"/>
        <v>0</v>
      </c>
      <c r="D10633">
        <f t="shared" si="668"/>
        <v>-0.19999999999999996</v>
      </c>
      <c r="E10633">
        <f t="shared" si="665"/>
        <v>-0.29999999999999982</v>
      </c>
      <c r="F10633">
        <f t="shared" si="666"/>
        <v>-9.9999999999999867E-2</v>
      </c>
    </row>
    <row r="10634" spans="1:6" x14ac:dyDescent="0.25">
      <c r="A10634" s="1">
        <v>39396</v>
      </c>
      <c r="B10634">
        <v>1.6</v>
      </c>
      <c r="C10634">
        <f t="shared" si="667"/>
        <v>0</v>
      </c>
      <c r="D10634">
        <f t="shared" si="668"/>
        <v>-0.19999999999999996</v>
      </c>
      <c r="E10634">
        <f t="shared" si="665"/>
        <v>-0.29999999999999982</v>
      </c>
      <c r="F10634">
        <f t="shared" si="666"/>
        <v>-0.19999999999999996</v>
      </c>
    </row>
    <row r="10635" spans="1:6" x14ac:dyDescent="0.25">
      <c r="A10635" s="1">
        <v>39397</v>
      </c>
      <c r="B10635">
        <v>1.6</v>
      </c>
      <c r="C10635">
        <f t="shared" si="667"/>
        <v>0</v>
      </c>
      <c r="D10635">
        <f t="shared" si="668"/>
        <v>0</v>
      </c>
      <c r="E10635">
        <f t="shared" si="665"/>
        <v>-0.29999999999999982</v>
      </c>
      <c r="F10635">
        <f t="shared" si="666"/>
        <v>-0.29999999999999982</v>
      </c>
    </row>
    <row r="10636" spans="1:6" x14ac:dyDescent="0.25">
      <c r="A10636" s="1">
        <v>39398</v>
      </c>
      <c r="B10636">
        <v>1.6</v>
      </c>
      <c r="C10636">
        <f t="shared" si="667"/>
        <v>0</v>
      </c>
      <c r="D10636">
        <f t="shared" si="668"/>
        <v>0</v>
      </c>
      <c r="E10636">
        <f t="shared" si="665"/>
        <v>-0.19999999999999996</v>
      </c>
      <c r="F10636">
        <f t="shared" si="666"/>
        <v>-0.29999999999999982</v>
      </c>
    </row>
    <row r="10637" spans="1:6" x14ac:dyDescent="0.25">
      <c r="A10637" s="1">
        <v>39399</v>
      </c>
      <c r="B10637">
        <v>1.5</v>
      </c>
      <c r="C10637">
        <f t="shared" si="667"/>
        <v>-0.10000000000000009</v>
      </c>
      <c r="D10637">
        <f t="shared" si="668"/>
        <v>-0.10000000000000009</v>
      </c>
      <c r="E10637">
        <f t="shared" si="665"/>
        <v>-0.30000000000000004</v>
      </c>
      <c r="F10637">
        <f t="shared" si="666"/>
        <v>-0.39999999999999991</v>
      </c>
    </row>
    <row r="10638" spans="1:6" x14ac:dyDescent="0.25">
      <c r="A10638" s="1">
        <v>39400</v>
      </c>
      <c r="B10638">
        <v>1.5</v>
      </c>
      <c r="C10638">
        <f t="shared" si="667"/>
        <v>0</v>
      </c>
      <c r="D10638">
        <f t="shared" si="668"/>
        <v>-0.10000000000000009</v>
      </c>
      <c r="E10638">
        <f t="shared" si="665"/>
        <v>-0.30000000000000004</v>
      </c>
      <c r="F10638">
        <f t="shared" si="666"/>
        <v>-0.39999999999999991</v>
      </c>
    </row>
    <row r="10639" spans="1:6" x14ac:dyDescent="0.25">
      <c r="A10639" s="1">
        <v>39401</v>
      </c>
      <c r="B10639">
        <v>1.5</v>
      </c>
      <c r="C10639">
        <f t="shared" si="667"/>
        <v>0</v>
      </c>
      <c r="D10639">
        <f t="shared" si="668"/>
        <v>-0.10000000000000009</v>
      </c>
      <c r="E10639">
        <f t="shared" si="665"/>
        <v>-0.10000000000000009</v>
      </c>
      <c r="F10639">
        <f t="shared" si="666"/>
        <v>-0.30000000000000004</v>
      </c>
    </row>
    <row r="10640" spans="1:6" x14ac:dyDescent="0.25">
      <c r="A10640" s="1">
        <v>39402</v>
      </c>
      <c r="B10640">
        <v>1.5</v>
      </c>
      <c r="C10640">
        <f t="shared" si="667"/>
        <v>0</v>
      </c>
      <c r="D10640">
        <f t="shared" si="668"/>
        <v>0</v>
      </c>
      <c r="E10640">
        <f t="shared" si="665"/>
        <v>-0.10000000000000009</v>
      </c>
      <c r="F10640">
        <f t="shared" si="666"/>
        <v>-0.30000000000000004</v>
      </c>
    </row>
    <row r="10641" spans="1:6" x14ac:dyDescent="0.25">
      <c r="A10641" s="1">
        <v>39403</v>
      </c>
      <c r="B10641">
        <v>1.5</v>
      </c>
      <c r="C10641">
        <f t="shared" si="667"/>
        <v>0</v>
      </c>
      <c r="D10641">
        <f t="shared" si="668"/>
        <v>0</v>
      </c>
      <c r="E10641">
        <f t="shared" si="665"/>
        <v>-0.10000000000000009</v>
      </c>
      <c r="F10641">
        <f t="shared" si="666"/>
        <v>-0.30000000000000004</v>
      </c>
    </row>
    <row r="10642" spans="1:6" x14ac:dyDescent="0.25">
      <c r="A10642" s="1">
        <v>39404</v>
      </c>
      <c r="B10642">
        <v>1.5</v>
      </c>
      <c r="C10642">
        <f t="shared" si="667"/>
        <v>0</v>
      </c>
      <c r="D10642">
        <f t="shared" si="668"/>
        <v>0</v>
      </c>
      <c r="E10642">
        <f t="shared" si="665"/>
        <v>-0.10000000000000009</v>
      </c>
      <c r="F10642">
        <f t="shared" si="666"/>
        <v>-0.10000000000000009</v>
      </c>
    </row>
    <row r="10643" spans="1:6" x14ac:dyDescent="0.25">
      <c r="A10643" s="1">
        <v>39405</v>
      </c>
      <c r="B10643">
        <v>1.5</v>
      </c>
      <c r="C10643">
        <f t="shared" si="667"/>
        <v>0</v>
      </c>
      <c r="D10643">
        <f t="shared" si="668"/>
        <v>0</v>
      </c>
      <c r="E10643">
        <f t="shared" si="665"/>
        <v>-0.10000000000000009</v>
      </c>
      <c r="F10643">
        <f t="shared" si="666"/>
        <v>-0.10000000000000009</v>
      </c>
    </row>
    <row r="10644" spans="1:6" x14ac:dyDescent="0.25">
      <c r="A10644" s="1">
        <v>39406</v>
      </c>
      <c r="B10644">
        <v>1.4</v>
      </c>
      <c r="C10644">
        <f t="shared" si="667"/>
        <v>-0.10000000000000009</v>
      </c>
      <c r="D10644">
        <f t="shared" si="668"/>
        <v>-0.10000000000000009</v>
      </c>
      <c r="E10644">
        <f t="shared" si="665"/>
        <v>-0.10000000000000009</v>
      </c>
      <c r="F10644">
        <f t="shared" si="666"/>
        <v>-0.20000000000000018</v>
      </c>
    </row>
    <row r="10645" spans="1:6" x14ac:dyDescent="0.25">
      <c r="A10645" s="1">
        <v>39407</v>
      </c>
      <c r="B10645">
        <v>1.4</v>
      </c>
      <c r="C10645">
        <f t="shared" si="667"/>
        <v>0</v>
      </c>
      <c r="D10645">
        <f t="shared" si="668"/>
        <v>-0.10000000000000009</v>
      </c>
      <c r="E10645">
        <f t="shared" si="665"/>
        <v>-0.10000000000000009</v>
      </c>
      <c r="F10645">
        <f t="shared" si="666"/>
        <v>-0.20000000000000018</v>
      </c>
    </row>
    <row r="10646" spans="1:6" x14ac:dyDescent="0.25">
      <c r="A10646" s="1">
        <v>39408</v>
      </c>
      <c r="B10646">
        <v>1.4</v>
      </c>
      <c r="C10646">
        <f t="shared" si="667"/>
        <v>0</v>
      </c>
      <c r="D10646">
        <f t="shared" si="668"/>
        <v>-0.10000000000000009</v>
      </c>
      <c r="E10646">
        <f t="shared" si="665"/>
        <v>-0.10000000000000009</v>
      </c>
      <c r="F10646">
        <f t="shared" si="666"/>
        <v>-0.20000000000000018</v>
      </c>
    </row>
    <row r="10647" spans="1:6" x14ac:dyDescent="0.25">
      <c r="A10647" s="1">
        <v>39409</v>
      </c>
      <c r="B10647">
        <v>1.4</v>
      </c>
      <c r="C10647">
        <f t="shared" si="667"/>
        <v>0</v>
      </c>
      <c r="D10647">
        <f t="shared" si="668"/>
        <v>0</v>
      </c>
      <c r="E10647">
        <f t="shared" si="665"/>
        <v>-0.10000000000000009</v>
      </c>
      <c r="F10647">
        <f t="shared" si="666"/>
        <v>-0.10000000000000009</v>
      </c>
    </row>
    <row r="10648" spans="1:6" x14ac:dyDescent="0.25">
      <c r="A10648" s="1">
        <v>39410</v>
      </c>
      <c r="B10648">
        <v>1.4</v>
      </c>
      <c r="C10648">
        <f t="shared" si="667"/>
        <v>0</v>
      </c>
      <c r="D10648">
        <f t="shared" si="668"/>
        <v>0</v>
      </c>
      <c r="E10648">
        <f t="shared" si="665"/>
        <v>-0.10000000000000009</v>
      </c>
      <c r="F10648">
        <f t="shared" si="666"/>
        <v>-0.10000000000000009</v>
      </c>
    </row>
    <row r="10649" spans="1:6" x14ac:dyDescent="0.25">
      <c r="A10649" s="1">
        <v>39411</v>
      </c>
      <c r="B10649">
        <v>1.4</v>
      </c>
      <c r="C10649">
        <f t="shared" si="667"/>
        <v>0</v>
      </c>
      <c r="D10649">
        <f t="shared" si="668"/>
        <v>0</v>
      </c>
      <c r="E10649">
        <f t="shared" si="665"/>
        <v>-0.10000000000000009</v>
      </c>
      <c r="F10649">
        <f t="shared" si="666"/>
        <v>-0.10000000000000009</v>
      </c>
    </row>
    <row r="10650" spans="1:6" x14ac:dyDescent="0.25">
      <c r="A10650" s="1">
        <v>39412</v>
      </c>
      <c r="B10650">
        <v>1.4</v>
      </c>
      <c r="C10650">
        <f t="shared" si="667"/>
        <v>0</v>
      </c>
      <c r="D10650">
        <f t="shared" si="668"/>
        <v>0</v>
      </c>
      <c r="E10650">
        <f t="shared" si="665"/>
        <v>-0.10000000000000009</v>
      </c>
      <c r="F10650">
        <f t="shared" si="666"/>
        <v>-0.10000000000000009</v>
      </c>
    </row>
    <row r="10651" spans="1:6" x14ac:dyDescent="0.25">
      <c r="A10651" s="1">
        <v>39413</v>
      </c>
      <c r="B10651">
        <v>1.4</v>
      </c>
      <c r="C10651">
        <f t="shared" si="667"/>
        <v>0</v>
      </c>
      <c r="D10651">
        <f t="shared" si="668"/>
        <v>0</v>
      </c>
      <c r="E10651">
        <f t="shared" si="665"/>
        <v>0</v>
      </c>
      <c r="F10651">
        <f t="shared" si="666"/>
        <v>-0.10000000000000009</v>
      </c>
    </row>
    <row r="10652" spans="1:6" x14ac:dyDescent="0.25">
      <c r="A10652" s="1">
        <v>39414</v>
      </c>
      <c r="B10652">
        <v>1.4</v>
      </c>
      <c r="C10652">
        <f t="shared" si="667"/>
        <v>0</v>
      </c>
      <c r="D10652">
        <f t="shared" si="668"/>
        <v>0</v>
      </c>
      <c r="E10652">
        <f t="shared" si="665"/>
        <v>0</v>
      </c>
      <c r="F10652">
        <f t="shared" si="666"/>
        <v>-0.10000000000000009</v>
      </c>
    </row>
    <row r="10653" spans="1:6" x14ac:dyDescent="0.25">
      <c r="A10653" s="1">
        <v>39415</v>
      </c>
      <c r="B10653">
        <v>1.4</v>
      </c>
      <c r="C10653">
        <f t="shared" si="667"/>
        <v>0</v>
      </c>
      <c r="D10653">
        <f t="shared" si="668"/>
        <v>0</v>
      </c>
      <c r="E10653">
        <f t="shared" si="665"/>
        <v>0</v>
      </c>
      <c r="F10653">
        <f t="shared" si="666"/>
        <v>-0.10000000000000009</v>
      </c>
    </row>
    <row r="10654" spans="1:6" x14ac:dyDescent="0.25">
      <c r="A10654" s="1">
        <v>39416</v>
      </c>
      <c r="B10654">
        <v>1.4</v>
      </c>
      <c r="C10654">
        <f t="shared" si="667"/>
        <v>0</v>
      </c>
      <c r="D10654">
        <f t="shared" si="668"/>
        <v>0</v>
      </c>
      <c r="E10654">
        <f t="shared" si="665"/>
        <v>0</v>
      </c>
      <c r="F10654">
        <f t="shared" si="666"/>
        <v>0</v>
      </c>
    </row>
    <row r="10655" spans="1:6" x14ac:dyDescent="0.25">
      <c r="A10655" s="1">
        <v>39417</v>
      </c>
      <c r="B10655">
        <v>1.4</v>
      </c>
      <c r="C10655">
        <f t="shared" si="667"/>
        <v>0</v>
      </c>
      <c r="D10655">
        <f t="shared" si="668"/>
        <v>0</v>
      </c>
      <c r="E10655">
        <f t="shared" si="665"/>
        <v>0</v>
      </c>
      <c r="F10655">
        <f t="shared" si="666"/>
        <v>0</v>
      </c>
    </row>
    <row r="10656" spans="1:6" x14ac:dyDescent="0.25">
      <c r="A10656" s="1">
        <v>39418</v>
      </c>
      <c r="B10656">
        <v>2</v>
      </c>
      <c r="C10656">
        <f t="shared" si="667"/>
        <v>0.60000000000000009</v>
      </c>
      <c r="D10656">
        <f t="shared" si="668"/>
        <v>0.60000000000000009</v>
      </c>
      <c r="E10656">
        <f t="shared" si="665"/>
        <v>0.60000000000000009</v>
      </c>
      <c r="F10656">
        <f t="shared" si="666"/>
        <v>0.60000000000000009</v>
      </c>
    </row>
    <row r="10657" spans="1:6" x14ac:dyDescent="0.25">
      <c r="A10657" s="1">
        <v>39419</v>
      </c>
      <c r="B10657">
        <v>2</v>
      </c>
      <c r="C10657">
        <f t="shared" si="667"/>
        <v>0</v>
      </c>
      <c r="D10657">
        <f t="shared" si="668"/>
        <v>0.60000000000000009</v>
      </c>
      <c r="E10657">
        <f t="shared" si="665"/>
        <v>0.60000000000000009</v>
      </c>
      <c r="F10657">
        <f t="shared" si="666"/>
        <v>0.60000000000000009</v>
      </c>
    </row>
    <row r="10658" spans="1:6" x14ac:dyDescent="0.25">
      <c r="A10658" s="1">
        <v>39420</v>
      </c>
      <c r="B10658">
        <v>2</v>
      </c>
      <c r="C10658">
        <f t="shared" si="667"/>
        <v>0</v>
      </c>
      <c r="D10658">
        <f t="shared" si="668"/>
        <v>0.60000000000000009</v>
      </c>
      <c r="E10658">
        <f t="shared" ref="E10658:E10721" si="669">SUM(C10652:C10658)</f>
        <v>0.60000000000000009</v>
      </c>
      <c r="F10658">
        <f t="shared" ref="F10658:F10721" si="670">SUM(C10649:C10658)</f>
        <v>0.60000000000000009</v>
      </c>
    </row>
    <row r="10659" spans="1:6" x14ac:dyDescent="0.25">
      <c r="A10659" s="1">
        <v>39421</v>
      </c>
      <c r="B10659">
        <v>2.1</v>
      </c>
      <c r="C10659">
        <f t="shared" si="667"/>
        <v>0.10000000000000009</v>
      </c>
      <c r="D10659">
        <f t="shared" si="668"/>
        <v>0.10000000000000009</v>
      </c>
      <c r="E10659">
        <f t="shared" si="669"/>
        <v>0.70000000000000018</v>
      </c>
      <c r="F10659">
        <f t="shared" si="670"/>
        <v>0.70000000000000018</v>
      </c>
    </row>
    <row r="10660" spans="1:6" x14ac:dyDescent="0.25">
      <c r="A10660" s="1">
        <v>39422</v>
      </c>
      <c r="B10660">
        <v>2.5</v>
      </c>
      <c r="C10660">
        <f t="shared" si="667"/>
        <v>0.39999999999999991</v>
      </c>
      <c r="D10660">
        <f t="shared" si="668"/>
        <v>0.5</v>
      </c>
      <c r="E10660">
        <f t="shared" si="669"/>
        <v>1.1000000000000001</v>
      </c>
      <c r="F10660">
        <f t="shared" si="670"/>
        <v>1.1000000000000001</v>
      </c>
    </row>
    <row r="10661" spans="1:6" x14ac:dyDescent="0.25">
      <c r="A10661" s="1">
        <v>39423</v>
      </c>
      <c r="B10661">
        <v>3.6</v>
      </c>
      <c r="C10661">
        <f t="shared" si="667"/>
        <v>1.1000000000000001</v>
      </c>
      <c r="D10661">
        <f t="shared" si="668"/>
        <v>1.6</v>
      </c>
      <c r="E10661">
        <f t="shared" si="669"/>
        <v>2.2000000000000002</v>
      </c>
      <c r="F10661">
        <f t="shared" si="670"/>
        <v>2.2000000000000002</v>
      </c>
    </row>
    <row r="10662" spans="1:6" x14ac:dyDescent="0.25">
      <c r="A10662" s="1">
        <v>39424</v>
      </c>
      <c r="B10662">
        <v>4.2</v>
      </c>
      <c r="C10662">
        <f t="shared" si="667"/>
        <v>0.60000000000000009</v>
      </c>
      <c r="D10662">
        <f t="shared" si="668"/>
        <v>2.1</v>
      </c>
      <c r="E10662">
        <f t="shared" si="669"/>
        <v>2.8000000000000003</v>
      </c>
      <c r="F10662">
        <f t="shared" si="670"/>
        <v>2.8000000000000003</v>
      </c>
    </row>
    <row r="10663" spans="1:6" x14ac:dyDescent="0.25">
      <c r="A10663" s="1">
        <v>39425</v>
      </c>
      <c r="B10663">
        <v>4.7</v>
      </c>
      <c r="C10663">
        <f t="shared" si="667"/>
        <v>0.5</v>
      </c>
      <c r="D10663">
        <f t="shared" si="668"/>
        <v>2.2000000000000002</v>
      </c>
      <c r="E10663">
        <f t="shared" si="669"/>
        <v>2.7</v>
      </c>
      <c r="F10663">
        <f t="shared" si="670"/>
        <v>3.3000000000000003</v>
      </c>
    </row>
    <row r="10664" spans="1:6" x14ac:dyDescent="0.25">
      <c r="A10664" s="1">
        <v>39426</v>
      </c>
      <c r="B10664">
        <v>4.8</v>
      </c>
      <c r="C10664">
        <f t="shared" si="667"/>
        <v>9.9999999999999645E-2</v>
      </c>
      <c r="D10664">
        <f t="shared" si="668"/>
        <v>1.1999999999999997</v>
      </c>
      <c r="E10664">
        <f t="shared" si="669"/>
        <v>2.8</v>
      </c>
      <c r="F10664">
        <f t="shared" si="670"/>
        <v>3.4</v>
      </c>
    </row>
    <row r="10665" spans="1:6" x14ac:dyDescent="0.25">
      <c r="A10665" s="1">
        <v>39427</v>
      </c>
      <c r="B10665">
        <v>4.9000000000000004</v>
      </c>
      <c r="C10665">
        <f t="shared" si="667"/>
        <v>0.10000000000000053</v>
      </c>
      <c r="D10665">
        <f t="shared" si="668"/>
        <v>0.70000000000000018</v>
      </c>
      <c r="E10665">
        <f t="shared" si="669"/>
        <v>2.9000000000000004</v>
      </c>
      <c r="F10665">
        <f t="shared" si="670"/>
        <v>3.5000000000000004</v>
      </c>
    </row>
    <row r="10666" spans="1:6" x14ac:dyDescent="0.25">
      <c r="A10666" s="1">
        <v>39428</v>
      </c>
      <c r="B10666">
        <v>5</v>
      </c>
      <c r="C10666">
        <f t="shared" si="667"/>
        <v>9.9999999999999645E-2</v>
      </c>
      <c r="D10666">
        <f t="shared" si="668"/>
        <v>0.29999999999999982</v>
      </c>
      <c r="E10666">
        <f t="shared" si="669"/>
        <v>2.9</v>
      </c>
      <c r="F10666">
        <f t="shared" si="670"/>
        <v>3</v>
      </c>
    </row>
    <row r="10667" spans="1:6" x14ac:dyDescent="0.25">
      <c r="A10667" s="1">
        <v>39429</v>
      </c>
      <c r="B10667">
        <v>5.0999999999999996</v>
      </c>
      <c r="C10667">
        <f t="shared" si="667"/>
        <v>9.9999999999999645E-2</v>
      </c>
      <c r="D10667">
        <f t="shared" si="668"/>
        <v>0.29999999999999982</v>
      </c>
      <c r="E10667">
        <f t="shared" si="669"/>
        <v>2.5999999999999996</v>
      </c>
      <c r="F10667">
        <f t="shared" si="670"/>
        <v>3.0999999999999996</v>
      </c>
    </row>
    <row r="10668" spans="1:6" x14ac:dyDescent="0.25">
      <c r="A10668" s="1">
        <v>39430</v>
      </c>
      <c r="B10668">
        <v>5.0999999999999996</v>
      </c>
      <c r="C10668">
        <f t="shared" si="667"/>
        <v>0</v>
      </c>
      <c r="D10668">
        <f t="shared" si="668"/>
        <v>0.19999999999999929</v>
      </c>
      <c r="E10668">
        <f t="shared" si="669"/>
        <v>1.4999999999999996</v>
      </c>
      <c r="F10668">
        <f t="shared" si="670"/>
        <v>3.0999999999999996</v>
      </c>
    </row>
    <row r="10669" spans="1:6" x14ac:dyDescent="0.25">
      <c r="A10669" s="1">
        <v>39431</v>
      </c>
      <c r="B10669">
        <v>5.3</v>
      </c>
      <c r="C10669">
        <f t="shared" si="667"/>
        <v>0.20000000000000018</v>
      </c>
      <c r="D10669">
        <f t="shared" si="668"/>
        <v>0.29999999999999982</v>
      </c>
      <c r="E10669">
        <f t="shared" si="669"/>
        <v>1.0999999999999996</v>
      </c>
      <c r="F10669">
        <f t="shared" si="670"/>
        <v>3.1999999999999997</v>
      </c>
    </row>
    <row r="10670" spans="1:6" x14ac:dyDescent="0.25">
      <c r="A10670" s="1">
        <v>39432</v>
      </c>
      <c r="B10670">
        <v>5.3</v>
      </c>
      <c r="C10670">
        <f t="shared" si="667"/>
        <v>0</v>
      </c>
      <c r="D10670">
        <f t="shared" si="668"/>
        <v>0.20000000000000018</v>
      </c>
      <c r="E10670">
        <f t="shared" si="669"/>
        <v>0.59999999999999964</v>
      </c>
      <c r="F10670">
        <f t="shared" si="670"/>
        <v>2.8</v>
      </c>
    </row>
    <row r="10671" spans="1:6" x14ac:dyDescent="0.25">
      <c r="A10671" s="1">
        <v>39433</v>
      </c>
      <c r="B10671">
        <v>5.4</v>
      </c>
      <c r="C10671">
        <f t="shared" si="667"/>
        <v>0.10000000000000053</v>
      </c>
      <c r="D10671">
        <f t="shared" si="668"/>
        <v>0.30000000000000071</v>
      </c>
      <c r="E10671">
        <f t="shared" si="669"/>
        <v>0.60000000000000053</v>
      </c>
      <c r="F10671">
        <f t="shared" si="670"/>
        <v>1.8000000000000003</v>
      </c>
    </row>
    <row r="10672" spans="1:6" x14ac:dyDescent="0.25">
      <c r="A10672" s="1">
        <v>39434</v>
      </c>
      <c r="B10672">
        <v>5.4</v>
      </c>
      <c r="C10672">
        <f t="shared" si="667"/>
        <v>0</v>
      </c>
      <c r="D10672">
        <f t="shared" si="668"/>
        <v>0.10000000000000053</v>
      </c>
      <c r="E10672">
        <f t="shared" si="669"/>
        <v>0.5</v>
      </c>
      <c r="F10672">
        <f t="shared" si="670"/>
        <v>1.2000000000000002</v>
      </c>
    </row>
    <row r="10673" spans="1:6" x14ac:dyDescent="0.25">
      <c r="A10673" s="1">
        <v>39435</v>
      </c>
      <c r="B10673">
        <v>5.4</v>
      </c>
      <c r="C10673">
        <f t="shared" si="667"/>
        <v>0</v>
      </c>
      <c r="D10673">
        <f t="shared" si="668"/>
        <v>0.10000000000000053</v>
      </c>
      <c r="E10673">
        <f t="shared" si="669"/>
        <v>0.40000000000000036</v>
      </c>
      <c r="F10673">
        <f t="shared" si="670"/>
        <v>0.70000000000000018</v>
      </c>
    </row>
    <row r="10674" spans="1:6" x14ac:dyDescent="0.25">
      <c r="A10674" s="1">
        <v>39436</v>
      </c>
      <c r="B10674">
        <v>5.4</v>
      </c>
      <c r="C10674">
        <f t="shared" si="667"/>
        <v>0</v>
      </c>
      <c r="D10674">
        <f t="shared" si="668"/>
        <v>0</v>
      </c>
      <c r="E10674">
        <f t="shared" si="669"/>
        <v>0.30000000000000071</v>
      </c>
      <c r="F10674">
        <f t="shared" si="670"/>
        <v>0.60000000000000053</v>
      </c>
    </row>
    <row r="10675" spans="1:6" x14ac:dyDescent="0.25">
      <c r="A10675" s="1">
        <v>39437</v>
      </c>
      <c r="B10675">
        <v>5.4</v>
      </c>
      <c r="C10675">
        <f t="shared" si="667"/>
        <v>0</v>
      </c>
      <c r="D10675">
        <f t="shared" si="668"/>
        <v>0</v>
      </c>
      <c r="E10675">
        <f t="shared" si="669"/>
        <v>0.30000000000000071</v>
      </c>
      <c r="F10675">
        <f t="shared" si="670"/>
        <v>0.5</v>
      </c>
    </row>
    <row r="10676" spans="1:6" x14ac:dyDescent="0.25">
      <c r="A10676" s="1">
        <v>39438</v>
      </c>
      <c r="B10676">
        <v>5.7</v>
      </c>
      <c r="C10676">
        <f t="shared" si="667"/>
        <v>0.29999999999999982</v>
      </c>
      <c r="D10676">
        <f t="shared" si="668"/>
        <v>0.29999999999999982</v>
      </c>
      <c r="E10676">
        <f t="shared" si="669"/>
        <v>0.40000000000000036</v>
      </c>
      <c r="F10676">
        <f t="shared" si="670"/>
        <v>0.70000000000000018</v>
      </c>
    </row>
    <row r="10677" spans="1:6" x14ac:dyDescent="0.25">
      <c r="A10677" s="1">
        <v>39439</v>
      </c>
      <c r="B10677">
        <v>5.7</v>
      </c>
      <c r="C10677">
        <f t="shared" si="667"/>
        <v>0</v>
      </c>
      <c r="D10677">
        <f t="shared" si="668"/>
        <v>0.29999999999999982</v>
      </c>
      <c r="E10677">
        <f t="shared" si="669"/>
        <v>0.40000000000000036</v>
      </c>
      <c r="F10677">
        <f t="shared" si="670"/>
        <v>0.60000000000000053</v>
      </c>
    </row>
    <row r="10678" spans="1:6" x14ac:dyDescent="0.25">
      <c r="A10678" s="1">
        <v>39440</v>
      </c>
      <c r="B10678">
        <v>6</v>
      </c>
      <c r="C10678">
        <f t="shared" si="667"/>
        <v>0.29999999999999982</v>
      </c>
      <c r="D10678">
        <f t="shared" si="668"/>
        <v>0.59999999999999964</v>
      </c>
      <c r="E10678">
        <f t="shared" si="669"/>
        <v>0.59999999999999964</v>
      </c>
      <c r="F10678">
        <f t="shared" si="670"/>
        <v>0.90000000000000036</v>
      </c>
    </row>
    <row r="10679" spans="1:6" x14ac:dyDescent="0.25">
      <c r="A10679" s="1">
        <v>39441</v>
      </c>
      <c r="B10679">
        <v>6</v>
      </c>
      <c r="C10679">
        <f t="shared" si="667"/>
        <v>0</v>
      </c>
      <c r="D10679">
        <f t="shared" si="668"/>
        <v>0.29999999999999982</v>
      </c>
      <c r="E10679">
        <f t="shared" si="669"/>
        <v>0.59999999999999964</v>
      </c>
      <c r="F10679">
        <f t="shared" si="670"/>
        <v>0.70000000000000018</v>
      </c>
    </row>
    <row r="10680" spans="1:6" x14ac:dyDescent="0.25">
      <c r="A10680" s="1">
        <v>39442</v>
      </c>
      <c r="B10680">
        <v>6.3</v>
      </c>
      <c r="C10680">
        <f t="shared" si="667"/>
        <v>0.29999999999999982</v>
      </c>
      <c r="D10680">
        <f t="shared" si="668"/>
        <v>0.59999999999999964</v>
      </c>
      <c r="E10680">
        <f t="shared" si="669"/>
        <v>0.89999999999999947</v>
      </c>
      <c r="F10680">
        <f t="shared" si="670"/>
        <v>1</v>
      </c>
    </row>
    <row r="10681" spans="1:6" x14ac:dyDescent="0.25">
      <c r="A10681" s="1">
        <v>39443</v>
      </c>
      <c r="B10681">
        <v>6.3</v>
      </c>
      <c r="C10681">
        <f t="shared" si="667"/>
        <v>0</v>
      </c>
      <c r="D10681">
        <f t="shared" si="668"/>
        <v>0.29999999999999982</v>
      </c>
      <c r="E10681">
        <f t="shared" si="669"/>
        <v>0.89999999999999947</v>
      </c>
      <c r="F10681">
        <f t="shared" si="670"/>
        <v>0.89999999999999947</v>
      </c>
    </row>
    <row r="10682" spans="1:6" x14ac:dyDescent="0.25">
      <c r="A10682" s="1">
        <v>39444</v>
      </c>
      <c r="B10682">
        <v>6.5</v>
      </c>
      <c r="C10682">
        <f t="shared" si="667"/>
        <v>0.20000000000000018</v>
      </c>
      <c r="D10682">
        <f t="shared" si="668"/>
        <v>0.5</v>
      </c>
      <c r="E10682">
        <f t="shared" si="669"/>
        <v>1.0999999999999996</v>
      </c>
      <c r="F10682">
        <f t="shared" si="670"/>
        <v>1.0999999999999996</v>
      </c>
    </row>
    <row r="10683" spans="1:6" x14ac:dyDescent="0.25">
      <c r="A10683" s="1">
        <v>39445</v>
      </c>
      <c r="B10683">
        <v>6.5</v>
      </c>
      <c r="C10683">
        <f t="shared" si="667"/>
        <v>0</v>
      </c>
      <c r="D10683">
        <f t="shared" si="668"/>
        <v>0.20000000000000018</v>
      </c>
      <c r="E10683">
        <f t="shared" si="669"/>
        <v>0.79999999999999982</v>
      </c>
      <c r="F10683">
        <f t="shared" si="670"/>
        <v>1.0999999999999996</v>
      </c>
    </row>
    <row r="10684" spans="1:6" x14ac:dyDescent="0.25">
      <c r="A10684" s="1">
        <v>39446</v>
      </c>
      <c r="B10684">
        <v>6.5</v>
      </c>
      <c r="C10684">
        <f t="shared" si="667"/>
        <v>0</v>
      </c>
      <c r="D10684">
        <f t="shared" si="668"/>
        <v>0.20000000000000018</v>
      </c>
      <c r="E10684">
        <f t="shared" si="669"/>
        <v>0.79999999999999982</v>
      </c>
      <c r="F10684">
        <f t="shared" si="670"/>
        <v>1.0999999999999996</v>
      </c>
    </row>
    <row r="10685" spans="1:6" x14ac:dyDescent="0.25">
      <c r="A10685" s="1">
        <v>39447</v>
      </c>
      <c r="B10685">
        <v>6.8</v>
      </c>
      <c r="C10685">
        <f t="shared" si="667"/>
        <v>0.29999999999999982</v>
      </c>
      <c r="D10685">
        <f t="shared" si="668"/>
        <v>0.29999999999999982</v>
      </c>
      <c r="E10685">
        <f t="shared" si="669"/>
        <v>0.79999999999999982</v>
      </c>
      <c r="F10685">
        <f t="shared" si="670"/>
        <v>1.3999999999999995</v>
      </c>
    </row>
    <row r="10686" spans="1:6" x14ac:dyDescent="0.25">
      <c r="A10686" s="1">
        <v>39448</v>
      </c>
      <c r="B10686">
        <v>6.9</v>
      </c>
      <c r="C10686">
        <f t="shared" si="667"/>
        <v>0.10000000000000053</v>
      </c>
      <c r="D10686">
        <f t="shared" si="668"/>
        <v>0.40000000000000036</v>
      </c>
      <c r="E10686">
        <f t="shared" si="669"/>
        <v>0.90000000000000036</v>
      </c>
      <c r="F10686">
        <f t="shared" si="670"/>
        <v>1.2000000000000002</v>
      </c>
    </row>
    <row r="10687" spans="1:6" x14ac:dyDescent="0.25">
      <c r="A10687" s="1">
        <v>39449</v>
      </c>
      <c r="B10687">
        <v>6.9</v>
      </c>
      <c r="C10687">
        <f t="shared" si="667"/>
        <v>0</v>
      </c>
      <c r="D10687">
        <f t="shared" si="668"/>
        <v>0.40000000000000036</v>
      </c>
      <c r="E10687">
        <f t="shared" si="669"/>
        <v>0.60000000000000053</v>
      </c>
      <c r="F10687">
        <f t="shared" si="670"/>
        <v>1.2000000000000002</v>
      </c>
    </row>
    <row r="10688" spans="1:6" x14ac:dyDescent="0.25">
      <c r="A10688" s="1">
        <v>39450</v>
      </c>
      <c r="B10688">
        <v>6.9</v>
      </c>
      <c r="C10688">
        <f t="shared" si="667"/>
        <v>0</v>
      </c>
      <c r="D10688">
        <f t="shared" si="668"/>
        <v>0.10000000000000053</v>
      </c>
      <c r="E10688">
        <f t="shared" si="669"/>
        <v>0.60000000000000053</v>
      </c>
      <c r="F10688">
        <f t="shared" si="670"/>
        <v>0.90000000000000036</v>
      </c>
    </row>
    <row r="10689" spans="1:6" x14ac:dyDescent="0.25">
      <c r="A10689" s="1">
        <v>39451</v>
      </c>
      <c r="B10689">
        <v>6.9</v>
      </c>
      <c r="C10689">
        <f t="shared" si="667"/>
        <v>0</v>
      </c>
      <c r="D10689">
        <f t="shared" si="668"/>
        <v>0</v>
      </c>
      <c r="E10689">
        <f t="shared" si="669"/>
        <v>0.40000000000000036</v>
      </c>
      <c r="F10689">
        <f t="shared" si="670"/>
        <v>0.90000000000000036</v>
      </c>
    </row>
    <row r="10690" spans="1:6" x14ac:dyDescent="0.25">
      <c r="A10690" s="1">
        <v>39452</v>
      </c>
      <c r="B10690">
        <v>7</v>
      </c>
      <c r="C10690">
        <f t="shared" si="667"/>
        <v>9.9999999999999645E-2</v>
      </c>
      <c r="D10690">
        <f t="shared" si="668"/>
        <v>9.9999999999999645E-2</v>
      </c>
      <c r="E10690">
        <f t="shared" si="669"/>
        <v>0.5</v>
      </c>
      <c r="F10690">
        <f t="shared" si="670"/>
        <v>0.70000000000000018</v>
      </c>
    </row>
    <row r="10691" spans="1:6" x14ac:dyDescent="0.25">
      <c r="A10691" s="1">
        <v>39453</v>
      </c>
      <c r="B10691">
        <v>7.2</v>
      </c>
      <c r="C10691">
        <f t="shared" si="667"/>
        <v>0.20000000000000018</v>
      </c>
      <c r="D10691">
        <f t="shared" si="668"/>
        <v>0.29999999999999982</v>
      </c>
      <c r="E10691">
        <f t="shared" si="669"/>
        <v>0.70000000000000018</v>
      </c>
      <c r="F10691">
        <f t="shared" si="670"/>
        <v>0.90000000000000036</v>
      </c>
    </row>
    <row r="10692" spans="1:6" x14ac:dyDescent="0.25">
      <c r="A10692" s="1">
        <v>39454</v>
      </c>
      <c r="B10692">
        <v>7.6</v>
      </c>
      <c r="C10692">
        <f t="shared" ref="C10692:C10755" si="671">B10692-B10691</f>
        <v>0.39999999999999947</v>
      </c>
      <c r="D10692">
        <f t="shared" si="668"/>
        <v>0.69999999999999929</v>
      </c>
      <c r="E10692">
        <f t="shared" si="669"/>
        <v>0.79999999999999982</v>
      </c>
      <c r="F10692">
        <f t="shared" si="670"/>
        <v>1.0999999999999996</v>
      </c>
    </row>
    <row r="10693" spans="1:6" x14ac:dyDescent="0.25">
      <c r="A10693" s="1">
        <v>39455</v>
      </c>
      <c r="B10693">
        <v>7.9</v>
      </c>
      <c r="C10693">
        <f t="shared" si="671"/>
        <v>0.30000000000000071</v>
      </c>
      <c r="D10693">
        <f t="shared" ref="D10693:D10756" si="672">SUM(C10691:C10693)</f>
        <v>0.90000000000000036</v>
      </c>
      <c r="E10693">
        <f t="shared" si="669"/>
        <v>1</v>
      </c>
      <c r="F10693">
        <f t="shared" si="670"/>
        <v>1.4000000000000004</v>
      </c>
    </row>
    <row r="10694" spans="1:6" x14ac:dyDescent="0.25">
      <c r="A10694" s="1">
        <v>39456</v>
      </c>
      <c r="B10694">
        <v>8.1</v>
      </c>
      <c r="C10694">
        <f t="shared" si="671"/>
        <v>0.19999999999999929</v>
      </c>
      <c r="D10694">
        <f t="shared" si="672"/>
        <v>0.89999999999999947</v>
      </c>
      <c r="E10694">
        <f t="shared" si="669"/>
        <v>1.1999999999999993</v>
      </c>
      <c r="F10694">
        <f t="shared" si="670"/>
        <v>1.5999999999999996</v>
      </c>
    </row>
    <row r="10695" spans="1:6" x14ac:dyDescent="0.25">
      <c r="A10695" s="1">
        <v>39457</v>
      </c>
      <c r="B10695">
        <v>8.4</v>
      </c>
      <c r="C10695">
        <f t="shared" si="671"/>
        <v>0.30000000000000071</v>
      </c>
      <c r="D10695">
        <f t="shared" si="672"/>
        <v>0.80000000000000071</v>
      </c>
      <c r="E10695">
        <f t="shared" si="669"/>
        <v>1.5</v>
      </c>
      <c r="F10695">
        <f t="shared" si="670"/>
        <v>1.6000000000000005</v>
      </c>
    </row>
    <row r="10696" spans="1:6" x14ac:dyDescent="0.25">
      <c r="A10696" s="1">
        <v>39458</v>
      </c>
      <c r="B10696">
        <v>8.5</v>
      </c>
      <c r="C10696">
        <f t="shared" si="671"/>
        <v>9.9999999999999645E-2</v>
      </c>
      <c r="D10696">
        <f t="shared" si="672"/>
        <v>0.59999999999999964</v>
      </c>
      <c r="E10696">
        <f t="shared" si="669"/>
        <v>1.5999999999999996</v>
      </c>
      <c r="F10696">
        <f t="shared" si="670"/>
        <v>1.5999999999999996</v>
      </c>
    </row>
    <row r="10697" spans="1:6" x14ac:dyDescent="0.25">
      <c r="A10697" s="1">
        <v>39459</v>
      </c>
      <c r="B10697">
        <v>9</v>
      </c>
      <c r="C10697">
        <f t="shared" si="671"/>
        <v>0.5</v>
      </c>
      <c r="D10697">
        <f t="shared" si="672"/>
        <v>0.90000000000000036</v>
      </c>
      <c r="E10697">
        <f t="shared" si="669"/>
        <v>2</v>
      </c>
      <c r="F10697">
        <f t="shared" si="670"/>
        <v>2.0999999999999996</v>
      </c>
    </row>
    <row r="10698" spans="1:6" x14ac:dyDescent="0.25">
      <c r="A10698" s="1">
        <v>39460</v>
      </c>
      <c r="B10698">
        <v>9.1999999999999993</v>
      </c>
      <c r="C10698">
        <f t="shared" si="671"/>
        <v>0.19999999999999929</v>
      </c>
      <c r="D10698">
        <f t="shared" si="672"/>
        <v>0.79999999999999893</v>
      </c>
      <c r="E10698">
        <f t="shared" si="669"/>
        <v>1.9999999999999991</v>
      </c>
      <c r="F10698">
        <f t="shared" si="670"/>
        <v>2.2999999999999989</v>
      </c>
    </row>
    <row r="10699" spans="1:6" x14ac:dyDescent="0.25">
      <c r="A10699" s="1">
        <v>39461</v>
      </c>
      <c r="B10699">
        <v>9.3000000000000007</v>
      </c>
      <c r="C10699">
        <f t="shared" si="671"/>
        <v>0.10000000000000142</v>
      </c>
      <c r="D10699">
        <f t="shared" si="672"/>
        <v>0.80000000000000071</v>
      </c>
      <c r="E10699">
        <f t="shared" si="669"/>
        <v>1.7000000000000011</v>
      </c>
      <c r="F10699">
        <f t="shared" si="670"/>
        <v>2.4000000000000004</v>
      </c>
    </row>
    <row r="10700" spans="1:6" x14ac:dyDescent="0.25">
      <c r="A10700" s="1">
        <v>39462</v>
      </c>
      <c r="B10700">
        <v>9.3000000000000007</v>
      </c>
      <c r="C10700">
        <f t="shared" si="671"/>
        <v>0</v>
      </c>
      <c r="D10700">
        <f t="shared" si="672"/>
        <v>0.30000000000000071</v>
      </c>
      <c r="E10700">
        <f t="shared" si="669"/>
        <v>1.4000000000000004</v>
      </c>
      <c r="F10700">
        <f t="shared" si="670"/>
        <v>2.3000000000000007</v>
      </c>
    </row>
    <row r="10701" spans="1:6" x14ac:dyDescent="0.25">
      <c r="A10701" s="1">
        <v>39463</v>
      </c>
      <c r="B10701">
        <v>9.5</v>
      </c>
      <c r="C10701">
        <f t="shared" si="671"/>
        <v>0.19999999999999929</v>
      </c>
      <c r="D10701">
        <f t="shared" si="672"/>
        <v>0.30000000000000071</v>
      </c>
      <c r="E10701">
        <f t="shared" si="669"/>
        <v>1.4000000000000004</v>
      </c>
      <c r="F10701">
        <f t="shared" si="670"/>
        <v>2.2999999999999998</v>
      </c>
    </row>
    <row r="10702" spans="1:6" x14ac:dyDescent="0.25">
      <c r="A10702" s="1">
        <v>39464</v>
      </c>
      <c r="B10702">
        <v>9.5</v>
      </c>
      <c r="C10702">
        <f t="shared" si="671"/>
        <v>0</v>
      </c>
      <c r="D10702">
        <f t="shared" si="672"/>
        <v>0.19999999999999929</v>
      </c>
      <c r="E10702">
        <f t="shared" si="669"/>
        <v>1.0999999999999996</v>
      </c>
      <c r="F10702">
        <f t="shared" si="670"/>
        <v>1.9000000000000004</v>
      </c>
    </row>
    <row r="10703" spans="1:6" x14ac:dyDescent="0.25">
      <c r="A10703" s="1">
        <v>39465</v>
      </c>
      <c r="B10703">
        <v>9.6</v>
      </c>
      <c r="C10703">
        <f t="shared" si="671"/>
        <v>9.9999999999999645E-2</v>
      </c>
      <c r="D10703">
        <f t="shared" si="672"/>
        <v>0.29999999999999893</v>
      </c>
      <c r="E10703">
        <f t="shared" si="669"/>
        <v>1.0999999999999996</v>
      </c>
      <c r="F10703">
        <f t="shared" si="670"/>
        <v>1.6999999999999993</v>
      </c>
    </row>
    <row r="10704" spans="1:6" x14ac:dyDescent="0.25">
      <c r="A10704" s="1">
        <v>39466</v>
      </c>
      <c r="B10704">
        <v>9.6</v>
      </c>
      <c r="C10704">
        <f t="shared" si="671"/>
        <v>0</v>
      </c>
      <c r="D10704">
        <f t="shared" si="672"/>
        <v>9.9999999999999645E-2</v>
      </c>
      <c r="E10704">
        <f t="shared" si="669"/>
        <v>0.59999999999999964</v>
      </c>
      <c r="F10704">
        <f t="shared" si="670"/>
        <v>1.5</v>
      </c>
    </row>
    <row r="10705" spans="1:6" x14ac:dyDescent="0.25">
      <c r="A10705" s="1">
        <v>39467</v>
      </c>
      <c r="B10705">
        <v>9.6999999999999993</v>
      </c>
      <c r="C10705">
        <f t="shared" si="671"/>
        <v>9.9999999999999645E-2</v>
      </c>
      <c r="D10705">
        <f t="shared" si="672"/>
        <v>0.19999999999999929</v>
      </c>
      <c r="E10705">
        <f t="shared" si="669"/>
        <v>0.5</v>
      </c>
      <c r="F10705">
        <f t="shared" si="670"/>
        <v>1.2999999999999989</v>
      </c>
    </row>
    <row r="10706" spans="1:6" x14ac:dyDescent="0.25">
      <c r="A10706" s="1">
        <v>39468</v>
      </c>
      <c r="B10706">
        <v>9.6999999999999993</v>
      </c>
      <c r="C10706">
        <f t="shared" si="671"/>
        <v>0</v>
      </c>
      <c r="D10706">
        <f t="shared" si="672"/>
        <v>9.9999999999999645E-2</v>
      </c>
      <c r="E10706">
        <f t="shared" si="669"/>
        <v>0.39999999999999858</v>
      </c>
      <c r="F10706">
        <f t="shared" si="670"/>
        <v>1.1999999999999993</v>
      </c>
    </row>
    <row r="10707" spans="1:6" x14ac:dyDescent="0.25">
      <c r="A10707" s="1">
        <v>39469</v>
      </c>
      <c r="B10707">
        <v>9.8000000000000007</v>
      </c>
      <c r="C10707">
        <f t="shared" si="671"/>
        <v>0.10000000000000142</v>
      </c>
      <c r="D10707">
        <f t="shared" si="672"/>
        <v>0.20000000000000107</v>
      </c>
      <c r="E10707">
        <f t="shared" si="669"/>
        <v>0.5</v>
      </c>
      <c r="F10707">
        <f t="shared" si="670"/>
        <v>0.80000000000000071</v>
      </c>
    </row>
    <row r="10708" spans="1:6" x14ac:dyDescent="0.25">
      <c r="A10708" s="1">
        <v>39470</v>
      </c>
      <c r="B10708">
        <v>10.1</v>
      </c>
      <c r="C10708">
        <f t="shared" si="671"/>
        <v>0.29999999999999893</v>
      </c>
      <c r="D10708">
        <f t="shared" si="672"/>
        <v>0.40000000000000036</v>
      </c>
      <c r="E10708">
        <f t="shared" si="669"/>
        <v>0.59999999999999964</v>
      </c>
      <c r="F10708">
        <f t="shared" si="670"/>
        <v>0.90000000000000036</v>
      </c>
    </row>
    <row r="10709" spans="1:6" x14ac:dyDescent="0.25">
      <c r="A10709" s="1">
        <v>39471</v>
      </c>
      <c r="B10709">
        <v>10.1</v>
      </c>
      <c r="C10709">
        <f t="shared" si="671"/>
        <v>0</v>
      </c>
      <c r="D10709">
        <f t="shared" si="672"/>
        <v>0.40000000000000036</v>
      </c>
      <c r="E10709">
        <f t="shared" si="669"/>
        <v>0.59999999999999964</v>
      </c>
      <c r="F10709">
        <f t="shared" si="670"/>
        <v>0.79999999999999893</v>
      </c>
    </row>
    <row r="10710" spans="1:6" x14ac:dyDescent="0.25">
      <c r="A10710" s="1">
        <v>39472</v>
      </c>
      <c r="B10710">
        <v>10.1</v>
      </c>
      <c r="C10710">
        <f t="shared" si="671"/>
        <v>0</v>
      </c>
      <c r="D10710">
        <f t="shared" si="672"/>
        <v>0.29999999999999893</v>
      </c>
      <c r="E10710">
        <f t="shared" si="669"/>
        <v>0.5</v>
      </c>
      <c r="F10710">
        <f t="shared" si="670"/>
        <v>0.79999999999999893</v>
      </c>
    </row>
    <row r="10711" spans="1:6" x14ac:dyDescent="0.25">
      <c r="A10711" s="1">
        <v>39473</v>
      </c>
      <c r="B10711">
        <v>10.199999999999999</v>
      </c>
      <c r="C10711">
        <f t="shared" si="671"/>
        <v>9.9999999999999645E-2</v>
      </c>
      <c r="D10711">
        <f t="shared" si="672"/>
        <v>9.9999999999999645E-2</v>
      </c>
      <c r="E10711">
        <f t="shared" si="669"/>
        <v>0.59999999999999964</v>
      </c>
      <c r="F10711">
        <f t="shared" si="670"/>
        <v>0.69999999999999929</v>
      </c>
    </row>
    <row r="10712" spans="1:6" x14ac:dyDescent="0.25">
      <c r="A10712" s="1">
        <v>39474</v>
      </c>
      <c r="B10712">
        <v>10.199999999999999</v>
      </c>
      <c r="C10712">
        <f t="shared" si="671"/>
        <v>0</v>
      </c>
      <c r="D10712">
        <f t="shared" si="672"/>
        <v>9.9999999999999645E-2</v>
      </c>
      <c r="E10712">
        <f t="shared" si="669"/>
        <v>0.5</v>
      </c>
      <c r="F10712">
        <f t="shared" si="670"/>
        <v>0.69999999999999929</v>
      </c>
    </row>
    <row r="10713" spans="1:6" x14ac:dyDescent="0.25">
      <c r="A10713" s="1">
        <v>39475</v>
      </c>
      <c r="B10713">
        <v>10.3</v>
      </c>
      <c r="C10713">
        <f t="shared" si="671"/>
        <v>0.10000000000000142</v>
      </c>
      <c r="D10713">
        <f t="shared" si="672"/>
        <v>0.20000000000000107</v>
      </c>
      <c r="E10713">
        <f t="shared" si="669"/>
        <v>0.60000000000000142</v>
      </c>
      <c r="F10713">
        <f t="shared" si="670"/>
        <v>0.70000000000000107</v>
      </c>
    </row>
    <row r="10714" spans="1:6" x14ac:dyDescent="0.25">
      <c r="A10714" s="1">
        <v>39476</v>
      </c>
      <c r="B10714">
        <v>10.6</v>
      </c>
      <c r="C10714">
        <f t="shared" si="671"/>
        <v>0.29999999999999893</v>
      </c>
      <c r="D10714">
        <f t="shared" si="672"/>
        <v>0.40000000000000036</v>
      </c>
      <c r="E10714">
        <f t="shared" si="669"/>
        <v>0.79999999999999893</v>
      </c>
      <c r="F10714">
        <f t="shared" si="670"/>
        <v>1</v>
      </c>
    </row>
    <row r="10715" spans="1:6" x14ac:dyDescent="0.25">
      <c r="A10715" s="1">
        <v>39477</v>
      </c>
      <c r="B10715">
        <v>10.6</v>
      </c>
      <c r="C10715">
        <f t="shared" si="671"/>
        <v>0</v>
      </c>
      <c r="D10715">
        <f t="shared" si="672"/>
        <v>0.40000000000000036</v>
      </c>
      <c r="E10715">
        <f t="shared" si="669"/>
        <v>0.5</v>
      </c>
      <c r="F10715">
        <f t="shared" si="670"/>
        <v>0.90000000000000036</v>
      </c>
    </row>
    <row r="10716" spans="1:6" x14ac:dyDescent="0.25">
      <c r="A10716" s="1">
        <v>39478</v>
      </c>
      <c r="B10716">
        <v>10.8</v>
      </c>
      <c r="C10716">
        <f t="shared" si="671"/>
        <v>0.20000000000000107</v>
      </c>
      <c r="D10716">
        <f t="shared" si="672"/>
        <v>0.5</v>
      </c>
      <c r="E10716">
        <f t="shared" si="669"/>
        <v>0.70000000000000107</v>
      </c>
      <c r="F10716">
        <f t="shared" si="670"/>
        <v>1.1000000000000014</v>
      </c>
    </row>
    <row r="10717" spans="1:6" x14ac:dyDescent="0.25">
      <c r="A10717" s="1">
        <v>39479</v>
      </c>
      <c r="B10717">
        <v>10.9</v>
      </c>
      <c r="C10717">
        <f t="shared" si="671"/>
        <v>9.9999999999999645E-2</v>
      </c>
      <c r="D10717">
        <f t="shared" si="672"/>
        <v>0.30000000000000071</v>
      </c>
      <c r="E10717">
        <f t="shared" si="669"/>
        <v>0.80000000000000071</v>
      </c>
      <c r="F10717">
        <f t="shared" si="670"/>
        <v>1.0999999999999996</v>
      </c>
    </row>
    <row r="10718" spans="1:6" x14ac:dyDescent="0.25">
      <c r="A10718" s="1">
        <v>39480</v>
      </c>
      <c r="B10718">
        <v>11.4</v>
      </c>
      <c r="C10718">
        <f t="shared" si="671"/>
        <v>0.5</v>
      </c>
      <c r="D10718">
        <f t="shared" si="672"/>
        <v>0.80000000000000071</v>
      </c>
      <c r="E10718">
        <f t="shared" si="669"/>
        <v>1.2000000000000011</v>
      </c>
      <c r="F10718">
        <f t="shared" si="670"/>
        <v>1.3000000000000007</v>
      </c>
    </row>
    <row r="10719" spans="1:6" x14ac:dyDescent="0.25">
      <c r="A10719" s="1">
        <v>39481</v>
      </c>
      <c r="B10719">
        <v>11.5</v>
      </c>
      <c r="C10719">
        <f t="shared" si="671"/>
        <v>9.9999999999999645E-2</v>
      </c>
      <c r="D10719">
        <f t="shared" si="672"/>
        <v>0.69999999999999929</v>
      </c>
      <c r="E10719">
        <f t="shared" si="669"/>
        <v>1.3000000000000007</v>
      </c>
      <c r="F10719">
        <f t="shared" si="670"/>
        <v>1.4000000000000004</v>
      </c>
    </row>
    <row r="10720" spans="1:6" x14ac:dyDescent="0.25">
      <c r="A10720" s="1">
        <v>39482</v>
      </c>
      <c r="B10720">
        <v>11.6</v>
      </c>
      <c r="C10720">
        <f t="shared" si="671"/>
        <v>9.9999999999999645E-2</v>
      </c>
      <c r="D10720">
        <f t="shared" si="672"/>
        <v>0.69999999999999929</v>
      </c>
      <c r="E10720">
        <f t="shared" si="669"/>
        <v>1.2999999999999989</v>
      </c>
      <c r="F10720">
        <f t="shared" si="670"/>
        <v>1.5</v>
      </c>
    </row>
    <row r="10721" spans="1:6" x14ac:dyDescent="0.25">
      <c r="A10721" s="1">
        <v>39483</v>
      </c>
      <c r="B10721">
        <v>11.9</v>
      </c>
      <c r="C10721">
        <f t="shared" si="671"/>
        <v>0.30000000000000071</v>
      </c>
      <c r="D10721">
        <f t="shared" si="672"/>
        <v>0.5</v>
      </c>
      <c r="E10721">
        <f t="shared" si="669"/>
        <v>1.3000000000000007</v>
      </c>
      <c r="F10721">
        <f t="shared" si="670"/>
        <v>1.7000000000000011</v>
      </c>
    </row>
    <row r="10722" spans="1:6" x14ac:dyDescent="0.25">
      <c r="A10722" s="1">
        <v>39484</v>
      </c>
      <c r="B10722">
        <v>12.1</v>
      </c>
      <c r="C10722">
        <f t="shared" si="671"/>
        <v>0.19999999999999929</v>
      </c>
      <c r="D10722">
        <f t="shared" si="672"/>
        <v>0.59999999999999964</v>
      </c>
      <c r="E10722">
        <f t="shared" ref="E10722:E10785" si="673">SUM(C10716:C10722)</f>
        <v>1.5</v>
      </c>
      <c r="F10722">
        <f t="shared" ref="F10722:F10785" si="674">SUM(C10713:C10722)</f>
        <v>1.9000000000000004</v>
      </c>
    </row>
    <row r="10723" spans="1:6" x14ac:dyDescent="0.25">
      <c r="A10723" s="1">
        <v>39485</v>
      </c>
      <c r="B10723">
        <v>12.4</v>
      </c>
      <c r="C10723">
        <f t="shared" si="671"/>
        <v>0.30000000000000071</v>
      </c>
      <c r="D10723">
        <f t="shared" si="672"/>
        <v>0.80000000000000071</v>
      </c>
      <c r="E10723">
        <f t="shared" si="673"/>
        <v>1.5999999999999996</v>
      </c>
      <c r="F10723">
        <f t="shared" si="674"/>
        <v>2.0999999999999996</v>
      </c>
    </row>
    <row r="10724" spans="1:6" x14ac:dyDescent="0.25">
      <c r="A10724" s="1">
        <v>39486</v>
      </c>
      <c r="B10724">
        <v>13.3</v>
      </c>
      <c r="C10724">
        <f t="shared" si="671"/>
        <v>0.90000000000000036</v>
      </c>
      <c r="D10724">
        <f t="shared" si="672"/>
        <v>1.4000000000000004</v>
      </c>
      <c r="E10724">
        <f t="shared" si="673"/>
        <v>2.4000000000000004</v>
      </c>
      <c r="F10724">
        <f t="shared" si="674"/>
        <v>2.7000000000000011</v>
      </c>
    </row>
    <row r="10725" spans="1:6" x14ac:dyDescent="0.25">
      <c r="A10725" s="1">
        <v>39487</v>
      </c>
      <c r="B10725">
        <v>13.5</v>
      </c>
      <c r="C10725">
        <f t="shared" si="671"/>
        <v>0.19999999999999929</v>
      </c>
      <c r="D10725">
        <f t="shared" si="672"/>
        <v>1.4000000000000004</v>
      </c>
      <c r="E10725">
        <f t="shared" si="673"/>
        <v>2.0999999999999996</v>
      </c>
      <c r="F10725">
        <f t="shared" si="674"/>
        <v>2.9000000000000004</v>
      </c>
    </row>
    <row r="10726" spans="1:6" x14ac:dyDescent="0.25">
      <c r="A10726" s="1">
        <v>39488</v>
      </c>
      <c r="B10726">
        <v>13.5</v>
      </c>
      <c r="C10726">
        <f t="shared" si="671"/>
        <v>0</v>
      </c>
      <c r="D10726">
        <f t="shared" si="672"/>
        <v>1.0999999999999996</v>
      </c>
      <c r="E10726">
        <f t="shared" si="673"/>
        <v>2</v>
      </c>
      <c r="F10726">
        <f t="shared" si="674"/>
        <v>2.6999999999999993</v>
      </c>
    </row>
    <row r="10727" spans="1:6" x14ac:dyDescent="0.25">
      <c r="A10727" s="1">
        <v>39489</v>
      </c>
      <c r="B10727">
        <v>13.5</v>
      </c>
      <c r="C10727">
        <f t="shared" si="671"/>
        <v>0</v>
      </c>
      <c r="D10727">
        <f t="shared" si="672"/>
        <v>0.19999999999999929</v>
      </c>
      <c r="E10727">
        <f t="shared" si="673"/>
        <v>1.9000000000000004</v>
      </c>
      <c r="F10727">
        <f t="shared" si="674"/>
        <v>2.5999999999999996</v>
      </c>
    </row>
    <row r="10728" spans="1:6" x14ac:dyDescent="0.25">
      <c r="A10728" s="1">
        <v>39490</v>
      </c>
      <c r="B10728">
        <v>13.9</v>
      </c>
      <c r="C10728">
        <f t="shared" si="671"/>
        <v>0.40000000000000036</v>
      </c>
      <c r="D10728">
        <f t="shared" si="672"/>
        <v>0.40000000000000036</v>
      </c>
      <c r="E10728">
        <f t="shared" si="673"/>
        <v>2</v>
      </c>
      <c r="F10728">
        <f t="shared" si="674"/>
        <v>2.5</v>
      </c>
    </row>
    <row r="10729" spans="1:6" x14ac:dyDescent="0.25">
      <c r="A10729" s="1">
        <v>39491</v>
      </c>
      <c r="B10729">
        <v>14.2</v>
      </c>
      <c r="C10729">
        <f t="shared" si="671"/>
        <v>0.29999999999999893</v>
      </c>
      <c r="D10729">
        <f t="shared" si="672"/>
        <v>0.69999999999999929</v>
      </c>
      <c r="E10729">
        <f t="shared" si="673"/>
        <v>2.0999999999999996</v>
      </c>
      <c r="F10729">
        <f t="shared" si="674"/>
        <v>2.6999999999999993</v>
      </c>
    </row>
    <row r="10730" spans="1:6" x14ac:dyDescent="0.25">
      <c r="A10730" s="1">
        <v>39492</v>
      </c>
      <c r="B10730">
        <v>14.4</v>
      </c>
      <c r="C10730">
        <f t="shared" si="671"/>
        <v>0.20000000000000107</v>
      </c>
      <c r="D10730">
        <f t="shared" si="672"/>
        <v>0.90000000000000036</v>
      </c>
      <c r="E10730">
        <f t="shared" si="673"/>
        <v>2</v>
      </c>
      <c r="F10730">
        <f t="shared" si="674"/>
        <v>2.8000000000000007</v>
      </c>
    </row>
    <row r="10731" spans="1:6" x14ac:dyDescent="0.25">
      <c r="A10731" s="1">
        <v>39493</v>
      </c>
      <c r="B10731">
        <v>14.4</v>
      </c>
      <c r="C10731">
        <f t="shared" si="671"/>
        <v>0</v>
      </c>
      <c r="D10731">
        <f t="shared" si="672"/>
        <v>0.5</v>
      </c>
      <c r="E10731">
        <f t="shared" si="673"/>
        <v>1.0999999999999996</v>
      </c>
      <c r="F10731">
        <f t="shared" si="674"/>
        <v>2.5</v>
      </c>
    </row>
    <row r="10732" spans="1:6" x14ac:dyDescent="0.25">
      <c r="A10732" s="1">
        <v>39494</v>
      </c>
      <c r="B10732">
        <v>14.4</v>
      </c>
      <c r="C10732">
        <f t="shared" si="671"/>
        <v>0</v>
      </c>
      <c r="D10732">
        <f t="shared" si="672"/>
        <v>0.20000000000000107</v>
      </c>
      <c r="E10732">
        <f t="shared" si="673"/>
        <v>0.90000000000000036</v>
      </c>
      <c r="F10732">
        <f t="shared" si="674"/>
        <v>2.3000000000000007</v>
      </c>
    </row>
    <row r="10733" spans="1:6" x14ac:dyDescent="0.25">
      <c r="A10733" s="1">
        <v>39495</v>
      </c>
      <c r="B10733">
        <v>14.6</v>
      </c>
      <c r="C10733">
        <f t="shared" si="671"/>
        <v>0.19999999999999929</v>
      </c>
      <c r="D10733">
        <f t="shared" si="672"/>
        <v>0.19999999999999929</v>
      </c>
      <c r="E10733">
        <f t="shared" si="673"/>
        <v>1.0999999999999996</v>
      </c>
      <c r="F10733">
        <f t="shared" si="674"/>
        <v>2.1999999999999993</v>
      </c>
    </row>
    <row r="10734" spans="1:6" x14ac:dyDescent="0.25">
      <c r="A10734" s="1">
        <v>39496</v>
      </c>
      <c r="B10734">
        <v>14.8</v>
      </c>
      <c r="C10734">
        <f t="shared" si="671"/>
        <v>0.20000000000000107</v>
      </c>
      <c r="D10734">
        <f t="shared" si="672"/>
        <v>0.40000000000000036</v>
      </c>
      <c r="E10734">
        <f t="shared" si="673"/>
        <v>1.3000000000000007</v>
      </c>
      <c r="F10734">
        <f t="shared" si="674"/>
        <v>1.5</v>
      </c>
    </row>
    <row r="10735" spans="1:6" x14ac:dyDescent="0.25">
      <c r="A10735" s="1">
        <v>39497</v>
      </c>
      <c r="B10735">
        <v>14.8</v>
      </c>
      <c r="C10735">
        <f t="shared" si="671"/>
        <v>0</v>
      </c>
      <c r="D10735">
        <f t="shared" si="672"/>
        <v>0.40000000000000036</v>
      </c>
      <c r="E10735">
        <f t="shared" si="673"/>
        <v>0.90000000000000036</v>
      </c>
      <c r="F10735">
        <f t="shared" si="674"/>
        <v>1.3000000000000007</v>
      </c>
    </row>
    <row r="10736" spans="1:6" x14ac:dyDescent="0.25">
      <c r="A10736" s="1">
        <v>39498</v>
      </c>
      <c r="B10736">
        <v>14.8</v>
      </c>
      <c r="C10736">
        <f t="shared" si="671"/>
        <v>0</v>
      </c>
      <c r="D10736">
        <f t="shared" si="672"/>
        <v>0.20000000000000107</v>
      </c>
      <c r="E10736">
        <f t="shared" si="673"/>
        <v>0.60000000000000142</v>
      </c>
      <c r="F10736">
        <f t="shared" si="674"/>
        <v>1.3000000000000007</v>
      </c>
    </row>
    <row r="10737" spans="1:6" x14ac:dyDescent="0.25">
      <c r="A10737" s="1">
        <v>39499</v>
      </c>
      <c r="B10737">
        <v>14.8</v>
      </c>
      <c r="C10737">
        <f t="shared" si="671"/>
        <v>0</v>
      </c>
      <c r="D10737">
        <f t="shared" si="672"/>
        <v>0</v>
      </c>
      <c r="E10737">
        <f t="shared" si="673"/>
        <v>0.40000000000000036</v>
      </c>
      <c r="F10737">
        <f t="shared" si="674"/>
        <v>1.3000000000000007</v>
      </c>
    </row>
    <row r="10738" spans="1:6" x14ac:dyDescent="0.25">
      <c r="A10738" s="1">
        <v>39500</v>
      </c>
      <c r="B10738">
        <v>14.9</v>
      </c>
      <c r="C10738">
        <f t="shared" si="671"/>
        <v>9.9999999999999645E-2</v>
      </c>
      <c r="D10738">
        <f t="shared" si="672"/>
        <v>9.9999999999999645E-2</v>
      </c>
      <c r="E10738">
        <f t="shared" si="673"/>
        <v>0.5</v>
      </c>
      <c r="F10738">
        <f t="shared" si="674"/>
        <v>1</v>
      </c>
    </row>
    <row r="10739" spans="1:6" x14ac:dyDescent="0.25">
      <c r="A10739" s="1">
        <v>39501</v>
      </c>
      <c r="B10739">
        <v>15</v>
      </c>
      <c r="C10739">
        <f t="shared" si="671"/>
        <v>9.9999999999999645E-2</v>
      </c>
      <c r="D10739">
        <f t="shared" si="672"/>
        <v>0.19999999999999929</v>
      </c>
      <c r="E10739">
        <f t="shared" si="673"/>
        <v>0.59999999999999964</v>
      </c>
      <c r="F10739">
        <f t="shared" si="674"/>
        <v>0.80000000000000071</v>
      </c>
    </row>
    <row r="10740" spans="1:6" x14ac:dyDescent="0.25">
      <c r="A10740" s="1">
        <v>39502</v>
      </c>
      <c r="B10740">
        <v>15.2</v>
      </c>
      <c r="C10740">
        <f t="shared" si="671"/>
        <v>0.19999999999999929</v>
      </c>
      <c r="D10740">
        <f t="shared" si="672"/>
        <v>0.39999999999999858</v>
      </c>
      <c r="E10740">
        <f t="shared" si="673"/>
        <v>0.59999999999999964</v>
      </c>
      <c r="F10740">
        <f t="shared" si="674"/>
        <v>0.79999999999999893</v>
      </c>
    </row>
    <row r="10741" spans="1:6" x14ac:dyDescent="0.25">
      <c r="A10741" s="1">
        <v>39503</v>
      </c>
      <c r="B10741">
        <v>15.6</v>
      </c>
      <c r="C10741">
        <f t="shared" si="671"/>
        <v>0.40000000000000036</v>
      </c>
      <c r="D10741">
        <f t="shared" si="672"/>
        <v>0.69999999999999929</v>
      </c>
      <c r="E10741">
        <f t="shared" si="673"/>
        <v>0.79999999999999893</v>
      </c>
      <c r="F10741">
        <f t="shared" si="674"/>
        <v>1.1999999999999993</v>
      </c>
    </row>
    <row r="10742" spans="1:6" x14ac:dyDescent="0.25">
      <c r="A10742" s="1">
        <v>39504</v>
      </c>
      <c r="B10742">
        <v>15.8</v>
      </c>
      <c r="C10742">
        <f t="shared" si="671"/>
        <v>0.20000000000000107</v>
      </c>
      <c r="D10742">
        <f t="shared" si="672"/>
        <v>0.80000000000000071</v>
      </c>
      <c r="E10742">
        <f t="shared" si="673"/>
        <v>1</v>
      </c>
      <c r="F10742">
        <f t="shared" si="674"/>
        <v>1.4000000000000004</v>
      </c>
    </row>
    <row r="10743" spans="1:6" x14ac:dyDescent="0.25">
      <c r="A10743" s="1">
        <v>39505</v>
      </c>
      <c r="B10743">
        <v>16</v>
      </c>
      <c r="C10743">
        <f t="shared" si="671"/>
        <v>0.19999999999999929</v>
      </c>
      <c r="D10743">
        <f t="shared" si="672"/>
        <v>0.80000000000000071</v>
      </c>
      <c r="E10743">
        <f t="shared" si="673"/>
        <v>1.1999999999999993</v>
      </c>
      <c r="F10743">
        <f t="shared" si="674"/>
        <v>1.4000000000000004</v>
      </c>
    </row>
    <row r="10744" spans="1:6" x14ac:dyDescent="0.25">
      <c r="A10744" s="1">
        <v>39506</v>
      </c>
      <c r="B10744">
        <v>16</v>
      </c>
      <c r="C10744">
        <f t="shared" si="671"/>
        <v>0</v>
      </c>
      <c r="D10744">
        <f t="shared" si="672"/>
        <v>0.40000000000000036</v>
      </c>
      <c r="E10744">
        <f t="shared" si="673"/>
        <v>1.1999999999999993</v>
      </c>
      <c r="F10744">
        <f t="shared" si="674"/>
        <v>1.1999999999999993</v>
      </c>
    </row>
    <row r="10745" spans="1:6" x14ac:dyDescent="0.25">
      <c r="A10745" s="1">
        <v>39507</v>
      </c>
      <c r="B10745">
        <v>16</v>
      </c>
      <c r="C10745">
        <f t="shared" si="671"/>
        <v>0</v>
      </c>
      <c r="D10745">
        <f t="shared" si="672"/>
        <v>0.19999999999999929</v>
      </c>
      <c r="E10745">
        <f t="shared" si="673"/>
        <v>1.0999999999999996</v>
      </c>
      <c r="F10745">
        <f t="shared" si="674"/>
        <v>1.1999999999999993</v>
      </c>
    </row>
    <row r="10746" spans="1:6" x14ac:dyDescent="0.25">
      <c r="A10746" s="1">
        <v>39508</v>
      </c>
      <c r="B10746">
        <v>16</v>
      </c>
      <c r="C10746">
        <f t="shared" si="671"/>
        <v>0</v>
      </c>
      <c r="D10746">
        <f t="shared" si="672"/>
        <v>0</v>
      </c>
      <c r="E10746">
        <f t="shared" si="673"/>
        <v>1</v>
      </c>
      <c r="F10746">
        <f t="shared" si="674"/>
        <v>1.1999999999999993</v>
      </c>
    </row>
    <row r="10747" spans="1:6" x14ac:dyDescent="0.25">
      <c r="A10747" s="1">
        <v>39509</v>
      </c>
      <c r="B10747">
        <v>16</v>
      </c>
      <c r="C10747">
        <f t="shared" si="671"/>
        <v>0</v>
      </c>
      <c r="D10747">
        <f t="shared" si="672"/>
        <v>0</v>
      </c>
      <c r="E10747">
        <f t="shared" si="673"/>
        <v>0.80000000000000071</v>
      </c>
      <c r="F10747">
        <f t="shared" si="674"/>
        <v>1.1999999999999993</v>
      </c>
    </row>
    <row r="10748" spans="1:6" x14ac:dyDescent="0.25">
      <c r="A10748" s="1">
        <v>39510</v>
      </c>
      <c r="B10748">
        <v>16.5</v>
      </c>
      <c r="C10748">
        <f t="shared" si="671"/>
        <v>0.5</v>
      </c>
      <c r="D10748">
        <f t="shared" si="672"/>
        <v>0.5</v>
      </c>
      <c r="E10748">
        <f t="shared" si="673"/>
        <v>0.90000000000000036</v>
      </c>
      <c r="F10748">
        <f t="shared" si="674"/>
        <v>1.5999999999999996</v>
      </c>
    </row>
    <row r="10749" spans="1:6" x14ac:dyDescent="0.25">
      <c r="A10749" s="1">
        <v>39511</v>
      </c>
      <c r="B10749">
        <v>16.5</v>
      </c>
      <c r="C10749">
        <f t="shared" si="671"/>
        <v>0</v>
      </c>
      <c r="D10749">
        <f t="shared" si="672"/>
        <v>0.5</v>
      </c>
      <c r="E10749">
        <f t="shared" si="673"/>
        <v>0.69999999999999929</v>
      </c>
      <c r="F10749">
        <f t="shared" si="674"/>
        <v>1.5</v>
      </c>
    </row>
    <row r="10750" spans="1:6" x14ac:dyDescent="0.25">
      <c r="A10750" s="1">
        <v>39512</v>
      </c>
      <c r="B10750">
        <v>17</v>
      </c>
      <c r="C10750">
        <f t="shared" si="671"/>
        <v>0.5</v>
      </c>
      <c r="D10750">
        <f t="shared" si="672"/>
        <v>1</v>
      </c>
      <c r="E10750">
        <f t="shared" si="673"/>
        <v>1</v>
      </c>
      <c r="F10750">
        <f t="shared" si="674"/>
        <v>1.8000000000000007</v>
      </c>
    </row>
    <row r="10751" spans="1:6" x14ac:dyDescent="0.25">
      <c r="A10751" s="1">
        <v>39513</v>
      </c>
      <c r="B10751">
        <v>17</v>
      </c>
      <c r="C10751">
        <f t="shared" si="671"/>
        <v>0</v>
      </c>
      <c r="D10751">
        <f t="shared" si="672"/>
        <v>0.5</v>
      </c>
      <c r="E10751">
        <f t="shared" si="673"/>
        <v>1</v>
      </c>
      <c r="F10751">
        <f t="shared" si="674"/>
        <v>1.4000000000000004</v>
      </c>
    </row>
    <row r="10752" spans="1:6" x14ac:dyDescent="0.25">
      <c r="A10752" s="1">
        <v>39514</v>
      </c>
      <c r="B10752">
        <v>17.100000000000001</v>
      </c>
      <c r="C10752">
        <f t="shared" si="671"/>
        <v>0.10000000000000142</v>
      </c>
      <c r="D10752">
        <f t="shared" si="672"/>
        <v>0.60000000000000142</v>
      </c>
      <c r="E10752">
        <f t="shared" si="673"/>
        <v>1.1000000000000014</v>
      </c>
      <c r="F10752">
        <f t="shared" si="674"/>
        <v>1.3000000000000007</v>
      </c>
    </row>
    <row r="10753" spans="1:6" x14ac:dyDescent="0.25">
      <c r="A10753" s="1">
        <v>39515</v>
      </c>
      <c r="B10753">
        <v>17.2</v>
      </c>
      <c r="C10753">
        <f t="shared" si="671"/>
        <v>9.9999999999997868E-2</v>
      </c>
      <c r="D10753">
        <f t="shared" si="672"/>
        <v>0.19999999999999929</v>
      </c>
      <c r="E10753">
        <f t="shared" si="673"/>
        <v>1.1999999999999993</v>
      </c>
      <c r="F10753">
        <f t="shared" si="674"/>
        <v>1.1999999999999993</v>
      </c>
    </row>
    <row r="10754" spans="1:6" x14ac:dyDescent="0.25">
      <c r="A10754" s="1">
        <v>39516</v>
      </c>
      <c r="B10754">
        <v>17.2</v>
      </c>
      <c r="C10754">
        <f t="shared" si="671"/>
        <v>0</v>
      </c>
      <c r="D10754">
        <f t="shared" si="672"/>
        <v>0.19999999999999929</v>
      </c>
      <c r="E10754">
        <f t="shared" si="673"/>
        <v>1.1999999999999993</v>
      </c>
      <c r="F10754">
        <f t="shared" si="674"/>
        <v>1.1999999999999993</v>
      </c>
    </row>
    <row r="10755" spans="1:6" x14ac:dyDescent="0.25">
      <c r="A10755" s="1">
        <v>39517</v>
      </c>
      <c r="B10755">
        <v>17.2</v>
      </c>
      <c r="C10755">
        <f t="shared" si="671"/>
        <v>0</v>
      </c>
      <c r="D10755">
        <f t="shared" si="672"/>
        <v>9.9999999999997868E-2</v>
      </c>
      <c r="E10755">
        <f t="shared" si="673"/>
        <v>0.69999999999999929</v>
      </c>
      <c r="F10755">
        <f t="shared" si="674"/>
        <v>1.1999999999999993</v>
      </c>
    </row>
    <row r="10756" spans="1:6" x14ac:dyDescent="0.25">
      <c r="A10756" s="1">
        <v>39518</v>
      </c>
      <c r="B10756">
        <v>17.2</v>
      </c>
      <c r="C10756">
        <f t="shared" ref="C10756:C10819" si="675">B10756-B10755</f>
        <v>0</v>
      </c>
      <c r="D10756">
        <f t="shared" si="672"/>
        <v>0</v>
      </c>
      <c r="E10756">
        <f t="shared" si="673"/>
        <v>0.69999999999999929</v>
      </c>
      <c r="F10756">
        <f t="shared" si="674"/>
        <v>1.1999999999999993</v>
      </c>
    </row>
    <row r="10757" spans="1:6" x14ac:dyDescent="0.25">
      <c r="A10757" s="1">
        <v>39519</v>
      </c>
      <c r="B10757">
        <v>17.3</v>
      </c>
      <c r="C10757">
        <f t="shared" si="675"/>
        <v>0.10000000000000142</v>
      </c>
      <c r="D10757">
        <f t="shared" ref="D10757:D10820" si="676">SUM(C10755:C10757)</f>
        <v>0.10000000000000142</v>
      </c>
      <c r="E10757">
        <f t="shared" si="673"/>
        <v>0.30000000000000071</v>
      </c>
      <c r="F10757">
        <f t="shared" si="674"/>
        <v>1.3000000000000007</v>
      </c>
    </row>
    <row r="10758" spans="1:6" x14ac:dyDescent="0.25">
      <c r="A10758" s="1">
        <v>39520</v>
      </c>
      <c r="B10758">
        <v>17.399999999999999</v>
      </c>
      <c r="C10758">
        <f t="shared" si="675"/>
        <v>9.9999999999997868E-2</v>
      </c>
      <c r="D10758">
        <f t="shared" si="676"/>
        <v>0.19999999999999929</v>
      </c>
      <c r="E10758">
        <f t="shared" si="673"/>
        <v>0.39999999999999858</v>
      </c>
      <c r="F10758">
        <f t="shared" si="674"/>
        <v>0.89999999999999858</v>
      </c>
    </row>
    <row r="10759" spans="1:6" x14ac:dyDescent="0.25">
      <c r="A10759" s="1">
        <v>39521</v>
      </c>
      <c r="B10759">
        <v>18.2</v>
      </c>
      <c r="C10759">
        <f t="shared" si="675"/>
        <v>0.80000000000000071</v>
      </c>
      <c r="D10759">
        <f t="shared" si="676"/>
        <v>1</v>
      </c>
      <c r="E10759">
        <f t="shared" si="673"/>
        <v>1.0999999999999979</v>
      </c>
      <c r="F10759">
        <f t="shared" si="674"/>
        <v>1.6999999999999993</v>
      </c>
    </row>
    <row r="10760" spans="1:6" x14ac:dyDescent="0.25">
      <c r="A10760" s="1">
        <v>39522</v>
      </c>
      <c r="B10760">
        <v>18.600000000000001</v>
      </c>
      <c r="C10760">
        <f t="shared" si="675"/>
        <v>0.40000000000000213</v>
      </c>
      <c r="D10760">
        <f t="shared" si="676"/>
        <v>1.3000000000000007</v>
      </c>
      <c r="E10760">
        <f t="shared" si="673"/>
        <v>1.4000000000000021</v>
      </c>
      <c r="F10760">
        <f t="shared" si="674"/>
        <v>1.6000000000000014</v>
      </c>
    </row>
    <row r="10761" spans="1:6" x14ac:dyDescent="0.25">
      <c r="A10761" s="1">
        <v>39523</v>
      </c>
      <c r="B10761">
        <v>18.7</v>
      </c>
      <c r="C10761">
        <f t="shared" si="675"/>
        <v>9.9999999999997868E-2</v>
      </c>
      <c r="D10761">
        <f t="shared" si="676"/>
        <v>1.3000000000000007</v>
      </c>
      <c r="E10761">
        <f t="shared" si="673"/>
        <v>1.5</v>
      </c>
      <c r="F10761">
        <f t="shared" si="674"/>
        <v>1.6999999999999993</v>
      </c>
    </row>
    <row r="10762" spans="1:6" x14ac:dyDescent="0.25">
      <c r="A10762" s="1">
        <v>39524</v>
      </c>
      <c r="B10762">
        <v>19</v>
      </c>
      <c r="C10762">
        <f t="shared" si="675"/>
        <v>0.30000000000000071</v>
      </c>
      <c r="D10762">
        <f t="shared" si="676"/>
        <v>0.80000000000000071</v>
      </c>
      <c r="E10762">
        <f t="shared" si="673"/>
        <v>1.8000000000000007</v>
      </c>
      <c r="F10762">
        <f t="shared" si="674"/>
        <v>1.8999999999999986</v>
      </c>
    </row>
    <row r="10763" spans="1:6" x14ac:dyDescent="0.25">
      <c r="A10763" s="1">
        <v>39525</v>
      </c>
      <c r="B10763">
        <v>19.100000000000001</v>
      </c>
      <c r="C10763">
        <f t="shared" si="675"/>
        <v>0.10000000000000142</v>
      </c>
      <c r="D10763">
        <f t="shared" si="676"/>
        <v>0.5</v>
      </c>
      <c r="E10763">
        <f t="shared" si="673"/>
        <v>1.9000000000000021</v>
      </c>
      <c r="F10763">
        <f t="shared" si="674"/>
        <v>1.9000000000000021</v>
      </c>
    </row>
    <row r="10764" spans="1:6" x14ac:dyDescent="0.25">
      <c r="A10764" s="1">
        <v>39526</v>
      </c>
      <c r="B10764">
        <v>19.2</v>
      </c>
      <c r="C10764">
        <f t="shared" si="675"/>
        <v>9.9999999999997868E-2</v>
      </c>
      <c r="D10764">
        <f t="shared" si="676"/>
        <v>0.5</v>
      </c>
      <c r="E10764">
        <f t="shared" si="673"/>
        <v>1.8999999999999986</v>
      </c>
      <c r="F10764">
        <f t="shared" si="674"/>
        <v>2</v>
      </c>
    </row>
    <row r="10765" spans="1:6" x14ac:dyDescent="0.25">
      <c r="A10765" s="1">
        <v>39527</v>
      </c>
      <c r="B10765">
        <v>19.3</v>
      </c>
      <c r="C10765">
        <f t="shared" si="675"/>
        <v>0.10000000000000142</v>
      </c>
      <c r="D10765">
        <f t="shared" si="676"/>
        <v>0.30000000000000071</v>
      </c>
      <c r="E10765">
        <f t="shared" si="673"/>
        <v>1.9000000000000021</v>
      </c>
      <c r="F10765">
        <f t="shared" si="674"/>
        <v>2.1000000000000014</v>
      </c>
    </row>
    <row r="10766" spans="1:6" x14ac:dyDescent="0.25">
      <c r="A10766" s="1">
        <v>39528</v>
      </c>
      <c r="B10766">
        <v>19.3</v>
      </c>
      <c r="C10766">
        <f t="shared" si="675"/>
        <v>0</v>
      </c>
      <c r="D10766">
        <f t="shared" si="676"/>
        <v>0.19999999999999929</v>
      </c>
      <c r="E10766">
        <f t="shared" si="673"/>
        <v>1.1000000000000014</v>
      </c>
      <c r="F10766">
        <f t="shared" si="674"/>
        <v>2.1000000000000014</v>
      </c>
    </row>
    <row r="10767" spans="1:6" x14ac:dyDescent="0.25">
      <c r="A10767" s="1">
        <v>39529</v>
      </c>
      <c r="B10767">
        <v>19.399999999999999</v>
      </c>
      <c r="C10767">
        <f t="shared" si="675"/>
        <v>9.9999999999997868E-2</v>
      </c>
      <c r="D10767">
        <f t="shared" si="676"/>
        <v>0.19999999999999929</v>
      </c>
      <c r="E10767">
        <f t="shared" si="673"/>
        <v>0.79999999999999716</v>
      </c>
      <c r="F10767">
        <f t="shared" si="674"/>
        <v>2.0999999999999979</v>
      </c>
    </row>
    <row r="10768" spans="1:6" x14ac:dyDescent="0.25">
      <c r="A10768" s="1">
        <v>39530</v>
      </c>
      <c r="B10768">
        <v>19.399999999999999</v>
      </c>
      <c r="C10768">
        <f t="shared" si="675"/>
        <v>0</v>
      </c>
      <c r="D10768">
        <f t="shared" si="676"/>
        <v>9.9999999999997868E-2</v>
      </c>
      <c r="E10768">
        <f t="shared" si="673"/>
        <v>0.69999999999999929</v>
      </c>
      <c r="F10768">
        <f t="shared" si="674"/>
        <v>2</v>
      </c>
    </row>
    <row r="10769" spans="1:6" x14ac:dyDescent="0.25">
      <c r="A10769" s="1">
        <v>39531</v>
      </c>
      <c r="B10769">
        <v>19.399999999999999</v>
      </c>
      <c r="C10769">
        <f t="shared" si="675"/>
        <v>0</v>
      </c>
      <c r="D10769">
        <f t="shared" si="676"/>
        <v>9.9999999999997868E-2</v>
      </c>
      <c r="E10769">
        <f t="shared" si="673"/>
        <v>0.39999999999999858</v>
      </c>
      <c r="F10769">
        <f t="shared" si="674"/>
        <v>1.1999999999999993</v>
      </c>
    </row>
    <row r="10770" spans="1:6" x14ac:dyDescent="0.25">
      <c r="A10770" s="1">
        <v>39532</v>
      </c>
      <c r="B10770">
        <v>19.399999999999999</v>
      </c>
      <c r="C10770">
        <f t="shared" si="675"/>
        <v>0</v>
      </c>
      <c r="D10770">
        <f t="shared" si="676"/>
        <v>0</v>
      </c>
      <c r="E10770">
        <f t="shared" si="673"/>
        <v>0.29999999999999716</v>
      </c>
      <c r="F10770">
        <f t="shared" si="674"/>
        <v>0.79999999999999716</v>
      </c>
    </row>
    <row r="10771" spans="1:6" x14ac:dyDescent="0.25">
      <c r="A10771" s="1">
        <v>39533</v>
      </c>
      <c r="B10771">
        <v>19.399999999999999</v>
      </c>
      <c r="C10771">
        <f t="shared" si="675"/>
        <v>0</v>
      </c>
      <c r="D10771">
        <f t="shared" si="676"/>
        <v>0</v>
      </c>
      <c r="E10771">
        <f t="shared" si="673"/>
        <v>0.19999999999999929</v>
      </c>
      <c r="F10771">
        <f t="shared" si="674"/>
        <v>0.69999999999999929</v>
      </c>
    </row>
    <row r="10772" spans="1:6" x14ac:dyDescent="0.25">
      <c r="A10772" s="1">
        <v>39534</v>
      </c>
      <c r="B10772">
        <v>19.399999999999999</v>
      </c>
      <c r="C10772">
        <f t="shared" si="675"/>
        <v>0</v>
      </c>
      <c r="D10772">
        <f t="shared" si="676"/>
        <v>0</v>
      </c>
      <c r="E10772">
        <f t="shared" si="673"/>
        <v>9.9999999999997868E-2</v>
      </c>
      <c r="F10772">
        <f t="shared" si="674"/>
        <v>0.39999999999999858</v>
      </c>
    </row>
    <row r="10773" spans="1:6" x14ac:dyDescent="0.25">
      <c r="A10773" s="1">
        <v>39535</v>
      </c>
      <c r="B10773">
        <v>19.600000000000001</v>
      </c>
      <c r="C10773">
        <f t="shared" si="675"/>
        <v>0.20000000000000284</v>
      </c>
      <c r="D10773">
        <f t="shared" si="676"/>
        <v>0.20000000000000284</v>
      </c>
      <c r="E10773">
        <f t="shared" si="673"/>
        <v>0.30000000000000071</v>
      </c>
      <c r="F10773">
        <f t="shared" si="674"/>
        <v>0.5</v>
      </c>
    </row>
    <row r="10774" spans="1:6" x14ac:dyDescent="0.25">
      <c r="A10774" s="1">
        <v>39536</v>
      </c>
      <c r="B10774">
        <v>19.600000000000001</v>
      </c>
      <c r="C10774">
        <f t="shared" si="675"/>
        <v>0</v>
      </c>
      <c r="D10774">
        <f t="shared" si="676"/>
        <v>0.20000000000000284</v>
      </c>
      <c r="E10774">
        <f t="shared" si="673"/>
        <v>0.20000000000000284</v>
      </c>
      <c r="F10774">
        <f t="shared" si="674"/>
        <v>0.40000000000000213</v>
      </c>
    </row>
    <row r="10775" spans="1:6" x14ac:dyDescent="0.25">
      <c r="A10775" s="1">
        <v>39537</v>
      </c>
      <c r="B10775">
        <v>19.8</v>
      </c>
      <c r="C10775">
        <f t="shared" si="675"/>
        <v>0.19999999999999929</v>
      </c>
      <c r="D10775">
        <f t="shared" si="676"/>
        <v>0.40000000000000213</v>
      </c>
      <c r="E10775">
        <f t="shared" si="673"/>
        <v>0.40000000000000213</v>
      </c>
      <c r="F10775">
        <f t="shared" si="674"/>
        <v>0.5</v>
      </c>
    </row>
    <row r="10776" spans="1:6" x14ac:dyDescent="0.25">
      <c r="A10776" s="1">
        <v>39538</v>
      </c>
      <c r="B10776">
        <v>20.3</v>
      </c>
      <c r="C10776">
        <f t="shared" si="675"/>
        <v>0.5</v>
      </c>
      <c r="D10776">
        <f t="shared" si="676"/>
        <v>0.69999999999999929</v>
      </c>
      <c r="E10776">
        <f t="shared" si="673"/>
        <v>0.90000000000000213</v>
      </c>
      <c r="F10776">
        <f t="shared" si="674"/>
        <v>1</v>
      </c>
    </row>
    <row r="10777" spans="1:6" x14ac:dyDescent="0.25">
      <c r="A10777" s="1">
        <v>39539</v>
      </c>
      <c r="B10777">
        <v>21</v>
      </c>
      <c r="C10777">
        <f t="shared" si="675"/>
        <v>0.69999999999999929</v>
      </c>
      <c r="D10777">
        <f t="shared" si="676"/>
        <v>1.3999999999999986</v>
      </c>
      <c r="E10777">
        <f t="shared" si="673"/>
        <v>1.6000000000000014</v>
      </c>
      <c r="F10777">
        <f t="shared" si="674"/>
        <v>1.6000000000000014</v>
      </c>
    </row>
    <row r="10778" spans="1:6" x14ac:dyDescent="0.25">
      <c r="A10778" s="1">
        <v>39540</v>
      </c>
      <c r="B10778">
        <v>21</v>
      </c>
      <c r="C10778">
        <f t="shared" si="675"/>
        <v>0</v>
      </c>
      <c r="D10778">
        <f t="shared" si="676"/>
        <v>1.1999999999999993</v>
      </c>
      <c r="E10778">
        <f t="shared" si="673"/>
        <v>1.6000000000000014</v>
      </c>
      <c r="F10778">
        <f t="shared" si="674"/>
        <v>1.6000000000000014</v>
      </c>
    </row>
    <row r="10779" spans="1:6" x14ac:dyDescent="0.25">
      <c r="A10779" s="1">
        <v>39541</v>
      </c>
      <c r="B10779">
        <v>21</v>
      </c>
      <c r="C10779">
        <f t="shared" si="675"/>
        <v>0</v>
      </c>
      <c r="D10779">
        <f t="shared" si="676"/>
        <v>0.69999999999999929</v>
      </c>
      <c r="E10779">
        <f t="shared" si="673"/>
        <v>1.6000000000000014</v>
      </c>
      <c r="F10779">
        <f t="shared" si="674"/>
        <v>1.6000000000000014</v>
      </c>
    </row>
    <row r="10780" spans="1:6" x14ac:dyDescent="0.25">
      <c r="A10780" s="1">
        <v>39542</v>
      </c>
      <c r="B10780">
        <v>21.5</v>
      </c>
      <c r="C10780">
        <f t="shared" si="675"/>
        <v>0.5</v>
      </c>
      <c r="D10780">
        <f t="shared" si="676"/>
        <v>0.5</v>
      </c>
      <c r="E10780">
        <f t="shared" si="673"/>
        <v>1.8999999999999986</v>
      </c>
      <c r="F10780">
        <f t="shared" si="674"/>
        <v>2.1000000000000014</v>
      </c>
    </row>
    <row r="10781" spans="1:6" x14ac:dyDescent="0.25">
      <c r="A10781" s="1">
        <v>39543</v>
      </c>
      <c r="B10781">
        <v>21.5</v>
      </c>
      <c r="C10781">
        <f t="shared" si="675"/>
        <v>0</v>
      </c>
      <c r="D10781">
        <f t="shared" si="676"/>
        <v>0.5</v>
      </c>
      <c r="E10781">
        <f t="shared" si="673"/>
        <v>1.8999999999999986</v>
      </c>
      <c r="F10781">
        <f t="shared" si="674"/>
        <v>2.1000000000000014</v>
      </c>
    </row>
    <row r="10782" spans="1:6" x14ac:dyDescent="0.25">
      <c r="A10782" s="1">
        <v>39544</v>
      </c>
      <c r="B10782">
        <v>21.6</v>
      </c>
      <c r="C10782">
        <f t="shared" si="675"/>
        <v>0.10000000000000142</v>
      </c>
      <c r="D10782">
        <f t="shared" si="676"/>
        <v>0.60000000000000142</v>
      </c>
      <c r="E10782">
        <f t="shared" si="673"/>
        <v>1.8000000000000007</v>
      </c>
      <c r="F10782">
        <f t="shared" si="674"/>
        <v>2.2000000000000028</v>
      </c>
    </row>
    <row r="10783" spans="1:6" x14ac:dyDescent="0.25">
      <c r="A10783" s="1">
        <v>39545</v>
      </c>
      <c r="B10783">
        <v>21.8</v>
      </c>
      <c r="C10783">
        <f t="shared" si="675"/>
        <v>0.19999999999999929</v>
      </c>
      <c r="D10783">
        <f t="shared" si="676"/>
        <v>0.30000000000000071</v>
      </c>
      <c r="E10783">
        <f t="shared" si="673"/>
        <v>1.5</v>
      </c>
      <c r="F10783">
        <f t="shared" si="674"/>
        <v>2.1999999999999993</v>
      </c>
    </row>
    <row r="10784" spans="1:6" x14ac:dyDescent="0.25">
      <c r="A10784" s="1">
        <v>39546</v>
      </c>
      <c r="B10784">
        <v>22.5</v>
      </c>
      <c r="C10784">
        <f t="shared" si="675"/>
        <v>0.69999999999999929</v>
      </c>
      <c r="D10784">
        <f t="shared" si="676"/>
        <v>1</v>
      </c>
      <c r="E10784">
        <f t="shared" si="673"/>
        <v>1.5</v>
      </c>
      <c r="F10784">
        <f t="shared" si="674"/>
        <v>2.8999999999999986</v>
      </c>
    </row>
    <row r="10785" spans="1:6" x14ac:dyDescent="0.25">
      <c r="A10785" s="1">
        <v>39547</v>
      </c>
      <c r="B10785">
        <v>22.5</v>
      </c>
      <c r="C10785">
        <f t="shared" si="675"/>
        <v>0</v>
      </c>
      <c r="D10785">
        <f t="shared" si="676"/>
        <v>0.89999999999999858</v>
      </c>
      <c r="E10785">
        <f t="shared" si="673"/>
        <v>1.5</v>
      </c>
      <c r="F10785">
        <f t="shared" si="674"/>
        <v>2.6999999999999993</v>
      </c>
    </row>
    <row r="10786" spans="1:6" x14ac:dyDescent="0.25">
      <c r="A10786" s="1">
        <v>39548</v>
      </c>
      <c r="B10786">
        <v>22.8</v>
      </c>
      <c r="C10786">
        <f t="shared" si="675"/>
        <v>0.30000000000000071</v>
      </c>
      <c r="D10786">
        <f t="shared" si="676"/>
        <v>1</v>
      </c>
      <c r="E10786">
        <f t="shared" ref="E10786:E10849" si="677">SUM(C10780:C10786)</f>
        <v>1.8000000000000007</v>
      </c>
      <c r="F10786">
        <f t="shared" ref="F10786:F10849" si="678">SUM(C10777:C10786)</f>
        <v>2.5</v>
      </c>
    </row>
    <row r="10787" spans="1:6" x14ac:dyDescent="0.25">
      <c r="A10787" s="1">
        <v>39549</v>
      </c>
      <c r="B10787">
        <v>23.6</v>
      </c>
      <c r="C10787">
        <f t="shared" si="675"/>
        <v>0.80000000000000071</v>
      </c>
      <c r="D10787">
        <f t="shared" si="676"/>
        <v>1.1000000000000014</v>
      </c>
      <c r="E10787">
        <f t="shared" si="677"/>
        <v>2.1000000000000014</v>
      </c>
      <c r="F10787">
        <f t="shared" si="678"/>
        <v>2.6000000000000014</v>
      </c>
    </row>
    <row r="10788" spans="1:6" x14ac:dyDescent="0.25">
      <c r="A10788" s="1">
        <v>39550</v>
      </c>
      <c r="B10788">
        <v>24.1</v>
      </c>
      <c r="C10788">
        <f t="shared" si="675"/>
        <v>0.5</v>
      </c>
      <c r="D10788">
        <f t="shared" si="676"/>
        <v>1.6000000000000014</v>
      </c>
      <c r="E10788">
        <f t="shared" si="677"/>
        <v>2.6000000000000014</v>
      </c>
      <c r="F10788">
        <f t="shared" si="678"/>
        <v>3.1000000000000014</v>
      </c>
    </row>
    <row r="10789" spans="1:6" x14ac:dyDescent="0.25">
      <c r="A10789" s="1">
        <v>39551</v>
      </c>
      <c r="B10789">
        <v>24.2</v>
      </c>
      <c r="C10789">
        <f t="shared" si="675"/>
        <v>9.9999999999997868E-2</v>
      </c>
      <c r="D10789">
        <f t="shared" si="676"/>
        <v>1.3999999999999986</v>
      </c>
      <c r="E10789">
        <f t="shared" si="677"/>
        <v>2.5999999999999979</v>
      </c>
      <c r="F10789">
        <f t="shared" si="678"/>
        <v>3.1999999999999993</v>
      </c>
    </row>
    <row r="10790" spans="1:6" x14ac:dyDescent="0.25">
      <c r="A10790" s="1">
        <v>39552</v>
      </c>
      <c r="B10790">
        <v>24.1</v>
      </c>
      <c r="C10790">
        <f t="shared" si="675"/>
        <v>-9.9999999999997868E-2</v>
      </c>
      <c r="D10790">
        <f t="shared" si="676"/>
        <v>0.5</v>
      </c>
      <c r="E10790">
        <f t="shared" si="677"/>
        <v>2.3000000000000007</v>
      </c>
      <c r="F10790">
        <f t="shared" si="678"/>
        <v>2.6000000000000014</v>
      </c>
    </row>
    <row r="10791" spans="1:6" x14ac:dyDescent="0.25">
      <c r="A10791" s="1">
        <v>39553</v>
      </c>
      <c r="B10791">
        <v>23.9</v>
      </c>
      <c r="C10791">
        <f t="shared" si="675"/>
        <v>-0.20000000000000284</v>
      </c>
      <c r="D10791">
        <f t="shared" si="676"/>
        <v>-0.20000000000000284</v>
      </c>
      <c r="E10791">
        <f t="shared" si="677"/>
        <v>1.3999999999999986</v>
      </c>
      <c r="F10791">
        <f t="shared" si="678"/>
        <v>2.3999999999999986</v>
      </c>
    </row>
    <row r="10792" spans="1:6" x14ac:dyDescent="0.25">
      <c r="A10792" s="1">
        <v>39554</v>
      </c>
      <c r="B10792">
        <v>23.8</v>
      </c>
      <c r="C10792">
        <f t="shared" si="675"/>
        <v>-9.9999999999997868E-2</v>
      </c>
      <c r="D10792">
        <f t="shared" si="676"/>
        <v>-0.39999999999999858</v>
      </c>
      <c r="E10792">
        <f t="shared" si="677"/>
        <v>1.3000000000000007</v>
      </c>
      <c r="F10792">
        <f t="shared" si="678"/>
        <v>2.1999999999999993</v>
      </c>
    </row>
    <row r="10793" spans="1:6" x14ac:dyDescent="0.25">
      <c r="A10793" s="1">
        <v>39555</v>
      </c>
      <c r="B10793">
        <v>24.2</v>
      </c>
      <c r="C10793">
        <f t="shared" si="675"/>
        <v>0.39999999999999858</v>
      </c>
      <c r="D10793">
        <f t="shared" si="676"/>
        <v>9.9999999999997868E-2</v>
      </c>
      <c r="E10793">
        <f t="shared" si="677"/>
        <v>1.3999999999999986</v>
      </c>
      <c r="F10793">
        <f t="shared" si="678"/>
        <v>2.3999999999999986</v>
      </c>
    </row>
    <row r="10794" spans="1:6" x14ac:dyDescent="0.25">
      <c r="A10794" s="1">
        <v>39556</v>
      </c>
      <c r="B10794">
        <v>24.3</v>
      </c>
      <c r="C10794">
        <f t="shared" si="675"/>
        <v>0.10000000000000142</v>
      </c>
      <c r="D10794">
        <f t="shared" si="676"/>
        <v>0.40000000000000213</v>
      </c>
      <c r="E10794">
        <f t="shared" si="677"/>
        <v>0.69999999999999929</v>
      </c>
      <c r="F10794">
        <f t="shared" si="678"/>
        <v>1.8000000000000007</v>
      </c>
    </row>
    <row r="10795" spans="1:6" x14ac:dyDescent="0.25">
      <c r="A10795" s="1">
        <v>39557</v>
      </c>
      <c r="B10795">
        <v>24.3</v>
      </c>
      <c r="C10795">
        <f t="shared" si="675"/>
        <v>0</v>
      </c>
      <c r="D10795">
        <f t="shared" si="676"/>
        <v>0.5</v>
      </c>
      <c r="E10795">
        <f t="shared" si="677"/>
        <v>0.19999999999999929</v>
      </c>
      <c r="F10795">
        <f t="shared" si="678"/>
        <v>1.8000000000000007</v>
      </c>
    </row>
    <row r="10796" spans="1:6" x14ac:dyDescent="0.25">
      <c r="A10796" s="1">
        <v>39558</v>
      </c>
      <c r="B10796">
        <v>24.3</v>
      </c>
      <c r="C10796">
        <f t="shared" si="675"/>
        <v>0</v>
      </c>
      <c r="D10796">
        <f t="shared" si="676"/>
        <v>0.10000000000000142</v>
      </c>
      <c r="E10796">
        <f t="shared" si="677"/>
        <v>0.10000000000000142</v>
      </c>
      <c r="F10796">
        <f t="shared" si="678"/>
        <v>1.5</v>
      </c>
    </row>
    <row r="10797" spans="1:6" x14ac:dyDescent="0.25">
      <c r="A10797" s="1">
        <v>39559</v>
      </c>
      <c r="B10797">
        <v>24.3</v>
      </c>
      <c r="C10797">
        <f t="shared" si="675"/>
        <v>0</v>
      </c>
      <c r="D10797">
        <f t="shared" si="676"/>
        <v>0</v>
      </c>
      <c r="E10797">
        <f t="shared" si="677"/>
        <v>0.19999999999999929</v>
      </c>
      <c r="F10797">
        <f t="shared" si="678"/>
        <v>0.69999999999999929</v>
      </c>
    </row>
    <row r="10798" spans="1:6" x14ac:dyDescent="0.25">
      <c r="A10798" s="1">
        <v>39560</v>
      </c>
      <c r="B10798">
        <v>24.3</v>
      </c>
      <c r="C10798">
        <f t="shared" si="675"/>
        <v>0</v>
      </c>
      <c r="D10798">
        <f t="shared" si="676"/>
        <v>0</v>
      </c>
      <c r="E10798">
        <f t="shared" si="677"/>
        <v>0.40000000000000213</v>
      </c>
      <c r="F10798">
        <f t="shared" si="678"/>
        <v>0.19999999999999929</v>
      </c>
    </row>
    <row r="10799" spans="1:6" x14ac:dyDescent="0.25">
      <c r="A10799" s="1">
        <v>39561</v>
      </c>
      <c r="B10799">
        <v>23.6</v>
      </c>
      <c r="C10799">
        <f t="shared" si="675"/>
        <v>-0.69999999999999929</v>
      </c>
      <c r="D10799">
        <f t="shared" si="676"/>
        <v>-0.69999999999999929</v>
      </c>
      <c r="E10799">
        <f t="shared" si="677"/>
        <v>-0.19999999999999929</v>
      </c>
      <c r="F10799">
        <f t="shared" si="678"/>
        <v>-0.59999999999999787</v>
      </c>
    </row>
    <row r="10800" spans="1:6" x14ac:dyDescent="0.25">
      <c r="A10800" s="1">
        <v>39562</v>
      </c>
      <c r="B10800">
        <v>23.1</v>
      </c>
      <c r="C10800">
        <f t="shared" si="675"/>
        <v>-0.5</v>
      </c>
      <c r="D10800">
        <f t="shared" si="676"/>
        <v>-1.1999999999999993</v>
      </c>
      <c r="E10800">
        <f t="shared" si="677"/>
        <v>-1.0999999999999979</v>
      </c>
      <c r="F10800">
        <f t="shared" si="678"/>
        <v>-1</v>
      </c>
    </row>
    <row r="10801" spans="1:6" x14ac:dyDescent="0.25">
      <c r="A10801" s="1">
        <v>39563</v>
      </c>
      <c r="B10801">
        <v>23.1</v>
      </c>
      <c r="C10801">
        <f t="shared" si="675"/>
        <v>0</v>
      </c>
      <c r="D10801">
        <f t="shared" si="676"/>
        <v>-1.1999999999999993</v>
      </c>
      <c r="E10801">
        <f t="shared" si="677"/>
        <v>-1.1999999999999993</v>
      </c>
      <c r="F10801">
        <f t="shared" si="678"/>
        <v>-0.79999999999999716</v>
      </c>
    </row>
    <row r="10802" spans="1:6" x14ac:dyDescent="0.25">
      <c r="A10802" s="1">
        <v>39564</v>
      </c>
      <c r="B10802">
        <v>23.1</v>
      </c>
      <c r="C10802">
        <f t="shared" si="675"/>
        <v>0</v>
      </c>
      <c r="D10802">
        <f t="shared" si="676"/>
        <v>-0.5</v>
      </c>
      <c r="E10802">
        <f t="shared" si="677"/>
        <v>-1.1999999999999993</v>
      </c>
      <c r="F10802">
        <f t="shared" si="678"/>
        <v>-0.69999999999999929</v>
      </c>
    </row>
    <row r="10803" spans="1:6" x14ac:dyDescent="0.25">
      <c r="A10803" s="1">
        <v>39565</v>
      </c>
      <c r="B10803">
        <v>23.5</v>
      </c>
      <c r="C10803">
        <f t="shared" si="675"/>
        <v>0.39999999999999858</v>
      </c>
      <c r="D10803">
        <f t="shared" si="676"/>
        <v>0.39999999999999858</v>
      </c>
      <c r="E10803">
        <f t="shared" si="677"/>
        <v>-0.80000000000000071</v>
      </c>
      <c r="F10803">
        <f t="shared" si="678"/>
        <v>-0.69999999999999929</v>
      </c>
    </row>
    <row r="10804" spans="1:6" x14ac:dyDescent="0.25">
      <c r="A10804" s="1">
        <v>39566</v>
      </c>
      <c r="B10804">
        <v>23.6</v>
      </c>
      <c r="C10804">
        <f t="shared" si="675"/>
        <v>0.10000000000000142</v>
      </c>
      <c r="D10804">
        <f t="shared" si="676"/>
        <v>0.5</v>
      </c>
      <c r="E10804">
        <f t="shared" si="677"/>
        <v>-0.69999999999999929</v>
      </c>
      <c r="F10804">
        <f t="shared" si="678"/>
        <v>-0.69999999999999929</v>
      </c>
    </row>
    <row r="10805" spans="1:6" x14ac:dyDescent="0.25">
      <c r="A10805" s="1">
        <v>39567</v>
      </c>
      <c r="B10805">
        <v>23.5</v>
      </c>
      <c r="C10805">
        <f t="shared" si="675"/>
        <v>-0.10000000000000142</v>
      </c>
      <c r="D10805">
        <f t="shared" si="676"/>
        <v>0.39999999999999858</v>
      </c>
      <c r="E10805">
        <f t="shared" si="677"/>
        <v>-0.80000000000000071</v>
      </c>
      <c r="F10805">
        <f t="shared" si="678"/>
        <v>-0.80000000000000071</v>
      </c>
    </row>
    <row r="10806" spans="1:6" x14ac:dyDescent="0.25">
      <c r="A10806" s="1">
        <v>39568</v>
      </c>
      <c r="B10806">
        <v>23.3</v>
      </c>
      <c r="C10806">
        <f t="shared" si="675"/>
        <v>-0.19999999999999929</v>
      </c>
      <c r="D10806">
        <f t="shared" si="676"/>
        <v>-0.19999999999999929</v>
      </c>
      <c r="E10806">
        <f t="shared" si="677"/>
        <v>-0.30000000000000071</v>
      </c>
      <c r="F10806">
        <f t="shared" si="678"/>
        <v>-1</v>
      </c>
    </row>
    <row r="10807" spans="1:6" x14ac:dyDescent="0.25">
      <c r="A10807" s="1">
        <v>39569</v>
      </c>
      <c r="B10807">
        <v>23.1</v>
      </c>
      <c r="C10807">
        <f t="shared" si="675"/>
        <v>-0.19999999999999929</v>
      </c>
      <c r="D10807">
        <f t="shared" si="676"/>
        <v>-0.5</v>
      </c>
      <c r="E10807">
        <f t="shared" si="677"/>
        <v>0</v>
      </c>
      <c r="F10807">
        <f t="shared" si="678"/>
        <v>-1.1999999999999993</v>
      </c>
    </row>
    <row r="10808" spans="1:6" x14ac:dyDescent="0.25">
      <c r="A10808" s="1">
        <v>39570</v>
      </c>
      <c r="B10808">
        <v>23.3</v>
      </c>
      <c r="C10808">
        <f t="shared" si="675"/>
        <v>0.19999999999999929</v>
      </c>
      <c r="D10808">
        <f t="shared" si="676"/>
        <v>-0.19999999999999929</v>
      </c>
      <c r="E10808">
        <f t="shared" si="677"/>
        <v>0.19999999999999929</v>
      </c>
      <c r="F10808">
        <f t="shared" si="678"/>
        <v>-1</v>
      </c>
    </row>
    <row r="10809" spans="1:6" x14ac:dyDescent="0.25">
      <c r="A10809" s="1">
        <v>39571</v>
      </c>
      <c r="B10809">
        <v>23.4</v>
      </c>
      <c r="C10809">
        <f t="shared" si="675"/>
        <v>9.9999999999997868E-2</v>
      </c>
      <c r="D10809">
        <f t="shared" si="676"/>
        <v>9.9999999999997868E-2</v>
      </c>
      <c r="E10809">
        <f t="shared" si="677"/>
        <v>0.29999999999999716</v>
      </c>
      <c r="F10809">
        <f t="shared" si="678"/>
        <v>-0.20000000000000284</v>
      </c>
    </row>
    <row r="10810" spans="1:6" x14ac:dyDescent="0.25">
      <c r="A10810" s="1">
        <v>39572</v>
      </c>
      <c r="B10810">
        <v>23.8</v>
      </c>
      <c r="C10810">
        <f t="shared" si="675"/>
        <v>0.40000000000000213</v>
      </c>
      <c r="D10810">
        <f t="shared" si="676"/>
        <v>0.69999999999999929</v>
      </c>
      <c r="E10810">
        <f t="shared" si="677"/>
        <v>0.30000000000000071</v>
      </c>
      <c r="F10810">
        <f t="shared" si="678"/>
        <v>0.69999999999999929</v>
      </c>
    </row>
    <row r="10811" spans="1:6" x14ac:dyDescent="0.25">
      <c r="A10811" s="1">
        <v>39573</v>
      </c>
      <c r="B10811">
        <v>23.3</v>
      </c>
      <c r="C10811">
        <f t="shared" si="675"/>
        <v>-0.5</v>
      </c>
      <c r="D10811">
        <f t="shared" si="676"/>
        <v>0</v>
      </c>
      <c r="E10811">
        <f t="shared" si="677"/>
        <v>-0.30000000000000071</v>
      </c>
      <c r="F10811">
        <f t="shared" si="678"/>
        <v>0.19999999999999929</v>
      </c>
    </row>
    <row r="10812" spans="1:6" x14ac:dyDescent="0.25">
      <c r="A10812" s="1">
        <v>39574</v>
      </c>
      <c r="B10812">
        <v>23</v>
      </c>
      <c r="C10812">
        <f t="shared" si="675"/>
        <v>-0.30000000000000071</v>
      </c>
      <c r="D10812">
        <f t="shared" si="676"/>
        <v>-0.39999999999999858</v>
      </c>
      <c r="E10812">
        <f t="shared" si="677"/>
        <v>-0.5</v>
      </c>
      <c r="F10812">
        <f t="shared" si="678"/>
        <v>-0.10000000000000142</v>
      </c>
    </row>
    <row r="10813" spans="1:6" x14ac:dyDescent="0.25">
      <c r="A10813" s="1">
        <v>39575</v>
      </c>
      <c r="B10813">
        <v>22.8</v>
      </c>
      <c r="C10813">
        <f t="shared" si="675"/>
        <v>-0.19999999999999929</v>
      </c>
      <c r="D10813">
        <f t="shared" si="676"/>
        <v>-1</v>
      </c>
      <c r="E10813">
        <f t="shared" si="677"/>
        <v>-0.5</v>
      </c>
      <c r="F10813">
        <f t="shared" si="678"/>
        <v>-0.69999999999999929</v>
      </c>
    </row>
    <row r="10814" spans="1:6" x14ac:dyDescent="0.25">
      <c r="A10814" s="1">
        <v>39576</v>
      </c>
      <c r="B10814">
        <v>22.3</v>
      </c>
      <c r="C10814">
        <f t="shared" si="675"/>
        <v>-0.5</v>
      </c>
      <c r="D10814">
        <f t="shared" si="676"/>
        <v>-1</v>
      </c>
      <c r="E10814">
        <f t="shared" si="677"/>
        <v>-0.80000000000000071</v>
      </c>
      <c r="F10814">
        <f t="shared" si="678"/>
        <v>-1.3000000000000007</v>
      </c>
    </row>
    <row r="10815" spans="1:6" x14ac:dyDescent="0.25">
      <c r="A10815" s="1">
        <v>39577</v>
      </c>
      <c r="B10815">
        <v>22.4</v>
      </c>
      <c r="C10815">
        <f t="shared" si="675"/>
        <v>9.9999999999997868E-2</v>
      </c>
      <c r="D10815">
        <f t="shared" si="676"/>
        <v>-0.60000000000000142</v>
      </c>
      <c r="E10815">
        <f t="shared" si="677"/>
        <v>-0.90000000000000213</v>
      </c>
      <c r="F10815">
        <f t="shared" si="678"/>
        <v>-1.1000000000000014</v>
      </c>
    </row>
    <row r="10816" spans="1:6" x14ac:dyDescent="0.25">
      <c r="A10816" s="1">
        <v>39578</v>
      </c>
      <c r="B10816">
        <v>22.7</v>
      </c>
      <c r="C10816">
        <f t="shared" si="675"/>
        <v>0.30000000000000071</v>
      </c>
      <c r="D10816">
        <f t="shared" si="676"/>
        <v>-0.10000000000000142</v>
      </c>
      <c r="E10816">
        <f t="shared" si="677"/>
        <v>-0.69999999999999929</v>
      </c>
      <c r="F10816">
        <f t="shared" si="678"/>
        <v>-0.60000000000000142</v>
      </c>
    </row>
    <row r="10817" spans="1:6" x14ac:dyDescent="0.25">
      <c r="A10817" s="1">
        <v>39579</v>
      </c>
      <c r="B10817">
        <v>23.4</v>
      </c>
      <c r="C10817">
        <f t="shared" si="675"/>
        <v>0.69999999999999929</v>
      </c>
      <c r="D10817">
        <f t="shared" si="676"/>
        <v>1.0999999999999979</v>
      </c>
      <c r="E10817">
        <f t="shared" si="677"/>
        <v>-0.40000000000000213</v>
      </c>
      <c r="F10817">
        <f t="shared" si="678"/>
        <v>0.29999999999999716</v>
      </c>
    </row>
    <row r="10818" spans="1:6" x14ac:dyDescent="0.25">
      <c r="A10818" s="1">
        <v>39580</v>
      </c>
      <c r="B10818">
        <v>23.4</v>
      </c>
      <c r="C10818">
        <f t="shared" si="675"/>
        <v>0</v>
      </c>
      <c r="D10818">
        <f t="shared" si="676"/>
        <v>1</v>
      </c>
      <c r="E10818">
        <f t="shared" si="677"/>
        <v>9.9999999999997868E-2</v>
      </c>
      <c r="F10818">
        <f t="shared" si="678"/>
        <v>9.9999999999997868E-2</v>
      </c>
    </row>
    <row r="10819" spans="1:6" x14ac:dyDescent="0.25">
      <c r="A10819" s="1">
        <v>39581</v>
      </c>
      <c r="B10819">
        <v>23.4</v>
      </c>
      <c r="C10819">
        <f t="shared" si="675"/>
        <v>0</v>
      </c>
      <c r="D10819">
        <f t="shared" si="676"/>
        <v>0.69999999999999929</v>
      </c>
      <c r="E10819">
        <f t="shared" si="677"/>
        <v>0.39999999999999858</v>
      </c>
      <c r="F10819">
        <f t="shared" si="678"/>
        <v>0</v>
      </c>
    </row>
    <row r="10820" spans="1:6" x14ac:dyDescent="0.25">
      <c r="A10820" s="1">
        <v>39582</v>
      </c>
      <c r="B10820">
        <v>23.7</v>
      </c>
      <c r="C10820">
        <f t="shared" ref="C10820:C10883" si="679">B10820-B10819</f>
        <v>0.30000000000000071</v>
      </c>
      <c r="D10820">
        <f t="shared" si="676"/>
        <v>0.30000000000000071</v>
      </c>
      <c r="E10820">
        <f t="shared" si="677"/>
        <v>0.89999999999999858</v>
      </c>
      <c r="F10820">
        <f t="shared" si="678"/>
        <v>-0.10000000000000142</v>
      </c>
    </row>
    <row r="10821" spans="1:6" x14ac:dyDescent="0.25">
      <c r="A10821" s="1">
        <v>39583</v>
      </c>
      <c r="B10821">
        <v>24.1</v>
      </c>
      <c r="C10821">
        <f t="shared" si="679"/>
        <v>0.40000000000000213</v>
      </c>
      <c r="D10821">
        <f t="shared" ref="D10821:D10884" si="680">SUM(C10819:C10821)</f>
        <v>0.70000000000000284</v>
      </c>
      <c r="E10821">
        <f t="shared" si="677"/>
        <v>1.8000000000000007</v>
      </c>
      <c r="F10821">
        <f t="shared" si="678"/>
        <v>0.80000000000000071</v>
      </c>
    </row>
    <row r="10822" spans="1:6" x14ac:dyDescent="0.25">
      <c r="A10822" s="1">
        <v>39584</v>
      </c>
      <c r="B10822">
        <v>24.4</v>
      </c>
      <c r="C10822">
        <f t="shared" si="679"/>
        <v>0.29999999999999716</v>
      </c>
      <c r="D10822">
        <f t="shared" si="680"/>
        <v>1</v>
      </c>
      <c r="E10822">
        <f t="shared" si="677"/>
        <v>2</v>
      </c>
      <c r="F10822">
        <f t="shared" si="678"/>
        <v>1.3999999999999986</v>
      </c>
    </row>
    <row r="10823" spans="1:6" x14ac:dyDescent="0.25">
      <c r="A10823" s="1">
        <v>39585</v>
      </c>
      <c r="B10823">
        <v>24.3</v>
      </c>
      <c r="C10823">
        <f t="shared" si="679"/>
        <v>-9.9999999999997868E-2</v>
      </c>
      <c r="D10823">
        <f t="shared" si="680"/>
        <v>0.60000000000000142</v>
      </c>
      <c r="E10823">
        <f t="shared" si="677"/>
        <v>1.6000000000000014</v>
      </c>
      <c r="F10823">
        <f t="shared" si="678"/>
        <v>1.5</v>
      </c>
    </row>
    <row r="10824" spans="1:6" x14ac:dyDescent="0.25">
      <c r="A10824" s="1">
        <v>39586</v>
      </c>
      <c r="B10824">
        <v>24</v>
      </c>
      <c r="C10824">
        <f t="shared" si="679"/>
        <v>-0.30000000000000071</v>
      </c>
      <c r="D10824">
        <f t="shared" si="680"/>
        <v>-0.10000000000000142</v>
      </c>
      <c r="E10824">
        <f t="shared" si="677"/>
        <v>0.60000000000000142</v>
      </c>
      <c r="F10824">
        <f t="shared" si="678"/>
        <v>1.6999999999999993</v>
      </c>
    </row>
    <row r="10825" spans="1:6" x14ac:dyDescent="0.25">
      <c r="A10825" s="1">
        <v>39587</v>
      </c>
      <c r="B10825">
        <v>23</v>
      </c>
      <c r="C10825">
        <f t="shared" si="679"/>
        <v>-1</v>
      </c>
      <c r="D10825">
        <f t="shared" si="680"/>
        <v>-1.3999999999999986</v>
      </c>
      <c r="E10825">
        <f t="shared" si="677"/>
        <v>-0.39999999999999858</v>
      </c>
      <c r="F10825">
        <f t="shared" si="678"/>
        <v>0.60000000000000142</v>
      </c>
    </row>
    <row r="10826" spans="1:6" x14ac:dyDescent="0.25">
      <c r="A10826" s="1">
        <v>39588</v>
      </c>
      <c r="B10826">
        <v>21</v>
      </c>
      <c r="C10826">
        <f t="shared" si="679"/>
        <v>-2</v>
      </c>
      <c r="D10826">
        <f t="shared" si="680"/>
        <v>-3.3000000000000007</v>
      </c>
      <c r="E10826">
        <f t="shared" si="677"/>
        <v>-2.3999999999999986</v>
      </c>
      <c r="F10826">
        <f t="shared" si="678"/>
        <v>-1.6999999999999993</v>
      </c>
    </row>
    <row r="10827" spans="1:6" x14ac:dyDescent="0.25">
      <c r="A10827" s="1">
        <v>39589</v>
      </c>
      <c r="B10827">
        <v>19.8</v>
      </c>
      <c r="C10827">
        <f t="shared" si="679"/>
        <v>-1.1999999999999993</v>
      </c>
      <c r="D10827">
        <f t="shared" si="680"/>
        <v>-4.1999999999999993</v>
      </c>
      <c r="E10827">
        <f t="shared" si="677"/>
        <v>-3.8999999999999986</v>
      </c>
      <c r="F10827">
        <f t="shared" si="678"/>
        <v>-3.5999999999999979</v>
      </c>
    </row>
    <row r="10828" spans="1:6" x14ac:dyDescent="0.25">
      <c r="A10828" s="1">
        <v>39590</v>
      </c>
      <c r="B10828">
        <v>19.2</v>
      </c>
      <c r="C10828">
        <f t="shared" si="679"/>
        <v>-0.60000000000000142</v>
      </c>
      <c r="D10828">
        <f t="shared" si="680"/>
        <v>-3.8000000000000007</v>
      </c>
      <c r="E10828">
        <f t="shared" si="677"/>
        <v>-4.9000000000000021</v>
      </c>
      <c r="F10828">
        <f t="shared" si="678"/>
        <v>-4.1999999999999993</v>
      </c>
    </row>
    <row r="10829" spans="1:6" x14ac:dyDescent="0.25">
      <c r="A10829" s="1">
        <v>39591</v>
      </c>
      <c r="B10829">
        <v>19.2</v>
      </c>
      <c r="C10829">
        <f t="shared" si="679"/>
        <v>0</v>
      </c>
      <c r="D10829">
        <f t="shared" si="680"/>
        <v>-1.8000000000000007</v>
      </c>
      <c r="E10829">
        <f t="shared" si="677"/>
        <v>-5.1999999999999993</v>
      </c>
      <c r="F10829">
        <f t="shared" si="678"/>
        <v>-4.1999999999999993</v>
      </c>
    </row>
    <row r="10830" spans="1:6" x14ac:dyDescent="0.25">
      <c r="A10830" s="1">
        <v>39592</v>
      </c>
      <c r="B10830">
        <v>19.5</v>
      </c>
      <c r="C10830">
        <f t="shared" si="679"/>
        <v>0.30000000000000071</v>
      </c>
      <c r="D10830">
        <f t="shared" si="680"/>
        <v>-0.30000000000000071</v>
      </c>
      <c r="E10830">
        <f t="shared" si="677"/>
        <v>-4.8000000000000007</v>
      </c>
      <c r="F10830">
        <f t="shared" si="678"/>
        <v>-4.1999999999999993</v>
      </c>
    </row>
    <row r="10831" spans="1:6" x14ac:dyDescent="0.25">
      <c r="A10831" s="1">
        <v>39593</v>
      </c>
      <c r="B10831">
        <v>19.5</v>
      </c>
      <c r="C10831">
        <f t="shared" si="679"/>
        <v>0</v>
      </c>
      <c r="D10831">
        <f t="shared" si="680"/>
        <v>0.30000000000000071</v>
      </c>
      <c r="E10831">
        <f t="shared" si="677"/>
        <v>-4.5</v>
      </c>
      <c r="F10831">
        <f t="shared" si="678"/>
        <v>-4.6000000000000014</v>
      </c>
    </row>
    <row r="10832" spans="1:6" x14ac:dyDescent="0.25">
      <c r="A10832" s="1">
        <v>39594</v>
      </c>
      <c r="B10832">
        <v>19.100000000000001</v>
      </c>
      <c r="C10832">
        <f t="shared" si="679"/>
        <v>-0.39999999999999858</v>
      </c>
      <c r="D10832">
        <f t="shared" si="680"/>
        <v>-9.9999999999997868E-2</v>
      </c>
      <c r="E10832">
        <f t="shared" si="677"/>
        <v>-3.8999999999999986</v>
      </c>
      <c r="F10832">
        <f t="shared" si="678"/>
        <v>-5.2999999999999972</v>
      </c>
    </row>
    <row r="10833" spans="1:6" x14ac:dyDescent="0.25">
      <c r="A10833" s="1">
        <v>39595</v>
      </c>
      <c r="B10833">
        <v>18.899999999999999</v>
      </c>
      <c r="C10833">
        <f t="shared" si="679"/>
        <v>-0.20000000000000284</v>
      </c>
      <c r="D10833">
        <f t="shared" si="680"/>
        <v>-0.60000000000000142</v>
      </c>
      <c r="E10833">
        <f t="shared" si="677"/>
        <v>-2.1000000000000014</v>
      </c>
      <c r="F10833">
        <f t="shared" si="678"/>
        <v>-5.4000000000000021</v>
      </c>
    </row>
    <row r="10834" spans="1:6" x14ac:dyDescent="0.25">
      <c r="A10834" s="1">
        <v>39596</v>
      </c>
      <c r="B10834">
        <v>18.3</v>
      </c>
      <c r="C10834">
        <f t="shared" si="679"/>
        <v>-0.59999999999999787</v>
      </c>
      <c r="D10834">
        <f t="shared" si="680"/>
        <v>-1.1999999999999993</v>
      </c>
      <c r="E10834">
        <f t="shared" si="677"/>
        <v>-1.5</v>
      </c>
      <c r="F10834">
        <f t="shared" si="678"/>
        <v>-5.6999999999999993</v>
      </c>
    </row>
    <row r="10835" spans="1:6" x14ac:dyDescent="0.25">
      <c r="A10835" s="1">
        <v>39597</v>
      </c>
      <c r="B10835">
        <v>17.100000000000001</v>
      </c>
      <c r="C10835">
        <f t="shared" si="679"/>
        <v>-1.1999999999999993</v>
      </c>
      <c r="D10835">
        <f t="shared" si="680"/>
        <v>-2</v>
      </c>
      <c r="E10835">
        <f t="shared" si="677"/>
        <v>-2.0999999999999979</v>
      </c>
      <c r="F10835">
        <f t="shared" si="678"/>
        <v>-5.8999999999999986</v>
      </c>
    </row>
    <row r="10836" spans="1:6" x14ac:dyDescent="0.25">
      <c r="A10836" s="1">
        <v>39598</v>
      </c>
      <c r="B10836">
        <v>16.399999999999999</v>
      </c>
      <c r="C10836">
        <f t="shared" si="679"/>
        <v>-0.70000000000000284</v>
      </c>
      <c r="D10836">
        <f t="shared" si="680"/>
        <v>-2.5</v>
      </c>
      <c r="E10836">
        <f t="shared" si="677"/>
        <v>-2.8000000000000007</v>
      </c>
      <c r="F10836">
        <f t="shared" si="678"/>
        <v>-4.6000000000000014</v>
      </c>
    </row>
    <row r="10837" spans="1:6" x14ac:dyDescent="0.25">
      <c r="A10837" s="1">
        <v>39599</v>
      </c>
      <c r="B10837">
        <v>15.2</v>
      </c>
      <c r="C10837">
        <f t="shared" si="679"/>
        <v>-1.1999999999999993</v>
      </c>
      <c r="D10837">
        <f t="shared" si="680"/>
        <v>-3.1000000000000014</v>
      </c>
      <c r="E10837">
        <f t="shared" si="677"/>
        <v>-4.3000000000000007</v>
      </c>
      <c r="F10837">
        <f t="shared" si="678"/>
        <v>-4.6000000000000014</v>
      </c>
    </row>
    <row r="10838" spans="1:6" x14ac:dyDescent="0.25">
      <c r="A10838" s="1">
        <v>39600</v>
      </c>
      <c r="B10838">
        <v>14</v>
      </c>
      <c r="C10838">
        <f t="shared" si="679"/>
        <v>-1.1999999999999993</v>
      </c>
      <c r="D10838">
        <f t="shared" si="680"/>
        <v>-3.1000000000000014</v>
      </c>
      <c r="E10838">
        <f t="shared" si="677"/>
        <v>-5.5</v>
      </c>
      <c r="F10838">
        <f t="shared" si="678"/>
        <v>-5.1999999999999993</v>
      </c>
    </row>
    <row r="10839" spans="1:6" x14ac:dyDescent="0.25">
      <c r="A10839" s="1">
        <v>39601</v>
      </c>
      <c r="B10839">
        <v>12.9</v>
      </c>
      <c r="C10839">
        <f t="shared" si="679"/>
        <v>-1.0999999999999996</v>
      </c>
      <c r="D10839">
        <f t="shared" si="680"/>
        <v>-3.4999999999999982</v>
      </c>
      <c r="E10839">
        <f t="shared" si="677"/>
        <v>-6.2000000000000011</v>
      </c>
      <c r="F10839">
        <f t="shared" si="678"/>
        <v>-6.2999999999999989</v>
      </c>
    </row>
    <row r="10840" spans="1:6" x14ac:dyDescent="0.25">
      <c r="A10840" s="1">
        <v>39602</v>
      </c>
      <c r="B10840">
        <v>11.7</v>
      </c>
      <c r="C10840">
        <f t="shared" si="679"/>
        <v>-1.2000000000000011</v>
      </c>
      <c r="D10840">
        <f t="shared" si="680"/>
        <v>-3.5</v>
      </c>
      <c r="E10840">
        <f t="shared" si="677"/>
        <v>-7.1999999999999993</v>
      </c>
      <c r="F10840">
        <f t="shared" si="678"/>
        <v>-7.8000000000000007</v>
      </c>
    </row>
    <row r="10841" spans="1:6" x14ac:dyDescent="0.25">
      <c r="A10841" s="1">
        <v>39603</v>
      </c>
      <c r="B10841">
        <v>10.7</v>
      </c>
      <c r="C10841">
        <f t="shared" si="679"/>
        <v>-1</v>
      </c>
      <c r="D10841">
        <f t="shared" si="680"/>
        <v>-3.3000000000000007</v>
      </c>
      <c r="E10841">
        <f t="shared" si="677"/>
        <v>-7.6000000000000014</v>
      </c>
      <c r="F10841">
        <f t="shared" si="678"/>
        <v>-8.8000000000000007</v>
      </c>
    </row>
    <row r="10842" spans="1:6" x14ac:dyDescent="0.25">
      <c r="A10842" s="1">
        <v>39604</v>
      </c>
      <c r="B10842">
        <v>10</v>
      </c>
      <c r="C10842">
        <f t="shared" si="679"/>
        <v>-0.69999999999999929</v>
      </c>
      <c r="D10842">
        <f t="shared" si="680"/>
        <v>-2.9000000000000004</v>
      </c>
      <c r="E10842">
        <f t="shared" si="677"/>
        <v>-7.1000000000000014</v>
      </c>
      <c r="F10842">
        <f t="shared" si="678"/>
        <v>-9.1000000000000014</v>
      </c>
    </row>
    <row r="10843" spans="1:6" x14ac:dyDescent="0.25">
      <c r="A10843" s="1">
        <v>39605</v>
      </c>
      <c r="B10843">
        <v>10</v>
      </c>
      <c r="C10843">
        <f t="shared" si="679"/>
        <v>0</v>
      </c>
      <c r="D10843">
        <f t="shared" si="680"/>
        <v>-1.6999999999999993</v>
      </c>
      <c r="E10843">
        <f t="shared" si="677"/>
        <v>-6.3999999999999986</v>
      </c>
      <c r="F10843">
        <f t="shared" si="678"/>
        <v>-8.8999999999999986</v>
      </c>
    </row>
    <row r="10844" spans="1:6" x14ac:dyDescent="0.25">
      <c r="A10844" s="1">
        <v>39606</v>
      </c>
      <c r="B10844">
        <v>9.8000000000000007</v>
      </c>
      <c r="C10844">
        <f t="shared" si="679"/>
        <v>-0.19999999999999929</v>
      </c>
      <c r="D10844">
        <f t="shared" si="680"/>
        <v>-0.89999999999999858</v>
      </c>
      <c r="E10844">
        <f t="shared" si="677"/>
        <v>-5.3999999999999986</v>
      </c>
      <c r="F10844">
        <f t="shared" si="678"/>
        <v>-8.5</v>
      </c>
    </row>
    <row r="10845" spans="1:6" x14ac:dyDescent="0.25">
      <c r="A10845" s="1">
        <v>39607</v>
      </c>
      <c r="B10845">
        <v>8.5</v>
      </c>
      <c r="C10845">
        <f t="shared" si="679"/>
        <v>-1.3000000000000007</v>
      </c>
      <c r="D10845">
        <f t="shared" si="680"/>
        <v>-1.5</v>
      </c>
      <c r="E10845">
        <f t="shared" si="677"/>
        <v>-5.5</v>
      </c>
      <c r="F10845">
        <f t="shared" si="678"/>
        <v>-8.6000000000000014</v>
      </c>
    </row>
    <row r="10846" spans="1:6" x14ac:dyDescent="0.25">
      <c r="A10846" s="1">
        <v>39608</v>
      </c>
      <c r="B10846">
        <v>8.3000000000000007</v>
      </c>
      <c r="C10846">
        <f t="shared" si="679"/>
        <v>-0.19999999999999929</v>
      </c>
      <c r="D10846">
        <f t="shared" si="680"/>
        <v>-1.6999999999999993</v>
      </c>
      <c r="E10846">
        <f t="shared" si="677"/>
        <v>-4.5999999999999996</v>
      </c>
      <c r="F10846">
        <f t="shared" si="678"/>
        <v>-8.0999999999999979</v>
      </c>
    </row>
    <row r="10847" spans="1:6" x14ac:dyDescent="0.25">
      <c r="A10847" s="1">
        <v>39609</v>
      </c>
      <c r="B10847">
        <v>7.4</v>
      </c>
      <c r="C10847">
        <f t="shared" si="679"/>
        <v>-0.90000000000000036</v>
      </c>
      <c r="D10847">
        <f t="shared" si="680"/>
        <v>-2.4000000000000004</v>
      </c>
      <c r="E10847">
        <f t="shared" si="677"/>
        <v>-4.2999999999999989</v>
      </c>
      <c r="F10847">
        <f t="shared" si="678"/>
        <v>-7.7999999999999989</v>
      </c>
    </row>
    <row r="10848" spans="1:6" x14ac:dyDescent="0.25">
      <c r="A10848" s="1">
        <v>39610</v>
      </c>
      <c r="B10848">
        <v>6</v>
      </c>
      <c r="C10848">
        <f t="shared" si="679"/>
        <v>-1.4000000000000004</v>
      </c>
      <c r="D10848">
        <f t="shared" si="680"/>
        <v>-2.5</v>
      </c>
      <c r="E10848">
        <f t="shared" si="677"/>
        <v>-4.6999999999999993</v>
      </c>
      <c r="F10848">
        <f t="shared" si="678"/>
        <v>-8</v>
      </c>
    </row>
    <row r="10849" spans="1:6" x14ac:dyDescent="0.25">
      <c r="A10849" s="1">
        <v>39611</v>
      </c>
      <c r="B10849">
        <v>5.7</v>
      </c>
      <c r="C10849">
        <f t="shared" si="679"/>
        <v>-0.29999999999999982</v>
      </c>
      <c r="D10849">
        <f t="shared" si="680"/>
        <v>-2.6000000000000005</v>
      </c>
      <c r="E10849">
        <f t="shared" si="677"/>
        <v>-4.3</v>
      </c>
      <c r="F10849">
        <f t="shared" si="678"/>
        <v>-7.2</v>
      </c>
    </row>
    <row r="10850" spans="1:6" x14ac:dyDescent="0.25">
      <c r="A10850" s="1">
        <v>39612</v>
      </c>
      <c r="B10850">
        <v>5.3</v>
      </c>
      <c r="C10850">
        <f t="shared" si="679"/>
        <v>-0.40000000000000036</v>
      </c>
      <c r="D10850">
        <f t="shared" si="680"/>
        <v>-2.1000000000000005</v>
      </c>
      <c r="E10850">
        <f t="shared" ref="E10850:E10913" si="681">SUM(C10844:C10850)</f>
        <v>-4.7</v>
      </c>
      <c r="F10850">
        <f t="shared" ref="F10850:F10913" si="682">SUM(C10841:C10850)</f>
        <v>-6.3999999999999995</v>
      </c>
    </row>
    <row r="10851" spans="1:6" x14ac:dyDescent="0.25">
      <c r="A10851" s="1">
        <v>39613</v>
      </c>
      <c r="B10851">
        <v>4</v>
      </c>
      <c r="C10851">
        <f t="shared" si="679"/>
        <v>-1.2999999999999998</v>
      </c>
      <c r="D10851">
        <f t="shared" si="680"/>
        <v>-2</v>
      </c>
      <c r="E10851">
        <f t="shared" si="681"/>
        <v>-5.8000000000000007</v>
      </c>
      <c r="F10851">
        <f t="shared" si="682"/>
        <v>-6.6999999999999993</v>
      </c>
    </row>
    <row r="10852" spans="1:6" x14ac:dyDescent="0.25">
      <c r="A10852" s="1">
        <v>39614</v>
      </c>
      <c r="B10852">
        <v>2.2000000000000002</v>
      </c>
      <c r="C10852">
        <f t="shared" si="679"/>
        <v>-1.7999999999999998</v>
      </c>
      <c r="D10852">
        <f t="shared" si="680"/>
        <v>-3.5</v>
      </c>
      <c r="E10852">
        <f t="shared" si="681"/>
        <v>-6.3</v>
      </c>
      <c r="F10852">
        <f t="shared" si="682"/>
        <v>-7.8</v>
      </c>
    </row>
    <row r="10853" spans="1:6" x14ac:dyDescent="0.25">
      <c r="A10853" s="1">
        <v>39615</v>
      </c>
      <c r="B10853">
        <v>1.4</v>
      </c>
      <c r="C10853">
        <f t="shared" si="679"/>
        <v>-0.80000000000000027</v>
      </c>
      <c r="D10853">
        <f t="shared" si="680"/>
        <v>-3.9</v>
      </c>
      <c r="E10853">
        <f t="shared" si="681"/>
        <v>-6.9</v>
      </c>
      <c r="F10853">
        <f t="shared" si="682"/>
        <v>-8.6</v>
      </c>
    </row>
    <row r="10854" spans="1:6" x14ac:dyDescent="0.25">
      <c r="A10854" s="1">
        <v>39616</v>
      </c>
      <c r="B10854">
        <v>1</v>
      </c>
      <c r="C10854">
        <f t="shared" si="679"/>
        <v>-0.39999999999999991</v>
      </c>
      <c r="D10854">
        <f t="shared" si="680"/>
        <v>-3</v>
      </c>
      <c r="E10854">
        <f t="shared" si="681"/>
        <v>-6.4</v>
      </c>
      <c r="F10854">
        <f t="shared" si="682"/>
        <v>-8.8000000000000007</v>
      </c>
    </row>
    <row r="10855" spans="1:6" x14ac:dyDescent="0.25">
      <c r="A10855" s="1">
        <v>39617</v>
      </c>
      <c r="B10855">
        <v>0.3</v>
      </c>
      <c r="C10855">
        <f t="shared" si="679"/>
        <v>-0.7</v>
      </c>
      <c r="D10855">
        <f t="shared" si="680"/>
        <v>-1.9000000000000001</v>
      </c>
      <c r="E10855">
        <f t="shared" si="681"/>
        <v>-5.7</v>
      </c>
      <c r="F10855">
        <f t="shared" si="682"/>
        <v>-8.1999999999999993</v>
      </c>
    </row>
    <row r="10856" spans="1:6" x14ac:dyDescent="0.25">
      <c r="A10856" s="1">
        <v>39618</v>
      </c>
      <c r="B10856">
        <v>0</v>
      </c>
      <c r="C10856">
        <f t="shared" si="679"/>
        <v>-0.3</v>
      </c>
      <c r="D10856">
        <f t="shared" si="680"/>
        <v>-1.4</v>
      </c>
      <c r="E10856">
        <f t="shared" si="681"/>
        <v>-5.7000000000000011</v>
      </c>
      <c r="F10856">
        <f t="shared" si="682"/>
        <v>-8.3000000000000007</v>
      </c>
    </row>
    <row r="10857" spans="1:6" x14ac:dyDescent="0.25">
      <c r="A10857" s="1">
        <v>39619</v>
      </c>
      <c r="B10857">
        <v>0</v>
      </c>
      <c r="C10857">
        <f t="shared" si="679"/>
        <v>0</v>
      </c>
      <c r="D10857">
        <f t="shared" si="680"/>
        <v>-1</v>
      </c>
      <c r="E10857">
        <f t="shared" si="681"/>
        <v>-5.3</v>
      </c>
      <c r="F10857">
        <f t="shared" si="682"/>
        <v>-7.4</v>
      </c>
    </row>
    <row r="10858" spans="1:6" x14ac:dyDescent="0.25">
      <c r="A10858" s="1">
        <v>39620</v>
      </c>
      <c r="B10858">
        <v>0</v>
      </c>
      <c r="C10858">
        <f t="shared" si="679"/>
        <v>0</v>
      </c>
      <c r="D10858">
        <f t="shared" si="680"/>
        <v>-0.3</v>
      </c>
      <c r="E10858">
        <f t="shared" si="681"/>
        <v>-4</v>
      </c>
      <c r="F10858">
        <f t="shared" si="682"/>
        <v>-6</v>
      </c>
    </row>
    <row r="10859" spans="1:6" x14ac:dyDescent="0.25">
      <c r="A10859" s="1">
        <v>39621</v>
      </c>
      <c r="B10859">
        <v>0</v>
      </c>
      <c r="C10859">
        <f t="shared" si="679"/>
        <v>0</v>
      </c>
      <c r="D10859">
        <f t="shared" si="680"/>
        <v>0</v>
      </c>
      <c r="E10859">
        <f t="shared" si="681"/>
        <v>-2.2000000000000002</v>
      </c>
      <c r="F10859">
        <f t="shared" si="682"/>
        <v>-5.7000000000000011</v>
      </c>
    </row>
    <row r="10860" spans="1:6" x14ac:dyDescent="0.25">
      <c r="A10860" s="1">
        <v>39622</v>
      </c>
      <c r="B10860">
        <v>0</v>
      </c>
      <c r="C10860">
        <f t="shared" si="679"/>
        <v>0</v>
      </c>
      <c r="D10860">
        <f t="shared" si="680"/>
        <v>0</v>
      </c>
      <c r="E10860">
        <f t="shared" si="681"/>
        <v>-1.4</v>
      </c>
      <c r="F10860">
        <f t="shared" si="682"/>
        <v>-5.3</v>
      </c>
    </row>
    <row r="10861" spans="1:6" x14ac:dyDescent="0.25">
      <c r="A10861" s="1">
        <v>39623</v>
      </c>
      <c r="B10861">
        <v>0</v>
      </c>
      <c r="C10861">
        <f t="shared" si="679"/>
        <v>0</v>
      </c>
      <c r="D10861">
        <f t="shared" si="680"/>
        <v>0</v>
      </c>
      <c r="E10861">
        <f t="shared" si="681"/>
        <v>-1</v>
      </c>
      <c r="F10861">
        <f t="shared" si="682"/>
        <v>-4</v>
      </c>
    </row>
    <row r="10862" spans="1:6" x14ac:dyDescent="0.25">
      <c r="A10862" s="1">
        <v>39624</v>
      </c>
      <c r="B10862">
        <v>0</v>
      </c>
      <c r="C10862">
        <f t="shared" si="679"/>
        <v>0</v>
      </c>
      <c r="D10862">
        <f t="shared" si="680"/>
        <v>0</v>
      </c>
      <c r="E10862">
        <f t="shared" si="681"/>
        <v>-0.3</v>
      </c>
      <c r="F10862">
        <f t="shared" si="682"/>
        <v>-2.2000000000000002</v>
      </c>
    </row>
    <row r="10863" spans="1:6" x14ac:dyDescent="0.25">
      <c r="A10863" s="1">
        <v>39625</v>
      </c>
      <c r="B10863">
        <v>0</v>
      </c>
      <c r="C10863">
        <f t="shared" si="679"/>
        <v>0</v>
      </c>
      <c r="D10863">
        <f t="shared" si="680"/>
        <v>0</v>
      </c>
      <c r="E10863">
        <f t="shared" si="681"/>
        <v>0</v>
      </c>
      <c r="F10863">
        <f t="shared" si="682"/>
        <v>-1.4</v>
      </c>
    </row>
    <row r="10864" spans="1:6" x14ac:dyDescent="0.25">
      <c r="A10864" s="1">
        <v>39626</v>
      </c>
      <c r="B10864">
        <v>0</v>
      </c>
      <c r="C10864">
        <f t="shared" si="679"/>
        <v>0</v>
      </c>
      <c r="D10864">
        <f t="shared" si="680"/>
        <v>0</v>
      </c>
      <c r="E10864">
        <f t="shared" si="681"/>
        <v>0</v>
      </c>
      <c r="F10864">
        <f t="shared" si="682"/>
        <v>-1</v>
      </c>
    </row>
    <row r="10865" spans="1:6" x14ac:dyDescent="0.25">
      <c r="A10865" s="1">
        <v>39627</v>
      </c>
      <c r="B10865">
        <v>0</v>
      </c>
      <c r="C10865">
        <f t="shared" si="679"/>
        <v>0</v>
      </c>
      <c r="D10865">
        <f t="shared" si="680"/>
        <v>0</v>
      </c>
      <c r="E10865">
        <f t="shared" si="681"/>
        <v>0</v>
      </c>
      <c r="F10865">
        <f t="shared" si="682"/>
        <v>-0.3</v>
      </c>
    </row>
    <row r="10866" spans="1:6" x14ac:dyDescent="0.25">
      <c r="A10866" s="1">
        <v>39628</v>
      </c>
      <c r="B10866">
        <v>0</v>
      </c>
      <c r="C10866">
        <f t="shared" si="679"/>
        <v>0</v>
      </c>
      <c r="D10866">
        <f t="shared" si="680"/>
        <v>0</v>
      </c>
      <c r="E10866">
        <f t="shared" si="681"/>
        <v>0</v>
      </c>
      <c r="F10866">
        <f t="shared" si="682"/>
        <v>0</v>
      </c>
    </row>
    <row r="10867" spans="1:6" x14ac:dyDescent="0.25">
      <c r="A10867" s="1">
        <v>39629</v>
      </c>
      <c r="B10867">
        <v>0</v>
      </c>
      <c r="C10867">
        <f t="shared" si="679"/>
        <v>0</v>
      </c>
      <c r="D10867">
        <f t="shared" si="680"/>
        <v>0</v>
      </c>
      <c r="E10867">
        <f t="shared" si="681"/>
        <v>0</v>
      </c>
      <c r="F10867">
        <f t="shared" si="682"/>
        <v>0</v>
      </c>
    </row>
    <row r="10868" spans="1:6" x14ac:dyDescent="0.25">
      <c r="A10868" s="1">
        <v>39630</v>
      </c>
      <c r="B10868">
        <v>0</v>
      </c>
      <c r="C10868">
        <f t="shared" si="679"/>
        <v>0</v>
      </c>
      <c r="D10868">
        <f t="shared" si="680"/>
        <v>0</v>
      </c>
      <c r="E10868">
        <f t="shared" si="681"/>
        <v>0</v>
      </c>
      <c r="F10868">
        <f t="shared" si="682"/>
        <v>0</v>
      </c>
    </row>
    <row r="10869" spans="1:6" x14ac:dyDescent="0.25">
      <c r="A10869" s="1">
        <v>39631</v>
      </c>
      <c r="B10869">
        <v>0</v>
      </c>
      <c r="C10869">
        <f t="shared" si="679"/>
        <v>0</v>
      </c>
      <c r="D10869">
        <f t="shared" si="680"/>
        <v>0</v>
      </c>
      <c r="E10869">
        <f t="shared" si="681"/>
        <v>0</v>
      </c>
      <c r="F10869">
        <f t="shared" si="682"/>
        <v>0</v>
      </c>
    </row>
    <row r="10870" spans="1:6" x14ac:dyDescent="0.25">
      <c r="A10870" s="1">
        <v>39632</v>
      </c>
      <c r="B10870">
        <v>0</v>
      </c>
      <c r="C10870">
        <f t="shared" si="679"/>
        <v>0</v>
      </c>
      <c r="D10870">
        <f t="shared" si="680"/>
        <v>0</v>
      </c>
      <c r="E10870">
        <f t="shared" si="681"/>
        <v>0</v>
      </c>
      <c r="F10870">
        <f t="shared" si="682"/>
        <v>0</v>
      </c>
    </row>
    <row r="10871" spans="1:6" x14ac:dyDescent="0.25">
      <c r="A10871" s="1">
        <v>39633</v>
      </c>
      <c r="B10871">
        <v>0</v>
      </c>
      <c r="C10871">
        <f t="shared" si="679"/>
        <v>0</v>
      </c>
      <c r="D10871">
        <f t="shared" si="680"/>
        <v>0</v>
      </c>
      <c r="E10871">
        <f t="shared" si="681"/>
        <v>0</v>
      </c>
      <c r="F10871">
        <f t="shared" si="682"/>
        <v>0</v>
      </c>
    </row>
    <row r="10872" spans="1:6" x14ac:dyDescent="0.25">
      <c r="A10872" s="1">
        <v>39634</v>
      </c>
      <c r="B10872">
        <v>0</v>
      </c>
      <c r="C10872">
        <f t="shared" si="679"/>
        <v>0</v>
      </c>
      <c r="D10872">
        <f t="shared" si="680"/>
        <v>0</v>
      </c>
      <c r="E10872">
        <f t="shared" si="681"/>
        <v>0</v>
      </c>
      <c r="F10872">
        <f t="shared" si="682"/>
        <v>0</v>
      </c>
    </row>
    <row r="10873" spans="1:6" x14ac:dyDescent="0.25">
      <c r="A10873" s="1">
        <v>39635</v>
      </c>
      <c r="B10873">
        <v>0</v>
      </c>
      <c r="C10873">
        <f t="shared" si="679"/>
        <v>0</v>
      </c>
      <c r="D10873">
        <f t="shared" si="680"/>
        <v>0</v>
      </c>
      <c r="E10873">
        <f t="shared" si="681"/>
        <v>0</v>
      </c>
      <c r="F10873">
        <f t="shared" si="682"/>
        <v>0</v>
      </c>
    </row>
    <row r="10874" spans="1:6" x14ac:dyDescent="0.25">
      <c r="A10874" s="1">
        <v>39636</v>
      </c>
      <c r="B10874">
        <v>0</v>
      </c>
      <c r="C10874">
        <f t="shared" si="679"/>
        <v>0</v>
      </c>
      <c r="D10874">
        <f t="shared" si="680"/>
        <v>0</v>
      </c>
      <c r="E10874">
        <f t="shared" si="681"/>
        <v>0</v>
      </c>
      <c r="F10874">
        <f t="shared" si="682"/>
        <v>0</v>
      </c>
    </row>
    <row r="10875" spans="1:6" x14ac:dyDescent="0.25">
      <c r="A10875" s="1">
        <v>39637</v>
      </c>
      <c r="B10875">
        <v>0</v>
      </c>
      <c r="C10875">
        <f t="shared" si="679"/>
        <v>0</v>
      </c>
      <c r="D10875">
        <f t="shared" si="680"/>
        <v>0</v>
      </c>
      <c r="E10875">
        <f t="shared" si="681"/>
        <v>0</v>
      </c>
      <c r="F10875">
        <f t="shared" si="682"/>
        <v>0</v>
      </c>
    </row>
    <row r="10876" spans="1:6" x14ac:dyDescent="0.25">
      <c r="A10876" s="1">
        <v>39638</v>
      </c>
      <c r="B10876">
        <v>0</v>
      </c>
      <c r="C10876">
        <f t="shared" si="679"/>
        <v>0</v>
      </c>
      <c r="D10876">
        <f t="shared" si="680"/>
        <v>0</v>
      </c>
      <c r="E10876">
        <f t="shared" si="681"/>
        <v>0</v>
      </c>
      <c r="F10876">
        <f t="shared" si="682"/>
        <v>0</v>
      </c>
    </row>
    <row r="10877" spans="1:6" x14ac:dyDescent="0.25">
      <c r="A10877" s="1">
        <v>39639</v>
      </c>
      <c r="B10877">
        <v>0</v>
      </c>
      <c r="C10877">
        <f t="shared" si="679"/>
        <v>0</v>
      </c>
      <c r="D10877">
        <f t="shared" si="680"/>
        <v>0</v>
      </c>
      <c r="E10877">
        <f t="shared" si="681"/>
        <v>0</v>
      </c>
      <c r="F10877">
        <f t="shared" si="682"/>
        <v>0</v>
      </c>
    </row>
    <row r="10878" spans="1:6" x14ac:dyDescent="0.25">
      <c r="A10878" s="1">
        <v>39640</v>
      </c>
      <c r="B10878">
        <v>0</v>
      </c>
      <c r="C10878">
        <f t="shared" si="679"/>
        <v>0</v>
      </c>
      <c r="D10878">
        <f t="shared" si="680"/>
        <v>0</v>
      </c>
      <c r="E10878">
        <f t="shared" si="681"/>
        <v>0</v>
      </c>
      <c r="F10878">
        <f t="shared" si="682"/>
        <v>0</v>
      </c>
    </row>
    <row r="10879" spans="1:6" x14ac:dyDescent="0.25">
      <c r="A10879" s="1">
        <v>39641</v>
      </c>
      <c r="B10879">
        <v>0</v>
      </c>
      <c r="C10879">
        <f t="shared" si="679"/>
        <v>0</v>
      </c>
      <c r="D10879">
        <f t="shared" si="680"/>
        <v>0</v>
      </c>
      <c r="E10879">
        <f t="shared" si="681"/>
        <v>0</v>
      </c>
      <c r="F10879">
        <f t="shared" si="682"/>
        <v>0</v>
      </c>
    </row>
    <row r="10880" spans="1:6" x14ac:dyDescent="0.25">
      <c r="A10880" s="1">
        <v>39642</v>
      </c>
      <c r="B10880">
        <v>0</v>
      </c>
      <c r="C10880">
        <f t="shared" si="679"/>
        <v>0</v>
      </c>
      <c r="D10880">
        <f t="shared" si="680"/>
        <v>0</v>
      </c>
      <c r="E10880">
        <f t="shared" si="681"/>
        <v>0</v>
      </c>
      <c r="F10880">
        <f t="shared" si="682"/>
        <v>0</v>
      </c>
    </row>
    <row r="10881" spans="1:6" x14ac:dyDescent="0.25">
      <c r="A10881" s="1">
        <v>39643</v>
      </c>
      <c r="B10881">
        <v>0</v>
      </c>
      <c r="C10881">
        <f t="shared" si="679"/>
        <v>0</v>
      </c>
      <c r="D10881">
        <f t="shared" si="680"/>
        <v>0</v>
      </c>
      <c r="E10881">
        <f t="shared" si="681"/>
        <v>0</v>
      </c>
      <c r="F10881">
        <f t="shared" si="682"/>
        <v>0</v>
      </c>
    </row>
    <row r="10882" spans="1:6" x14ac:dyDescent="0.25">
      <c r="A10882" s="1">
        <v>39644</v>
      </c>
      <c r="B10882">
        <v>0</v>
      </c>
      <c r="C10882">
        <f t="shared" si="679"/>
        <v>0</v>
      </c>
      <c r="D10882">
        <f t="shared" si="680"/>
        <v>0</v>
      </c>
      <c r="E10882">
        <f t="shared" si="681"/>
        <v>0</v>
      </c>
      <c r="F10882">
        <f t="shared" si="682"/>
        <v>0</v>
      </c>
    </row>
    <row r="10883" spans="1:6" x14ac:dyDescent="0.25">
      <c r="A10883" s="1">
        <v>39645</v>
      </c>
      <c r="B10883">
        <v>0</v>
      </c>
      <c r="C10883">
        <f t="shared" si="679"/>
        <v>0</v>
      </c>
      <c r="D10883">
        <f t="shared" si="680"/>
        <v>0</v>
      </c>
      <c r="E10883">
        <f t="shared" si="681"/>
        <v>0</v>
      </c>
      <c r="F10883">
        <f t="shared" si="682"/>
        <v>0</v>
      </c>
    </row>
    <row r="10884" spans="1:6" x14ac:dyDescent="0.25">
      <c r="A10884" s="1">
        <v>39646</v>
      </c>
      <c r="B10884">
        <v>0</v>
      </c>
      <c r="C10884">
        <f t="shared" ref="C10884:C10947" si="683">B10884-B10883</f>
        <v>0</v>
      </c>
      <c r="D10884">
        <f t="shared" si="680"/>
        <v>0</v>
      </c>
      <c r="E10884">
        <f t="shared" si="681"/>
        <v>0</v>
      </c>
      <c r="F10884">
        <f t="shared" si="682"/>
        <v>0</v>
      </c>
    </row>
    <row r="10885" spans="1:6" x14ac:dyDescent="0.25">
      <c r="A10885" s="1">
        <v>39647</v>
      </c>
      <c r="B10885">
        <v>0</v>
      </c>
      <c r="C10885">
        <f t="shared" si="683"/>
        <v>0</v>
      </c>
      <c r="D10885">
        <f t="shared" ref="D10885:D10948" si="684">SUM(C10883:C10885)</f>
        <v>0</v>
      </c>
      <c r="E10885">
        <f t="shared" si="681"/>
        <v>0</v>
      </c>
      <c r="F10885">
        <f t="shared" si="682"/>
        <v>0</v>
      </c>
    </row>
    <row r="10886" spans="1:6" x14ac:dyDescent="0.25">
      <c r="A10886" s="1">
        <v>39648</v>
      </c>
      <c r="B10886">
        <v>0</v>
      </c>
      <c r="C10886">
        <f t="shared" si="683"/>
        <v>0</v>
      </c>
      <c r="D10886">
        <f t="shared" si="684"/>
        <v>0</v>
      </c>
      <c r="E10886">
        <f t="shared" si="681"/>
        <v>0</v>
      </c>
      <c r="F10886">
        <f t="shared" si="682"/>
        <v>0</v>
      </c>
    </row>
    <row r="10887" spans="1:6" x14ac:dyDescent="0.25">
      <c r="A10887" s="1">
        <v>39649</v>
      </c>
      <c r="B10887">
        <v>0</v>
      </c>
      <c r="C10887">
        <f t="shared" si="683"/>
        <v>0</v>
      </c>
      <c r="D10887">
        <f t="shared" si="684"/>
        <v>0</v>
      </c>
      <c r="E10887">
        <f t="shared" si="681"/>
        <v>0</v>
      </c>
      <c r="F10887">
        <f t="shared" si="682"/>
        <v>0</v>
      </c>
    </row>
    <row r="10888" spans="1:6" x14ac:dyDescent="0.25">
      <c r="A10888" s="1">
        <v>39650</v>
      </c>
      <c r="B10888">
        <v>0</v>
      </c>
      <c r="C10888">
        <f t="shared" si="683"/>
        <v>0</v>
      </c>
      <c r="D10888">
        <f t="shared" si="684"/>
        <v>0</v>
      </c>
      <c r="E10888">
        <f t="shared" si="681"/>
        <v>0</v>
      </c>
      <c r="F10888">
        <f t="shared" si="682"/>
        <v>0</v>
      </c>
    </row>
    <row r="10889" spans="1:6" x14ac:dyDescent="0.25">
      <c r="A10889" s="1">
        <v>39651</v>
      </c>
      <c r="B10889">
        <v>0</v>
      </c>
      <c r="C10889">
        <f t="shared" si="683"/>
        <v>0</v>
      </c>
      <c r="D10889">
        <f t="shared" si="684"/>
        <v>0</v>
      </c>
      <c r="E10889">
        <f t="shared" si="681"/>
        <v>0</v>
      </c>
      <c r="F10889">
        <f t="shared" si="682"/>
        <v>0</v>
      </c>
    </row>
    <row r="10890" spans="1:6" x14ac:dyDescent="0.25">
      <c r="A10890" s="1">
        <v>39652</v>
      </c>
      <c r="B10890">
        <v>0</v>
      </c>
      <c r="C10890">
        <f t="shared" si="683"/>
        <v>0</v>
      </c>
      <c r="D10890">
        <f t="shared" si="684"/>
        <v>0</v>
      </c>
      <c r="E10890">
        <f t="shared" si="681"/>
        <v>0</v>
      </c>
      <c r="F10890">
        <f t="shared" si="682"/>
        <v>0</v>
      </c>
    </row>
    <row r="10891" spans="1:6" x14ac:dyDescent="0.25">
      <c r="A10891" s="1">
        <v>39653</v>
      </c>
      <c r="B10891">
        <v>0</v>
      </c>
      <c r="C10891">
        <f t="shared" si="683"/>
        <v>0</v>
      </c>
      <c r="D10891">
        <f t="shared" si="684"/>
        <v>0</v>
      </c>
      <c r="E10891">
        <f t="shared" si="681"/>
        <v>0</v>
      </c>
      <c r="F10891">
        <f t="shared" si="682"/>
        <v>0</v>
      </c>
    </row>
    <row r="10892" spans="1:6" x14ac:dyDescent="0.25">
      <c r="A10892" s="1">
        <v>39654</v>
      </c>
      <c r="B10892">
        <v>0</v>
      </c>
      <c r="C10892">
        <f t="shared" si="683"/>
        <v>0</v>
      </c>
      <c r="D10892">
        <f t="shared" si="684"/>
        <v>0</v>
      </c>
      <c r="E10892">
        <f t="shared" si="681"/>
        <v>0</v>
      </c>
      <c r="F10892">
        <f t="shared" si="682"/>
        <v>0</v>
      </c>
    </row>
    <row r="10893" spans="1:6" x14ac:dyDescent="0.25">
      <c r="A10893" s="1">
        <v>39655</v>
      </c>
      <c r="B10893">
        <v>0</v>
      </c>
      <c r="C10893">
        <f t="shared" si="683"/>
        <v>0</v>
      </c>
      <c r="D10893">
        <f t="shared" si="684"/>
        <v>0</v>
      </c>
      <c r="E10893">
        <f t="shared" si="681"/>
        <v>0</v>
      </c>
      <c r="F10893">
        <f t="shared" si="682"/>
        <v>0</v>
      </c>
    </row>
    <row r="10894" spans="1:6" x14ac:dyDescent="0.25">
      <c r="A10894" s="1">
        <v>39656</v>
      </c>
      <c r="B10894">
        <v>0</v>
      </c>
      <c r="C10894">
        <f t="shared" si="683"/>
        <v>0</v>
      </c>
      <c r="D10894">
        <f t="shared" si="684"/>
        <v>0</v>
      </c>
      <c r="E10894">
        <f t="shared" si="681"/>
        <v>0</v>
      </c>
      <c r="F10894">
        <f t="shared" si="682"/>
        <v>0</v>
      </c>
    </row>
    <row r="10895" spans="1:6" x14ac:dyDescent="0.25">
      <c r="A10895" s="1">
        <v>39657</v>
      </c>
      <c r="B10895">
        <v>0</v>
      </c>
      <c r="C10895">
        <f t="shared" si="683"/>
        <v>0</v>
      </c>
      <c r="D10895">
        <f t="shared" si="684"/>
        <v>0</v>
      </c>
      <c r="E10895">
        <f t="shared" si="681"/>
        <v>0</v>
      </c>
      <c r="F10895">
        <f t="shared" si="682"/>
        <v>0</v>
      </c>
    </row>
    <row r="10896" spans="1:6" x14ac:dyDescent="0.25">
      <c r="A10896" s="1">
        <v>39658</v>
      </c>
      <c r="B10896">
        <v>0</v>
      </c>
      <c r="C10896">
        <f t="shared" si="683"/>
        <v>0</v>
      </c>
      <c r="D10896">
        <f t="shared" si="684"/>
        <v>0</v>
      </c>
      <c r="E10896">
        <f t="shared" si="681"/>
        <v>0</v>
      </c>
      <c r="F10896">
        <f t="shared" si="682"/>
        <v>0</v>
      </c>
    </row>
    <row r="10897" spans="1:6" x14ac:dyDescent="0.25">
      <c r="A10897" s="1">
        <v>39659</v>
      </c>
      <c r="B10897">
        <v>0</v>
      </c>
      <c r="C10897">
        <f t="shared" si="683"/>
        <v>0</v>
      </c>
      <c r="D10897">
        <f t="shared" si="684"/>
        <v>0</v>
      </c>
      <c r="E10897">
        <f t="shared" si="681"/>
        <v>0</v>
      </c>
      <c r="F10897">
        <f t="shared" si="682"/>
        <v>0</v>
      </c>
    </row>
    <row r="10898" spans="1:6" x14ac:dyDescent="0.25">
      <c r="A10898" s="1">
        <v>39660</v>
      </c>
      <c r="B10898">
        <v>0</v>
      </c>
      <c r="C10898">
        <f t="shared" si="683"/>
        <v>0</v>
      </c>
      <c r="D10898">
        <f t="shared" si="684"/>
        <v>0</v>
      </c>
      <c r="E10898">
        <f t="shared" si="681"/>
        <v>0</v>
      </c>
      <c r="F10898">
        <f t="shared" si="682"/>
        <v>0</v>
      </c>
    </row>
    <row r="10899" spans="1:6" x14ac:dyDescent="0.25">
      <c r="A10899" s="1">
        <v>39661</v>
      </c>
      <c r="B10899">
        <v>0</v>
      </c>
      <c r="C10899">
        <f t="shared" si="683"/>
        <v>0</v>
      </c>
      <c r="D10899">
        <f t="shared" si="684"/>
        <v>0</v>
      </c>
      <c r="E10899">
        <f t="shared" si="681"/>
        <v>0</v>
      </c>
      <c r="F10899">
        <f t="shared" si="682"/>
        <v>0</v>
      </c>
    </row>
    <row r="10900" spans="1:6" x14ac:dyDescent="0.25">
      <c r="A10900" s="1">
        <v>39662</v>
      </c>
      <c r="B10900">
        <v>0</v>
      </c>
      <c r="C10900">
        <f t="shared" si="683"/>
        <v>0</v>
      </c>
      <c r="D10900">
        <f t="shared" si="684"/>
        <v>0</v>
      </c>
      <c r="E10900">
        <f t="shared" si="681"/>
        <v>0</v>
      </c>
      <c r="F10900">
        <f t="shared" si="682"/>
        <v>0</v>
      </c>
    </row>
    <row r="10901" spans="1:6" x14ac:dyDescent="0.25">
      <c r="A10901" s="1">
        <v>39663</v>
      </c>
      <c r="B10901">
        <v>0</v>
      </c>
      <c r="C10901">
        <f t="shared" si="683"/>
        <v>0</v>
      </c>
      <c r="D10901">
        <f t="shared" si="684"/>
        <v>0</v>
      </c>
      <c r="E10901">
        <f t="shared" si="681"/>
        <v>0</v>
      </c>
      <c r="F10901">
        <f t="shared" si="682"/>
        <v>0</v>
      </c>
    </row>
    <row r="10902" spans="1:6" x14ac:dyDescent="0.25">
      <c r="A10902" s="1">
        <v>39664</v>
      </c>
      <c r="B10902">
        <v>0</v>
      </c>
      <c r="C10902">
        <f t="shared" si="683"/>
        <v>0</v>
      </c>
      <c r="D10902">
        <f t="shared" si="684"/>
        <v>0</v>
      </c>
      <c r="E10902">
        <f t="shared" si="681"/>
        <v>0</v>
      </c>
      <c r="F10902">
        <f t="shared" si="682"/>
        <v>0</v>
      </c>
    </row>
    <row r="10903" spans="1:6" x14ac:dyDescent="0.25">
      <c r="A10903" s="1">
        <v>39665</v>
      </c>
      <c r="B10903">
        <v>0</v>
      </c>
      <c r="C10903">
        <f t="shared" si="683"/>
        <v>0</v>
      </c>
      <c r="D10903">
        <f t="shared" si="684"/>
        <v>0</v>
      </c>
      <c r="E10903">
        <f t="shared" si="681"/>
        <v>0</v>
      </c>
      <c r="F10903">
        <f t="shared" si="682"/>
        <v>0</v>
      </c>
    </row>
    <row r="10904" spans="1:6" x14ac:dyDescent="0.25">
      <c r="A10904" s="1">
        <v>39666</v>
      </c>
      <c r="B10904">
        <v>0</v>
      </c>
      <c r="C10904">
        <f t="shared" si="683"/>
        <v>0</v>
      </c>
      <c r="D10904">
        <f t="shared" si="684"/>
        <v>0</v>
      </c>
      <c r="E10904">
        <f t="shared" si="681"/>
        <v>0</v>
      </c>
      <c r="F10904">
        <f t="shared" si="682"/>
        <v>0</v>
      </c>
    </row>
    <row r="10905" spans="1:6" x14ac:dyDescent="0.25">
      <c r="A10905" s="1">
        <v>39667</v>
      </c>
      <c r="B10905">
        <v>0</v>
      </c>
      <c r="C10905">
        <f t="shared" si="683"/>
        <v>0</v>
      </c>
      <c r="D10905">
        <f t="shared" si="684"/>
        <v>0</v>
      </c>
      <c r="E10905">
        <f t="shared" si="681"/>
        <v>0</v>
      </c>
      <c r="F10905">
        <f t="shared" si="682"/>
        <v>0</v>
      </c>
    </row>
    <row r="10906" spans="1:6" x14ac:dyDescent="0.25">
      <c r="A10906" s="1">
        <v>39668</v>
      </c>
      <c r="B10906">
        <v>0</v>
      </c>
      <c r="C10906">
        <f t="shared" si="683"/>
        <v>0</v>
      </c>
      <c r="D10906">
        <f t="shared" si="684"/>
        <v>0</v>
      </c>
      <c r="E10906">
        <f t="shared" si="681"/>
        <v>0</v>
      </c>
      <c r="F10906">
        <f t="shared" si="682"/>
        <v>0</v>
      </c>
    </row>
    <row r="10907" spans="1:6" x14ac:dyDescent="0.25">
      <c r="A10907" s="1">
        <v>39669</v>
      </c>
      <c r="B10907">
        <v>0</v>
      </c>
      <c r="C10907">
        <f t="shared" si="683"/>
        <v>0</v>
      </c>
      <c r="D10907">
        <f t="shared" si="684"/>
        <v>0</v>
      </c>
      <c r="E10907">
        <f t="shared" si="681"/>
        <v>0</v>
      </c>
      <c r="F10907">
        <f t="shared" si="682"/>
        <v>0</v>
      </c>
    </row>
    <row r="10908" spans="1:6" x14ac:dyDescent="0.25">
      <c r="A10908" s="1">
        <v>39670</v>
      </c>
      <c r="B10908">
        <v>0</v>
      </c>
      <c r="C10908">
        <f t="shared" si="683"/>
        <v>0</v>
      </c>
      <c r="D10908">
        <f t="shared" si="684"/>
        <v>0</v>
      </c>
      <c r="E10908">
        <f t="shared" si="681"/>
        <v>0</v>
      </c>
      <c r="F10908">
        <f t="shared" si="682"/>
        <v>0</v>
      </c>
    </row>
    <row r="10909" spans="1:6" x14ac:dyDescent="0.25">
      <c r="A10909" s="1">
        <v>39671</v>
      </c>
      <c r="B10909">
        <v>0</v>
      </c>
      <c r="C10909">
        <f t="shared" si="683"/>
        <v>0</v>
      </c>
      <c r="D10909">
        <f t="shared" si="684"/>
        <v>0</v>
      </c>
      <c r="E10909">
        <f t="shared" si="681"/>
        <v>0</v>
      </c>
      <c r="F10909">
        <f t="shared" si="682"/>
        <v>0</v>
      </c>
    </row>
    <row r="10910" spans="1:6" x14ac:dyDescent="0.25">
      <c r="A10910" s="1">
        <v>39672</v>
      </c>
      <c r="B10910">
        <v>0</v>
      </c>
      <c r="C10910">
        <f t="shared" si="683"/>
        <v>0</v>
      </c>
      <c r="D10910">
        <f t="shared" si="684"/>
        <v>0</v>
      </c>
      <c r="E10910">
        <f t="shared" si="681"/>
        <v>0</v>
      </c>
      <c r="F10910">
        <f t="shared" si="682"/>
        <v>0</v>
      </c>
    </row>
    <row r="10911" spans="1:6" x14ac:dyDescent="0.25">
      <c r="A10911" s="1">
        <v>39673</v>
      </c>
      <c r="B10911">
        <v>0</v>
      </c>
      <c r="C10911">
        <f t="shared" si="683"/>
        <v>0</v>
      </c>
      <c r="D10911">
        <f t="shared" si="684"/>
        <v>0</v>
      </c>
      <c r="E10911">
        <f t="shared" si="681"/>
        <v>0</v>
      </c>
      <c r="F10911">
        <f t="shared" si="682"/>
        <v>0</v>
      </c>
    </row>
    <row r="10912" spans="1:6" x14ac:dyDescent="0.25">
      <c r="A10912" s="1">
        <v>39674</v>
      </c>
      <c r="B10912">
        <v>0</v>
      </c>
      <c r="C10912">
        <f t="shared" si="683"/>
        <v>0</v>
      </c>
      <c r="D10912">
        <f t="shared" si="684"/>
        <v>0</v>
      </c>
      <c r="E10912">
        <f t="shared" si="681"/>
        <v>0</v>
      </c>
      <c r="F10912">
        <f t="shared" si="682"/>
        <v>0</v>
      </c>
    </row>
    <row r="10913" spans="1:6" x14ac:dyDescent="0.25">
      <c r="A10913" s="1">
        <v>39675</v>
      </c>
      <c r="B10913">
        <v>0</v>
      </c>
      <c r="C10913">
        <f t="shared" si="683"/>
        <v>0</v>
      </c>
      <c r="D10913">
        <f t="shared" si="684"/>
        <v>0</v>
      </c>
      <c r="E10913">
        <f t="shared" si="681"/>
        <v>0</v>
      </c>
      <c r="F10913">
        <f t="shared" si="682"/>
        <v>0</v>
      </c>
    </row>
    <row r="10914" spans="1:6" x14ac:dyDescent="0.25">
      <c r="A10914" s="1">
        <v>39676</v>
      </c>
      <c r="B10914">
        <v>0</v>
      </c>
      <c r="C10914">
        <f t="shared" si="683"/>
        <v>0</v>
      </c>
      <c r="D10914">
        <f t="shared" si="684"/>
        <v>0</v>
      </c>
      <c r="E10914">
        <f t="shared" ref="E10914:E10977" si="685">SUM(C10908:C10914)</f>
        <v>0</v>
      </c>
      <c r="F10914">
        <f t="shared" ref="F10914:F10977" si="686">SUM(C10905:C10914)</f>
        <v>0</v>
      </c>
    </row>
    <row r="10915" spans="1:6" x14ac:dyDescent="0.25">
      <c r="A10915" s="1">
        <v>39677</v>
      </c>
      <c r="B10915">
        <v>0</v>
      </c>
      <c r="C10915">
        <f t="shared" si="683"/>
        <v>0</v>
      </c>
      <c r="D10915">
        <f t="shared" si="684"/>
        <v>0</v>
      </c>
      <c r="E10915">
        <f t="shared" si="685"/>
        <v>0</v>
      </c>
      <c r="F10915">
        <f t="shared" si="686"/>
        <v>0</v>
      </c>
    </row>
    <row r="10916" spans="1:6" x14ac:dyDescent="0.25">
      <c r="A10916" s="1">
        <v>39678</v>
      </c>
      <c r="B10916">
        <v>0</v>
      </c>
      <c r="C10916">
        <f t="shared" si="683"/>
        <v>0</v>
      </c>
      <c r="D10916">
        <f t="shared" si="684"/>
        <v>0</v>
      </c>
      <c r="E10916">
        <f t="shared" si="685"/>
        <v>0</v>
      </c>
      <c r="F10916">
        <f t="shared" si="686"/>
        <v>0</v>
      </c>
    </row>
    <row r="10917" spans="1:6" x14ac:dyDescent="0.25">
      <c r="A10917" s="1">
        <v>39679</v>
      </c>
      <c r="B10917">
        <v>0</v>
      </c>
      <c r="C10917">
        <f t="shared" si="683"/>
        <v>0</v>
      </c>
      <c r="D10917">
        <f t="shared" si="684"/>
        <v>0</v>
      </c>
      <c r="E10917">
        <f t="shared" si="685"/>
        <v>0</v>
      </c>
      <c r="F10917">
        <f t="shared" si="686"/>
        <v>0</v>
      </c>
    </row>
    <row r="10918" spans="1:6" x14ac:dyDescent="0.25">
      <c r="A10918" s="1">
        <v>39680</v>
      </c>
      <c r="B10918">
        <v>0</v>
      </c>
      <c r="C10918">
        <f t="shared" si="683"/>
        <v>0</v>
      </c>
      <c r="D10918">
        <f t="shared" si="684"/>
        <v>0</v>
      </c>
      <c r="E10918">
        <f t="shared" si="685"/>
        <v>0</v>
      </c>
      <c r="F10918">
        <f t="shared" si="686"/>
        <v>0</v>
      </c>
    </row>
    <row r="10919" spans="1:6" x14ac:dyDescent="0.25">
      <c r="A10919" s="1">
        <v>39681</v>
      </c>
      <c r="B10919">
        <v>0</v>
      </c>
      <c r="C10919">
        <f t="shared" si="683"/>
        <v>0</v>
      </c>
      <c r="D10919">
        <f t="shared" si="684"/>
        <v>0</v>
      </c>
      <c r="E10919">
        <f t="shared" si="685"/>
        <v>0</v>
      </c>
      <c r="F10919">
        <f t="shared" si="686"/>
        <v>0</v>
      </c>
    </row>
    <row r="10920" spans="1:6" x14ac:dyDescent="0.25">
      <c r="A10920" s="1">
        <v>39682</v>
      </c>
      <c r="B10920">
        <v>0</v>
      </c>
      <c r="C10920">
        <f t="shared" si="683"/>
        <v>0</v>
      </c>
      <c r="D10920">
        <f t="shared" si="684"/>
        <v>0</v>
      </c>
      <c r="E10920">
        <f t="shared" si="685"/>
        <v>0</v>
      </c>
      <c r="F10920">
        <f t="shared" si="686"/>
        <v>0</v>
      </c>
    </row>
    <row r="10921" spans="1:6" x14ac:dyDescent="0.25">
      <c r="A10921" s="1">
        <v>39683</v>
      </c>
      <c r="B10921">
        <v>0</v>
      </c>
      <c r="C10921">
        <f t="shared" si="683"/>
        <v>0</v>
      </c>
      <c r="D10921">
        <f t="shared" si="684"/>
        <v>0</v>
      </c>
      <c r="E10921">
        <f t="shared" si="685"/>
        <v>0</v>
      </c>
      <c r="F10921">
        <f t="shared" si="686"/>
        <v>0</v>
      </c>
    </row>
    <row r="10922" spans="1:6" x14ac:dyDescent="0.25">
      <c r="A10922" s="1">
        <v>39684</v>
      </c>
      <c r="B10922">
        <v>0</v>
      </c>
      <c r="C10922">
        <f t="shared" si="683"/>
        <v>0</v>
      </c>
      <c r="D10922">
        <f t="shared" si="684"/>
        <v>0</v>
      </c>
      <c r="E10922">
        <f t="shared" si="685"/>
        <v>0</v>
      </c>
      <c r="F10922">
        <f t="shared" si="686"/>
        <v>0</v>
      </c>
    </row>
    <row r="10923" spans="1:6" x14ac:dyDescent="0.25">
      <c r="A10923" s="1">
        <v>39685</v>
      </c>
      <c r="B10923">
        <v>0</v>
      </c>
      <c r="C10923">
        <f t="shared" si="683"/>
        <v>0</v>
      </c>
      <c r="D10923">
        <f t="shared" si="684"/>
        <v>0</v>
      </c>
      <c r="E10923">
        <f t="shared" si="685"/>
        <v>0</v>
      </c>
      <c r="F10923">
        <f t="shared" si="686"/>
        <v>0</v>
      </c>
    </row>
    <row r="10924" spans="1:6" x14ac:dyDescent="0.25">
      <c r="A10924" s="1">
        <v>39686</v>
      </c>
      <c r="B10924">
        <v>0</v>
      </c>
      <c r="C10924">
        <f t="shared" si="683"/>
        <v>0</v>
      </c>
      <c r="D10924">
        <f t="shared" si="684"/>
        <v>0</v>
      </c>
      <c r="E10924">
        <f t="shared" si="685"/>
        <v>0</v>
      </c>
      <c r="F10924">
        <f t="shared" si="686"/>
        <v>0</v>
      </c>
    </row>
    <row r="10925" spans="1:6" x14ac:dyDescent="0.25">
      <c r="A10925" s="1">
        <v>39687</v>
      </c>
      <c r="B10925">
        <v>0</v>
      </c>
      <c r="C10925">
        <f t="shared" si="683"/>
        <v>0</v>
      </c>
      <c r="D10925">
        <f t="shared" si="684"/>
        <v>0</v>
      </c>
      <c r="E10925">
        <f t="shared" si="685"/>
        <v>0</v>
      </c>
      <c r="F10925">
        <f t="shared" si="686"/>
        <v>0</v>
      </c>
    </row>
    <row r="10926" spans="1:6" x14ac:dyDescent="0.25">
      <c r="A10926" s="1">
        <v>39688</v>
      </c>
      <c r="B10926">
        <v>0</v>
      </c>
      <c r="C10926">
        <f t="shared" si="683"/>
        <v>0</v>
      </c>
      <c r="D10926">
        <f t="shared" si="684"/>
        <v>0</v>
      </c>
      <c r="E10926">
        <f t="shared" si="685"/>
        <v>0</v>
      </c>
      <c r="F10926">
        <f t="shared" si="686"/>
        <v>0</v>
      </c>
    </row>
    <row r="10927" spans="1:6" x14ac:dyDescent="0.25">
      <c r="A10927" s="1">
        <v>39689</v>
      </c>
      <c r="B10927">
        <v>0</v>
      </c>
      <c r="C10927">
        <f t="shared" si="683"/>
        <v>0</v>
      </c>
      <c r="D10927">
        <f t="shared" si="684"/>
        <v>0</v>
      </c>
      <c r="E10927">
        <f t="shared" si="685"/>
        <v>0</v>
      </c>
      <c r="F10927">
        <f t="shared" si="686"/>
        <v>0</v>
      </c>
    </row>
    <row r="10928" spans="1:6" x14ac:dyDescent="0.25">
      <c r="A10928" s="1">
        <v>39690</v>
      </c>
      <c r="B10928">
        <v>0</v>
      </c>
      <c r="C10928">
        <f t="shared" si="683"/>
        <v>0</v>
      </c>
      <c r="D10928">
        <f t="shared" si="684"/>
        <v>0</v>
      </c>
      <c r="E10928">
        <f t="shared" si="685"/>
        <v>0</v>
      </c>
      <c r="F10928">
        <f t="shared" si="686"/>
        <v>0</v>
      </c>
    </row>
    <row r="10929" spans="1:6" x14ac:dyDescent="0.25">
      <c r="A10929" s="1">
        <v>39691</v>
      </c>
      <c r="B10929">
        <v>0</v>
      </c>
      <c r="C10929">
        <f t="shared" si="683"/>
        <v>0</v>
      </c>
      <c r="D10929">
        <f t="shared" si="684"/>
        <v>0</v>
      </c>
      <c r="E10929">
        <f t="shared" si="685"/>
        <v>0</v>
      </c>
      <c r="F10929">
        <f t="shared" si="686"/>
        <v>0</v>
      </c>
    </row>
    <row r="10930" spans="1:6" x14ac:dyDescent="0.25">
      <c r="A10930" s="1">
        <v>39692</v>
      </c>
      <c r="B10930">
        <v>0</v>
      </c>
      <c r="C10930">
        <f t="shared" si="683"/>
        <v>0</v>
      </c>
      <c r="D10930">
        <f t="shared" si="684"/>
        <v>0</v>
      </c>
      <c r="E10930">
        <f t="shared" si="685"/>
        <v>0</v>
      </c>
      <c r="F10930">
        <f t="shared" si="686"/>
        <v>0</v>
      </c>
    </row>
    <row r="10931" spans="1:6" x14ac:dyDescent="0.25">
      <c r="A10931" s="1">
        <v>39693</v>
      </c>
      <c r="B10931">
        <v>0</v>
      </c>
      <c r="C10931">
        <f t="shared" si="683"/>
        <v>0</v>
      </c>
      <c r="D10931">
        <f t="shared" si="684"/>
        <v>0</v>
      </c>
      <c r="E10931">
        <f t="shared" si="685"/>
        <v>0</v>
      </c>
      <c r="F10931">
        <f t="shared" si="686"/>
        <v>0</v>
      </c>
    </row>
    <row r="10932" spans="1:6" x14ac:dyDescent="0.25">
      <c r="A10932" s="1">
        <v>39694</v>
      </c>
      <c r="B10932">
        <v>0</v>
      </c>
      <c r="C10932">
        <f t="shared" si="683"/>
        <v>0</v>
      </c>
      <c r="D10932">
        <f t="shared" si="684"/>
        <v>0</v>
      </c>
      <c r="E10932">
        <f t="shared" si="685"/>
        <v>0</v>
      </c>
      <c r="F10932">
        <f t="shared" si="686"/>
        <v>0</v>
      </c>
    </row>
    <row r="10933" spans="1:6" x14ac:dyDescent="0.25">
      <c r="A10933" s="1">
        <v>39695</v>
      </c>
      <c r="B10933">
        <v>0</v>
      </c>
      <c r="C10933">
        <f t="shared" si="683"/>
        <v>0</v>
      </c>
      <c r="D10933">
        <f t="shared" si="684"/>
        <v>0</v>
      </c>
      <c r="E10933">
        <f t="shared" si="685"/>
        <v>0</v>
      </c>
      <c r="F10933">
        <f t="shared" si="686"/>
        <v>0</v>
      </c>
    </row>
    <row r="10934" spans="1:6" x14ac:dyDescent="0.25">
      <c r="A10934" s="1">
        <v>39696</v>
      </c>
      <c r="B10934">
        <v>0</v>
      </c>
      <c r="C10934">
        <f t="shared" si="683"/>
        <v>0</v>
      </c>
      <c r="D10934">
        <f t="shared" si="684"/>
        <v>0</v>
      </c>
      <c r="E10934">
        <f t="shared" si="685"/>
        <v>0</v>
      </c>
      <c r="F10934">
        <f t="shared" si="686"/>
        <v>0</v>
      </c>
    </row>
    <row r="10935" spans="1:6" x14ac:dyDescent="0.25">
      <c r="A10935" s="1">
        <v>39697</v>
      </c>
      <c r="B10935">
        <v>0</v>
      </c>
      <c r="C10935">
        <f t="shared" si="683"/>
        <v>0</v>
      </c>
      <c r="D10935">
        <f t="shared" si="684"/>
        <v>0</v>
      </c>
      <c r="E10935">
        <f t="shared" si="685"/>
        <v>0</v>
      </c>
      <c r="F10935">
        <f t="shared" si="686"/>
        <v>0</v>
      </c>
    </row>
    <row r="10936" spans="1:6" x14ac:dyDescent="0.25">
      <c r="A10936" s="1">
        <v>39698</v>
      </c>
      <c r="B10936">
        <v>0</v>
      </c>
      <c r="C10936">
        <f t="shared" si="683"/>
        <v>0</v>
      </c>
      <c r="D10936">
        <f t="shared" si="684"/>
        <v>0</v>
      </c>
      <c r="E10936">
        <f t="shared" si="685"/>
        <v>0</v>
      </c>
      <c r="F10936">
        <f t="shared" si="686"/>
        <v>0</v>
      </c>
    </row>
    <row r="10937" spans="1:6" x14ac:dyDescent="0.25">
      <c r="A10937" s="1">
        <v>39699</v>
      </c>
      <c r="B10937">
        <v>0</v>
      </c>
      <c r="C10937">
        <f t="shared" si="683"/>
        <v>0</v>
      </c>
      <c r="D10937">
        <f t="shared" si="684"/>
        <v>0</v>
      </c>
      <c r="E10937">
        <f t="shared" si="685"/>
        <v>0</v>
      </c>
      <c r="F10937">
        <f t="shared" si="686"/>
        <v>0</v>
      </c>
    </row>
    <row r="10938" spans="1:6" x14ac:dyDescent="0.25">
      <c r="A10938" s="1">
        <v>39700</v>
      </c>
      <c r="B10938">
        <v>0</v>
      </c>
      <c r="C10938">
        <f t="shared" si="683"/>
        <v>0</v>
      </c>
      <c r="D10938">
        <f t="shared" si="684"/>
        <v>0</v>
      </c>
      <c r="E10938">
        <f t="shared" si="685"/>
        <v>0</v>
      </c>
      <c r="F10938">
        <f t="shared" si="686"/>
        <v>0</v>
      </c>
    </row>
    <row r="10939" spans="1:6" x14ac:dyDescent="0.25">
      <c r="A10939" s="1">
        <v>39701</v>
      </c>
      <c r="B10939">
        <v>0</v>
      </c>
      <c r="C10939">
        <f t="shared" si="683"/>
        <v>0</v>
      </c>
      <c r="D10939">
        <f t="shared" si="684"/>
        <v>0</v>
      </c>
      <c r="E10939">
        <f t="shared" si="685"/>
        <v>0</v>
      </c>
      <c r="F10939">
        <f t="shared" si="686"/>
        <v>0</v>
      </c>
    </row>
    <row r="10940" spans="1:6" x14ac:dyDescent="0.25">
      <c r="A10940" s="1">
        <v>39702</v>
      </c>
      <c r="B10940">
        <v>0</v>
      </c>
      <c r="C10940">
        <f t="shared" si="683"/>
        <v>0</v>
      </c>
      <c r="D10940">
        <f t="shared" si="684"/>
        <v>0</v>
      </c>
      <c r="E10940">
        <f t="shared" si="685"/>
        <v>0</v>
      </c>
      <c r="F10940">
        <f t="shared" si="686"/>
        <v>0</v>
      </c>
    </row>
    <row r="10941" spans="1:6" x14ac:dyDescent="0.25">
      <c r="A10941" s="1">
        <v>39703</v>
      </c>
      <c r="B10941">
        <v>0</v>
      </c>
      <c r="C10941">
        <f t="shared" si="683"/>
        <v>0</v>
      </c>
      <c r="D10941">
        <f t="shared" si="684"/>
        <v>0</v>
      </c>
      <c r="E10941">
        <f t="shared" si="685"/>
        <v>0</v>
      </c>
      <c r="F10941">
        <f t="shared" si="686"/>
        <v>0</v>
      </c>
    </row>
    <row r="10942" spans="1:6" x14ac:dyDescent="0.25">
      <c r="A10942" s="1">
        <v>39704</v>
      </c>
      <c r="B10942">
        <v>0</v>
      </c>
      <c r="C10942">
        <f t="shared" si="683"/>
        <v>0</v>
      </c>
      <c r="D10942">
        <f t="shared" si="684"/>
        <v>0</v>
      </c>
      <c r="E10942">
        <f t="shared" si="685"/>
        <v>0</v>
      </c>
      <c r="F10942">
        <f t="shared" si="686"/>
        <v>0</v>
      </c>
    </row>
    <row r="10943" spans="1:6" x14ac:dyDescent="0.25">
      <c r="A10943" s="1">
        <v>39705</v>
      </c>
      <c r="B10943">
        <v>0</v>
      </c>
      <c r="C10943">
        <f t="shared" si="683"/>
        <v>0</v>
      </c>
      <c r="D10943">
        <f t="shared" si="684"/>
        <v>0</v>
      </c>
      <c r="E10943">
        <f t="shared" si="685"/>
        <v>0</v>
      </c>
      <c r="F10943">
        <f t="shared" si="686"/>
        <v>0</v>
      </c>
    </row>
    <row r="10944" spans="1:6" x14ac:dyDescent="0.25">
      <c r="A10944" s="1">
        <v>39706</v>
      </c>
      <c r="B10944">
        <v>0</v>
      </c>
      <c r="C10944">
        <f t="shared" si="683"/>
        <v>0</v>
      </c>
      <c r="D10944">
        <f t="shared" si="684"/>
        <v>0</v>
      </c>
      <c r="E10944">
        <f t="shared" si="685"/>
        <v>0</v>
      </c>
      <c r="F10944">
        <f t="shared" si="686"/>
        <v>0</v>
      </c>
    </row>
    <row r="10945" spans="1:6" x14ac:dyDescent="0.25">
      <c r="A10945" s="1">
        <v>39707</v>
      </c>
      <c r="B10945">
        <v>0</v>
      </c>
      <c r="C10945">
        <f t="shared" si="683"/>
        <v>0</v>
      </c>
      <c r="D10945">
        <f t="shared" si="684"/>
        <v>0</v>
      </c>
      <c r="E10945">
        <f t="shared" si="685"/>
        <v>0</v>
      </c>
      <c r="F10945">
        <f t="shared" si="686"/>
        <v>0</v>
      </c>
    </row>
    <row r="10946" spans="1:6" x14ac:dyDescent="0.25">
      <c r="A10946" s="1">
        <v>39708</v>
      </c>
      <c r="B10946">
        <v>0</v>
      </c>
      <c r="C10946">
        <f t="shared" si="683"/>
        <v>0</v>
      </c>
      <c r="D10946">
        <f t="shared" si="684"/>
        <v>0</v>
      </c>
      <c r="E10946">
        <f t="shared" si="685"/>
        <v>0</v>
      </c>
      <c r="F10946">
        <f t="shared" si="686"/>
        <v>0</v>
      </c>
    </row>
    <row r="10947" spans="1:6" x14ac:dyDescent="0.25">
      <c r="A10947" s="1">
        <v>39709</v>
      </c>
      <c r="B10947">
        <v>0</v>
      </c>
      <c r="C10947">
        <f t="shared" si="683"/>
        <v>0</v>
      </c>
      <c r="D10947">
        <f t="shared" si="684"/>
        <v>0</v>
      </c>
      <c r="E10947">
        <f t="shared" si="685"/>
        <v>0</v>
      </c>
      <c r="F10947">
        <f t="shared" si="686"/>
        <v>0</v>
      </c>
    </row>
    <row r="10948" spans="1:6" x14ac:dyDescent="0.25">
      <c r="A10948" s="1">
        <v>39710</v>
      </c>
      <c r="B10948">
        <v>0</v>
      </c>
      <c r="C10948">
        <f t="shared" ref="C10948:C11011" si="687">B10948-B10947</f>
        <v>0</v>
      </c>
      <c r="D10948">
        <f t="shared" si="684"/>
        <v>0</v>
      </c>
      <c r="E10948">
        <f t="shared" si="685"/>
        <v>0</v>
      </c>
      <c r="F10948">
        <f t="shared" si="686"/>
        <v>0</v>
      </c>
    </row>
    <row r="10949" spans="1:6" x14ac:dyDescent="0.25">
      <c r="A10949" s="1">
        <v>39711</v>
      </c>
      <c r="B10949">
        <v>0</v>
      </c>
      <c r="C10949">
        <f t="shared" si="687"/>
        <v>0</v>
      </c>
      <c r="D10949">
        <f t="shared" ref="D10949:D11012" si="688">SUM(C10947:C10949)</f>
        <v>0</v>
      </c>
      <c r="E10949">
        <f t="shared" si="685"/>
        <v>0</v>
      </c>
      <c r="F10949">
        <f t="shared" si="686"/>
        <v>0</v>
      </c>
    </row>
    <row r="10950" spans="1:6" x14ac:dyDescent="0.25">
      <c r="A10950" s="1">
        <v>39712</v>
      </c>
      <c r="B10950">
        <v>0</v>
      </c>
      <c r="C10950">
        <f t="shared" si="687"/>
        <v>0</v>
      </c>
      <c r="D10950">
        <f t="shared" si="688"/>
        <v>0</v>
      </c>
      <c r="E10950">
        <f t="shared" si="685"/>
        <v>0</v>
      </c>
      <c r="F10950">
        <f t="shared" si="686"/>
        <v>0</v>
      </c>
    </row>
    <row r="10951" spans="1:6" x14ac:dyDescent="0.25">
      <c r="A10951" s="1">
        <v>39713</v>
      </c>
      <c r="B10951">
        <v>0</v>
      </c>
      <c r="C10951">
        <f t="shared" si="687"/>
        <v>0</v>
      </c>
      <c r="D10951">
        <f t="shared" si="688"/>
        <v>0</v>
      </c>
      <c r="E10951">
        <f t="shared" si="685"/>
        <v>0</v>
      </c>
      <c r="F10951">
        <f t="shared" si="686"/>
        <v>0</v>
      </c>
    </row>
    <row r="10952" spans="1:6" x14ac:dyDescent="0.25">
      <c r="A10952" s="1">
        <v>39714</v>
      </c>
      <c r="B10952">
        <v>0</v>
      </c>
      <c r="C10952">
        <f t="shared" si="687"/>
        <v>0</v>
      </c>
      <c r="D10952">
        <f t="shared" si="688"/>
        <v>0</v>
      </c>
      <c r="E10952">
        <f t="shared" si="685"/>
        <v>0</v>
      </c>
      <c r="F10952">
        <f t="shared" si="686"/>
        <v>0</v>
      </c>
    </row>
    <row r="10953" spans="1:6" x14ac:dyDescent="0.25">
      <c r="A10953" s="1">
        <v>39715</v>
      </c>
      <c r="B10953">
        <v>0</v>
      </c>
      <c r="C10953">
        <f t="shared" si="687"/>
        <v>0</v>
      </c>
      <c r="D10953">
        <f t="shared" si="688"/>
        <v>0</v>
      </c>
      <c r="E10953">
        <f t="shared" si="685"/>
        <v>0</v>
      </c>
      <c r="F10953">
        <f t="shared" si="686"/>
        <v>0</v>
      </c>
    </row>
    <row r="10954" spans="1:6" x14ac:dyDescent="0.25">
      <c r="A10954" s="1">
        <v>39716</v>
      </c>
      <c r="B10954">
        <v>0</v>
      </c>
      <c r="C10954">
        <f t="shared" si="687"/>
        <v>0</v>
      </c>
      <c r="D10954">
        <f t="shared" si="688"/>
        <v>0</v>
      </c>
      <c r="E10954">
        <f t="shared" si="685"/>
        <v>0</v>
      </c>
      <c r="F10954">
        <f t="shared" si="686"/>
        <v>0</v>
      </c>
    </row>
    <row r="10955" spans="1:6" x14ac:dyDescent="0.25">
      <c r="A10955" s="1">
        <v>39717</v>
      </c>
      <c r="B10955">
        <v>0</v>
      </c>
      <c r="C10955">
        <f t="shared" si="687"/>
        <v>0</v>
      </c>
      <c r="D10955">
        <f t="shared" si="688"/>
        <v>0</v>
      </c>
      <c r="E10955">
        <f t="shared" si="685"/>
        <v>0</v>
      </c>
      <c r="F10955">
        <f t="shared" si="686"/>
        <v>0</v>
      </c>
    </row>
    <row r="10956" spans="1:6" x14ac:dyDescent="0.25">
      <c r="A10956" s="1">
        <v>39718</v>
      </c>
      <c r="B10956">
        <v>0</v>
      </c>
      <c r="C10956">
        <f t="shared" si="687"/>
        <v>0</v>
      </c>
      <c r="D10956">
        <f t="shared" si="688"/>
        <v>0</v>
      </c>
      <c r="E10956">
        <f t="shared" si="685"/>
        <v>0</v>
      </c>
      <c r="F10956">
        <f t="shared" si="686"/>
        <v>0</v>
      </c>
    </row>
    <row r="10957" spans="1:6" x14ac:dyDescent="0.25">
      <c r="A10957" s="1">
        <v>39719</v>
      </c>
      <c r="B10957">
        <v>0</v>
      </c>
      <c r="C10957">
        <f t="shared" si="687"/>
        <v>0</v>
      </c>
      <c r="D10957">
        <f t="shared" si="688"/>
        <v>0</v>
      </c>
      <c r="E10957">
        <f t="shared" si="685"/>
        <v>0</v>
      </c>
      <c r="F10957">
        <f t="shared" si="686"/>
        <v>0</v>
      </c>
    </row>
    <row r="10958" spans="1:6" x14ac:dyDescent="0.25">
      <c r="A10958" s="1">
        <v>39720</v>
      </c>
      <c r="B10958">
        <v>0</v>
      </c>
      <c r="C10958">
        <f t="shared" si="687"/>
        <v>0</v>
      </c>
      <c r="D10958">
        <f t="shared" si="688"/>
        <v>0</v>
      </c>
      <c r="E10958">
        <f t="shared" si="685"/>
        <v>0</v>
      </c>
      <c r="F10958">
        <f t="shared" si="686"/>
        <v>0</v>
      </c>
    </row>
    <row r="10959" spans="1:6" x14ac:dyDescent="0.25">
      <c r="A10959" s="1">
        <v>39721</v>
      </c>
      <c r="B10959">
        <v>0</v>
      </c>
      <c r="C10959">
        <f t="shared" si="687"/>
        <v>0</v>
      </c>
      <c r="D10959">
        <f t="shared" si="688"/>
        <v>0</v>
      </c>
      <c r="E10959">
        <f t="shared" si="685"/>
        <v>0</v>
      </c>
      <c r="F10959">
        <f t="shared" si="686"/>
        <v>0</v>
      </c>
    </row>
    <row r="10960" spans="1:6" x14ac:dyDescent="0.25">
      <c r="A10960" s="1">
        <v>39722</v>
      </c>
      <c r="B10960">
        <v>0</v>
      </c>
      <c r="C10960">
        <f t="shared" si="687"/>
        <v>0</v>
      </c>
      <c r="D10960">
        <f t="shared" si="688"/>
        <v>0</v>
      </c>
      <c r="E10960">
        <f t="shared" si="685"/>
        <v>0</v>
      </c>
      <c r="F10960">
        <f t="shared" si="686"/>
        <v>0</v>
      </c>
    </row>
    <row r="10961" spans="1:6" x14ac:dyDescent="0.25">
      <c r="A10961" s="1">
        <v>39723</v>
      </c>
      <c r="B10961">
        <v>0</v>
      </c>
      <c r="C10961">
        <f t="shared" si="687"/>
        <v>0</v>
      </c>
      <c r="D10961">
        <f t="shared" si="688"/>
        <v>0</v>
      </c>
      <c r="E10961">
        <f t="shared" si="685"/>
        <v>0</v>
      </c>
      <c r="F10961">
        <f t="shared" si="686"/>
        <v>0</v>
      </c>
    </row>
    <row r="10962" spans="1:6" x14ac:dyDescent="0.25">
      <c r="A10962" s="1">
        <v>39724</v>
      </c>
      <c r="B10962">
        <v>0</v>
      </c>
      <c r="C10962">
        <f t="shared" si="687"/>
        <v>0</v>
      </c>
      <c r="D10962">
        <f t="shared" si="688"/>
        <v>0</v>
      </c>
      <c r="E10962">
        <f t="shared" si="685"/>
        <v>0</v>
      </c>
      <c r="F10962">
        <f t="shared" si="686"/>
        <v>0</v>
      </c>
    </row>
    <row r="10963" spans="1:6" x14ac:dyDescent="0.25">
      <c r="A10963" s="1">
        <v>39725</v>
      </c>
      <c r="B10963">
        <v>0.1</v>
      </c>
      <c r="C10963">
        <f t="shared" si="687"/>
        <v>0.1</v>
      </c>
      <c r="D10963">
        <f t="shared" si="688"/>
        <v>0.1</v>
      </c>
      <c r="E10963">
        <f t="shared" si="685"/>
        <v>0.1</v>
      </c>
      <c r="F10963">
        <f t="shared" si="686"/>
        <v>0.1</v>
      </c>
    </row>
    <row r="10964" spans="1:6" x14ac:dyDescent="0.25">
      <c r="A10964" s="1">
        <v>39726</v>
      </c>
      <c r="B10964">
        <v>0.1</v>
      </c>
      <c r="C10964">
        <f t="shared" si="687"/>
        <v>0</v>
      </c>
      <c r="D10964">
        <f t="shared" si="688"/>
        <v>0.1</v>
      </c>
      <c r="E10964">
        <f t="shared" si="685"/>
        <v>0.1</v>
      </c>
      <c r="F10964">
        <f t="shared" si="686"/>
        <v>0.1</v>
      </c>
    </row>
    <row r="10965" spans="1:6" x14ac:dyDescent="0.25">
      <c r="A10965" s="1">
        <v>39727</v>
      </c>
      <c r="B10965">
        <v>0.5</v>
      </c>
      <c r="C10965">
        <f t="shared" si="687"/>
        <v>0.4</v>
      </c>
      <c r="D10965">
        <f t="shared" si="688"/>
        <v>0.5</v>
      </c>
      <c r="E10965">
        <f t="shared" si="685"/>
        <v>0.5</v>
      </c>
      <c r="F10965">
        <f t="shared" si="686"/>
        <v>0.5</v>
      </c>
    </row>
    <row r="10966" spans="1:6" x14ac:dyDescent="0.25">
      <c r="A10966" s="1">
        <v>39728</v>
      </c>
      <c r="B10966">
        <v>0.2</v>
      </c>
      <c r="C10966">
        <f t="shared" si="687"/>
        <v>-0.3</v>
      </c>
      <c r="D10966">
        <f t="shared" si="688"/>
        <v>0.10000000000000003</v>
      </c>
      <c r="E10966">
        <f t="shared" si="685"/>
        <v>0.2</v>
      </c>
      <c r="F10966">
        <f t="shared" si="686"/>
        <v>0.2</v>
      </c>
    </row>
    <row r="10967" spans="1:6" x14ac:dyDescent="0.25">
      <c r="A10967" s="1">
        <v>39729</v>
      </c>
      <c r="B10967">
        <v>0.2</v>
      </c>
      <c r="C10967">
        <f t="shared" si="687"/>
        <v>0</v>
      </c>
      <c r="D10967">
        <f t="shared" si="688"/>
        <v>0.10000000000000003</v>
      </c>
      <c r="E10967">
        <f t="shared" si="685"/>
        <v>0.2</v>
      </c>
      <c r="F10967">
        <f t="shared" si="686"/>
        <v>0.2</v>
      </c>
    </row>
    <row r="10968" spans="1:6" x14ac:dyDescent="0.25">
      <c r="A10968" s="1">
        <v>39730</v>
      </c>
      <c r="B10968">
        <v>0.2</v>
      </c>
      <c r="C10968">
        <f t="shared" si="687"/>
        <v>0</v>
      </c>
      <c r="D10968">
        <f t="shared" si="688"/>
        <v>-0.3</v>
      </c>
      <c r="E10968">
        <f t="shared" si="685"/>
        <v>0.2</v>
      </c>
      <c r="F10968">
        <f t="shared" si="686"/>
        <v>0.2</v>
      </c>
    </row>
    <row r="10969" spans="1:6" x14ac:dyDescent="0.25">
      <c r="A10969" s="1">
        <v>39731</v>
      </c>
      <c r="B10969">
        <v>0.2</v>
      </c>
      <c r="C10969">
        <f t="shared" si="687"/>
        <v>0</v>
      </c>
      <c r="D10969">
        <f t="shared" si="688"/>
        <v>0</v>
      </c>
      <c r="E10969">
        <f t="shared" si="685"/>
        <v>0.2</v>
      </c>
      <c r="F10969">
        <f t="shared" si="686"/>
        <v>0.2</v>
      </c>
    </row>
    <row r="10970" spans="1:6" x14ac:dyDescent="0.25">
      <c r="A10970" s="1">
        <v>39732</v>
      </c>
      <c r="B10970">
        <v>0.2</v>
      </c>
      <c r="C10970">
        <f t="shared" si="687"/>
        <v>0</v>
      </c>
      <c r="D10970">
        <f t="shared" si="688"/>
        <v>0</v>
      </c>
      <c r="E10970">
        <f t="shared" si="685"/>
        <v>0.10000000000000003</v>
      </c>
      <c r="F10970">
        <f t="shared" si="686"/>
        <v>0.2</v>
      </c>
    </row>
    <row r="10971" spans="1:6" x14ac:dyDescent="0.25">
      <c r="A10971" s="1">
        <v>39733</v>
      </c>
      <c r="B10971">
        <v>0.5</v>
      </c>
      <c r="C10971">
        <f t="shared" si="687"/>
        <v>0.3</v>
      </c>
      <c r="D10971">
        <f t="shared" si="688"/>
        <v>0.3</v>
      </c>
      <c r="E10971">
        <f t="shared" si="685"/>
        <v>0.4</v>
      </c>
      <c r="F10971">
        <f t="shared" si="686"/>
        <v>0.5</v>
      </c>
    </row>
    <row r="10972" spans="1:6" x14ac:dyDescent="0.25">
      <c r="A10972" s="1">
        <v>39734</v>
      </c>
      <c r="B10972">
        <v>0.4</v>
      </c>
      <c r="C10972">
        <f t="shared" si="687"/>
        <v>-9.9999999999999978E-2</v>
      </c>
      <c r="D10972">
        <f t="shared" si="688"/>
        <v>0.2</v>
      </c>
      <c r="E10972">
        <f t="shared" si="685"/>
        <v>-9.9999999999999978E-2</v>
      </c>
      <c r="F10972">
        <f t="shared" si="686"/>
        <v>0.4</v>
      </c>
    </row>
    <row r="10973" spans="1:6" x14ac:dyDescent="0.25">
      <c r="A10973" s="1">
        <v>39735</v>
      </c>
      <c r="B10973">
        <v>0.1</v>
      </c>
      <c r="C10973">
        <f t="shared" si="687"/>
        <v>-0.30000000000000004</v>
      </c>
      <c r="D10973">
        <f t="shared" si="688"/>
        <v>-0.10000000000000003</v>
      </c>
      <c r="E10973">
        <f t="shared" si="685"/>
        <v>-0.10000000000000003</v>
      </c>
      <c r="F10973">
        <f t="shared" si="686"/>
        <v>0</v>
      </c>
    </row>
    <row r="10974" spans="1:6" x14ac:dyDescent="0.25">
      <c r="A10974" s="1">
        <v>39736</v>
      </c>
      <c r="B10974">
        <v>0.1</v>
      </c>
      <c r="C10974">
        <f t="shared" si="687"/>
        <v>0</v>
      </c>
      <c r="D10974">
        <f t="shared" si="688"/>
        <v>-0.4</v>
      </c>
      <c r="E10974">
        <f t="shared" si="685"/>
        <v>-0.10000000000000003</v>
      </c>
      <c r="F10974">
        <f t="shared" si="686"/>
        <v>0</v>
      </c>
    </row>
    <row r="10975" spans="1:6" x14ac:dyDescent="0.25">
      <c r="A10975" s="1">
        <v>39737</v>
      </c>
      <c r="B10975">
        <v>0.2</v>
      </c>
      <c r="C10975">
        <f t="shared" si="687"/>
        <v>0.1</v>
      </c>
      <c r="D10975">
        <f t="shared" si="688"/>
        <v>-0.20000000000000004</v>
      </c>
      <c r="E10975">
        <f t="shared" si="685"/>
        <v>0</v>
      </c>
      <c r="F10975">
        <f t="shared" si="686"/>
        <v>-0.30000000000000004</v>
      </c>
    </row>
    <row r="10976" spans="1:6" x14ac:dyDescent="0.25">
      <c r="A10976" s="1">
        <v>39738</v>
      </c>
      <c r="B10976">
        <v>0.3</v>
      </c>
      <c r="C10976">
        <f t="shared" si="687"/>
        <v>9.9999999999999978E-2</v>
      </c>
      <c r="D10976">
        <f t="shared" si="688"/>
        <v>0.19999999999999998</v>
      </c>
      <c r="E10976">
        <f t="shared" si="685"/>
        <v>9.999999999999995E-2</v>
      </c>
      <c r="F10976">
        <f t="shared" si="686"/>
        <v>9.999999999999995E-2</v>
      </c>
    </row>
    <row r="10977" spans="1:6" x14ac:dyDescent="0.25">
      <c r="A10977" s="1">
        <v>39739</v>
      </c>
      <c r="B10977">
        <v>0.3</v>
      </c>
      <c r="C10977">
        <f t="shared" si="687"/>
        <v>0</v>
      </c>
      <c r="D10977">
        <f t="shared" si="688"/>
        <v>0.19999999999999998</v>
      </c>
      <c r="E10977">
        <f t="shared" si="685"/>
        <v>9.999999999999995E-2</v>
      </c>
      <c r="F10977">
        <f t="shared" si="686"/>
        <v>9.999999999999995E-2</v>
      </c>
    </row>
    <row r="10978" spans="1:6" x14ac:dyDescent="0.25">
      <c r="A10978" s="1">
        <v>39740</v>
      </c>
      <c r="B10978">
        <v>0.3</v>
      </c>
      <c r="C10978">
        <f t="shared" si="687"/>
        <v>0</v>
      </c>
      <c r="D10978">
        <f t="shared" si="688"/>
        <v>9.9999999999999978E-2</v>
      </c>
      <c r="E10978">
        <f t="shared" ref="E10978:E11041" si="689">SUM(C10972:C10978)</f>
        <v>-0.20000000000000007</v>
      </c>
      <c r="F10978">
        <f t="shared" ref="F10978:F11041" si="690">SUM(C10969:C10978)</f>
        <v>9.999999999999995E-2</v>
      </c>
    </row>
    <row r="10979" spans="1:6" x14ac:dyDescent="0.25">
      <c r="A10979" s="1">
        <v>39741</v>
      </c>
      <c r="B10979">
        <v>0.3</v>
      </c>
      <c r="C10979">
        <f t="shared" si="687"/>
        <v>0</v>
      </c>
      <c r="D10979">
        <f t="shared" si="688"/>
        <v>0</v>
      </c>
      <c r="E10979">
        <f t="shared" si="689"/>
        <v>-0.10000000000000006</v>
      </c>
      <c r="F10979">
        <f t="shared" si="690"/>
        <v>9.999999999999995E-2</v>
      </c>
    </row>
    <row r="10980" spans="1:6" x14ac:dyDescent="0.25">
      <c r="A10980" s="1">
        <v>39742</v>
      </c>
      <c r="B10980">
        <v>0.3</v>
      </c>
      <c r="C10980">
        <f t="shared" si="687"/>
        <v>0</v>
      </c>
      <c r="D10980">
        <f t="shared" si="688"/>
        <v>0</v>
      </c>
      <c r="E10980">
        <f t="shared" si="689"/>
        <v>0.19999999999999998</v>
      </c>
      <c r="F10980">
        <f t="shared" si="690"/>
        <v>9.999999999999995E-2</v>
      </c>
    </row>
    <row r="10981" spans="1:6" x14ac:dyDescent="0.25">
      <c r="A10981" s="1">
        <v>39743</v>
      </c>
      <c r="B10981">
        <v>0.7</v>
      </c>
      <c r="C10981">
        <f t="shared" si="687"/>
        <v>0.39999999999999997</v>
      </c>
      <c r="D10981">
        <f t="shared" si="688"/>
        <v>0.39999999999999997</v>
      </c>
      <c r="E10981">
        <f t="shared" si="689"/>
        <v>0.6</v>
      </c>
      <c r="F10981">
        <f t="shared" si="690"/>
        <v>0.1999999999999999</v>
      </c>
    </row>
    <row r="10982" spans="1:6" x14ac:dyDescent="0.25">
      <c r="A10982" s="1">
        <v>39744</v>
      </c>
      <c r="B10982">
        <v>0.8</v>
      </c>
      <c r="C10982">
        <f t="shared" si="687"/>
        <v>0.10000000000000009</v>
      </c>
      <c r="D10982">
        <f t="shared" si="688"/>
        <v>0.5</v>
      </c>
      <c r="E10982">
        <f t="shared" si="689"/>
        <v>0.60000000000000009</v>
      </c>
      <c r="F10982">
        <f t="shared" si="690"/>
        <v>0.4</v>
      </c>
    </row>
    <row r="10983" spans="1:6" x14ac:dyDescent="0.25">
      <c r="A10983" s="1">
        <v>39745</v>
      </c>
      <c r="B10983">
        <v>0.8</v>
      </c>
      <c r="C10983">
        <f t="shared" si="687"/>
        <v>0</v>
      </c>
      <c r="D10983">
        <f t="shared" si="688"/>
        <v>0.5</v>
      </c>
      <c r="E10983">
        <f t="shared" si="689"/>
        <v>0.5</v>
      </c>
      <c r="F10983">
        <f t="shared" si="690"/>
        <v>0.70000000000000007</v>
      </c>
    </row>
    <row r="10984" spans="1:6" x14ac:dyDescent="0.25">
      <c r="A10984" s="1">
        <v>39746</v>
      </c>
      <c r="B10984">
        <v>0.9</v>
      </c>
      <c r="C10984">
        <f t="shared" si="687"/>
        <v>9.9999999999999978E-2</v>
      </c>
      <c r="D10984">
        <f t="shared" si="688"/>
        <v>0.20000000000000007</v>
      </c>
      <c r="E10984">
        <f t="shared" si="689"/>
        <v>0.6</v>
      </c>
      <c r="F10984">
        <f t="shared" si="690"/>
        <v>0.8</v>
      </c>
    </row>
    <row r="10985" spans="1:6" x14ac:dyDescent="0.25">
      <c r="A10985" s="1">
        <v>39747</v>
      </c>
      <c r="B10985">
        <v>1</v>
      </c>
      <c r="C10985">
        <f t="shared" si="687"/>
        <v>9.9999999999999978E-2</v>
      </c>
      <c r="D10985">
        <f t="shared" si="688"/>
        <v>0.19999999999999996</v>
      </c>
      <c r="E10985">
        <f t="shared" si="689"/>
        <v>0.7</v>
      </c>
      <c r="F10985">
        <f t="shared" si="690"/>
        <v>0.8</v>
      </c>
    </row>
    <row r="10986" spans="1:6" x14ac:dyDescent="0.25">
      <c r="A10986" s="1">
        <v>39748</v>
      </c>
      <c r="B10986">
        <v>1</v>
      </c>
      <c r="C10986">
        <f t="shared" si="687"/>
        <v>0</v>
      </c>
      <c r="D10986">
        <f t="shared" si="688"/>
        <v>0.19999999999999996</v>
      </c>
      <c r="E10986">
        <f t="shared" si="689"/>
        <v>0.7</v>
      </c>
      <c r="F10986">
        <f t="shared" si="690"/>
        <v>0.7</v>
      </c>
    </row>
    <row r="10987" spans="1:6" x14ac:dyDescent="0.25">
      <c r="A10987" s="1">
        <v>39749</v>
      </c>
      <c r="B10987">
        <v>0.7</v>
      </c>
      <c r="C10987">
        <f t="shared" si="687"/>
        <v>-0.30000000000000004</v>
      </c>
      <c r="D10987">
        <f t="shared" si="688"/>
        <v>-0.20000000000000007</v>
      </c>
      <c r="E10987">
        <f t="shared" si="689"/>
        <v>0.39999999999999991</v>
      </c>
      <c r="F10987">
        <f t="shared" si="690"/>
        <v>0.39999999999999991</v>
      </c>
    </row>
    <row r="10988" spans="1:6" x14ac:dyDescent="0.25">
      <c r="A10988" s="1">
        <v>39750</v>
      </c>
      <c r="B10988">
        <v>0.3</v>
      </c>
      <c r="C10988">
        <f t="shared" si="687"/>
        <v>-0.39999999999999997</v>
      </c>
      <c r="D10988">
        <f t="shared" si="688"/>
        <v>-0.7</v>
      </c>
      <c r="E10988">
        <f t="shared" si="689"/>
        <v>-0.39999999999999997</v>
      </c>
      <c r="F10988">
        <f t="shared" si="690"/>
        <v>0</v>
      </c>
    </row>
    <row r="10989" spans="1:6" x14ac:dyDescent="0.25">
      <c r="A10989" s="1">
        <v>39751</v>
      </c>
      <c r="B10989">
        <v>0.3</v>
      </c>
      <c r="C10989">
        <f t="shared" si="687"/>
        <v>0</v>
      </c>
      <c r="D10989">
        <f t="shared" si="688"/>
        <v>-0.7</v>
      </c>
      <c r="E10989">
        <f t="shared" si="689"/>
        <v>-0.5</v>
      </c>
      <c r="F10989">
        <f t="shared" si="690"/>
        <v>-5.5511151231257827E-17</v>
      </c>
    </row>
    <row r="10990" spans="1:6" x14ac:dyDescent="0.25">
      <c r="A10990" s="1">
        <v>39752</v>
      </c>
      <c r="B10990">
        <v>0.3</v>
      </c>
      <c r="C10990">
        <f t="shared" si="687"/>
        <v>0</v>
      </c>
      <c r="D10990">
        <f t="shared" si="688"/>
        <v>-0.39999999999999997</v>
      </c>
      <c r="E10990">
        <f t="shared" si="689"/>
        <v>-0.5</v>
      </c>
      <c r="F10990">
        <f t="shared" si="690"/>
        <v>-5.5511151231257827E-17</v>
      </c>
    </row>
    <row r="10991" spans="1:6" x14ac:dyDescent="0.25">
      <c r="A10991" s="1">
        <v>39753</v>
      </c>
      <c r="B10991">
        <v>0.3</v>
      </c>
      <c r="C10991">
        <f t="shared" si="687"/>
        <v>0</v>
      </c>
      <c r="D10991">
        <f t="shared" si="688"/>
        <v>0</v>
      </c>
      <c r="E10991">
        <f t="shared" si="689"/>
        <v>-0.60000000000000009</v>
      </c>
      <c r="F10991">
        <f t="shared" si="690"/>
        <v>-0.39999999999999997</v>
      </c>
    </row>
    <row r="10992" spans="1:6" x14ac:dyDescent="0.25">
      <c r="A10992" s="1">
        <v>39754</v>
      </c>
      <c r="B10992">
        <v>0.3</v>
      </c>
      <c r="C10992">
        <f t="shared" si="687"/>
        <v>0</v>
      </c>
      <c r="D10992">
        <f t="shared" si="688"/>
        <v>0</v>
      </c>
      <c r="E10992">
        <f t="shared" si="689"/>
        <v>-0.7</v>
      </c>
      <c r="F10992">
        <f t="shared" si="690"/>
        <v>-0.5</v>
      </c>
    </row>
    <row r="10993" spans="1:6" x14ac:dyDescent="0.25">
      <c r="A10993" s="1">
        <v>39755</v>
      </c>
      <c r="B10993">
        <v>0.3</v>
      </c>
      <c r="C10993">
        <f t="shared" si="687"/>
        <v>0</v>
      </c>
      <c r="D10993">
        <f t="shared" si="688"/>
        <v>0</v>
      </c>
      <c r="E10993">
        <f t="shared" si="689"/>
        <v>-0.7</v>
      </c>
      <c r="F10993">
        <f t="shared" si="690"/>
        <v>-0.5</v>
      </c>
    </row>
    <row r="10994" spans="1:6" x14ac:dyDescent="0.25">
      <c r="A10994" s="1">
        <v>39756</v>
      </c>
      <c r="B10994">
        <v>0.3</v>
      </c>
      <c r="C10994">
        <f t="shared" si="687"/>
        <v>0</v>
      </c>
      <c r="D10994">
        <f t="shared" si="688"/>
        <v>0</v>
      </c>
      <c r="E10994">
        <f t="shared" si="689"/>
        <v>-0.39999999999999997</v>
      </c>
      <c r="F10994">
        <f t="shared" si="690"/>
        <v>-0.60000000000000009</v>
      </c>
    </row>
    <row r="10995" spans="1:6" x14ac:dyDescent="0.25">
      <c r="A10995" s="1">
        <v>39757</v>
      </c>
      <c r="B10995">
        <v>0.5</v>
      </c>
      <c r="C10995">
        <f t="shared" si="687"/>
        <v>0.2</v>
      </c>
      <c r="D10995">
        <f t="shared" si="688"/>
        <v>0.2</v>
      </c>
      <c r="E10995">
        <f t="shared" si="689"/>
        <v>0.2</v>
      </c>
      <c r="F10995">
        <f t="shared" si="690"/>
        <v>-0.49999999999999994</v>
      </c>
    </row>
    <row r="10996" spans="1:6" x14ac:dyDescent="0.25">
      <c r="A10996" s="1">
        <v>39758</v>
      </c>
      <c r="B10996">
        <v>0.7</v>
      </c>
      <c r="C10996">
        <f t="shared" si="687"/>
        <v>0.19999999999999996</v>
      </c>
      <c r="D10996">
        <f t="shared" si="688"/>
        <v>0.39999999999999997</v>
      </c>
      <c r="E10996">
        <f t="shared" si="689"/>
        <v>0.39999999999999997</v>
      </c>
      <c r="F10996">
        <f t="shared" si="690"/>
        <v>-0.3</v>
      </c>
    </row>
    <row r="10997" spans="1:6" x14ac:dyDescent="0.25">
      <c r="A10997" s="1">
        <v>39759</v>
      </c>
      <c r="B10997">
        <v>0.8</v>
      </c>
      <c r="C10997">
        <f t="shared" si="687"/>
        <v>0.10000000000000009</v>
      </c>
      <c r="D10997">
        <f t="shared" si="688"/>
        <v>0.5</v>
      </c>
      <c r="E10997">
        <f t="shared" si="689"/>
        <v>0.5</v>
      </c>
      <c r="F10997">
        <f t="shared" si="690"/>
        <v>0.10000000000000009</v>
      </c>
    </row>
    <row r="10998" spans="1:6" x14ac:dyDescent="0.25">
      <c r="A10998" s="1">
        <v>39760</v>
      </c>
      <c r="B10998">
        <v>0.9</v>
      </c>
      <c r="C10998">
        <f t="shared" si="687"/>
        <v>9.9999999999999978E-2</v>
      </c>
      <c r="D10998">
        <f t="shared" si="688"/>
        <v>0.4</v>
      </c>
      <c r="E10998">
        <f t="shared" si="689"/>
        <v>0.6</v>
      </c>
      <c r="F10998">
        <f t="shared" si="690"/>
        <v>0.6</v>
      </c>
    </row>
    <row r="10999" spans="1:6" x14ac:dyDescent="0.25">
      <c r="A10999" s="1">
        <v>39761</v>
      </c>
      <c r="B10999">
        <v>0.9</v>
      </c>
      <c r="C10999">
        <f t="shared" si="687"/>
        <v>0</v>
      </c>
      <c r="D10999">
        <f t="shared" si="688"/>
        <v>0.20000000000000007</v>
      </c>
      <c r="E10999">
        <f t="shared" si="689"/>
        <v>0.6</v>
      </c>
      <c r="F10999">
        <f t="shared" si="690"/>
        <v>0.6</v>
      </c>
    </row>
    <row r="11000" spans="1:6" x14ac:dyDescent="0.25">
      <c r="A11000" s="1">
        <v>39762</v>
      </c>
      <c r="B11000">
        <v>1</v>
      </c>
      <c r="C11000">
        <f t="shared" si="687"/>
        <v>9.9999999999999978E-2</v>
      </c>
      <c r="D11000">
        <f t="shared" si="688"/>
        <v>0.19999999999999996</v>
      </c>
      <c r="E11000">
        <f t="shared" si="689"/>
        <v>0.7</v>
      </c>
      <c r="F11000">
        <f t="shared" si="690"/>
        <v>0.7</v>
      </c>
    </row>
    <row r="11001" spans="1:6" x14ac:dyDescent="0.25">
      <c r="A11001" s="1">
        <v>39763</v>
      </c>
      <c r="B11001">
        <v>1</v>
      </c>
      <c r="C11001">
        <f t="shared" si="687"/>
        <v>0</v>
      </c>
      <c r="D11001">
        <f t="shared" si="688"/>
        <v>9.9999999999999978E-2</v>
      </c>
      <c r="E11001">
        <f t="shared" si="689"/>
        <v>0.7</v>
      </c>
      <c r="F11001">
        <f t="shared" si="690"/>
        <v>0.7</v>
      </c>
    </row>
    <row r="11002" spans="1:6" x14ac:dyDescent="0.25">
      <c r="A11002" s="1">
        <v>39764</v>
      </c>
      <c r="B11002">
        <v>1.2</v>
      </c>
      <c r="C11002">
        <f t="shared" si="687"/>
        <v>0.19999999999999996</v>
      </c>
      <c r="D11002">
        <f t="shared" si="688"/>
        <v>0.29999999999999993</v>
      </c>
      <c r="E11002">
        <f t="shared" si="689"/>
        <v>0.7</v>
      </c>
      <c r="F11002">
        <f t="shared" si="690"/>
        <v>0.89999999999999991</v>
      </c>
    </row>
    <row r="11003" spans="1:6" x14ac:dyDescent="0.25">
      <c r="A11003" s="1">
        <v>39765</v>
      </c>
      <c r="B11003">
        <v>1.7</v>
      </c>
      <c r="C11003">
        <f t="shared" si="687"/>
        <v>0.5</v>
      </c>
      <c r="D11003">
        <f t="shared" si="688"/>
        <v>0.7</v>
      </c>
      <c r="E11003">
        <f t="shared" si="689"/>
        <v>1</v>
      </c>
      <c r="F11003">
        <f t="shared" si="690"/>
        <v>1.4</v>
      </c>
    </row>
    <row r="11004" spans="1:6" x14ac:dyDescent="0.25">
      <c r="A11004" s="1">
        <v>39766</v>
      </c>
      <c r="B11004">
        <v>1.7</v>
      </c>
      <c r="C11004">
        <f t="shared" si="687"/>
        <v>0</v>
      </c>
      <c r="D11004">
        <f t="shared" si="688"/>
        <v>0.7</v>
      </c>
      <c r="E11004">
        <f t="shared" si="689"/>
        <v>0.89999999999999991</v>
      </c>
      <c r="F11004">
        <f t="shared" si="690"/>
        <v>1.4</v>
      </c>
    </row>
    <row r="11005" spans="1:6" x14ac:dyDescent="0.25">
      <c r="A11005" s="1">
        <v>39767</v>
      </c>
      <c r="B11005">
        <v>1.9</v>
      </c>
      <c r="C11005">
        <f t="shared" si="687"/>
        <v>0.19999999999999996</v>
      </c>
      <c r="D11005">
        <f t="shared" si="688"/>
        <v>0.7</v>
      </c>
      <c r="E11005">
        <f t="shared" si="689"/>
        <v>0.99999999999999989</v>
      </c>
      <c r="F11005">
        <f t="shared" si="690"/>
        <v>1.4</v>
      </c>
    </row>
    <row r="11006" spans="1:6" x14ac:dyDescent="0.25">
      <c r="A11006" s="1">
        <v>39768</v>
      </c>
      <c r="B11006">
        <v>1.9</v>
      </c>
      <c r="C11006">
        <f t="shared" si="687"/>
        <v>0</v>
      </c>
      <c r="D11006">
        <f t="shared" si="688"/>
        <v>0.19999999999999996</v>
      </c>
      <c r="E11006">
        <f t="shared" si="689"/>
        <v>0.99999999999999989</v>
      </c>
      <c r="F11006">
        <f t="shared" si="690"/>
        <v>1.2</v>
      </c>
    </row>
    <row r="11007" spans="1:6" x14ac:dyDescent="0.25">
      <c r="A11007" s="1">
        <v>39769</v>
      </c>
      <c r="B11007">
        <v>1.9</v>
      </c>
      <c r="C11007">
        <f t="shared" si="687"/>
        <v>0</v>
      </c>
      <c r="D11007">
        <f t="shared" si="688"/>
        <v>0.19999999999999996</v>
      </c>
      <c r="E11007">
        <f t="shared" si="689"/>
        <v>0.89999999999999991</v>
      </c>
      <c r="F11007">
        <f t="shared" si="690"/>
        <v>1.0999999999999999</v>
      </c>
    </row>
    <row r="11008" spans="1:6" x14ac:dyDescent="0.25">
      <c r="A11008" s="1">
        <v>39770</v>
      </c>
      <c r="B11008">
        <v>1.8</v>
      </c>
      <c r="C11008">
        <f t="shared" si="687"/>
        <v>-9.9999999999999867E-2</v>
      </c>
      <c r="D11008">
        <f t="shared" si="688"/>
        <v>-9.9999999999999867E-2</v>
      </c>
      <c r="E11008">
        <f t="shared" si="689"/>
        <v>0.8</v>
      </c>
      <c r="F11008">
        <f t="shared" si="690"/>
        <v>0.9</v>
      </c>
    </row>
    <row r="11009" spans="1:6" x14ac:dyDescent="0.25">
      <c r="A11009" s="1">
        <v>39771</v>
      </c>
      <c r="B11009">
        <v>1.8</v>
      </c>
      <c r="C11009">
        <f t="shared" si="687"/>
        <v>0</v>
      </c>
      <c r="D11009">
        <f t="shared" si="688"/>
        <v>-9.9999999999999867E-2</v>
      </c>
      <c r="E11009">
        <f t="shared" si="689"/>
        <v>0.60000000000000009</v>
      </c>
      <c r="F11009">
        <f t="shared" si="690"/>
        <v>0.9</v>
      </c>
    </row>
    <row r="11010" spans="1:6" x14ac:dyDescent="0.25">
      <c r="A11010" s="1">
        <v>39772</v>
      </c>
      <c r="B11010">
        <v>1.9</v>
      </c>
      <c r="C11010">
        <f t="shared" si="687"/>
        <v>9.9999999999999867E-2</v>
      </c>
      <c r="D11010">
        <f t="shared" si="688"/>
        <v>0</v>
      </c>
      <c r="E11010">
        <f t="shared" si="689"/>
        <v>0.19999999999999996</v>
      </c>
      <c r="F11010">
        <f t="shared" si="690"/>
        <v>0.89999999999999991</v>
      </c>
    </row>
    <row r="11011" spans="1:6" x14ac:dyDescent="0.25">
      <c r="A11011" s="1">
        <v>39773</v>
      </c>
      <c r="B11011">
        <v>2.2000000000000002</v>
      </c>
      <c r="C11011">
        <f t="shared" si="687"/>
        <v>0.30000000000000027</v>
      </c>
      <c r="D11011">
        <f t="shared" si="688"/>
        <v>0.40000000000000013</v>
      </c>
      <c r="E11011">
        <f t="shared" si="689"/>
        <v>0.50000000000000022</v>
      </c>
      <c r="F11011">
        <f t="shared" si="690"/>
        <v>1.2000000000000002</v>
      </c>
    </row>
    <row r="11012" spans="1:6" x14ac:dyDescent="0.25">
      <c r="A11012" s="1">
        <v>39774</v>
      </c>
      <c r="B11012">
        <v>2.5</v>
      </c>
      <c r="C11012">
        <f t="shared" ref="C11012:C11075" si="691">B11012-B11011</f>
        <v>0.29999999999999982</v>
      </c>
      <c r="D11012">
        <f t="shared" si="688"/>
        <v>0.7</v>
      </c>
      <c r="E11012">
        <f t="shared" si="689"/>
        <v>0.60000000000000009</v>
      </c>
      <c r="F11012">
        <f t="shared" si="690"/>
        <v>1.3</v>
      </c>
    </row>
    <row r="11013" spans="1:6" x14ac:dyDescent="0.25">
      <c r="A11013" s="1">
        <v>39775</v>
      </c>
      <c r="B11013">
        <v>2.5</v>
      </c>
      <c r="C11013">
        <f t="shared" si="691"/>
        <v>0</v>
      </c>
      <c r="D11013">
        <f t="shared" ref="D11013:D11076" si="692">SUM(C11011:C11013)</f>
        <v>0.60000000000000009</v>
      </c>
      <c r="E11013">
        <f t="shared" si="689"/>
        <v>0.60000000000000009</v>
      </c>
      <c r="F11013">
        <f t="shared" si="690"/>
        <v>0.8</v>
      </c>
    </row>
    <row r="11014" spans="1:6" x14ac:dyDescent="0.25">
      <c r="A11014" s="1">
        <v>39776</v>
      </c>
      <c r="B11014">
        <v>2.5</v>
      </c>
      <c r="C11014">
        <f t="shared" si="691"/>
        <v>0</v>
      </c>
      <c r="D11014">
        <f t="shared" si="692"/>
        <v>0.29999999999999982</v>
      </c>
      <c r="E11014">
        <f t="shared" si="689"/>
        <v>0.60000000000000009</v>
      </c>
      <c r="F11014">
        <f t="shared" si="690"/>
        <v>0.8</v>
      </c>
    </row>
    <row r="11015" spans="1:6" x14ac:dyDescent="0.25">
      <c r="A11015" s="1">
        <v>39777</v>
      </c>
      <c r="B11015">
        <v>2.5</v>
      </c>
      <c r="C11015">
        <f t="shared" si="691"/>
        <v>0</v>
      </c>
      <c r="D11015">
        <f t="shared" si="692"/>
        <v>0</v>
      </c>
      <c r="E11015">
        <f t="shared" si="689"/>
        <v>0.7</v>
      </c>
      <c r="F11015">
        <f t="shared" si="690"/>
        <v>0.60000000000000009</v>
      </c>
    </row>
    <row r="11016" spans="1:6" x14ac:dyDescent="0.25">
      <c r="A11016" s="1">
        <v>39778</v>
      </c>
      <c r="B11016">
        <v>2.5</v>
      </c>
      <c r="C11016">
        <f t="shared" si="691"/>
        <v>0</v>
      </c>
      <c r="D11016">
        <f t="shared" si="692"/>
        <v>0</v>
      </c>
      <c r="E11016">
        <f t="shared" si="689"/>
        <v>0.7</v>
      </c>
      <c r="F11016">
        <f t="shared" si="690"/>
        <v>0.60000000000000009</v>
      </c>
    </row>
    <row r="11017" spans="1:6" x14ac:dyDescent="0.25">
      <c r="A11017" s="1">
        <v>39779</v>
      </c>
      <c r="B11017">
        <v>2.5</v>
      </c>
      <c r="C11017">
        <f t="shared" si="691"/>
        <v>0</v>
      </c>
      <c r="D11017">
        <f t="shared" si="692"/>
        <v>0</v>
      </c>
      <c r="E11017">
        <f t="shared" si="689"/>
        <v>0.60000000000000009</v>
      </c>
      <c r="F11017">
        <f t="shared" si="690"/>
        <v>0.60000000000000009</v>
      </c>
    </row>
    <row r="11018" spans="1:6" x14ac:dyDescent="0.25">
      <c r="A11018" s="1">
        <v>39780</v>
      </c>
      <c r="B11018">
        <v>2.5</v>
      </c>
      <c r="C11018">
        <f t="shared" si="691"/>
        <v>0</v>
      </c>
      <c r="D11018">
        <f t="shared" si="692"/>
        <v>0</v>
      </c>
      <c r="E11018">
        <f t="shared" si="689"/>
        <v>0.29999999999999982</v>
      </c>
      <c r="F11018">
        <f t="shared" si="690"/>
        <v>0.7</v>
      </c>
    </row>
    <row r="11019" spans="1:6" x14ac:dyDescent="0.25">
      <c r="A11019" s="1">
        <v>39781</v>
      </c>
      <c r="B11019">
        <v>3</v>
      </c>
      <c r="C11019">
        <f t="shared" si="691"/>
        <v>0.5</v>
      </c>
      <c r="D11019">
        <f t="shared" si="692"/>
        <v>0.5</v>
      </c>
      <c r="E11019">
        <f t="shared" si="689"/>
        <v>0.5</v>
      </c>
      <c r="F11019">
        <f t="shared" si="690"/>
        <v>1.2</v>
      </c>
    </row>
    <row r="11020" spans="1:6" x14ac:dyDescent="0.25">
      <c r="A11020" s="1">
        <v>39782</v>
      </c>
      <c r="B11020">
        <v>3.7</v>
      </c>
      <c r="C11020">
        <f t="shared" si="691"/>
        <v>0.70000000000000018</v>
      </c>
      <c r="D11020">
        <f t="shared" si="692"/>
        <v>1.2000000000000002</v>
      </c>
      <c r="E11020">
        <f t="shared" si="689"/>
        <v>1.2000000000000002</v>
      </c>
      <c r="F11020">
        <f t="shared" si="690"/>
        <v>1.8000000000000003</v>
      </c>
    </row>
    <row r="11021" spans="1:6" x14ac:dyDescent="0.25">
      <c r="A11021" s="1">
        <v>39783</v>
      </c>
      <c r="B11021">
        <v>4.4000000000000004</v>
      </c>
      <c r="C11021">
        <f t="shared" si="691"/>
        <v>0.70000000000000018</v>
      </c>
      <c r="D11021">
        <f t="shared" si="692"/>
        <v>1.9000000000000004</v>
      </c>
      <c r="E11021">
        <f t="shared" si="689"/>
        <v>1.9000000000000004</v>
      </c>
      <c r="F11021">
        <f t="shared" si="690"/>
        <v>2.2000000000000002</v>
      </c>
    </row>
    <row r="11022" spans="1:6" x14ac:dyDescent="0.25">
      <c r="A11022" s="1">
        <v>39784</v>
      </c>
      <c r="B11022">
        <v>4.7</v>
      </c>
      <c r="C11022">
        <f t="shared" si="691"/>
        <v>0.29999999999999982</v>
      </c>
      <c r="D11022">
        <f t="shared" si="692"/>
        <v>1.7000000000000002</v>
      </c>
      <c r="E11022">
        <f t="shared" si="689"/>
        <v>2.2000000000000002</v>
      </c>
      <c r="F11022">
        <f t="shared" si="690"/>
        <v>2.2000000000000002</v>
      </c>
    </row>
    <row r="11023" spans="1:6" x14ac:dyDescent="0.25">
      <c r="A11023" s="1">
        <v>39785</v>
      </c>
      <c r="B11023">
        <v>4.8</v>
      </c>
      <c r="C11023">
        <f t="shared" si="691"/>
        <v>9.9999999999999645E-2</v>
      </c>
      <c r="D11023">
        <f t="shared" si="692"/>
        <v>1.0999999999999996</v>
      </c>
      <c r="E11023">
        <f t="shared" si="689"/>
        <v>2.2999999999999998</v>
      </c>
      <c r="F11023">
        <f t="shared" si="690"/>
        <v>2.2999999999999998</v>
      </c>
    </row>
    <row r="11024" spans="1:6" x14ac:dyDescent="0.25">
      <c r="A11024" s="1">
        <v>39786</v>
      </c>
      <c r="B11024">
        <v>5</v>
      </c>
      <c r="C11024">
        <f t="shared" si="691"/>
        <v>0.20000000000000018</v>
      </c>
      <c r="D11024">
        <f t="shared" si="692"/>
        <v>0.59999999999999964</v>
      </c>
      <c r="E11024">
        <f t="shared" si="689"/>
        <v>2.5</v>
      </c>
      <c r="F11024">
        <f t="shared" si="690"/>
        <v>2.5</v>
      </c>
    </row>
    <row r="11025" spans="1:6" x14ac:dyDescent="0.25">
      <c r="A11025" s="1">
        <v>39787</v>
      </c>
      <c r="B11025">
        <v>5.6</v>
      </c>
      <c r="C11025">
        <f t="shared" si="691"/>
        <v>0.59999999999999964</v>
      </c>
      <c r="D11025">
        <f t="shared" si="692"/>
        <v>0.89999999999999947</v>
      </c>
      <c r="E11025">
        <f t="shared" si="689"/>
        <v>3.0999999999999996</v>
      </c>
      <c r="F11025">
        <f t="shared" si="690"/>
        <v>3.0999999999999996</v>
      </c>
    </row>
    <row r="11026" spans="1:6" x14ac:dyDescent="0.25">
      <c r="A11026" s="1">
        <v>39788</v>
      </c>
      <c r="B11026">
        <v>5.6</v>
      </c>
      <c r="C11026">
        <f t="shared" si="691"/>
        <v>0</v>
      </c>
      <c r="D11026">
        <f t="shared" si="692"/>
        <v>0.79999999999999982</v>
      </c>
      <c r="E11026">
        <f t="shared" si="689"/>
        <v>2.5999999999999996</v>
      </c>
      <c r="F11026">
        <f t="shared" si="690"/>
        <v>3.0999999999999996</v>
      </c>
    </row>
    <row r="11027" spans="1:6" x14ac:dyDescent="0.25">
      <c r="A11027" s="1">
        <v>39789</v>
      </c>
      <c r="B11027">
        <v>5.6</v>
      </c>
      <c r="C11027">
        <f t="shared" si="691"/>
        <v>0</v>
      </c>
      <c r="D11027">
        <f t="shared" si="692"/>
        <v>0.59999999999999964</v>
      </c>
      <c r="E11027">
        <f t="shared" si="689"/>
        <v>1.8999999999999995</v>
      </c>
      <c r="F11027">
        <f t="shared" si="690"/>
        <v>3.0999999999999996</v>
      </c>
    </row>
    <row r="11028" spans="1:6" x14ac:dyDescent="0.25">
      <c r="A11028" s="1">
        <v>39790</v>
      </c>
      <c r="B11028">
        <v>5.6</v>
      </c>
      <c r="C11028">
        <f t="shared" si="691"/>
        <v>0</v>
      </c>
      <c r="D11028">
        <f t="shared" si="692"/>
        <v>0</v>
      </c>
      <c r="E11028">
        <f t="shared" si="689"/>
        <v>1.1999999999999993</v>
      </c>
      <c r="F11028">
        <f t="shared" si="690"/>
        <v>3.0999999999999996</v>
      </c>
    </row>
    <row r="11029" spans="1:6" x14ac:dyDescent="0.25">
      <c r="A11029" s="1">
        <v>39791</v>
      </c>
      <c r="B11029">
        <v>5.7</v>
      </c>
      <c r="C11029">
        <f t="shared" si="691"/>
        <v>0.10000000000000053</v>
      </c>
      <c r="D11029">
        <f t="shared" si="692"/>
        <v>0.10000000000000053</v>
      </c>
      <c r="E11029">
        <f t="shared" si="689"/>
        <v>1</v>
      </c>
      <c r="F11029">
        <f t="shared" si="690"/>
        <v>2.7</v>
      </c>
    </row>
    <row r="11030" spans="1:6" x14ac:dyDescent="0.25">
      <c r="A11030" s="1">
        <v>39792</v>
      </c>
      <c r="B11030">
        <v>5.7</v>
      </c>
      <c r="C11030">
        <f t="shared" si="691"/>
        <v>0</v>
      </c>
      <c r="D11030">
        <f t="shared" si="692"/>
        <v>0.10000000000000053</v>
      </c>
      <c r="E11030">
        <f t="shared" si="689"/>
        <v>0.90000000000000036</v>
      </c>
      <c r="F11030">
        <f t="shared" si="690"/>
        <v>2</v>
      </c>
    </row>
    <row r="11031" spans="1:6" x14ac:dyDescent="0.25">
      <c r="A11031" s="1">
        <v>39793</v>
      </c>
      <c r="B11031">
        <v>5.7</v>
      </c>
      <c r="C11031">
        <f t="shared" si="691"/>
        <v>0</v>
      </c>
      <c r="D11031">
        <f t="shared" si="692"/>
        <v>0.10000000000000053</v>
      </c>
      <c r="E11031">
        <f t="shared" si="689"/>
        <v>0.70000000000000018</v>
      </c>
      <c r="F11031">
        <f t="shared" si="690"/>
        <v>1.2999999999999998</v>
      </c>
    </row>
    <row r="11032" spans="1:6" x14ac:dyDescent="0.25">
      <c r="A11032" s="1">
        <v>39794</v>
      </c>
      <c r="B11032">
        <v>5.7</v>
      </c>
      <c r="C11032">
        <f t="shared" si="691"/>
        <v>0</v>
      </c>
      <c r="D11032">
        <f t="shared" si="692"/>
        <v>0</v>
      </c>
      <c r="E11032">
        <f t="shared" si="689"/>
        <v>0.10000000000000053</v>
      </c>
      <c r="F11032">
        <f t="shared" si="690"/>
        <v>1</v>
      </c>
    </row>
    <row r="11033" spans="1:6" x14ac:dyDescent="0.25">
      <c r="A11033" s="1">
        <v>39795</v>
      </c>
      <c r="B11033">
        <v>6</v>
      </c>
      <c r="C11033">
        <f t="shared" si="691"/>
        <v>0.29999999999999982</v>
      </c>
      <c r="D11033">
        <f t="shared" si="692"/>
        <v>0.29999999999999982</v>
      </c>
      <c r="E11033">
        <f t="shared" si="689"/>
        <v>0.40000000000000036</v>
      </c>
      <c r="F11033">
        <f t="shared" si="690"/>
        <v>1.2000000000000002</v>
      </c>
    </row>
    <row r="11034" spans="1:6" x14ac:dyDescent="0.25">
      <c r="A11034" s="1">
        <v>39796</v>
      </c>
      <c r="B11034">
        <v>6.3</v>
      </c>
      <c r="C11034">
        <f t="shared" si="691"/>
        <v>0.29999999999999982</v>
      </c>
      <c r="D11034">
        <f t="shared" si="692"/>
        <v>0.59999999999999964</v>
      </c>
      <c r="E11034">
        <f t="shared" si="689"/>
        <v>0.70000000000000018</v>
      </c>
      <c r="F11034">
        <f t="shared" si="690"/>
        <v>1.2999999999999998</v>
      </c>
    </row>
    <row r="11035" spans="1:6" x14ac:dyDescent="0.25">
      <c r="A11035" s="1">
        <v>39797</v>
      </c>
      <c r="B11035">
        <v>6.5</v>
      </c>
      <c r="C11035">
        <f t="shared" si="691"/>
        <v>0.20000000000000018</v>
      </c>
      <c r="D11035">
        <f t="shared" si="692"/>
        <v>0.79999999999999982</v>
      </c>
      <c r="E11035">
        <f t="shared" si="689"/>
        <v>0.90000000000000036</v>
      </c>
      <c r="F11035">
        <f t="shared" si="690"/>
        <v>0.90000000000000036</v>
      </c>
    </row>
    <row r="11036" spans="1:6" x14ac:dyDescent="0.25">
      <c r="A11036" s="1">
        <v>39798</v>
      </c>
      <c r="B11036">
        <v>6.5</v>
      </c>
      <c r="C11036">
        <f t="shared" si="691"/>
        <v>0</v>
      </c>
      <c r="D11036">
        <f t="shared" si="692"/>
        <v>0.5</v>
      </c>
      <c r="E11036">
        <f t="shared" si="689"/>
        <v>0.79999999999999982</v>
      </c>
      <c r="F11036">
        <f t="shared" si="690"/>
        <v>0.90000000000000036</v>
      </c>
    </row>
    <row r="11037" spans="1:6" x14ac:dyDescent="0.25">
      <c r="A11037" s="1">
        <v>39799</v>
      </c>
      <c r="B11037">
        <v>6.9</v>
      </c>
      <c r="C11037">
        <f t="shared" si="691"/>
        <v>0.40000000000000036</v>
      </c>
      <c r="D11037">
        <f t="shared" si="692"/>
        <v>0.60000000000000053</v>
      </c>
      <c r="E11037">
        <f t="shared" si="689"/>
        <v>1.2000000000000002</v>
      </c>
      <c r="F11037">
        <f t="shared" si="690"/>
        <v>1.3000000000000007</v>
      </c>
    </row>
    <row r="11038" spans="1:6" x14ac:dyDescent="0.25">
      <c r="A11038" s="1">
        <v>39800</v>
      </c>
      <c r="B11038">
        <v>6.9</v>
      </c>
      <c r="C11038">
        <f t="shared" si="691"/>
        <v>0</v>
      </c>
      <c r="D11038">
        <f t="shared" si="692"/>
        <v>0.40000000000000036</v>
      </c>
      <c r="E11038">
        <f t="shared" si="689"/>
        <v>1.2000000000000002</v>
      </c>
      <c r="F11038">
        <f t="shared" si="690"/>
        <v>1.3000000000000007</v>
      </c>
    </row>
    <row r="11039" spans="1:6" x14ac:dyDescent="0.25">
      <c r="A11039" s="1">
        <v>39801</v>
      </c>
      <c r="B11039">
        <v>7</v>
      </c>
      <c r="C11039">
        <f t="shared" si="691"/>
        <v>9.9999999999999645E-2</v>
      </c>
      <c r="D11039">
        <f t="shared" si="692"/>
        <v>0.5</v>
      </c>
      <c r="E11039">
        <f t="shared" si="689"/>
        <v>1.2999999999999998</v>
      </c>
      <c r="F11039">
        <f t="shared" si="690"/>
        <v>1.2999999999999998</v>
      </c>
    </row>
    <row r="11040" spans="1:6" x14ac:dyDescent="0.25">
      <c r="A11040" s="1">
        <v>39802</v>
      </c>
      <c r="B11040">
        <v>7.1</v>
      </c>
      <c r="C11040">
        <f t="shared" si="691"/>
        <v>9.9999999999999645E-2</v>
      </c>
      <c r="D11040">
        <f t="shared" si="692"/>
        <v>0.19999999999999929</v>
      </c>
      <c r="E11040">
        <f t="shared" si="689"/>
        <v>1.0999999999999996</v>
      </c>
      <c r="F11040">
        <f t="shared" si="690"/>
        <v>1.3999999999999995</v>
      </c>
    </row>
    <row r="11041" spans="1:6" x14ac:dyDescent="0.25">
      <c r="A11041" s="1">
        <v>39803</v>
      </c>
      <c r="B11041">
        <v>7.5</v>
      </c>
      <c r="C11041">
        <f t="shared" si="691"/>
        <v>0.40000000000000036</v>
      </c>
      <c r="D11041">
        <f t="shared" si="692"/>
        <v>0.59999999999999964</v>
      </c>
      <c r="E11041">
        <f t="shared" si="689"/>
        <v>1.2000000000000002</v>
      </c>
      <c r="F11041">
        <f t="shared" si="690"/>
        <v>1.7999999999999998</v>
      </c>
    </row>
    <row r="11042" spans="1:6" x14ac:dyDescent="0.25">
      <c r="A11042" s="1">
        <v>39804</v>
      </c>
      <c r="B11042">
        <v>7.5</v>
      </c>
      <c r="C11042">
        <f t="shared" si="691"/>
        <v>0</v>
      </c>
      <c r="D11042">
        <f t="shared" si="692"/>
        <v>0.5</v>
      </c>
      <c r="E11042">
        <f t="shared" ref="E11042:E11105" si="693">SUM(C11036:C11042)</f>
        <v>1</v>
      </c>
      <c r="F11042">
        <f t="shared" ref="F11042:F11105" si="694">SUM(C11033:C11042)</f>
        <v>1.7999999999999998</v>
      </c>
    </row>
    <row r="11043" spans="1:6" x14ac:dyDescent="0.25">
      <c r="A11043" s="1">
        <v>39805</v>
      </c>
      <c r="B11043">
        <v>7.9</v>
      </c>
      <c r="C11043">
        <f t="shared" si="691"/>
        <v>0.40000000000000036</v>
      </c>
      <c r="D11043">
        <f t="shared" si="692"/>
        <v>0.80000000000000071</v>
      </c>
      <c r="E11043">
        <f t="shared" si="693"/>
        <v>1.4000000000000004</v>
      </c>
      <c r="F11043">
        <f t="shared" si="694"/>
        <v>1.9000000000000004</v>
      </c>
    </row>
    <row r="11044" spans="1:6" x14ac:dyDescent="0.25">
      <c r="A11044" s="1">
        <v>39806</v>
      </c>
      <c r="B11044">
        <v>8.1999999999999993</v>
      </c>
      <c r="C11044">
        <f t="shared" si="691"/>
        <v>0.29999999999999893</v>
      </c>
      <c r="D11044">
        <f t="shared" si="692"/>
        <v>0.69999999999999929</v>
      </c>
      <c r="E11044">
        <f t="shared" si="693"/>
        <v>1.2999999999999989</v>
      </c>
      <c r="F11044">
        <f t="shared" si="694"/>
        <v>1.8999999999999995</v>
      </c>
    </row>
    <row r="11045" spans="1:6" x14ac:dyDescent="0.25">
      <c r="A11045" s="1">
        <v>39807</v>
      </c>
      <c r="B11045">
        <v>8.1999999999999993</v>
      </c>
      <c r="C11045">
        <f t="shared" si="691"/>
        <v>0</v>
      </c>
      <c r="D11045">
        <f t="shared" si="692"/>
        <v>0.69999999999999929</v>
      </c>
      <c r="E11045">
        <f t="shared" si="693"/>
        <v>1.2999999999999989</v>
      </c>
      <c r="F11045">
        <f t="shared" si="694"/>
        <v>1.6999999999999993</v>
      </c>
    </row>
    <row r="11046" spans="1:6" x14ac:dyDescent="0.25">
      <c r="A11046" s="1">
        <v>39808</v>
      </c>
      <c r="B11046">
        <v>8.1999999999999993</v>
      </c>
      <c r="C11046">
        <f t="shared" si="691"/>
        <v>0</v>
      </c>
      <c r="D11046">
        <f t="shared" si="692"/>
        <v>0.29999999999999893</v>
      </c>
      <c r="E11046">
        <f t="shared" si="693"/>
        <v>1.1999999999999993</v>
      </c>
      <c r="F11046">
        <f t="shared" si="694"/>
        <v>1.6999999999999993</v>
      </c>
    </row>
    <row r="11047" spans="1:6" x14ac:dyDescent="0.25">
      <c r="A11047" s="1">
        <v>39809</v>
      </c>
      <c r="B11047">
        <v>8.6</v>
      </c>
      <c r="C11047">
        <f t="shared" si="691"/>
        <v>0.40000000000000036</v>
      </c>
      <c r="D11047">
        <f t="shared" si="692"/>
        <v>0.40000000000000036</v>
      </c>
      <c r="E11047">
        <f t="shared" si="693"/>
        <v>1.5</v>
      </c>
      <c r="F11047">
        <f t="shared" si="694"/>
        <v>1.6999999999999993</v>
      </c>
    </row>
    <row r="11048" spans="1:6" x14ac:dyDescent="0.25">
      <c r="A11048" s="1">
        <v>39810</v>
      </c>
      <c r="B11048">
        <v>8.6999999999999993</v>
      </c>
      <c r="C11048">
        <f t="shared" si="691"/>
        <v>9.9999999999999645E-2</v>
      </c>
      <c r="D11048">
        <f t="shared" si="692"/>
        <v>0.5</v>
      </c>
      <c r="E11048">
        <f t="shared" si="693"/>
        <v>1.1999999999999993</v>
      </c>
      <c r="F11048">
        <f t="shared" si="694"/>
        <v>1.7999999999999989</v>
      </c>
    </row>
    <row r="11049" spans="1:6" x14ac:dyDescent="0.25">
      <c r="A11049" s="1">
        <v>39811</v>
      </c>
      <c r="B11049">
        <v>9</v>
      </c>
      <c r="C11049">
        <f t="shared" si="691"/>
        <v>0.30000000000000071</v>
      </c>
      <c r="D11049">
        <f t="shared" si="692"/>
        <v>0.80000000000000071</v>
      </c>
      <c r="E11049">
        <f t="shared" si="693"/>
        <v>1.5</v>
      </c>
      <c r="F11049">
        <f t="shared" si="694"/>
        <v>2</v>
      </c>
    </row>
    <row r="11050" spans="1:6" x14ac:dyDescent="0.25">
      <c r="A11050" s="1">
        <v>39812</v>
      </c>
      <c r="B11050">
        <v>9</v>
      </c>
      <c r="C11050">
        <f t="shared" si="691"/>
        <v>0</v>
      </c>
      <c r="D11050">
        <f t="shared" si="692"/>
        <v>0.40000000000000036</v>
      </c>
      <c r="E11050">
        <f t="shared" si="693"/>
        <v>1.0999999999999996</v>
      </c>
      <c r="F11050">
        <f t="shared" si="694"/>
        <v>1.9000000000000004</v>
      </c>
    </row>
    <row r="11051" spans="1:6" x14ac:dyDescent="0.25">
      <c r="A11051" s="1">
        <v>39813</v>
      </c>
      <c r="B11051">
        <v>8.9</v>
      </c>
      <c r="C11051">
        <f t="shared" si="691"/>
        <v>-9.9999999999999645E-2</v>
      </c>
      <c r="D11051">
        <f t="shared" si="692"/>
        <v>0.20000000000000107</v>
      </c>
      <c r="E11051">
        <f t="shared" si="693"/>
        <v>0.70000000000000107</v>
      </c>
      <c r="F11051">
        <f t="shared" si="694"/>
        <v>1.4000000000000004</v>
      </c>
    </row>
    <row r="11052" spans="1:6" x14ac:dyDescent="0.25">
      <c r="A11052" s="1">
        <v>39814</v>
      </c>
      <c r="B11052">
        <v>8.8000000000000007</v>
      </c>
      <c r="C11052">
        <f t="shared" si="691"/>
        <v>-9.9999999999999645E-2</v>
      </c>
      <c r="D11052">
        <f t="shared" si="692"/>
        <v>-0.19999999999999929</v>
      </c>
      <c r="E11052">
        <f t="shared" si="693"/>
        <v>0.60000000000000142</v>
      </c>
      <c r="F11052">
        <f t="shared" si="694"/>
        <v>1.3000000000000007</v>
      </c>
    </row>
    <row r="11053" spans="1:6" x14ac:dyDescent="0.25">
      <c r="A11053" s="1">
        <v>39815</v>
      </c>
      <c r="B11053">
        <v>8.8000000000000007</v>
      </c>
      <c r="C11053">
        <f t="shared" si="691"/>
        <v>0</v>
      </c>
      <c r="D11053">
        <f t="shared" si="692"/>
        <v>-0.19999999999999929</v>
      </c>
      <c r="E11053">
        <f t="shared" si="693"/>
        <v>0.60000000000000142</v>
      </c>
      <c r="F11053">
        <f t="shared" si="694"/>
        <v>0.90000000000000036</v>
      </c>
    </row>
    <row r="11054" spans="1:6" x14ac:dyDescent="0.25">
      <c r="A11054" s="1">
        <v>39816</v>
      </c>
      <c r="B11054">
        <v>8.8000000000000007</v>
      </c>
      <c r="C11054">
        <f t="shared" si="691"/>
        <v>0</v>
      </c>
      <c r="D11054">
        <f t="shared" si="692"/>
        <v>-9.9999999999999645E-2</v>
      </c>
      <c r="E11054">
        <f t="shared" si="693"/>
        <v>0.20000000000000107</v>
      </c>
      <c r="F11054">
        <f t="shared" si="694"/>
        <v>0.60000000000000142</v>
      </c>
    </row>
    <row r="11055" spans="1:6" x14ac:dyDescent="0.25">
      <c r="A11055" s="1">
        <v>39817</v>
      </c>
      <c r="B11055">
        <v>9</v>
      </c>
      <c r="C11055">
        <f t="shared" si="691"/>
        <v>0.19999999999999929</v>
      </c>
      <c r="D11055">
        <f t="shared" si="692"/>
        <v>0.19999999999999929</v>
      </c>
      <c r="E11055">
        <f t="shared" si="693"/>
        <v>0.30000000000000071</v>
      </c>
      <c r="F11055">
        <f t="shared" si="694"/>
        <v>0.80000000000000071</v>
      </c>
    </row>
    <row r="11056" spans="1:6" x14ac:dyDescent="0.25">
      <c r="A11056" s="1">
        <v>39818</v>
      </c>
      <c r="B11056">
        <v>9</v>
      </c>
      <c r="C11056">
        <f t="shared" si="691"/>
        <v>0</v>
      </c>
      <c r="D11056">
        <f t="shared" si="692"/>
        <v>0.19999999999999929</v>
      </c>
      <c r="E11056">
        <f t="shared" si="693"/>
        <v>0</v>
      </c>
      <c r="F11056">
        <f t="shared" si="694"/>
        <v>0.80000000000000071</v>
      </c>
    </row>
    <row r="11057" spans="1:6" x14ac:dyDescent="0.25">
      <c r="A11057" s="1">
        <v>39819</v>
      </c>
      <c r="B11057">
        <v>9</v>
      </c>
      <c r="C11057">
        <f t="shared" si="691"/>
        <v>0</v>
      </c>
      <c r="D11057">
        <f t="shared" si="692"/>
        <v>0.19999999999999929</v>
      </c>
      <c r="E11057">
        <f t="shared" si="693"/>
        <v>0</v>
      </c>
      <c r="F11057">
        <f t="shared" si="694"/>
        <v>0.40000000000000036</v>
      </c>
    </row>
    <row r="11058" spans="1:6" x14ac:dyDescent="0.25">
      <c r="A11058" s="1">
        <v>39820</v>
      </c>
      <c r="B11058">
        <v>9.1999999999999993</v>
      </c>
      <c r="C11058">
        <f t="shared" si="691"/>
        <v>0.19999999999999929</v>
      </c>
      <c r="D11058">
        <f t="shared" si="692"/>
        <v>0.19999999999999929</v>
      </c>
      <c r="E11058">
        <f t="shared" si="693"/>
        <v>0.29999999999999893</v>
      </c>
      <c r="F11058">
        <f t="shared" si="694"/>
        <v>0.5</v>
      </c>
    </row>
    <row r="11059" spans="1:6" x14ac:dyDescent="0.25">
      <c r="A11059" s="1">
        <v>39821</v>
      </c>
      <c r="B11059">
        <v>9.3000000000000007</v>
      </c>
      <c r="C11059">
        <f t="shared" si="691"/>
        <v>0.10000000000000142</v>
      </c>
      <c r="D11059">
        <f t="shared" si="692"/>
        <v>0.30000000000000071</v>
      </c>
      <c r="E11059">
        <f t="shared" si="693"/>
        <v>0.5</v>
      </c>
      <c r="F11059">
        <f t="shared" si="694"/>
        <v>0.30000000000000071</v>
      </c>
    </row>
    <row r="11060" spans="1:6" x14ac:dyDescent="0.25">
      <c r="A11060" s="1">
        <v>39822</v>
      </c>
      <c r="B11060">
        <v>9.3000000000000007</v>
      </c>
      <c r="C11060">
        <f t="shared" si="691"/>
        <v>0</v>
      </c>
      <c r="D11060">
        <f t="shared" si="692"/>
        <v>0.30000000000000071</v>
      </c>
      <c r="E11060">
        <f t="shared" si="693"/>
        <v>0.5</v>
      </c>
      <c r="F11060">
        <f t="shared" si="694"/>
        <v>0.30000000000000071</v>
      </c>
    </row>
    <row r="11061" spans="1:6" x14ac:dyDescent="0.25">
      <c r="A11061" s="1">
        <v>39823</v>
      </c>
      <c r="B11061">
        <v>9.6999999999999993</v>
      </c>
      <c r="C11061">
        <f t="shared" si="691"/>
        <v>0.39999999999999858</v>
      </c>
      <c r="D11061">
        <f t="shared" si="692"/>
        <v>0.5</v>
      </c>
      <c r="E11061">
        <f t="shared" si="693"/>
        <v>0.89999999999999858</v>
      </c>
      <c r="F11061">
        <f t="shared" si="694"/>
        <v>0.79999999999999893</v>
      </c>
    </row>
    <row r="11062" spans="1:6" x14ac:dyDescent="0.25">
      <c r="A11062" s="1">
        <v>39824</v>
      </c>
      <c r="B11062">
        <v>9.8000000000000007</v>
      </c>
      <c r="C11062">
        <f t="shared" si="691"/>
        <v>0.10000000000000142</v>
      </c>
      <c r="D11062">
        <f t="shared" si="692"/>
        <v>0.5</v>
      </c>
      <c r="E11062">
        <f t="shared" si="693"/>
        <v>0.80000000000000071</v>
      </c>
      <c r="F11062">
        <f t="shared" si="694"/>
        <v>1</v>
      </c>
    </row>
    <row r="11063" spans="1:6" x14ac:dyDescent="0.25">
      <c r="A11063" s="1">
        <v>39825</v>
      </c>
      <c r="B11063">
        <v>10.1</v>
      </c>
      <c r="C11063">
        <f t="shared" si="691"/>
        <v>0.29999999999999893</v>
      </c>
      <c r="D11063">
        <f t="shared" si="692"/>
        <v>0.79999999999999893</v>
      </c>
      <c r="E11063">
        <f t="shared" si="693"/>
        <v>1.0999999999999996</v>
      </c>
      <c r="F11063">
        <f t="shared" si="694"/>
        <v>1.2999999999999989</v>
      </c>
    </row>
    <row r="11064" spans="1:6" x14ac:dyDescent="0.25">
      <c r="A11064" s="1">
        <v>39826</v>
      </c>
      <c r="B11064">
        <v>10.6</v>
      </c>
      <c r="C11064">
        <f t="shared" si="691"/>
        <v>0.5</v>
      </c>
      <c r="D11064">
        <f t="shared" si="692"/>
        <v>0.90000000000000036</v>
      </c>
      <c r="E11064">
        <f t="shared" si="693"/>
        <v>1.5999999999999996</v>
      </c>
      <c r="F11064">
        <f t="shared" si="694"/>
        <v>1.7999999999999989</v>
      </c>
    </row>
    <row r="11065" spans="1:6" x14ac:dyDescent="0.25">
      <c r="A11065" s="1">
        <v>39827</v>
      </c>
      <c r="B11065">
        <v>10.9</v>
      </c>
      <c r="C11065">
        <f t="shared" si="691"/>
        <v>0.30000000000000071</v>
      </c>
      <c r="D11065">
        <f t="shared" si="692"/>
        <v>1.0999999999999996</v>
      </c>
      <c r="E11065">
        <f t="shared" si="693"/>
        <v>1.7000000000000011</v>
      </c>
      <c r="F11065">
        <f t="shared" si="694"/>
        <v>1.9000000000000004</v>
      </c>
    </row>
    <row r="11066" spans="1:6" x14ac:dyDescent="0.25">
      <c r="A11066" s="1">
        <v>39828</v>
      </c>
      <c r="B11066">
        <v>10.9</v>
      </c>
      <c r="C11066">
        <f t="shared" si="691"/>
        <v>0</v>
      </c>
      <c r="D11066">
        <f t="shared" si="692"/>
        <v>0.80000000000000071</v>
      </c>
      <c r="E11066">
        <f t="shared" si="693"/>
        <v>1.5999999999999996</v>
      </c>
      <c r="F11066">
        <f t="shared" si="694"/>
        <v>1.9000000000000004</v>
      </c>
    </row>
    <row r="11067" spans="1:6" x14ac:dyDescent="0.25">
      <c r="A11067" s="1">
        <v>39829</v>
      </c>
      <c r="B11067">
        <v>10.9</v>
      </c>
      <c r="C11067">
        <f t="shared" si="691"/>
        <v>0</v>
      </c>
      <c r="D11067">
        <f t="shared" si="692"/>
        <v>0.30000000000000071</v>
      </c>
      <c r="E11067">
        <f t="shared" si="693"/>
        <v>1.5999999999999996</v>
      </c>
      <c r="F11067">
        <f t="shared" si="694"/>
        <v>1.9000000000000004</v>
      </c>
    </row>
    <row r="11068" spans="1:6" x14ac:dyDescent="0.25">
      <c r="A11068" s="1">
        <v>39830</v>
      </c>
      <c r="B11068">
        <v>10.9</v>
      </c>
      <c r="C11068">
        <f t="shared" si="691"/>
        <v>0</v>
      </c>
      <c r="D11068">
        <f t="shared" si="692"/>
        <v>0</v>
      </c>
      <c r="E11068">
        <f t="shared" si="693"/>
        <v>1.2000000000000011</v>
      </c>
      <c r="F11068">
        <f t="shared" si="694"/>
        <v>1.7000000000000011</v>
      </c>
    </row>
    <row r="11069" spans="1:6" x14ac:dyDescent="0.25">
      <c r="A11069" s="1">
        <v>39831</v>
      </c>
      <c r="B11069">
        <v>10.8</v>
      </c>
      <c r="C11069">
        <f t="shared" si="691"/>
        <v>-9.9999999999999645E-2</v>
      </c>
      <c r="D11069">
        <f t="shared" si="692"/>
        <v>-9.9999999999999645E-2</v>
      </c>
      <c r="E11069">
        <f t="shared" si="693"/>
        <v>1</v>
      </c>
      <c r="F11069">
        <f t="shared" si="694"/>
        <v>1.5</v>
      </c>
    </row>
    <row r="11070" spans="1:6" x14ac:dyDescent="0.25">
      <c r="A11070" s="1">
        <v>39832</v>
      </c>
      <c r="B11070">
        <v>10.8</v>
      </c>
      <c r="C11070">
        <f t="shared" si="691"/>
        <v>0</v>
      </c>
      <c r="D11070">
        <f t="shared" si="692"/>
        <v>-9.9999999999999645E-2</v>
      </c>
      <c r="E11070">
        <f t="shared" si="693"/>
        <v>0.70000000000000107</v>
      </c>
      <c r="F11070">
        <f t="shared" si="694"/>
        <v>1.5</v>
      </c>
    </row>
    <row r="11071" spans="1:6" x14ac:dyDescent="0.25">
      <c r="A11071" s="1">
        <v>39833</v>
      </c>
      <c r="B11071">
        <v>10.8</v>
      </c>
      <c r="C11071">
        <f t="shared" si="691"/>
        <v>0</v>
      </c>
      <c r="D11071">
        <f t="shared" si="692"/>
        <v>-9.9999999999999645E-2</v>
      </c>
      <c r="E11071">
        <f t="shared" si="693"/>
        <v>0.20000000000000107</v>
      </c>
      <c r="F11071">
        <f t="shared" si="694"/>
        <v>1.1000000000000014</v>
      </c>
    </row>
    <row r="11072" spans="1:6" x14ac:dyDescent="0.25">
      <c r="A11072" s="1">
        <v>39834</v>
      </c>
      <c r="B11072">
        <v>10.8</v>
      </c>
      <c r="C11072">
        <f t="shared" si="691"/>
        <v>0</v>
      </c>
      <c r="D11072">
        <f t="shared" si="692"/>
        <v>0</v>
      </c>
      <c r="E11072">
        <f t="shared" si="693"/>
        <v>-9.9999999999999645E-2</v>
      </c>
      <c r="F11072">
        <f t="shared" si="694"/>
        <v>1</v>
      </c>
    </row>
    <row r="11073" spans="1:6" x14ac:dyDescent="0.25">
      <c r="A11073" s="1">
        <v>39835</v>
      </c>
      <c r="B11073">
        <v>10.8</v>
      </c>
      <c r="C11073">
        <f t="shared" si="691"/>
        <v>0</v>
      </c>
      <c r="D11073">
        <f t="shared" si="692"/>
        <v>0</v>
      </c>
      <c r="E11073">
        <f t="shared" si="693"/>
        <v>-9.9999999999999645E-2</v>
      </c>
      <c r="F11073">
        <f t="shared" si="694"/>
        <v>0.70000000000000107</v>
      </c>
    </row>
    <row r="11074" spans="1:6" x14ac:dyDescent="0.25">
      <c r="A11074" s="1">
        <v>39836</v>
      </c>
      <c r="B11074">
        <v>10.9</v>
      </c>
      <c r="C11074">
        <f t="shared" si="691"/>
        <v>9.9999999999999645E-2</v>
      </c>
      <c r="D11074">
        <f t="shared" si="692"/>
        <v>9.9999999999999645E-2</v>
      </c>
      <c r="E11074">
        <f t="shared" si="693"/>
        <v>0</v>
      </c>
      <c r="F11074">
        <f t="shared" si="694"/>
        <v>0.30000000000000071</v>
      </c>
    </row>
    <row r="11075" spans="1:6" x14ac:dyDescent="0.25">
      <c r="A11075" s="1">
        <v>39837</v>
      </c>
      <c r="B11075">
        <v>11.8</v>
      </c>
      <c r="C11075">
        <f t="shared" si="691"/>
        <v>0.90000000000000036</v>
      </c>
      <c r="D11075">
        <f t="shared" si="692"/>
        <v>1</v>
      </c>
      <c r="E11075">
        <f t="shared" si="693"/>
        <v>0.90000000000000036</v>
      </c>
      <c r="F11075">
        <f t="shared" si="694"/>
        <v>0.90000000000000036</v>
      </c>
    </row>
    <row r="11076" spans="1:6" x14ac:dyDescent="0.25">
      <c r="A11076" s="1">
        <v>39838</v>
      </c>
      <c r="B11076">
        <v>12.4</v>
      </c>
      <c r="C11076">
        <f t="shared" ref="C11076:C11139" si="695">B11076-B11075</f>
        <v>0.59999999999999964</v>
      </c>
      <c r="D11076">
        <f t="shared" si="692"/>
        <v>1.5999999999999996</v>
      </c>
      <c r="E11076">
        <f t="shared" si="693"/>
        <v>1.5999999999999996</v>
      </c>
      <c r="F11076">
        <f t="shared" si="694"/>
        <v>1.5</v>
      </c>
    </row>
    <row r="11077" spans="1:6" x14ac:dyDescent="0.25">
      <c r="A11077" s="1">
        <v>39839</v>
      </c>
      <c r="B11077">
        <v>12.7</v>
      </c>
      <c r="C11077">
        <f t="shared" si="695"/>
        <v>0.29999999999999893</v>
      </c>
      <c r="D11077">
        <f t="shared" ref="D11077:D11140" si="696">SUM(C11075:C11077)</f>
        <v>1.7999999999999989</v>
      </c>
      <c r="E11077">
        <f t="shared" si="693"/>
        <v>1.8999999999999986</v>
      </c>
      <c r="F11077">
        <f t="shared" si="694"/>
        <v>1.7999999999999989</v>
      </c>
    </row>
    <row r="11078" spans="1:6" x14ac:dyDescent="0.25">
      <c r="A11078" s="1">
        <v>39840</v>
      </c>
      <c r="B11078">
        <v>12.9</v>
      </c>
      <c r="C11078">
        <f t="shared" si="695"/>
        <v>0.20000000000000107</v>
      </c>
      <c r="D11078">
        <f t="shared" si="696"/>
        <v>1.0999999999999996</v>
      </c>
      <c r="E11078">
        <f t="shared" si="693"/>
        <v>2.0999999999999996</v>
      </c>
      <c r="F11078">
        <f t="shared" si="694"/>
        <v>2</v>
      </c>
    </row>
    <row r="11079" spans="1:6" x14ac:dyDescent="0.25">
      <c r="A11079" s="1">
        <v>39841</v>
      </c>
      <c r="B11079">
        <v>13</v>
      </c>
      <c r="C11079">
        <f t="shared" si="695"/>
        <v>9.9999999999999645E-2</v>
      </c>
      <c r="D11079">
        <f t="shared" si="696"/>
        <v>0.59999999999999964</v>
      </c>
      <c r="E11079">
        <f t="shared" si="693"/>
        <v>2.1999999999999993</v>
      </c>
      <c r="F11079">
        <f t="shared" si="694"/>
        <v>2.1999999999999993</v>
      </c>
    </row>
    <row r="11080" spans="1:6" x14ac:dyDescent="0.25">
      <c r="A11080" s="1">
        <v>39842</v>
      </c>
      <c r="B11080">
        <v>13.2</v>
      </c>
      <c r="C11080">
        <f t="shared" si="695"/>
        <v>0.19999999999999929</v>
      </c>
      <c r="D11080">
        <f t="shared" si="696"/>
        <v>0.5</v>
      </c>
      <c r="E11080">
        <f t="shared" si="693"/>
        <v>2.3999999999999986</v>
      </c>
      <c r="F11080">
        <f t="shared" si="694"/>
        <v>2.3999999999999986</v>
      </c>
    </row>
    <row r="11081" spans="1:6" x14ac:dyDescent="0.25">
      <c r="A11081" s="1">
        <v>39843</v>
      </c>
      <c r="B11081">
        <v>13.3</v>
      </c>
      <c r="C11081">
        <f t="shared" si="695"/>
        <v>0.10000000000000142</v>
      </c>
      <c r="D11081">
        <f t="shared" si="696"/>
        <v>0.40000000000000036</v>
      </c>
      <c r="E11081">
        <f t="shared" si="693"/>
        <v>2.4000000000000004</v>
      </c>
      <c r="F11081">
        <f t="shared" si="694"/>
        <v>2.5</v>
      </c>
    </row>
    <row r="11082" spans="1:6" x14ac:dyDescent="0.25">
      <c r="A11082" s="1">
        <v>39844</v>
      </c>
      <c r="B11082">
        <v>13.3</v>
      </c>
      <c r="C11082">
        <f t="shared" si="695"/>
        <v>0</v>
      </c>
      <c r="D11082">
        <f t="shared" si="696"/>
        <v>0.30000000000000071</v>
      </c>
      <c r="E11082">
        <f t="shared" si="693"/>
        <v>1.5</v>
      </c>
      <c r="F11082">
        <f t="shared" si="694"/>
        <v>2.5</v>
      </c>
    </row>
    <row r="11083" spans="1:6" x14ac:dyDescent="0.25">
      <c r="A11083" s="1">
        <v>39845</v>
      </c>
      <c r="B11083">
        <v>13.3</v>
      </c>
      <c r="C11083">
        <f t="shared" si="695"/>
        <v>0</v>
      </c>
      <c r="D11083">
        <f t="shared" si="696"/>
        <v>0.10000000000000142</v>
      </c>
      <c r="E11083">
        <f t="shared" si="693"/>
        <v>0.90000000000000036</v>
      </c>
      <c r="F11083">
        <f t="shared" si="694"/>
        <v>2.5</v>
      </c>
    </row>
    <row r="11084" spans="1:6" x14ac:dyDescent="0.25">
      <c r="A11084" s="1">
        <v>39846</v>
      </c>
      <c r="B11084">
        <v>13.3</v>
      </c>
      <c r="C11084">
        <f t="shared" si="695"/>
        <v>0</v>
      </c>
      <c r="D11084">
        <f t="shared" si="696"/>
        <v>0</v>
      </c>
      <c r="E11084">
        <f t="shared" si="693"/>
        <v>0.60000000000000142</v>
      </c>
      <c r="F11084">
        <f t="shared" si="694"/>
        <v>2.4000000000000004</v>
      </c>
    </row>
    <row r="11085" spans="1:6" x14ac:dyDescent="0.25">
      <c r="A11085" s="1">
        <v>39847</v>
      </c>
      <c r="B11085">
        <v>13.3</v>
      </c>
      <c r="C11085">
        <f t="shared" si="695"/>
        <v>0</v>
      </c>
      <c r="D11085">
        <f t="shared" si="696"/>
        <v>0</v>
      </c>
      <c r="E11085">
        <f t="shared" si="693"/>
        <v>0.40000000000000036</v>
      </c>
      <c r="F11085">
        <f t="shared" si="694"/>
        <v>1.5</v>
      </c>
    </row>
    <row r="11086" spans="1:6" x14ac:dyDescent="0.25">
      <c r="A11086" s="1">
        <v>39848</v>
      </c>
      <c r="B11086">
        <v>13.4</v>
      </c>
      <c r="C11086">
        <f t="shared" si="695"/>
        <v>9.9999999999999645E-2</v>
      </c>
      <c r="D11086">
        <f t="shared" si="696"/>
        <v>9.9999999999999645E-2</v>
      </c>
      <c r="E11086">
        <f t="shared" si="693"/>
        <v>0.40000000000000036</v>
      </c>
      <c r="F11086">
        <f t="shared" si="694"/>
        <v>1</v>
      </c>
    </row>
    <row r="11087" spans="1:6" x14ac:dyDescent="0.25">
      <c r="A11087" s="1">
        <v>39849</v>
      </c>
      <c r="B11087">
        <v>13.4</v>
      </c>
      <c r="C11087">
        <f t="shared" si="695"/>
        <v>0</v>
      </c>
      <c r="D11087">
        <f t="shared" si="696"/>
        <v>9.9999999999999645E-2</v>
      </c>
      <c r="E11087">
        <f t="shared" si="693"/>
        <v>0.20000000000000107</v>
      </c>
      <c r="F11087">
        <f t="shared" si="694"/>
        <v>0.70000000000000107</v>
      </c>
    </row>
    <row r="11088" spans="1:6" x14ac:dyDescent="0.25">
      <c r="A11088" s="1">
        <v>39850</v>
      </c>
      <c r="B11088">
        <v>13.4</v>
      </c>
      <c r="C11088">
        <f t="shared" si="695"/>
        <v>0</v>
      </c>
      <c r="D11088">
        <f t="shared" si="696"/>
        <v>9.9999999999999645E-2</v>
      </c>
      <c r="E11088">
        <f t="shared" si="693"/>
        <v>9.9999999999999645E-2</v>
      </c>
      <c r="F11088">
        <f t="shared" si="694"/>
        <v>0.5</v>
      </c>
    </row>
    <row r="11089" spans="1:6" x14ac:dyDescent="0.25">
      <c r="A11089" s="1">
        <v>39851</v>
      </c>
      <c r="B11089">
        <v>13.4</v>
      </c>
      <c r="C11089">
        <f t="shared" si="695"/>
        <v>0</v>
      </c>
      <c r="D11089">
        <f t="shared" si="696"/>
        <v>0</v>
      </c>
      <c r="E11089">
        <f t="shared" si="693"/>
        <v>9.9999999999999645E-2</v>
      </c>
      <c r="F11089">
        <f t="shared" si="694"/>
        <v>0.40000000000000036</v>
      </c>
    </row>
    <row r="11090" spans="1:6" x14ac:dyDescent="0.25">
      <c r="A11090" s="1">
        <v>39852</v>
      </c>
      <c r="B11090">
        <v>13.4</v>
      </c>
      <c r="C11090">
        <f t="shared" si="695"/>
        <v>0</v>
      </c>
      <c r="D11090">
        <f t="shared" si="696"/>
        <v>0</v>
      </c>
      <c r="E11090">
        <f t="shared" si="693"/>
        <v>9.9999999999999645E-2</v>
      </c>
      <c r="F11090">
        <f t="shared" si="694"/>
        <v>0.20000000000000107</v>
      </c>
    </row>
    <row r="11091" spans="1:6" x14ac:dyDescent="0.25">
      <c r="A11091" s="1">
        <v>39853</v>
      </c>
      <c r="B11091">
        <v>13.5</v>
      </c>
      <c r="C11091">
        <f t="shared" si="695"/>
        <v>9.9999999999999645E-2</v>
      </c>
      <c r="D11091">
        <f t="shared" si="696"/>
        <v>9.9999999999999645E-2</v>
      </c>
      <c r="E11091">
        <f t="shared" si="693"/>
        <v>0.19999999999999929</v>
      </c>
      <c r="F11091">
        <f t="shared" si="694"/>
        <v>0.19999999999999929</v>
      </c>
    </row>
    <row r="11092" spans="1:6" x14ac:dyDescent="0.25">
      <c r="A11092" s="1">
        <v>39854</v>
      </c>
      <c r="B11092">
        <v>13.5</v>
      </c>
      <c r="C11092">
        <f t="shared" si="695"/>
        <v>0</v>
      </c>
      <c r="D11092">
        <f t="shared" si="696"/>
        <v>9.9999999999999645E-2</v>
      </c>
      <c r="E11092">
        <f t="shared" si="693"/>
        <v>0.19999999999999929</v>
      </c>
      <c r="F11092">
        <f t="shared" si="694"/>
        <v>0.19999999999999929</v>
      </c>
    </row>
    <row r="11093" spans="1:6" x14ac:dyDescent="0.25">
      <c r="A11093" s="1">
        <v>39855</v>
      </c>
      <c r="B11093">
        <v>13.7</v>
      </c>
      <c r="C11093">
        <f t="shared" si="695"/>
        <v>0.19999999999999929</v>
      </c>
      <c r="D11093">
        <f t="shared" si="696"/>
        <v>0.29999999999999893</v>
      </c>
      <c r="E11093">
        <f t="shared" si="693"/>
        <v>0.29999999999999893</v>
      </c>
      <c r="F11093">
        <f t="shared" si="694"/>
        <v>0.39999999999999858</v>
      </c>
    </row>
    <row r="11094" spans="1:6" x14ac:dyDescent="0.25">
      <c r="A11094" s="1">
        <v>39856</v>
      </c>
      <c r="B11094">
        <v>13.7</v>
      </c>
      <c r="C11094">
        <f t="shared" si="695"/>
        <v>0</v>
      </c>
      <c r="D11094">
        <f t="shared" si="696"/>
        <v>0.19999999999999929</v>
      </c>
      <c r="E11094">
        <f t="shared" si="693"/>
        <v>0.29999999999999893</v>
      </c>
      <c r="F11094">
        <f t="shared" si="694"/>
        <v>0.39999999999999858</v>
      </c>
    </row>
    <row r="11095" spans="1:6" x14ac:dyDescent="0.25">
      <c r="A11095" s="1">
        <v>39857</v>
      </c>
      <c r="B11095">
        <v>13.9</v>
      </c>
      <c r="C11095">
        <f t="shared" si="695"/>
        <v>0.20000000000000107</v>
      </c>
      <c r="D11095">
        <f t="shared" si="696"/>
        <v>0.40000000000000036</v>
      </c>
      <c r="E11095">
        <f t="shared" si="693"/>
        <v>0.5</v>
      </c>
      <c r="F11095">
        <f t="shared" si="694"/>
        <v>0.59999999999999964</v>
      </c>
    </row>
    <row r="11096" spans="1:6" x14ac:dyDescent="0.25">
      <c r="A11096" s="1">
        <v>39858</v>
      </c>
      <c r="B11096">
        <v>14.1</v>
      </c>
      <c r="C11096">
        <f t="shared" si="695"/>
        <v>0.19999999999999929</v>
      </c>
      <c r="D11096">
        <f t="shared" si="696"/>
        <v>0.40000000000000036</v>
      </c>
      <c r="E11096">
        <f t="shared" si="693"/>
        <v>0.69999999999999929</v>
      </c>
      <c r="F11096">
        <f t="shared" si="694"/>
        <v>0.69999999999999929</v>
      </c>
    </row>
    <row r="11097" spans="1:6" x14ac:dyDescent="0.25">
      <c r="A11097" s="1">
        <v>39859</v>
      </c>
      <c r="B11097">
        <v>14.1</v>
      </c>
      <c r="C11097">
        <f t="shared" si="695"/>
        <v>0</v>
      </c>
      <c r="D11097">
        <f t="shared" si="696"/>
        <v>0.40000000000000036</v>
      </c>
      <c r="E11097">
        <f t="shared" si="693"/>
        <v>0.69999999999999929</v>
      </c>
      <c r="F11097">
        <f t="shared" si="694"/>
        <v>0.69999999999999929</v>
      </c>
    </row>
    <row r="11098" spans="1:6" x14ac:dyDescent="0.25">
      <c r="A11098" s="1">
        <v>39860</v>
      </c>
      <c r="B11098">
        <v>14.1</v>
      </c>
      <c r="C11098">
        <f t="shared" si="695"/>
        <v>0</v>
      </c>
      <c r="D11098">
        <f t="shared" si="696"/>
        <v>0.19999999999999929</v>
      </c>
      <c r="E11098">
        <f t="shared" si="693"/>
        <v>0.59999999999999964</v>
      </c>
      <c r="F11098">
        <f t="shared" si="694"/>
        <v>0.69999999999999929</v>
      </c>
    </row>
    <row r="11099" spans="1:6" x14ac:dyDescent="0.25">
      <c r="A11099" s="1">
        <v>39861</v>
      </c>
      <c r="B11099">
        <v>14.1</v>
      </c>
      <c r="C11099">
        <f t="shared" si="695"/>
        <v>0</v>
      </c>
      <c r="D11099">
        <f t="shared" si="696"/>
        <v>0</v>
      </c>
      <c r="E11099">
        <f t="shared" si="693"/>
        <v>0.59999999999999964</v>
      </c>
      <c r="F11099">
        <f t="shared" si="694"/>
        <v>0.69999999999999929</v>
      </c>
    </row>
    <row r="11100" spans="1:6" x14ac:dyDescent="0.25">
      <c r="A11100" s="1">
        <v>39862</v>
      </c>
      <c r="B11100">
        <v>14.2</v>
      </c>
      <c r="C11100">
        <f t="shared" si="695"/>
        <v>9.9999999999999645E-2</v>
      </c>
      <c r="D11100">
        <f t="shared" si="696"/>
        <v>9.9999999999999645E-2</v>
      </c>
      <c r="E11100">
        <f t="shared" si="693"/>
        <v>0.5</v>
      </c>
      <c r="F11100">
        <f t="shared" si="694"/>
        <v>0.79999999999999893</v>
      </c>
    </row>
    <row r="11101" spans="1:6" x14ac:dyDescent="0.25">
      <c r="A11101" s="1">
        <v>39863</v>
      </c>
      <c r="B11101">
        <v>14.6</v>
      </c>
      <c r="C11101">
        <f t="shared" si="695"/>
        <v>0.40000000000000036</v>
      </c>
      <c r="D11101">
        <f t="shared" si="696"/>
        <v>0.5</v>
      </c>
      <c r="E11101">
        <f t="shared" si="693"/>
        <v>0.90000000000000036</v>
      </c>
      <c r="F11101">
        <f t="shared" si="694"/>
        <v>1.0999999999999996</v>
      </c>
    </row>
    <row r="11102" spans="1:6" x14ac:dyDescent="0.25">
      <c r="A11102" s="1">
        <v>39864</v>
      </c>
      <c r="B11102">
        <v>14.7</v>
      </c>
      <c r="C11102">
        <f t="shared" si="695"/>
        <v>9.9999999999999645E-2</v>
      </c>
      <c r="D11102">
        <f t="shared" si="696"/>
        <v>0.59999999999999964</v>
      </c>
      <c r="E11102">
        <f t="shared" si="693"/>
        <v>0.79999999999999893</v>
      </c>
      <c r="F11102">
        <f t="shared" si="694"/>
        <v>1.1999999999999993</v>
      </c>
    </row>
    <row r="11103" spans="1:6" x14ac:dyDescent="0.25">
      <c r="A11103" s="1">
        <v>39865</v>
      </c>
      <c r="B11103">
        <v>14.6</v>
      </c>
      <c r="C11103">
        <f t="shared" si="695"/>
        <v>-9.9999999999999645E-2</v>
      </c>
      <c r="D11103">
        <f t="shared" si="696"/>
        <v>0.40000000000000036</v>
      </c>
      <c r="E11103">
        <f t="shared" si="693"/>
        <v>0.5</v>
      </c>
      <c r="F11103">
        <f t="shared" si="694"/>
        <v>0.90000000000000036</v>
      </c>
    </row>
    <row r="11104" spans="1:6" x14ac:dyDescent="0.25">
      <c r="A11104" s="1">
        <v>39866</v>
      </c>
      <c r="B11104">
        <v>14.7</v>
      </c>
      <c r="C11104">
        <f t="shared" si="695"/>
        <v>9.9999999999999645E-2</v>
      </c>
      <c r="D11104">
        <f t="shared" si="696"/>
        <v>9.9999999999999645E-2</v>
      </c>
      <c r="E11104">
        <f t="shared" si="693"/>
        <v>0.59999999999999964</v>
      </c>
      <c r="F11104">
        <f t="shared" si="694"/>
        <v>1</v>
      </c>
    </row>
    <row r="11105" spans="1:6" x14ac:dyDescent="0.25">
      <c r="A11105" s="1">
        <v>39867</v>
      </c>
      <c r="B11105">
        <v>14.6</v>
      </c>
      <c r="C11105">
        <f t="shared" si="695"/>
        <v>-9.9999999999999645E-2</v>
      </c>
      <c r="D11105">
        <f t="shared" si="696"/>
        <v>-9.9999999999999645E-2</v>
      </c>
      <c r="E11105">
        <f t="shared" si="693"/>
        <v>0.5</v>
      </c>
      <c r="F11105">
        <f t="shared" si="694"/>
        <v>0.69999999999999929</v>
      </c>
    </row>
    <row r="11106" spans="1:6" x14ac:dyDescent="0.25">
      <c r="A11106" s="1">
        <v>39868</v>
      </c>
      <c r="B11106">
        <v>15.4</v>
      </c>
      <c r="C11106">
        <f t="shared" si="695"/>
        <v>0.80000000000000071</v>
      </c>
      <c r="D11106">
        <f t="shared" si="696"/>
        <v>0.80000000000000071</v>
      </c>
      <c r="E11106">
        <f t="shared" ref="E11106:E11169" si="697">SUM(C11100:C11106)</f>
        <v>1.3000000000000007</v>
      </c>
      <c r="F11106">
        <f t="shared" ref="F11106:F11169" si="698">SUM(C11097:C11106)</f>
        <v>1.3000000000000007</v>
      </c>
    </row>
    <row r="11107" spans="1:6" x14ac:dyDescent="0.25">
      <c r="A11107" s="1">
        <v>39869</v>
      </c>
      <c r="B11107">
        <v>15.5</v>
      </c>
      <c r="C11107">
        <f t="shared" si="695"/>
        <v>9.9999999999999645E-2</v>
      </c>
      <c r="D11107">
        <f t="shared" si="696"/>
        <v>0.80000000000000071</v>
      </c>
      <c r="E11107">
        <f t="shared" si="697"/>
        <v>1.3000000000000007</v>
      </c>
      <c r="F11107">
        <f t="shared" si="698"/>
        <v>1.4000000000000004</v>
      </c>
    </row>
    <row r="11108" spans="1:6" x14ac:dyDescent="0.25">
      <c r="A11108" s="1">
        <v>39870</v>
      </c>
      <c r="B11108">
        <v>15.6</v>
      </c>
      <c r="C11108">
        <f t="shared" si="695"/>
        <v>9.9999999999999645E-2</v>
      </c>
      <c r="D11108">
        <f t="shared" si="696"/>
        <v>1</v>
      </c>
      <c r="E11108">
        <f t="shared" si="697"/>
        <v>1</v>
      </c>
      <c r="F11108">
        <f t="shared" si="698"/>
        <v>1.5</v>
      </c>
    </row>
    <row r="11109" spans="1:6" x14ac:dyDescent="0.25">
      <c r="A11109" s="1">
        <v>39871</v>
      </c>
      <c r="B11109">
        <v>16</v>
      </c>
      <c r="C11109">
        <f t="shared" si="695"/>
        <v>0.40000000000000036</v>
      </c>
      <c r="D11109">
        <f t="shared" si="696"/>
        <v>0.59999999999999964</v>
      </c>
      <c r="E11109">
        <f t="shared" si="697"/>
        <v>1.3000000000000007</v>
      </c>
      <c r="F11109">
        <f t="shared" si="698"/>
        <v>1.9000000000000004</v>
      </c>
    </row>
    <row r="11110" spans="1:6" x14ac:dyDescent="0.25">
      <c r="A11110" s="1">
        <v>39872</v>
      </c>
      <c r="B11110">
        <v>16.3</v>
      </c>
      <c r="C11110">
        <f t="shared" si="695"/>
        <v>0.30000000000000071</v>
      </c>
      <c r="D11110">
        <f t="shared" si="696"/>
        <v>0.80000000000000071</v>
      </c>
      <c r="E11110">
        <f t="shared" si="697"/>
        <v>1.7000000000000011</v>
      </c>
      <c r="F11110">
        <f t="shared" si="698"/>
        <v>2.1000000000000014</v>
      </c>
    </row>
    <row r="11111" spans="1:6" x14ac:dyDescent="0.25">
      <c r="A11111" s="1">
        <v>39873</v>
      </c>
      <c r="B11111">
        <v>16.3</v>
      </c>
      <c r="C11111">
        <f t="shared" si="695"/>
        <v>0</v>
      </c>
      <c r="D11111">
        <f t="shared" si="696"/>
        <v>0.70000000000000107</v>
      </c>
      <c r="E11111">
        <f t="shared" si="697"/>
        <v>1.6000000000000014</v>
      </c>
      <c r="F11111">
        <f t="shared" si="698"/>
        <v>1.7000000000000011</v>
      </c>
    </row>
    <row r="11112" spans="1:6" x14ac:dyDescent="0.25">
      <c r="A11112" s="1">
        <v>39874</v>
      </c>
      <c r="B11112">
        <v>16.3</v>
      </c>
      <c r="C11112">
        <f t="shared" si="695"/>
        <v>0</v>
      </c>
      <c r="D11112">
        <f t="shared" si="696"/>
        <v>0.30000000000000071</v>
      </c>
      <c r="E11112">
        <f t="shared" si="697"/>
        <v>1.7000000000000011</v>
      </c>
      <c r="F11112">
        <f t="shared" si="698"/>
        <v>1.6000000000000014</v>
      </c>
    </row>
    <row r="11113" spans="1:6" x14ac:dyDescent="0.25">
      <c r="A11113" s="1">
        <v>39875</v>
      </c>
      <c r="B11113">
        <v>16.3</v>
      </c>
      <c r="C11113">
        <f t="shared" si="695"/>
        <v>0</v>
      </c>
      <c r="D11113">
        <f t="shared" si="696"/>
        <v>0</v>
      </c>
      <c r="E11113">
        <f t="shared" si="697"/>
        <v>0.90000000000000036</v>
      </c>
      <c r="F11113">
        <f t="shared" si="698"/>
        <v>1.7000000000000011</v>
      </c>
    </row>
    <row r="11114" spans="1:6" x14ac:dyDescent="0.25">
      <c r="A11114" s="1">
        <v>39876</v>
      </c>
      <c r="B11114">
        <v>16.3</v>
      </c>
      <c r="C11114">
        <f t="shared" si="695"/>
        <v>0</v>
      </c>
      <c r="D11114">
        <f t="shared" si="696"/>
        <v>0</v>
      </c>
      <c r="E11114">
        <f t="shared" si="697"/>
        <v>0.80000000000000071</v>
      </c>
      <c r="F11114">
        <f t="shared" si="698"/>
        <v>1.6000000000000014</v>
      </c>
    </row>
    <row r="11115" spans="1:6" x14ac:dyDescent="0.25">
      <c r="A11115" s="1">
        <v>39877</v>
      </c>
      <c r="B11115">
        <v>16.3</v>
      </c>
      <c r="C11115">
        <f t="shared" si="695"/>
        <v>0</v>
      </c>
      <c r="D11115">
        <f t="shared" si="696"/>
        <v>0</v>
      </c>
      <c r="E11115">
        <f t="shared" si="697"/>
        <v>0.70000000000000107</v>
      </c>
      <c r="F11115">
        <f t="shared" si="698"/>
        <v>1.7000000000000011</v>
      </c>
    </row>
    <row r="11116" spans="1:6" x14ac:dyDescent="0.25">
      <c r="A11116" s="1">
        <v>39878</v>
      </c>
      <c r="B11116">
        <v>16.3</v>
      </c>
      <c r="C11116">
        <f t="shared" si="695"/>
        <v>0</v>
      </c>
      <c r="D11116">
        <f t="shared" si="696"/>
        <v>0</v>
      </c>
      <c r="E11116">
        <f t="shared" si="697"/>
        <v>0.30000000000000071</v>
      </c>
      <c r="F11116">
        <f t="shared" si="698"/>
        <v>0.90000000000000036</v>
      </c>
    </row>
    <row r="11117" spans="1:6" x14ac:dyDescent="0.25">
      <c r="A11117" s="1">
        <v>39879</v>
      </c>
      <c r="B11117">
        <v>16.3</v>
      </c>
      <c r="C11117">
        <f t="shared" si="695"/>
        <v>0</v>
      </c>
      <c r="D11117">
        <f t="shared" si="696"/>
        <v>0</v>
      </c>
      <c r="E11117">
        <f t="shared" si="697"/>
        <v>0</v>
      </c>
      <c r="F11117">
        <f t="shared" si="698"/>
        <v>0.80000000000000071</v>
      </c>
    </row>
    <row r="11118" spans="1:6" x14ac:dyDescent="0.25">
      <c r="A11118" s="1">
        <v>39880</v>
      </c>
      <c r="B11118">
        <v>16.399999999999999</v>
      </c>
      <c r="C11118">
        <f t="shared" si="695"/>
        <v>9.9999999999997868E-2</v>
      </c>
      <c r="D11118">
        <f t="shared" si="696"/>
        <v>9.9999999999997868E-2</v>
      </c>
      <c r="E11118">
        <f t="shared" si="697"/>
        <v>9.9999999999997868E-2</v>
      </c>
      <c r="F11118">
        <f t="shared" si="698"/>
        <v>0.79999999999999893</v>
      </c>
    </row>
    <row r="11119" spans="1:6" x14ac:dyDescent="0.25">
      <c r="A11119" s="1">
        <v>39881</v>
      </c>
      <c r="B11119">
        <v>16.399999999999999</v>
      </c>
      <c r="C11119">
        <f t="shared" si="695"/>
        <v>0</v>
      </c>
      <c r="D11119">
        <f t="shared" si="696"/>
        <v>9.9999999999997868E-2</v>
      </c>
      <c r="E11119">
        <f t="shared" si="697"/>
        <v>9.9999999999997868E-2</v>
      </c>
      <c r="F11119">
        <f t="shared" si="698"/>
        <v>0.39999999999999858</v>
      </c>
    </row>
    <row r="11120" spans="1:6" x14ac:dyDescent="0.25">
      <c r="A11120" s="1">
        <v>39882</v>
      </c>
      <c r="B11120">
        <v>16.399999999999999</v>
      </c>
      <c r="C11120">
        <f t="shared" si="695"/>
        <v>0</v>
      </c>
      <c r="D11120">
        <f t="shared" si="696"/>
        <v>9.9999999999997868E-2</v>
      </c>
      <c r="E11120">
        <f t="shared" si="697"/>
        <v>9.9999999999997868E-2</v>
      </c>
      <c r="F11120">
        <f t="shared" si="698"/>
        <v>9.9999999999997868E-2</v>
      </c>
    </row>
    <row r="11121" spans="1:6" x14ac:dyDescent="0.25">
      <c r="A11121" s="1">
        <v>39883</v>
      </c>
      <c r="B11121">
        <v>16.7</v>
      </c>
      <c r="C11121">
        <f t="shared" si="695"/>
        <v>0.30000000000000071</v>
      </c>
      <c r="D11121">
        <f t="shared" si="696"/>
        <v>0.30000000000000071</v>
      </c>
      <c r="E11121">
        <f t="shared" si="697"/>
        <v>0.39999999999999858</v>
      </c>
      <c r="F11121">
        <f t="shared" si="698"/>
        <v>0.39999999999999858</v>
      </c>
    </row>
    <row r="11122" spans="1:6" x14ac:dyDescent="0.25">
      <c r="A11122" s="1">
        <v>39884</v>
      </c>
      <c r="B11122">
        <v>16.7</v>
      </c>
      <c r="C11122">
        <f t="shared" si="695"/>
        <v>0</v>
      </c>
      <c r="D11122">
        <f t="shared" si="696"/>
        <v>0.30000000000000071</v>
      </c>
      <c r="E11122">
        <f t="shared" si="697"/>
        <v>0.39999999999999858</v>
      </c>
      <c r="F11122">
        <f t="shared" si="698"/>
        <v>0.39999999999999858</v>
      </c>
    </row>
    <row r="11123" spans="1:6" x14ac:dyDescent="0.25">
      <c r="A11123" s="1">
        <v>39885</v>
      </c>
      <c r="B11123">
        <v>16.899999999999999</v>
      </c>
      <c r="C11123">
        <f t="shared" si="695"/>
        <v>0.19999999999999929</v>
      </c>
      <c r="D11123">
        <f t="shared" si="696"/>
        <v>0.5</v>
      </c>
      <c r="E11123">
        <f t="shared" si="697"/>
        <v>0.59999999999999787</v>
      </c>
      <c r="F11123">
        <f t="shared" si="698"/>
        <v>0.59999999999999787</v>
      </c>
    </row>
    <row r="11124" spans="1:6" x14ac:dyDescent="0.25">
      <c r="A11124" s="1">
        <v>39886</v>
      </c>
      <c r="B11124">
        <v>16.899999999999999</v>
      </c>
      <c r="C11124">
        <f t="shared" si="695"/>
        <v>0</v>
      </c>
      <c r="D11124">
        <f t="shared" si="696"/>
        <v>0.19999999999999929</v>
      </c>
      <c r="E11124">
        <f t="shared" si="697"/>
        <v>0.59999999999999787</v>
      </c>
      <c r="F11124">
        <f t="shared" si="698"/>
        <v>0.59999999999999787</v>
      </c>
    </row>
    <row r="11125" spans="1:6" x14ac:dyDescent="0.25">
      <c r="A11125" s="1">
        <v>39887</v>
      </c>
      <c r="B11125">
        <v>16.899999999999999</v>
      </c>
      <c r="C11125">
        <f t="shared" si="695"/>
        <v>0</v>
      </c>
      <c r="D11125">
        <f t="shared" si="696"/>
        <v>0.19999999999999929</v>
      </c>
      <c r="E11125">
        <f t="shared" si="697"/>
        <v>0.5</v>
      </c>
      <c r="F11125">
        <f t="shared" si="698"/>
        <v>0.59999999999999787</v>
      </c>
    </row>
    <row r="11126" spans="1:6" x14ac:dyDescent="0.25">
      <c r="A11126" s="1">
        <v>39888</v>
      </c>
      <c r="B11126">
        <v>16.899999999999999</v>
      </c>
      <c r="C11126">
        <f t="shared" si="695"/>
        <v>0</v>
      </c>
      <c r="D11126">
        <f t="shared" si="696"/>
        <v>0</v>
      </c>
      <c r="E11126">
        <f t="shared" si="697"/>
        <v>0.5</v>
      </c>
      <c r="F11126">
        <f t="shared" si="698"/>
        <v>0.59999999999999787</v>
      </c>
    </row>
    <row r="11127" spans="1:6" x14ac:dyDescent="0.25">
      <c r="A11127" s="1">
        <v>39889</v>
      </c>
      <c r="B11127">
        <v>16.899999999999999</v>
      </c>
      <c r="C11127">
        <f t="shared" si="695"/>
        <v>0</v>
      </c>
      <c r="D11127">
        <f t="shared" si="696"/>
        <v>0</v>
      </c>
      <c r="E11127">
        <f t="shared" si="697"/>
        <v>0.5</v>
      </c>
      <c r="F11127">
        <f t="shared" si="698"/>
        <v>0.59999999999999787</v>
      </c>
    </row>
    <row r="11128" spans="1:6" x14ac:dyDescent="0.25">
      <c r="A11128" s="1">
        <v>39890</v>
      </c>
      <c r="B11128">
        <v>16.899999999999999</v>
      </c>
      <c r="C11128">
        <f t="shared" si="695"/>
        <v>0</v>
      </c>
      <c r="D11128">
        <f t="shared" si="696"/>
        <v>0</v>
      </c>
      <c r="E11128">
        <f t="shared" si="697"/>
        <v>0.19999999999999929</v>
      </c>
      <c r="F11128">
        <f t="shared" si="698"/>
        <v>0.5</v>
      </c>
    </row>
    <row r="11129" spans="1:6" x14ac:dyDescent="0.25">
      <c r="A11129" s="1">
        <v>39891</v>
      </c>
      <c r="B11129">
        <v>16.899999999999999</v>
      </c>
      <c r="C11129">
        <f t="shared" si="695"/>
        <v>0</v>
      </c>
      <c r="D11129">
        <f t="shared" si="696"/>
        <v>0</v>
      </c>
      <c r="E11129">
        <f t="shared" si="697"/>
        <v>0.19999999999999929</v>
      </c>
      <c r="F11129">
        <f t="shared" si="698"/>
        <v>0.5</v>
      </c>
    </row>
    <row r="11130" spans="1:6" x14ac:dyDescent="0.25">
      <c r="A11130" s="1">
        <v>39892</v>
      </c>
      <c r="B11130">
        <v>16.899999999999999</v>
      </c>
      <c r="C11130">
        <f t="shared" si="695"/>
        <v>0</v>
      </c>
      <c r="D11130">
        <f t="shared" si="696"/>
        <v>0</v>
      </c>
      <c r="E11130">
        <f t="shared" si="697"/>
        <v>0</v>
      </c>
      <c r="F11130">
        <f t="shared" si="698"/>
        <v>0.5</v>
      </c>
    </row>
    <row r="11131" spans="1:6" x14ac:dyDescent="0.25">
      <c r="A11131" s="1">
        <v>39893</v>
      </c>
      <c r="B11131">
        <v>16.899999999999999</v>
      </c>
      <c r="C11131">
        <f t="shared" si="695"/>
        <v>0</v>
      </c>
      <c r="D11131">
        <f t="shared" si="696"/>
        <v>0</v>
      </c>
      <c r="E11131">
        <f t="shared" si="697"/>
        <v>0</v>
      </c>
      <c r="F11131">
        <f t="shared" si="698"/>
        <v>0.19999999999999929</v>
      </c>
    </row>
    <row r="11132" spans="1:6" x14ac:dyDescent="0.25">
      <c r="A11132" s="1">
        <v>39894</v>
      </c>
      <c r="B11132">
        <v>16.899999999999999</v>
      </c>
      <c r="C11132">
        <f t="shared" si="695"/>
        <v>0</v>
      </c>
      <c r="D11132">
        <f t="shared" si="696"/>
        <v>0</v>
      </c>
      <c r="E11132">
        <f t="shared" si="697"/>
        <v>0</v>
      </c>
      <c r="F11132">
        <f t="shared" si="698"/>
        <v>0.19999999999999929</v>
      </c>
    </row>
    <row r="11133" spans="1:6" x14ac:dyDescent="0.25">
      <c r="A11133" s="1">
        <v>39895</v>
      </c>
      <c r="B11133">
        <v>16.899999999999999</v>
      </c>
      <c r="C11133">
        <f t="shared" si="695"/>
        <v>0</v>
      </c>
      <c r="D11133">
        <f t="shared" si="696"/>
        <v>0</v>
      </c>
      <c r="E11133">
        <f t="shared" si="697"/>
        <v>0</v>
      </c>
      <c r="F11133">
        <f t="shared" si="698"/>
        <v>0</v>
      </c>
    </row>
    <row r="11134" spans="1:6" x14ac:dyDescent="0.25">
      <c r="A11134" s="1">
        <v>39896</v>
      </c>
      <c r="B11134">
        <v>17.5</v>
      </c>
      <c r="C11134">
        <f t="shared" si="695"/>
        <v>0.60000000000000142</v>
      </c>
      <c r="D11134">
        <f t="shared" si="696"/>
        <v>0.60000000000000142</v>
      </c>
      <c r="E11134">
        <f t="shared" si="697"/>
        <v>0.60000000000000142</v>
      </c>
      <c r="F11134">
        <f t="shared" si="698"/>
        <v>0.60000000000000142</v>
      </c>
    </row>
    <row r="11135" spans="1:6" x14ac:dyDescent="0.25">
      <c r="A11135" s="1">
        <v>39897</v>
      </c>
      <c r="B11135">
        <v>17.5</v>
      </c>
      <c r="C11135">
        <f t="shared" si="695"/>
        <v>0</v>
      </c>
      <c r="D11135">
        <f t="shared" si="696"/>
        <v>0.60000000000000142</v>
      </c>
      <c r="E11135">
        <f t="shared" si="697"/>
        <v>0.60000000000000142</v>
      </c>
      <c r="F11135">
        <f t="shared" si="698"/>
        <v>0.60000000000000142</v>
      </c>
    </row>
    <row r="11136" spans="1:6" x14ac:dyDescent="0.25">
      <c r="A11136" s="1">
        <v>39898</v>
      </c>
      <c r="B11136">
        <v>17.8</v>
      </c>
      <c r="C11136">
        <f t="shared" si="695"/>
        <v>0.30000000000000071</v>
      </c>
      <c r="D11136">
        <f t="shared" si="696"/>
        <v>0.90000000000000213</v>
      </c>
      <c r="E11136">
        <f t="shared" si="697"/>
        <v>0.90000000000000213</v>
      </c>
      <c r="F11136">
        <f t="shared" si="698"/>
        <v>0.90000000000000213</v>
      </c>
    </row>
    <row r="11137" spans="1:6" x14ac:dyDescent="0.25">
      <c r="A11137" s="1">
        <v>39899</v>
      </c>
      <c r="B11137">
        <v>18.2</v>
      </c>
      <c r="C11137">
        <f t="shared" si="695"/>
        <v>0.39999999999999858</v>
      </c>
      <c r="D11137">
        <f t="shared" si="696"/>
        <v>0.69999999999999929</v>
      </c>
      <c r="E11137">
        <f t="shared" si="697"/>
        <v>1.3000000000000007</v>
      </c>
      <c r="F11137">
        <f t="shared" si="698"/>
        <v>1.3000000000000007</v>
      </c>
    </row>
    <row r="11138" spans="1:6" x14ac:dyDescent="0.25">
      <c r="A11138" s="1">
        <v>39900</v>
      </c>
      <c r="B11138">
        <v>18.3</v>
      </c>
      <c r="C11138">
        <f t="shared" si="695"/>
        <v>0.10000000000000142</v>
      </c>
      <c r="D11138">
        <f t="shared" si="696"/>
        <v>0.80000000000000071</v>
      </c>
      <c r="E11138">
        <f t="shared" si="697"/>
        <v>1.4000000000000021</v>
      </c>
      <c r="F11138">
        <f t="shared" si="698"/>
        <v>1.4000000000000021</v>
      </c>
    </row>
    <row r="11139" spans="1:6" x14ac:dyDescent="0.25">
      <c r="A11139" s="1">
        <v>39901</v>
      </c>
      <c r="B11139">
        <v>18.399999999999999</v>
      </c>
      <c r="C11139">
        <f t="shared" si="695"/>
        <v>9.9999999999997868E-2</v>
      </c>
      <c r="D11139">
        <f t="shared" si="696"/>
        <v>0.59999999999999787</v>
      </c>
      <c r="E11139">
        <f t="shared" si="697"/>
        <v>1.5</v>
      </c>
      <c r="F11139">
        <f t="shared" si="698"/>
        <v>1.5</v>
      </c>
    </row>
    <row r="11140" spans="1:6" x14ac:dyDescent="0.25">
      <c r="A11140" s="1">
        <v>39902</v>
      </c>
      <c r="B11140">
        <v>18.7</v>
      </c>
      <c r="C11140">
        <f t="shared" ref="C11140:C11203" si="699">B11140-B11139</f>
        <v>0.30000000000000071</v>
      </c>
      <c r="D11140">
        <f t="shared" si="696"/>
        <v>0.5</v>
      </c>
      <c r="E11140">
        <f t="shared" si="697"/>
        <v>1.8000000000000007</v>
      </c>
      <c r="F11140">
        <f t="shared" si="698"/>
        <v>1.8000000000000007</v>
      </c>
    </row>
    <row r="11141" spans="1:6" x14ac:dyDescent="0.25">
      <c r="A11141" s="1">
        <v>39903</v>
      </c>
      <c r="B11141">
        <v>19</v>
      </c>
      <c r="C11141">
        <f t="shared" si="699"/>
        <v>0.30000000000000071</v>
      </c>
      <c r="D11141">
        <f t="shared" ref="D11141:D11204" si="700">SUM(C11139:C11141)</f>
        <v>0.69999999999999929</v>
      </c>
      <c r="E11141">
        <f t="shared" si="697"/>
        <v>1.5</v>
      </c>
      <c r="F11141">
        <f t="shared" si="698"/>
        <v>2.1000000000000014</v>
      </c>
    </row>
    <row r="11142" spans="1:6" x14ac:dyDescent="0.25">
      <c r="A11142" s="1">
        <v>39904</v>
      </c>
      <c r="B11142">
        <v>19.2</v>
      </c>
      <c r="C11142">
        <f t="shared" si="699"/>
        <v>0.19999999999999929</v>
      </c>
      <c r="D11142">
        <f t="shared" si="700"/>
        <v>0.80000000000000071</v>
      </c>
      <c r="E11142">
        <f t="shared" si="697"/>
        <v>1.6999999999999993</v>
      </c>
      <c r="F11142">
        <f t="shared" si="698"/>
        <v>2.3000000000000007</v>
      </c>
    </row>
    <row r="11143" spans="1:6" x14ac:dyDescent="0.25">
      <c r="A11143" s="1">
        <v>39905</v>
      </c>
      <c r="B11143">
        <v>19.600000000000001</v>
      </c>
      <c r="C11143">
        <f t="shared" si="699"/>
        <v>0.40000000000000213</v>
      </c>
      <c r="D11143">
        <f t="shared" si="700"/>
        <v>0.90000000000000213</v>
      </c>
      <c r="E11143">
        <f t="shared" si="697"/>
        <v>1.8000000000000007</v>
      </c>
      <c r="F11143">
        <f t="shared" si="698"/>
        <v>2.7000000000000028</v>
      </c>
    </row>
    <row r="11144" spans="1:6" x14ac:dyDescent="0.25">
      <c r="A11144" s="1">
        <v>39906</v>
      </c>
      <c r="B11144">
        <v>19.600000000000001</v>
      </c>
      <c r="C11144">
        <f t="shared" si="699"/>
        <v>0</v>
      </c>
      <c r="D11144">
        <f t="shared" si="700"/>
        <v>0.60000000000000142</v>
      </c>
      <c r="E11144">
        <f t="shared" si="697"/>
        <v>1.4000000000000021</v>
      </c>
      <c r="F11144">
        <f t="shared" si="698"/>
        <v>2.1000000000000014</v>
      </c>
    </row>
    <row r="11145" spans="1:6" x14ac:dyDescent="0.25">
      <c r="A11145" s="1">
        <v>39907</v>
      </c>
      <c r="B11145">
        <v>20.399999999999999</v>
      </c>
      <c r="C11145">
        <f t="shared" si="699"/>
        <v>0.79999999999999716</v>
      </c>
      <c r="D11145">
        <f t="shared" si="700"/>
        <v>1.1999999999999993</v>
      </c>
      <c r="E11145">
        <f t="shared" si="697"/>
        <v>2.0999999999999979</v>
      </c>
      <c r="F11145">
        <f t="shared" si="698"/>
        <v>2.8999999999999986</v>
      </c>
    </row>
    <row r="11146" spans="1:6" x14ac:dyDescent="0.25">
      <c r="A11146" s="1">
        <v>39908</v>
      </c>
      <c r="B11146">
        <v>20.8</v>
      </c>
      <c r="C11146">
        <f t="shared" si="699"/>
        <v>0.40000000000000213</v>
      </c>
      <c r="D11146">
        <f t="shared" si="700"/>
        <v>1.1999999999999993</v>
      </c>
      <c r="E11146">
        <f t="shared" si="697"/>
        <v>2.4000000000000021</v>
      </c>
      <c r="F11146">
        <f t="shared" si="698"/>
        <v>3</v>
      </c>
    </row>
    <row r="11147" spans="1:6" x14ac:dyDescent="0.25">
      <c r="A11147" s="1">
        <v>39909</v>
      </c>
      <c r="B11147">
        <v>20.9</v>
      </c>
      <c r="C11147">
        <f t="shared" si="699"/>
        <v>9.9999999999997868E-2</v>
      </c>
      <c r="D11147">
        <f t="shared" si="700"/>
        <v>1.2999999999999972</v>
      </c>
      <c r="E11147">
        <f t="shared" si="697"/>
        <v>2.1999999999999993</v>
      </c>
      <c r="F11147">
        <f t="shared" si="698"/>
        <v>2.6999999999999993</v>
      </c>
    </row>
    <row r="11148" spans="1:6" x14ac:dyDescent="0.25">
      <c r="A11148" s="1">
        <v>39910</v>
      </c>
      <c r="B11148">
        <v>21</v>
      </c>
      <c r="C11148">
        <f t="shared" si="699"/>
        <v>0.10000000000000142</v>
      </c>
      <c r="D11148">
        <f t="shared" si="700"/>
        <v>0.60000000000000142</v>
      </c>
      <c r="E11148">
        <f t="shared" si="697"/>
        <v>2</v>
      </c>
      <c r="F11148">
        <f t="shared" si="698"/>
        <v>2.6999999999999993</v>
      </c>
    </row>
    <row r="11149" spans="1:6" x14ac:dyDescent="0.25">
      <c r="A11149" s="1">
        <v>39911</v>
      </c>
      <c r="B11149">
        <v>21</v>
      </c>
      <c r="C11149">
        <f t="shared" si="699"/>
        <v>0</v>
      </c>
      <c r="D11149">
        <f t="shared" si="700"/>
        <v>0.19999999999999929</v>
      </c>
      <c r="E11149">
        <f t="shared" si="697"/>
        <v>1.8000000000000007</v>
      </c>
      <c r="F11149">
        <f t="shared" si="698"/>
        <v>2.6000000000000014</v>
      </c>
    </row>
    <row r="11150" spans="1:6" x14ac:dyDescent="0.25">
      <c r="A11150" s="1">
        <v>39912</v>
      </c>
      <c r="B11150">
        <v>21.1</v>
      </c>
      <c r="C11150">
        <f t="shared" si="699"/>
        <v>0.10000000000000142</v>
      </c>
      <c r="D11150">
        <f t="shared" si="700"/>
        <v>0.20000000000000284</v>
      </c>
      <c r="E11150">
        <f t="shared" si="697"/>
        <v>1.5</v>
      </c>
      <c r="F11150">
        <f t="shared" si="698"/>
        <v>2.4000000000000021</v>
      </c>
    </row>
    <row r="11151" spans="1:6" x14ac:dyDescent="0.25">
      <c r="A11151" s="1">
        <v>39913</v>
      </c>
      <c r="B11151">
        <v>21.1</v>
      </c>
      <c r="C11151">
        <f t="shared" si="699"/>
        <v>0</v>
      </c>
      <c r="D11151">
        <f t="shared" si="700"/>
        <v>0.10000000000000142</v>
      </c>
      <c r="E11151">
        <f t="shared" si="697"/>
        <v>1.5</v>
      </c>
      <c r="F11151">
        <f t="shared" si="698"/>
        <v>2.1000000000000014</v>
      </c>
    </row>
    <row r="11152" spans="1:6" x14ac:dyDescent="0.25">
      <c r="A11152" s="1">
        <v>39914</v>
      </c>
      <c r="B11152">
        <v>21.3</v>
      </c>
      <c r="C11152">
        <f t="shared" si="699"/>
        <v>0.19999999999999929</v>
      </c>
      <c r="D11152">
        <f t="shared" si="700"/>
        <v>0.30000000000000071</v>
      </c>
      <c r="E11152">
        <f t="shared" si="697"/>
        <v>0.90000000000000213</v>
      </c>
      <c r="F11152">
        <f t="shared" si="698"/>
        <v>2.1000000000000014</v>
      </c>
    </row>
    <row r="11153" spans="1:6" x14ac:dyDescent="0.25">
      <c r="A11153" s="1">
        <v>39915</v>
      </c>
      <c r="B11153">
        <v>21.3</v>
      </c>
      <c r="C11153">
        <f t="shared" si="699"/>
        <v>0</v>
      </c>
      <c r="D11153">
        <f t="shared" si="700"/>
        <v>0.19999999999999929</v>
      </c>
      <c r="E11153">
        <f t="shared" si="697"/>
        <v>0.5</v>
      </c>
      <c r="F11153">
        <f t="shared" si="698"/>
        <v>1.6999999999999993</v>
      </c>
    </row>
    <row r="11154" spans="1:6" x14ac:dyDescent="0.25">
      <c r="A11154" s="1">
        <v>39916</v>
      </c>
      <c r="B11154">
        <v>21.6</v>
      </c>
      <c r="C11154">
        <f t="shared" si="699"/>
        <v>0.30000000000000071</v>
      </c>
      <c r="D11154">
        <f t="shared" si="700"/>
        <v>0.5</v>
      </c>
      <c r="E11154">
        <f t="shared" si="697"/>
        <v>0.70000000000000284</v>
      </c>
      <c r="F11154">
        <f t="shared" si="698"/>
        <v>2</v>
      </c>
    </row>
    <row r="11155" spans="1:6" x14ac:dyDescent="0.25">
      <c r="A11155" s="1">
        <v>39917</v>
      </c>
      <c r="B11155">
        <v>21.6</v>
      </c>
      <c r="C11155">
        <f t="shared" si="699"/>
        <v>0</v>
      </c>
      <c r="D11155">
        <f t="shared" si="700"/>
        <v>0.30000000000000071</v>
      </c>
      <c r="E11155">
        <f t="shared" si="697"/>
        <v>0.60000000000000142</v>
      </c>
      <c r="F11155">
        <f t="shared" si="698"/>
        <v>1.2000000000000028</v>
      </c>
    </row>
    <row r="11156" spans="1:6" x14ac:dyDescent="0.25">
      <c r="A11156" s="1">
        <v>39918</v>
      </c>
      <c r="B11156">
        <v>21.5</v>
      </c>
      <c r="C11156">
        <f t="shared" si="699"/>
        <v>-0.10000000000000142</v>
      </c>
      <c r="D11156">
        <f t="shared" si="700"/>
        <v>0.19999999999999929</v>
      </c>
      <c r="E11156">
        <f t="shared" si="697"/>
        <v>0.5</v>
      </c>
      <c r="F11156">
        <f t="shared" si="698"/>
        <v>0.69999999999999929</v>
      </c>
    </row>
    <row r="11157" spans="1:6" x14ac:dyDescent="0.25">
      <c r="A11157" s="1">
        <v>39919</v>
      </c>
      <c r="B11157">
        <v>21.4</v>
      </c>
      <c r="C11157">
        <f t="shared" si="699"/>
        <v>-0.10000000000000142</v>
      </c>
      <c r="D11157">
        <f t="shared" si="700"/>
        <v>-0.20000000000000284</v>
      </c>
      <c r="E11157">
        <f t="shared" si="697"/>
        <v>0.29999999999999716</v>
      </c>
      <c r="F11157">
        <f t="shared" si="698"/>
        <v>0.5</v>
      </c>
    </row>
    <row r="11158" spans="1:6" x14ac:dyDescent="0.25">
      <c r="A11158" s="1">
        <v>39920</v>
      </c>
      <c r="B11158">
        <v>22.4</v>
      </c>
      <c r="C11158">
        <f t="shared" si="699"/>
        <v>1</v>
      </c>
      <c r="D11158">
        <f t="shared" si="700"/>
        <v>0.79999999999999716</v>
      </c>
      <c r="E11158">
        <f t="shared" si="697"/>
        <v>1.2999999999999972</v>
      </c>
      <c r="F11158">
        <f t="shared" si="698"/>
        <v>1.3999999999999986</v>
      </c>
    </row>
    <row r="11159" spans="1:6" x14ac:dyDescent="0.25">
      <c r="A11159" s="1">
        <v>39921</v>
      </c>
      <c r="B11159">
        <v>24.2</v>
      </c>
      <c r="C11159">
        <f t="shared" si="699"/>
        <v>1.8000000000000007</v>
      </c>
      <c r="D11159">
        <f t="shared" si="700"/>
        <v>2.6999999999999993</v>
      </c>
      <c r="E11159">
        <f t="shared" si="697"/>
        <v>2.8999999999999986</v>
      </c>
      <c r="F11159">
        <f t="shared" si="698"/>
        <v>3.1999999999999993</v>
      </c>
    </row>
    <row r="11160" spans="1:6" x14ac:dyDescent="0.25">
      <c r="A11160" s="1">
        <v>39922</v>
      </c>
      <c r="B11160">
        <v>24.7</v>
      </c>
      <c r="C11160">
        <f t="shared" si="699"/>
        <v>0.5</v>
      </c>
      <c r="D11160">
        <f t="shared" si="700"/>
        <v>3.3000000000000007</v>
      </c>
      <c r="E11160">
        <f t="shared" si="697"/>
        <v>3.3999999999999986</v>
      </c>
      <c r="F11160">
        <f t="shared" si="698"/>
        <v>3.5999999999999979</v>
      </c>
    </row>
    <row r="11161" spans="1:6" x14ac:dyDescent="0.25">
      <c r="A11161" s="1">
        <v>39923</v>
      </c>
      <c r="B11161">
        <v>24.7</v>
      </c>
      <c r="C11161">
        <f t="shared" si="699"/>
        <v>0</v>
      </c>
      <c r="D11161">
        <f t="shared" si="700"/>
        <v>2.3000000000000007</v>
      </c>
      <c r="E11161">
        <f t="shared" si="697"/>
        <v>3.0999999999999979</v>
      </c>
      <c r="F11161">
        <f t="shared" si="698"/>
        <v>3.5999999999999979</v>
      </c>
    </row>
    <row r="11162" spans="1:6" x14ac:dyDescent="0.25">
      <c r="A11162" s="1">
        <v>39924</v>
      </c>
      <c r="B11162">
        <v>24.5</v>
      </c>
      <c r="C11162">
        <f t="shared" si="699"/>
        <v>-0.19999999999999929</v>
      </c>
      <c r="D11162">
        <f t="shared" si="700"/>
        <v>0.30000000000000071</v>
      </c>
      <c r="E11162">
        <f t="shared" si="697"/>
        <v>2.8999999999999986</v>
      </c>
      <c r="F11162">
        <f t="shared" si="698"/>
        <v>3.1999999999999993</v>
      </c>
    </row>
    <row r="11163" spans="1:6" x14ac:dyDescent="0.25">
      <c r="A11163" s="1">
        <v>39925</v>
      </c>
      <c r="B11163">
        <v>24.2</v>
      </c>
      <c r="C11163">
        <f t="shared" si="699"/>
        <v>-0.30000000000000071</v>
      </c>
      <c r="D11163">
        <f t="shared" si="700"/>
        <v>-0.5</v>
      </c>
      <c r="E11163">
        <f t="shared" si="697"/>
        <v>2.6999999999999993</v>
      </c>
      <c r="F11163">
        <f t="shared" si="698"/>
        <v>2.8999999999999986</v>
      </c>
    </row>
    <row r="11164" spans="1:6" x14ac:dyDescent="0.25">
      <c r="A11164" s="1">
        <v>39926</v>
      </c>
      <c r="B11164">
        <v>23.9</v>
      </c>
      <c r="C11164">
        <f t="shared" si="699"/>
        <v>-0.30000000000000071</v>
      </c>
      <c r="D11164">
        <f t="shared" si="700"/>
        <v>-0.80000000000000071</v>
      </c>
      <c r="E11164">
        <f t="shared" si="697"/>
        <v>2.5</v>
      </c>
      <c r="F11164">
        <f t="shared" si="698"/>
        <v>2.2999999999999972</v>
      </c>
    </row>
    <row r="11165" spans="1:6" x14ac:dyDescent="0.25">
      <c r="A11165" s="1">
        <v>39927</v>
      </c>
      <c r="B11165">
        <v>23.7</v>
      </c>
      <c r="C11165">
        <f t="shared" si="699"/>
        <v>-0.19999999999999929</v>
      </c>
      <c r="D11165">
        <f t="shared" si="700"/>
        <v>-0.80000000000000071</v>
      </c>
      <c r="E11165">
        <f t="shared" si="697"/>
        <v>1.3000000000000007</v>
      </c>
      <c r="F11165">
        <f t="shared" si="698"/>
        <v>2.0999999999999979</v>
      </c>
    </row>
    <row r="11166" spans="1:6" x14ac:dyDescent="0.25">
      <c r="A11166" s="1">
        <v>39928</v>
      </c>
      <c r="B11166">
        <v>23.3</v>
      </c>
      <c r="C11166">
        <f t="shared" si="699"/>
        <v>-0.39999999999999858</v>
      </c>
      <c r="D11166">
        <f t="shared" si="700"/>
        <v>-0.89999999999999858</v>
      </c>
      <c r="E11166">
        <f t="shared" si="697"/>
        <v>-0.89999999999999858</v>
      </c>
      <c r="F11166">
        <f t="shared" si="698"/>
        <v>1.8000000000000007</v>
      </c>
    </row>
    <row r="11167" spans="1:6" x14ac:dyDescent="0.25">
      <c r="A11167" s="1">
        <v>39929</v>
      </c>
      <c r="B11167">
        <v>23.3</v>
      </c>
      <c r="C11167">
        <f t="shared" si="699"/>
        <v>0</v>
      </c>
      <c r="D11167">
        <f t="shared" si="700"/>
        <v>-0.59999999999999787</v>
      </c>
      <c r="E11167">
        <f t="shared" si="697"/>
        <v>-1.3999999999999986</v>
      </c>
      <c r="F11167">
        <f t="shared" si="698"/>
        <v>1.9000000000000021</v>
      </c>
    </row>
    <row r="11168" spans="1:6" x14ac:dyDescent="0.25">
      <c r="A11168" s="1">
        <v>39930</v>
      </c>
      <c r="B11168">
        <v>23.3</v>
      </c>
      <c r="C11168">
        <f t="shared" si="699"/>
        <v>0</v>
      </c>
      <c r="D11168">
        <f t="shared" si="700"/>
        <v>-0.39999999999999858</v>
      </c>
      <c r="E11168">
        <f t="shared" si="697"/>
        <v>-1.3999999999999986</v>
      </c>
      <c r="F11168">
        <f t="shared" si="698"/>
        <v>0.90000000000000213</v>
      </c>
    </row>
    <row r="11169" spans="1:6" x14ac:dyDescent="0.25">
      <c r="A11169" s="1">
        <v>39931</v>
      </c>
      <c r="B11169">
        <v>23.4</v>
      </c>
      <c r="C11169">
        <f t="shared" si="699"/>
        <v>9.9999999999997868E-2</v>
      </c>
      <c r="D11169">
        <f t="shared" si="700"/>
        <v>9.9999999999997868E-2</v>
      </c>
      <c r="E11169">
        <f t="shared" si="697"/>
        <v>-1.1000000000000014</v>
      </c>
      <c r="F11169">
        <f t="shared" si="698"/>
        <v>-0.80000000000000071</v>
      </c>
    </row>
    <row r="11170" spans="1:6" x14ac:dyDescent="0.25">
      <c r="A11170" s="1">
        <v>39932</v>
      </c>
      <c r="B11170">
        <v>23.3</v>
      </c>
      <c r="C11170">
        <f t="shared" si="699"/>
        <v>-9.9999999999997868E-2</v>
      </c>
      <c r="D11170">
        <f t="shared" si="700"/>
        <v>0</v>
      </c>
      <c r="E11170">
        <f t="shared" ref="E11170:E11233" si="701">SUM(C11164:C11170)</f>
        <v>-0.89999999999999858</v>
      </c>
      <c r="F11170">
        <f t="shared" ref="F11170:F11233" si="702">SUM(C11161:C11170)</f>
        <v>-1.3999999999999986</v>
      </c>
    </row>
    <row r="11171" spans="1:6" x14ac:dyDescent="0.25">
      <c r="A11171" s="1">
        <v>39933</v>
      </c>
      <c r="B11171">
        <v>23.1</v>
      </c>
      <c r="C11171">
        <f t="shared" si="699"/>
        <v>-0.19999999999999929</v>
      </c>
      <c r="D11171">
        <f t="shared" si="700"/>
        <v>-0.19999999999999929</v>
      </c>
      <c r="E11171">
        <f t="shared" si="701"/>
        <v>-0.79999999999999716</v>
      </c>
      <c r="F11171">
        <f t="shared" si="702"/>
        <v>-1.5999999999999979</v>
      </c>
    </row>
    <row r="11172" spans="1:6" x14ac:dyDescent="0.25">
      <c r="A11172" s="1">
        <v>39934</v>
      </c>
      <c r="B11172">
        <v>22.7</v>
      </c>
      <c r="C11172">
        <f t="shared" si="699"/>
        <v>-0.40000000000000213</v>
      </c>
      <c r="D11172">
        <f t="shared" si="700"/>
        <v>-0.69999999999999929</v>
      </c>
      <c r="E11172">
        <f t="shared" si="701"/>
        <v>-1</v>
      </c>
      <c r="F11172">
        <f t="shared" si="702"/>
        <v>-1.8000000000000007</v>
      </c>
    </row>
    <row r="11173" spans="1:6" x14ac:dyDescent="0.25">
      <c r="A11173" s="1">
        <v>39935</v>
      </c>
      <c r="B11173">
        <v>22.1</v>
      </c>
      <c r="C11173">
        <f t="shared" si="699"/>
        <v>-0.59999999999999787</v>
      </c>
      <c r="D11173">
        <f t="shared" si="700"/>
        <v>-1.1999999999999993</v>
      </c>
      <c r="E11173">
        <f t="shared" si="701"/>
        <v>-1.1999999999999993</v>
      </c>
      <c r="F11173">
        <f t="shared" si="702"/>
        <v>-2.0999999999999979</v>
      </c>
    </row>
    <row r="11174" spans="1:6" x14ac:dyDescent="0.25">
      <c r="A11174" s="1">
        <v>39936</v>
      </c>
      <c r="B11174">
        <v>22.7</v>
      </c>
      <c r="C11174">
        <f t="shared" si="699"/>
        <v>0.59999999999999787</v>
      </c>
      <c r="D11174">
        <f t="shared" si="700"/>
        <v>-0.40000000000000213</v>
      </c>
      <c r="E11174">
        <f t="shared" si="701"/>
        <v>-0.60000000000000142</v>
      </c>
      <c r="F11174">
        <f t="shared" si="702"/>
        <v>-1.1999999999999993</v>
      </c>
    </row>
    <row r="11175" spans="1:6" x14ac:dyDescent="0.25">
      <c r="A11175" s="1">
        <v>39937</v>
      </c>
      <c r="B11175">
        <v>22.9</v>
      </c>
      <c r="C11175">
        <f t="shared" si="699"/>
        <v>0.19999999999999929</v>
      </c>
      <c r="D11175">
        <f t="shared" si="700"/>
        <v>0.19999999999999929</v>
      </c>
      <c r="E11175">
        <f t="shared" si="701"/>
        <v>-0.40000000000000213</v>
      </c>
      <c r="F11175">
        <f t="shared" si="702"/>
        <v>-0.80000000000000071</v>
      </c>
    </row>
    <row r="11176" spans="1:6" x14ac:dyDescent="0.25">
      <c r="A11176" s="1">
        <v>39938</v>
      </c>
      <c r="B11176">
        <v>23.1</v>
      </c>
      <c r="C11176">
        <f t="shared" si="699"/>
        <v>0.20000000000000284</v>
      </c>
      <c r="D11176">
        <f t="shared" si="700"/>
        <v>1</v>
      </c>
      <c r="E11176">
        <f t="shared" si="701"/>
        <v>-0.29999999999999716</v>
      </c>
      <c r="F11176">
        <f t="shared" si="702"/>
        <v>-0.19999999999999929</v>
      </c>
    </row>
    <row r="11177" spans="1:6" x14ac:dyDescent="0.25">
      <c r="A11177" s="1">
        <v>39939</v>
      </c>
      <c r="B11177">
        <v>23.3</v>
      </c>
      <c r="C11177">
        <f t="shared" si="699"/>
        <v>0.19999999999999929</v>
      </c>
      <c r="D11177">
        <f t="shared" si="700"/>
        <v>0.60000000000000142</v>
      </c>
      <c r="E11177">
        <f t="shared" si="701"/>
        <v>0</v>
      </c>
      <c r="F11177">
        <f t="shared" si="702"/>
        <v>0</v>
      </c>
    </row>
    <row r="11178" spans="1:6" x14ac:dyDescent="0.25">
      <c r="A11178" s="1">
        <v>39940</v>
      </c>
      <c r="B11178">
        <v>22.9</v>
      </c>
      <c r="C11178">
        <f t="shared" si="699"/>
        <v>-0.40000000000000213</v>
      </c>
      <c r="D11178">
        <f t="shared" si="700"/>
        <v>0</v>
      </c>
      <c r="E11178">
        <f t="shared" si="701"/>
        <v>-0.20000000000000284</v>
      </c>
      <c r="F11178">
        <f t="shared" si="702"/>
        <v>-0.40000000000000213</v>
      </c>
    </row>
    <row r="11179" spans="1:6" x14ac:dyDescent="0.25">
      <c r="A11179" s="1">
        <v>39941</v>
      </c>
      <c r="B11179">
        <v>22.4</v>
      </c>
      <c r="C11179">
        <f t="shared" si="699"/>
        <v>-0.5</v>
      </c>
      <c r="D11179">
        <f t="shared" si="700"/>
        <v>-0.70000000000000284</v>
      </c>
      <c r="E11179">
        <f t="shared" si="701"/>
        <v>-0.30000000000000071</v>
      </c>
      <c r="F11179">
        <f t="shared" si="702"/>
        <v>-1</v>
      </c>
    </row>
    <row r="11180" spans="1:6" x14ac:dyDescent="0.25">
      <c r="A11180" s="1">
        <v>39942</v>
      </c>
      <c r="B11180">
        <v>21.8</v>
      </c>
      <c r="C11180">
        <f t="shared" si="699"/>
        <v>-0.59999999999999787</v>
      </c>
      <c r="D11180">
        <f t="shared" si="700"/>
        <v>-1.5</v>
      </c>
      <c r="E11180">
        <f t="shared" si="701"/>
        <v>-0.30000000000000071</v>
      </c>
      <c r="F11180">
        <f t="shared" si="702"/>
        <v>-1.5</v>
      </c>
    </row>
    <row r="11181" spans="1:6" x14ac:dyDescent="0.25">
      <c r="A11181" s="1">
        <v>39943</v>
      </c>
      <c r="B11181">
        <v>21.4</v>
      </c>
      <c r="C11181">
        <f t="shared" si="699"/>
        <v>-0.40000000000000213</v>
      </c>
      <c r="D11181">
        <f t="shared" si="700"/>
        <v>-1.5</v>
      </c>
      <c r="E11181">
        <f t="shared" si="701"/>
        <v>-1.3000000000000007</v>
      </c>
      <c r="F11181">
        <f t="shared" si="702"/>
        <v>-1.7000000000000028</v>
      </c>
    </row>
    <row r="11182" spans="1:6" x14ac:dyDescent="0.25">
      <c r="A11182" s="1">
        <v>39944</v>
      </c>
      <c r="B11182">
        <v>21.7</v>
      </c>
      <c r="C11182">
        <f t="shared" si="699"/>
        <v>0.30000000000000071</v>
      </c>
      <c r="D11182">
        <f t="shared" si="700"/>
        <v>-0.69999999999999929</v>
      </c>
      <c r="E11182">
        <f t="shared" si="701"/>
        <v>-1.1999999999999993</v>
      </c>
      <c r="F11182">
        <f t="shared" si="702"/>
        <v>-1</v>
      </c>
    </row>
    <row r="11183" spans="1:6" x14ac:dyDescent="0.25">
      <c r="A11183" s="1">
        <v>39945</v>
      </c>
      <c r="B11183">
        <v>21</v>
      </c>
      <c r="C11183">
        <f t="shared" si="699"/>
        <v>-0.69999999999999929</v>
      </c>
      <c r="D11183">
        <f t="shared" si="700"/>
        <v>-0.80000000000000071</v>
      </c>
      <c r="E11183">
        <f t="shared" si="701"/>
        <v>-2.1000000000000014</v>
      </c>
      <c r="F11183">
        <f t="shared" si="702"/>
        <v>-1.1000000000000014</v>
      </c>
    </row>
    <row r="11184" spans="1:6" x14ac:dyDescent="0.25">
      <c r="A11184" s="1">
        <v>39946</v>
      </c>
      <c r="B11184">
        <v>20.2</v>
      </c>
      <c r="C11184">
        <f t="shared" si="699"/>
        <v>-0.80000000000000071</v>
      </c>
      <c r="D11184">
        <f t="shared" si="700"/>
        <v>-1.1999999999999993</v>
      </c>
      <c r="E11184">
        <f t="shared" si="701"/>
        <v>-3.1000000000000014</v>
      </c>
      <c r="F11184">
        <f t="shared" si="702"/>
        <v>-2.5</v>
      </c>
    </row>
    <row r="11185" spans="1:6" x14ac:dyDescent="0.25">
      <c r="A11185" s="1">
        <v>39947</v>
      </c>
      <c r="B11185">
        <v>19.3</v>
      </c>
      <c r="C11185">
        <f t="shared" si="699"/>
        <v>-0.89999999999999858</v>
      </c>
      <c r="D11185">
        <f t="shared" si="700"/>
        <v>-2.3999999999999986</v>
      </c>
      <c r="E11185">
        <f t="shared" si="701"/>
        <v>-3.5999999999999979</v>
      </c>
      <c r="F11185">
        <f t="shared" si="702"/>
        <v>-3.5999999999999979</v>
      </c>
    </row>
    <row r="11186" spans="1:6" x14ac:dyDescent="0.25">
      <c r="A11186" s="1">
        <v>39948</v>
      </c>
      <c r="B11186">
        <v>18.3</v>
      </c>
      <c r="C11186">
        <f t="shared" si="699"/>
        <v>-1</v>
      </c>
      <c r="D11186">
        <f t="shared" si="700"/>
        <v>-2.6999999999999993</v>
      </c>
      <c r="E11186">
        <f t="shared" si="701"/>
        <v>-4.0999999999999979</v>
      </c>
      <c r="F11186">
        <f t="shared" si="702"/>
        <v>-4.8000000000000007</v>
      </c>
    </row>
    <row r="11187" spans="1:6" x14ac:dyDescent="0.25">
      <c r="A11187" s="1">
        <v>39949</v>
      </c>
      <c r="B11187">
        <v>17.7</v>
      </c>
      <c r="C11187">
        <f t="shared" si="699"/>
        <v>-0.60000000000000142</v>
      </c>
      <c r="D11187">
        <f t="shared" si="700"/>
        <v>-2.5</v>
      </c>
      <c r="E11187">
        <f t="shared" si="701"/>
        <v>-4.1000000000000014</v>
      </c>
      <c r="F11187">
        <f t="shared" si="702"/>
        <v>-5.6000000000000014</v>
      </c>
    </row>
    <row r="11188" spans="1:6" x14ac:dyDescent="0.25">
      <c r="A11188" s="1">
        <v>39950</v>
      </c>
      <c r="B11188">
        <v>16.5</v>
      </c>
      <c r="C11188">
        <f t="shared" si="699"/>
        <v>-1.1999999999999993</v>
      </c>
      <c r="D11188">
        <f t="shared" si="700"/>
        <v>-2.8000000000000007</v>
      </c>
      <c r="E11188">
        <f t="shared" si="701"/>
        <v>-4.8999999999999986</v>
      </c>
      <c r="F11188">
        <f t="shared" si="702"/>
        <v>-6.3999999999999986</v>
      </c>
    </row>
    <row r="11189" spans="1:6" x14ac:dyDescent="0.25">
      <c r="A11189" s="1">
        <v>39951</v>
      </c>
      <c r="B11189">
        <v>14.9</v>
      </c>
      <c r="C11189">
        <f t="shared" si="699"/>
        <v>-1.5999999999999996</v>
      </c>
      <c r="D11189">
        <f t="shared" si="700"/>
        <v>-3.4000000000000004</v>
      </c>
      <c r="E11189">
        <f t="shared" si="701"/>
        <v>-6.7999999999999989</v>
      </c>
      <c r="F11189">
        <f t="shared" si="702"/>
        <v>-7.4999999999999982</v>
      </c>
    </row>
    <row r="11190" spans="1:6" x14ac:dyDescent="0.25">
      <c r="A11190" s="1">
        <v>39952</v>
      </c>
      <c r="B11190">
        <v>13.3</v>
      </c>
      <c r="C11190">
        <f t="shared" si="699"/>
        <v>-1.5999999999999996</v>
      </c>
      <c r="D11190">
        <f t="shared" si="700"/>
        <v>-4.3999999999999986</v>
      </c>
      <c r="E11190">
        <f t="shared" si="701"/>
        <v>-7.6999999999999993</v>
      </c>
      <c r="F11190">
        <f t="shared" si="702"/>
        <v>-8.5</v>
      </c>
    </row>
    <row r="11191" spans="1:6" x14ac:dyDescent="0.25">
      <c r="A11191" s="1">
        <v>39953</v>
      </c>
      <c r="B11191">
        <v>12.2</v>
      </c>
      <c r="C11191">
        <f t="shared" si="699"/>
        <v>-1.1000000000000014</v>
      </c>
      <c r="D11191">
        <f t="shared" si="700"/>
        <v>-4.3000000000000007</v>
      </c>
      <c r="E11191">
        <f t="shared" si="701"/>
        <v>-8</v>
      </c>
      <c r="F11191">
        <f t="shared" si="702"/>
        <v>-9.1999999999999993</v>
      </c>
    </row>
    <row r="11192" spans="1:6" x14ac:dyDescent="0.25">
      <c r="A11192" s="1">
        <v>39954</v>
      </c>
      <c r="B11192">
        <v>11</v>
      </c>
      <c r="C11192">
        <f t="shared" si="699"/>
        <v>-1.1999999999999993</v>
      </c>
      <c r="D11192">
        <f t="shared" si="700"/>
        <v>-3.9000000000000004</v>
      </c>
      <c r="E11192">
        <f t="shared" si="701"/>
        <v>-8.3000000000000007</v>
      </c>
      <c r="F11192">
        <f t="shared" si="702"/>
        <v>-10.7</v>
      </c>
    </row>
    <row r="11193" spans="1:6" x14ac:dyDescent="0.25">
      <c r="A11193" s="1">
        <v>39955</v>
      </c>
      <c r="B11193">
        <v>10.8</v>
      </c>
      <c r="C11193">
        <f t="shared" si="699"/>
        <v>-0.19999999999999929</v>
      </c>
      <c r="D11193">
        <f t="shared" si="700"/>
        <v>-2.5</v>
      </c>
      <c r="E11193">
        <f t="shared" si="701"/>
        <v>-7.5</v>
      </c>
      <c r="F11193">
        <f t="shared" si="702"/>
        <v>-10.199999999999999</v>
      </c>
    </row>
    <row r="11194" spans="1:6" x14ac:dyDescent="0.25">
      <c r="A11194" s="1">
        <v>39956</v>
      </c>
      <c r="B11194">
        <v>10.1</v>
      </c>
      <c r="C11194">
        <f t="shared" si="699"/>
        <v>-0.70000000000000107</v>
      </c>
      <c r="D11194">
        <f t="shared" si="700"/>
        <v>-2.0999999999999996</v>
      </c>
      <c r="E11194">
        <f t="shared" si="701"/>
        <v>-7.6</v>
      </c>
      <c r="F11194">
        <f t="shared" si="702"/>
        <v>-10.1</v>
      </c>
    </row>
    <row r="11195" spans="1:6" x14ac:dyDescent="0.25">
      <c r="A11195" s="1">
        <v>39957</v>
      </c>
      <c r="B11195">
        <v>9.1</v>
      </c>
      <c r="C11195">
        <f t="shared" si="699"/>
        <v>-1</v>
      </c>
      <c r="D11195">
        <f t="shared" si="700"/>
        <v>-1.9000000000000004</v>
      </c>
      <c r="E11195">
        <f t="shared" si="701"/>
        <v>-7.4</v>
      </c>
      <c r="F11195">
        <f t="shared" si="702"/>
        <v>-10.200000000000001</v>
      </c>
    </row>
    <row r="11196" spans="1:6" x14ac:dyDescent="0.25">
      <c r="A11196" s="1">
        <v>39958</v>
      </c>
      <c r="B11196">
        <v>8.3000000000000007</v>
      </c>
      <c r="C11196">
        <f t="shared" si="699"/>
        <v>-0.79999999999999893</v>
      </c>
      <c r="D11196">
        <f t="shared" si="700"/>
        <v>-2.5</v>
      </c>
      <c r="E11196">
        <f t="shared" si="701"/>
        <v>-6.6</v>
      </c>
      <c r="F11196">
        <f t="shared" si="702"/>
        <v>-10</v>
      </c>
    </row>
    <row r="11197" spans="1:6" x14ac:dyDescent="0.25">
      <c r="A11197" s="1">
        <v>39959</v>
      </c>
      <c r="B11197">
        <v>8.4</v>
      </c>
      <c r="C11197">
        <f t="shared" si="699"/>
        <v>9.9999999999999645E-2</v>
      </c>
      <c r="D11197">
        <f t="shared" si="700"/>
        <v>-1.6999999999999993</v>
      </c>
      <c r="E11197">
        <f t="shared" si="701"/>
        <v>-4.9000000000000004</v>
      </c>
      <c r="F11197">
        <f t="shared" si="702"/>
        <v>-9.2999999999999989</v>
      </c>
    </row>
    <row r="11198" spans="1:6" x14ac:dyDescent="0.25">
      <c r="A11198" s="1">
        <v>39960</v>
      </c>
      <c r="B11198">
        <v>8.6</v>
      </c>
      <c r="C11198">
        <f t="shared" si="699"/>
        <v>0.19999999999999929</v>
      </c>
      <c r="D11198">
        <f t="shared" si="700"/>
        <v>-0.5</v>
      </c>
      <c r="E11198">
        <f t="shared" si="701"/>
        <v>-3.5999999999999996</v>
      </c>
      <c r="F11198">
        <f t="shared" si="702"/>
        <v>-7.9</v>
      </c>
    </row>
    <row r="11199" spans="1:6" x14ac:dyDescent="0.25">
      <c r="A11199" s="1">
        <v>39961</v>
      </c>
      <c r="B11199">
        <v>7.9</v>
      </c>
      <c r="C11199">
        <f t="shared" si="699"/>
        <v>-0.69999999999999929</v>
      </c>
      <c r="D11199">
        <f t="shared" si="700"/>
        <v>-0.40000000000000036</v>
      </c>
      <c r="E11199">
        <f t="shared" si="701"/>
        <v>-3.0999999999999996</v>
      </c>
      <c r="F11199">
        <f t="shared" si="702"/>
        <v>-7</v>
      </c>
    </row>
    <row r="11200" spans="1:6" x14ac:dyDescent="0.25">
      <c r="A11200" s="1">
        <v>39962</v>
      </c>
      <c r="B11200">
        <v>7.1</v>
      </c>
      <c r="C11200">
        <f t="shared" si="699"/>
        <v>-0.80000000000000071</v>
      </c>
      <c r="D11200">
        <f t="shared" si="700"/>
        <v>-1.3000000000000007</v>
      </c>
      <c r="E11200">
        <f t="shared" si="701"/>
        <v>-3.7000000000000011</v>
      </c>
      <c r="F11200">
        <f t="shared" si="702"/>
        <v>-6.2000000000000011</v>
      </c>
    </row>
    <row r="11201" spans="1:6" x14ac:dyDescent="0.25">
      <c r="A11201" s="1">
        <v>39963</v>
      </c>
      <c r="B11201">
        <v>5.9</v>
      </c>
      <c r="C11201">
        <f t="shared" si="699"/>
        <v>-1.1999999999999993</v>
      </c>
      <c r="D11201">
        <f t="shared" si="700"/>
        <v>-2.6999999999999993</v>
      </c>
      <c r="E11201">
        <f t="shared" si="701"/>
        <v>-4.1999999999999993</v>
      </c>
      <c r="F11201">
        <f t="shared" si="702"/>
        <v>-6.2999999999999989</v>
      </c>
    </row>
    <row r="11202" spans="1:6" x14ac:dyDescent="0.25">
      <c r="A11202" s="1">
        <v>39964</v>
      </c>
      <c r="B11202">
        <v>5.2</v>
      </c>
      <c r="C11202">
        <f t="shared" si="699"/>
        <v>-0.70000000000000018</v>
      </c>
      <c r="D11202">
        <f t="shared" si="700"/>
        <v>-2.7</v>
      </c>
      <c r="E11202">
        <f t="shared" si="701"/>
        <v>-3.8999999999999995</v>
      </c>
      <c r="F11202">
        <f t="shared" si="702"/>
        <v>-5.8</v>
      </c>
    </row>
    <row r="11203" spans="1:6" x14ac:dyDescent="0.25">
      <c r="A11203" s="1">
        <v>39965</v>
      </c>
      <c r="B11203">
        <v>4.4000000000000004</v>
      </c>
      <c r="C11203">
        <f t="shared" si="699"/>
        <v>-0.79999999999999982</v>
      </c>
      <c r="D11203">
        <f t="shared" si="700"/>
        <v>-2.6999999999999993</v>
      </c>
      <c r="E11203">
        <f t="shared" si="701"/>
        <v>-3.9000000000000004</v>
      </c>
      <c r="F11203">
        <f t="shared" si="702"/>
        <v>-6.4</v>
      </c>
    </row>
    <row r="11204" spans="1:6" x14ac:dyDescent="0.25">
      <c r="A11204" s="1">
        <v>39966</v>
      </c>
      <c r="B11204">
        <v>4.3</v>
      </c>
      <c r="C11204">
        <f t="shared" ref="C11204:C11267" si="703">B11204-B11203</f>
        <v>-0.10000000000000053</v>
      </c>
      <c r="D11204">
        <f t="shared" si="700"/>
        <v>-1.6000000000000005</v>
      </c>
      <c r="E11204">
        <f t="shared" si="701"/>
        <v>-4.1000000000000005</v>
      </c>
      <c r="F11204">
        <f t="shared" si="702"/>
        <v>-5.8</v>
      </c>
    </row>
    <row r="11205" spans="1:6" x14ac:dyDescent="0.25">
      <c r="A11205" s="1">
        <v>39967</v>
      </c>
      <c r="B11205">
        <v>4.0999999999999996</v>
      </c>
      <c r="C11205">
        <f t="shared" si="703"/>
        <v>-0.20000000000000018</v>
      </c>
      <c r="D11205">
        <f t="shared" ref="D11205:D11268" si="704">SUM(C11203:C11205)</f>
        <v>-1.1000000000000005</v>
      </c>
      <c r="E11205">
        <f t="shared" si="701"/>
        <v>-4.5</v>
      </c>
      <c r="F11205">
        <f t="shared" si="702"/>
        <v>-5</v>
      </c>
    </row>
    <row r="11206" spans="1:6" x14ac:dyDescent="0.25">
      <c r="A11206" s="1">
        <v>39968</v>
      </c>
      <c r="B11206">
        <v>3.1</v>
      </c>
      <c r="C11206">
        <f t="shared" si="703"/>
        <v>-0.99999999999999956</v>
      </c>
      <c r="D11206">
        <f t="shared" si="704"/>
        <v>-1.3000000000000003</v>
      </c>
      <c r="E11206">
        <f t="shared" si="701"/>
        <v>-4.8000000000000007</v>
      </c>
      <c r="F11206">
        <f t="shared" si="702"/>
        <v>-5.2000000000000011</v>
      </c>
    </row>
    <row r="11207" spans="1:6" x14ac:dyDescent="0.25">
      <c r="A11207" s="1">
        <v>39969</v>
      </c>
      <c r="B11207">
        <v>2</v>
      </c>
      <c r="C11207">
        <f t="shared" si="703"/>
        <v>-1.1000000000000001</v>
      </c>
      <c r="D11207">
        <f t="shared" si="704"/>
        <v>-2.2999999999999998</v>
      </c>
      <c r="E11207">
        <f t="shared" si="701"/>
        <v>-5.0999999999999996</v>
      </c>
      <c r="F11207">
        <f t="shared" si="702"/>
        <v>-6.4</v>
      </c>
    </row>
    <row r="11208" spans="1:6" x14ac:dyDescent="0.25">
      <c r="A11208" s="1">
        <v>39970</v>
      </c>
      <c r="B11208">
        <v>1.5</v>
      </c>
      <c r="C11208">
        <f t="shared" si="703"/>
        <v>-0.5</v>
      </c>
      <c r="D11208">
        <f t="shared" si="704"/>
        <v>-2.5999999999999996</v>
      </c>
      <c r="E11208">
        <f t="shared" si="701"/>
        <v>-4.4000000000000004</v>
      </c>
      <c r="F11208">
        <f t="shared" si="702"/>
        <v>-7.1</v>
      </c>
    </row>
    <row r="11209" spans="1:6" x14ac:dyDescent="0.25">
      <c r="A11209" s="1">
        <v>39971</v>
      </c>
      <c r="B11209">
        <v>0.9</v>
      </c>
      <c r="C11209">
        <f t="shared" si="703"/>
        <v>-0.6</v>
      </c>
      <c r="D11209">
        <f t="shared" si="704"/>
        <v>-2.2000000000000002</v>
      </c>
      <c r="E11209">
        <f t="shared" si="701"/>
        <v>-4.3</v>
      </c>
      <c r="F11209">
        <f t="shared" si="702"/>
        <v>-7</v>
      </c>
    </row>
    <row r="11210" spans="1:6" x14ac:dyDescent="0.25">
      <c r="A11210" s="1">
        <v>39972</v>
      </c>
      <c r="B11210">
        <v>0.6</v>
      </c>
      <c r="C11210">
        <f t="shared" si="703"/>
        <v>-0.30000000000000004</v>
      </c>
      <c r="D11210">
        <f t="shared" si="704"/>
        <v>-1.4000000000000001</v>
      </c>
      <c r="E11210">
        <f t="shared" si="701"/>
        <v>-3.8000000000000007</v>
      </c>
      <c r="F11210">
        <f t="shared" si="702"/>
        <v>-6.4999999999999991</v>
      </c>
    </row>
    <row r="11211" spans="1:6" x14ac:dyDescent="0.25">
      <c r="A11211" s="1">
        <v>39973</v>
      </c>
      <c r="B11211">
        <v>0</v>
      </c>
      <c r="C11211">
        <f t="shared" si="703"/>
        <v>-0.6</v>
      </c>
      <c r="D11211">
        <f t="shared" si="704"/>
        <v>-1.5</v>
      </c>
      <c r="E11211">
        <f t="shared" si="701"/>
        <v>-4.3</v>
      </c>
      <c r="F11211">
        <f t="shared" si="702"/>
        <v>-5.8999999999999995</v>
      </c>
    </row>
    <row r="11212" spans="1:6" x14ac:dyDescent="0.25">
      <c r="A11212" s="1">
        <v>39974</v>
      </c>
      <c r="B11212">
        <v>0</v>
      </c>
      <c r="C11212">
        <f t="shared" si="703"/>
        <v>0</v>
      </c>
      <c r="D11212">
        <f t="shared" si="704"/>
        <v>-0.9</v>
      </c>
      <c r="E11212">
        <f t="shared" si="701"/>
        <v>-4.0999999999999996</v>
      </c>
      <c r="F11212">
        <f t="shared" si="702"/>
        <v>-5.1999999999999993</v>
      </c>
    </row>
    <row r="11213" spans="1:6" x14ac:dyDescent="0.25">
      <c r="A11213" s="1">
        <v>39975</v>
      </c>
      <c r="B11213">
        <v>0</v>
      </c>
      <c r="C11213">
        <f t="shared" si="703"/>
        <v>0</v>
      </c>
      <c r="D11213">
        <f t="shared" si="704"/>
        <v>-0.6</v>
      </c>
      <c r="E11213">
        <f t="shared" si="701"/>
        <v>-3.1</v>
      </c>
      <c r="F11213">
        <f t="shared" si="702"/>
        <v>-4.4000000000000004</v>
      </c>
    </row>
    <row r="11214" spans="1:6" x14ac:dyDescent="0.25">
      <c r="A11214" s="1">
        <v>39976</v>
      </c>
      <c r="B11214">
        <v>0</v>
      </c>
      <c r="C11214">
        <f t="shared" si="703"/>
        <v>0</v>
      </c>
      <c r="D11214">
        <f t="shared" si="704"/>
        <v>0</v>
      </c>
      <c r="E11214">
        <f t="shared" si="701"/>
        <v>-2</v>
      </c>
      <c r="F11214">
        <f t="shared" si="702"/>
        <v>-4.3</v>
      </c>
    </row>
    <row r="11215" spans="1:6" x14ac:dyDescent="0.25">
      <c r="A11215" s="1">
        <v>39977</v>
      </c>
      <c r="B11215">
        <v>0</v>
      </c>
      <c r="C11215">
        <f t="shared" si="703"/>
        <v>0</v>
      </c>
      <c r="D11215">
        <f t="shared" si="704"/>
        <v>0</v>
      </c>
      <c r="E11215">
        <f t="shared" si="701"/>
        <v>-1.5</v>
      </c>
      <c r="F11215">
        <f t="shared" si="702"/>
        <v>-4.0999999999999996</v>
      </c>
    </row>
    <row r="11216" spans="1:6" x14ac:dyDescent="0.25">
      <c r="A11216" s="1">
        <v>39978</v>
      </c>
      <c r="B11216">
        <v>0</v>
      </c>
      <c r="C11216">
        <f t="shared" si="703"/>
        <v>0</v>
      </c>
      <c r="D11216">
        <f t="shared" si="704"/>
        <v>0</v>
      </c>
      <c r="E11216">
        <f t="shared" si="701"/>
        <v>-0.9</v>
      </c>
      <c r="F11216">
        <f t="shared" si="702"/>
        <v>-3.1</v>
      </c>
    </row>
    <row r="11217" spans="1:6" x14ac:dyDescent="0.25">
      <c r="A11217" s="1">
        <v>39979</v>
      </c>
      <c r="B11217">
        <v>0</v>
      </c>
      <c r="C11217">
        <f t="shared" si="703"/>
        <v>0</v>
      </c>
      <c r="D11217">
        <f t="shared" si="704"/>
        <v>0</v>
      </c>
      <c r="E11217">
        <f t="shared" si="701"/>
        <v>-0.6</v>
      </c>
      <c r="F11217">
        <f t="shared" si="702"/>
        <v>-2</v>
      </c>
    </row>
    <row r="11218" spans="1:6" x14ac:dyDescent="0.25">
      <c r="A11218" s="1">
        <v>39980</v>
      </c>
      <c r="B11218">
        <v>0</v>
      </c>
      <c r="C11218">
        <f t="shared" si="703"/>
        <v>0</v>
      </c>
      <c r="D11218">
        <f t="shared" si="704"/>
        <v>0</v>
      </c>
      <c r="E11218">
        <f t="shared" si="701"/>
        <v>0</v>
      </c>
      <c r="F11218">
        <f t="shared" si="702"/>
        <v>-1.5</v>
      </c>
    </row>
    <row r="11219" spans="1:6" x14ac:dyDescent="0.25">
      <c r="A11219" s="1">
        <v>39981</v>
      </c>
      <c r="B11219">
        <v>0</v>
      </c>
      <c r="C11219">
        <f t="shared" si="703"/>
        <v>0</v>
      </c>
      <c r="D11219">
        <f t="shared" si="704"/>
        <v>0</v>
      </c>
      <c r="E11219">
        <f t="shared" si="701"/>
        <v>0</v>
      </c>
      <c r="F11219">
        <f t="shared" si="702"/>
        <v>-0.9</v>
      </c>
    </row>
    <row r="11220" spans="1:6" x14ac:dyDescent="0.25">
      <c r="A11220" s="1">
        <v>39982</v>
      </c>
      <c r="B11220">
        <v>0</v>
      </c>
      <c r="C11220">
        <f t="shared" si="703"/>
        <v>0</v>
      </c>
      <c r="D11220">
        <f t="shared" si="704"/>
        <v>0</v>
      </c>
      <c r="E11220">
        <f t="shared" si="701"/>
        <v>0</v>
      </c>
      <c r="F11220">
        <f t="shared" si="702"/>
        <v>-0.6</v>
      </c>
    </row>
    <row r="11221" spans="1:6" x14ac:dyDescent="0.25">
      <c r="A11221" s="1">
        <v>39983</v>
      </c>
      <c r="B11221">
        <v>0</v>
      </c>
      <c r="C11221">
        <f t="shared" si="703"/>
        <v>0</v>
      </c>
      <c r="D11221">
        <f t="shared" si="704"/>
        <v>0</v>
      </c>
      <c r="E11221">
        <f t="shared" si="701"/>
        <v>0</v>
      </c>
      <c r="F11221">
        <f t="shared" si="702"/>
        <v>0</v>
      </c>
    </row>
    <row r="11222" spans="1:6" x14ac:dyDescent="0.25">
      <c r="A11222" s="1">
        <v>39984</v>
      </c>
      <c r="B11222">
        <v>0</v>
      </c>
      <c r="C11222">
        <f t="shared" si="703"/>
        <v>0</v>
      </c>
      <c r="D11222">
        <f t="shared" si="704"/>
        <v>0</v>
      </c>
      <c r="E11222">
        <f t="shared" si="701"/>
        <v>0</v>
      </c>
      <c r="F11222">
        <f t="shared" si="702"/>
        <v>0</v>
      </c>
    </row>
    <row r="11223" spans="1:6" x14ac:dyDescent="0.25">
      <c r="A11223" s="1">
        <v>39985</v>
      </c>
      <c r="B11223">
        <v>0</v>
      </c>
      <c r="C11223">
        <f t="shared" si="703"/>
        <v>0</v>
      </c>
      <c r="D11223">
        <f t="shared" si="704"/>
        <v>0</v>
      </c>
      <c r="E11223">
        <f t="shared" si="701"/>
        <v>0</v>
      </c>
      <c r="F11223">
        <f t="shared" si="702"/>
        <v>0</v>
      </c>
    </row>
    <row r="11224" spans="1:6" x14ac:dyDescent="0.25">
      <c r="A11224" s="1">
        <v>39986</v>
      </c>
      <c r="B11224">
        <v>0</v>
      </c>
      <c r="C11224">
        <f t="shared" si="703"/>
        <v>0</v>
      </c>
      <c r="D11224">
        <f t="shared" si="704"/>
        <v>0</v>
      </c>
      <c r="E11224">
        <f t="shared" si="701"/>
        <v>0</v>
      </c>
      <c r="F11224">
        <f t="shared" si="702"/>
        <v>0</v>
      </c>
    </row>
    <row r="11225" spans="1:6" x14ac:dyDescent="0.25">
      <c r="A11225" s="1">
        <v>39987</v>
      </c>
      <c r="B11225">
        <v>0</v>
      </c>
      <c r="C11225">
        <f t="shared" si="703"/>
        <v>0</v>
      </c>
      <c r="D11225">
        <f t="shared" si="704"/>
        <v>0</v>
      </c>
      <c r="E11225">
        <f t="shared" si="701"/>
        <v>0</v>
      </c>
      <c r="F11225">
        <f t="shared" si="702"/>
        <v>0</v>
      </c>
    </row>
    <row r="11226" spans="1:6" x14ac:dyDescent="0.25">
      <c r="A11226" s="1">
        <v>39988</v>
      </c>
      <c r="B11226">
        <v>0</v>
      </c>
      <c r="C11226">
        <f t="shared" si="703"/>
        <v>0</v>
      </c>
      <c r="D11226">
        <f t="shared" si="704"/>
        <v>0</v>
      </c>
      <c r="E11226">
        <f t="shared" si="701"/>
        <v>0</v>
      </c>
      <c r="F11226">
        <f t="shared" si="702"/>
        <v>0</v>
      </c>
    </row>
    <row r="11227" spans="1:6" x14ac:dyDescent="0.25">
      <c r="A11227" s="1">
        <v>39989</v>
      </c>
      <c r="B11227">
        <v>0</v>
      </c>
      <c r="C11227">
        <f t="shared" si="703"/>
        <v>0</v>
      </c>
      <c r="D11227">
        <f t="shared" si="704"/>
        <v>0</v>
      </c>
      <c r="E11227">
        <f t="shared" si="701"/>
        <v>0</v>
      </c>
      <c r="F11227">
        <f t="shared" si="702"/>
        <v>0</v>
      </c>
    </row>
    <row r="11228" spans="1:6" x14ac:dyDescent="0.25">
      <c r="A11228" s="1">
        <v>39990</v>
      </c>
      <c r="B11228">
        <v>0</v>
      </c>
      <c r="C11228">
        <f t="shared" si="703"/>
        <v>0</v>
      </c>
      <c r="D11228">
        <f t="shared" si="704"/>
        <v>0</v>
      </c>
      <c r="E11228">
        <f t="shared" si="701"/>
        <v>0</v>
      </c>
      <c r="F11228">
        <f t="shared" si="702"/>
        <v>0</v>
      </c>
    </row>
    <row r="11229" spans="1:6" x14ac:dyDescent="0.25">
      <c r="A11229" s="1">
        <v>39991</v>
      </c>
      <c r="B11229">
        <v>0</v>
      </c>
      <c r="C11229">
        <f t="shared" si="703"/>
        <v>0</v>
      </c>
      <c r="D11229">
        <f t="shared" si="704"/>
        <v>0</v>
      </c>
      <c r="E11229">
        <f t="shared" si="701"/>
        <v>0</v>
      </c>
      <c r="F11229">
        <f t="shared" si="702"/>
        <v>0</v>
      </c>
    </row>
    <row r="11230" spans="1:6" x14ac:dyDescent="0.25">
      <c r="A11230" s="1">
        <v>39992</v>
      </c>
      <c r="B11230">
        <v>0</v>
      </c>
      <c r="C11230">
        <f t="shared" si="703"/>
        <v>0</v>
      </c>
      <c r="D11230">
        <f t="shared" si="704"/>
        <v>0</v>
      </c>
      <c r="E11230">
        <f t="shared" si="701"/>
        <v>0</v>
      </c>
      <c r="F11230">
        <f t="shared" si="702"/>
        <v>0</v>
      </c>
    </row>
    <row r="11231" spans="1:6" x14ac:dyDescent="0.25">
      <c r="A11231" s="1">
        <v>39993</v>
      </c>
      <c r="B11231">
        <v>0</v>
      </c>
      <c r="C11231">
        <f t="shared" si="703"/>
        <v>0</v>
      </c>
      <c r="D11231">
        <f t="shared" si="704"/>
        <v>0</v>
      </c>
      <c r="E11231">
        <f t="shared" si="701"/>
        <v>0</v>
      </c>
      <c r="F11231">
        <f t="shared" si="702"/>
        <v>0</v>
      </c>
    </row>
    <row r="11232" spans="1:6" x14ac:dyDescent="0.25">
      <c r="A11232" s="1">
        <v>39994</v>
      </c>
      <c r="B11232">
        <v>0</v>
      </c>
      <c r="C11232">
        <f t="shared" si="703"/>
        <v>0</v>
      </c>
      <c r="D11232">
        <f t="shared" si="704"/>
        <v>0</v>
      </c>
      <c r="E11232">
        <f t="shared" si="701"/>
        <v>0</v>
      </c>
      <c r="F11232">
        <f t="shared" si="702"/>
        <v>0</v>
      </c>
    </row>
    <row r="11233" spans="1:6" x14ac:dyDescent="0.25">
      <c r="A11233" s="1">
        <v>39995</v>
      </c>
      <c r="B11233">
        <v>0</v>
      </c>
      <c r="C11233">
        <f t="shared" si="703"/>
        <v>0</v>
      </c>
      <c r="D11233">
        <f t="shared" si="704"/>
        <v>0</v>
      </c>
      <c r="E11233">
        <f t="shared" si="701"/>
        <v>0</v>
      </c>
      <c r="F11233">
        <f t="shared" si="702"/>
        <v>0</v>
      </c>
    </row>
    <row r="11234" spans="1:6" x14ac:dyDescent="0.25">
      <c r="A11234" s="1">
        <v>39996</v>
      </c>
      <c r="B11234">
        <v>0</v>
      </c>
      <c r="C11234">
        <f t="shared" si="703"/>
        <v>0</v>
      </c>
      <c r="D11234">
        <f t="shared" si="704"/>
        <v>0</v>
      </c>
      <c r="E11234">
        <f t="shared" ref="E11234:E11297" si="705">SUM(C11228:C11234)</f>
        <v>0</v>
      </c>
      <c r="F11234">
        <f t="shared" ref="F11234:F11297" si="706">SUM(C11225:C11234)</f>
        <v>0</v>
      </c>
    </row>
    <row r="11235" spans="1:6" x14ac:dyDescent="0.25">
      <c r="A11235" s="1">
        <v>39997</v>
      </c>
      <c r="B11235">
        <v>0</v>
      </c>
      <c r="C11235">
        <f t="shared" si="703"/>
        <v>0</v>
      </c>
      <c r="D11235">
        <f t="shared" si="704"/>
        <v>0</v>
      </c>
      <c r="E11235">
        <f t="shared" si="705"/>
        <v>0</v>
      </c>
      <c r="F11235">
        <f t="shared" si="706"/>
        <v>0</v>
      </c>
    </row>
    <row r="11236" spans="1:6" x14ac:dyDescent="0.25">
      <c r="A11236" s="1">
        <v>39998</v>
      </c>
      <c r="B11236">
        <v>0</v>
      </c>
      <c r="C11236">
        <f t="shared" si="703"/>
        <v>0</v>
      </c>
      <c r="D11236">
        <f t="shared" si="704"/>
        <v>0</v>
      </c>
      <c r="E11236">
        <f t="shared" si="705"/>
        <v>0</v>
      </c>
      <c r="F11236">
        <f t="shared" si="706"/>
        <v>0</v>
      </c>
    </row>
    <row r="11237" spans="1:6" x14ac:dyDescent="0.25">
      <c r="A11237" s="1">
        <v>39999</v>
      </c>
      <c r="B11237">
        <v>0</v>
      </c>
      <c r="C11237">
        <f t="shared" si="703"/>
        <v>0</v>
      </c>
      <c r="D11237">
        <f t="shared" si="704"/>
        <v>0</v>
      </c>
      <c r="E11237">
        <f t="shared" si="705"/>
        <v>0</v>
      </c>
      <c r="F11237">
        <f t="shared" si="706"/>
        <v>0</v>
      </c>
    </row>
    <row r="11238" spans="1:6" x14ac:dyDescent="0.25">
      <c r="A11238" s="1">
        <v>40000</v>
      </c>
      <c r="B11238">
        <v>0</v>
      </c>
      <c r="C11238">
        <f t="shared" si="703"/>
        <v>0</v>
      </c>
      <c r="D11238">
        <f t="shared" si="704"/>
        <v>0</v>
      </c>
      <c r="E11238">
        <f t="shared" si="705"/>
        <v>0</v>
      </c>
      <c r="F11238">
        <f t="shared" si="706"/>
        <v>0</v>
      </c>
    </row>
    <row r="11239" spans="1:6" x14ac:dyDescent="0.25">
      <c r="A11239" s="1">
        <v>40001</v>
      </c>
      <c r="B11239">
        <v>0</v>
      </c>
      <c r="C11239">
        <f t="shared" si="703"/>
        <v>0</v>
      </c>
      <c r="D11239">
        <f t="shared" si="704"/>
        <v>0</v>
      </c>
      <c r="E11239">
        <f t="shared" si="705"/>
        <v>0</v>
      </c>
      <c r="F11239">
        <f t="shared" si="706"/>
        <v>0</v>
      </c>
    </row>
    <row r="11240" spans="1:6" x14ac:dyDescent="0.25">
      <c r="A11240" s="1">
        <v>40002</v>
      </c>
      <c r="B11240">
        <v>0</v>
      </c>
      <c r="C11240">
        <f t="shared" si="703"/>
        <v>0</v>
      </c>
      <c r="D11240">
        <f t="shared" si="704"/>
        <v>0</v>
      </c>
      <c r="E11240">
        <f t="shared" si="705"/>
        <v>0</v>
      </c>
      <c r="F11240">
        <f t="shared" si="706"/>
        <v>0</v>
      </c>
    </row>
    <row r="11241" spans="1:6" x14ac:dyDescent="0.25">
      <c r="A11241" s="1">
        <v>40003</v>
      </c>
      <c r="B11241">
        <v>0</v>
      </c>
      <c r="C11241">
        <f t="shared" si="703"/>
        <v>0</v>
      </c>
      <c r="D11241">
        <f t="shared" si="704"/>
        <v>0</v>
      </c>
      <c r="E11241">
        <f t="shared" si="705"/>
        <v>0</v>
      </c>
      <c r="F11241">
        <f t="shared" si="706"/>
        <v>0</v>
      </c>
    </row>
    <row r="11242" spans="1:6" x14ac:dyDescent="0.25">
      <c r="A11242" s="1">
        <v>40004</v>
      </c>
      <c r="B11242">
        <v>0</v>
      </c>
      <c r="C11242">
        <f t="shared" si="703"/>
        <v>0</v>
      </c>
      <c r="D11242">
        <f t="shared" si="704"/>
        <v>0</v>
      </c>
      <c r="E11242">
        <f t="shared" si="705"/>
        <v>0</v>
      </c>
      <c r="F11242">
        <f t="shared" si="706"/>
        <v>0</v>
      </c>
    </row>
    <row r="11243" spans="1:6" x14ac:dyDescent="0.25">
      <c r="A11243" s="1">
        <v>40005</v>
      </c>
      <c r="B11243">
        <v>0</v>
      </c>
      <c r="C11243">
        <f t="shared" si="703"/>
        <v>0</v>
      </c>
      <c r="D11243">
        <f t="shared" si="704"/>
        <v>0</v>
      </c>
      <c r="E11243">
        <f t="shared" si="705"/>
        <v>0</v>
      </c>
      <c r="F11243">
        <f t="shared" si="706"/>
        <v>0</v>
      </c>
    </row>
    <row r="11244" spans="1:6" x14ac:dyDescent="0.25">
      <c r="A11244" s="1">
        <v>40006</v>
      </c>
      <c r="B11244">
        <v>0</v>
      </c>
      <c r="C11244">
        <f t="shared" si="703"/>
        <v>0</v>
      </c>
      <c r="D11244">
        <f t="shared" si="704"/>
        <v>0</v>
      </c>
      <c r="E11244">
        <f t="shared" si="705"/>
        <v>0</v>
      </c>
      <c r="F11244">
        <f t="shared" si="706"/>
        <v>0</v>
      </c>
    </row>
    <row r="11245" spans="1:6" x14ac:dyDescent="0.25">
      <c r="A11245" s="1">
        <v>40007</v>
      </c>
      <c r="B11245">
        <v>0</v>
      </c>
      <c r="C11245">
        <f t="shared" si="703"/>
        <v>0</v>
      </c>
      <c r="D11245">
        <f t="shared" si="704"/>
        <v>0</v>
      </c>
      <c r="E11245">
        <f t="shared" si="705"/>
        <v>0</v>
      </c>
      <c r="F11245">
        <f t="shared" si="706"/>
        <v>0</v>
      </c>
    </row>
    <row r="11246" spans="1:6" x14ac:dyDescent="0.25">
      <c r="A11246" s="1">
        <v>40008</v>
      </c>
      <c r="B11246">
        <v>0</v>
      </c>
      <c r="C11246">
        <f t="shared" si="703"/>
        <v>0</v>
      </c>
      <c r="D11246">
        <f t="shared" si="704"/>
        <v>0</v>
      </c>
      <c r="E11246">
        <f t="shared" si="705"/>
        <v>0</v>
      </c>
      <c r="F11246">
        <f t="shared" si="706"/>
        <v>0</v>
      </c>
    </row>
    <row r="11247" spans="1:6" x14ac:dyDescent="0.25">
      <c r="A11247" s="1">
        <v>40009</v>
      </c>
      <c r="B11247">
        <v>0</v>
      </c>
      <c r="C11247">
        <f t="shared" si="703"/>
        <v>0</v>
      </c>
      <c r="D11247">
        <f t="shared" si="704"/>
        <v>0</v>
      </c>
      <c r="E11247">
        <f t="shared" si="705"/>
        <v>0</v>
      </c>
      <c r="F11247">
        <f t="shared" si="706"/>
        <v>0</v>
      </c>
    </row>
    <row r="11248" spans="1:6" x14ac:dyDescent="0.25">
      <c r="A11248" s="1">
        <v>40010</v>
      </c>
      <c r="B11248">
        <v>0</v>
      </c>
      <c r="C11248">
        <f t="shared" si="703"/>
        <v>0</v>
      </c>
      <c r="D11248">
        <f t="shared" si="704"/>
        <v>0</v>
      </c>
      <c r="E11248">
        <f t="shared" si="705"/>
        <v>0</v>
      </c>
      <c r="F11248">
        <f t="shared" si="706"/>
        <v>0</v>
      </c>
    </row>
    <row r="11249" spans="1:6" x14ac:dyDescent="0.25">
      <c r="A11249" s="1">
        <v>40011</v>
      </c>
      <c r="B11249">
        <v>0</v>
      </c>
      <c r="C11249">
        <f t="shared" si="703"/>
        <v>0</v>
      </c>
      <c r="D11249">
        <f t="shared" si="704"/>
        <v>0</v>
      </c>
      <c r="E11249">
        <f t="shared" si="705"/>
        <v>0</v>
      </c>
      <c r="F11249">
        <f t="shared" si="706"/>
        <v>0</v>
      </c>
    </row>
    <row r="11250" spans="1:6" x14ac:dyDescent="0.25">
      <c r="A11250" s="1">
        <v>40012</v>
      </c>
      <c r="B11250">
        <v>0</v>
      </c>
      <c r="C11250">
        <f t="shared" si="703"/>
        <v>0</v>
      </c>
      <c r="D11250">
        <f t="shared" si="704"/>
        <v>0</v>
      </c>
      <c r="E11250">
        <f t="shared" si="705"/>
        <v>0</v>
      </c>
      <c r="F11250">
        <f t="shared" si="706"/>
        <v>0</v>
      </c>
    </row>
    <row r="11251" spans="1:6" x14ac:dyDescent="0.25">
      <c r="A11251" s="1">
        <v>40013</v>
      </c>
      <c r="B11251">
        <v>0</v>
      </c>
      <c r="C11251">
        <f t="shared" si="703"/>
        <v>0</v>
      </c>
      <c r="D11251">
        <f t="shared" si="704"/>
        <v>0</v>
      </c>
      <c r="E11251">
        <f t="shared" si="705"/>
        <v>0</v>
      </c>
      <c r="F11251">
        <f t="shared" si="706"/>
        <v>0</v>
      </c>
    </row>
    <row r="11252" spans="1:6" x14ac:dyDescent="0.25">
      <c r="A11252" s="1">
        <v>40014</v>
      </c>
      <c r="B11252">
        <v>0</v>
      </c>
      <c r="C11252">
        <f t="shared" si="703"/>
        <v>0</v>
      </c>
      <c r="D11252">
        <f t="shared" si="704"/>
        <v>0</v>
      </c>
      <c r="E11252">
        <f t="shared" si="705"/>
        <v>0</v>
      </c>
      <c r="F11252">
        <f t="shared" si="706"/>
        <v>0</v>
      </c>
    </row>
    <row r="11253" spans="1:6" x14ac:dyDescent="0.25">
      <c r="A11253" s="1">
        <v>40015</v>
      </c>
      <c r="B11253">
        <v>0</v>
      </c>
      <c r="C11253">
        <f t="shared" si="703"/>
        <v>0</v>
      </c>
      <c r="D11253">
        <f t="shared" si="704"/>
        <v>0</v>
      </c>
      <c r="E11253">
        <f t="shared" si="705"/>
        <v>0</v>
      </c>
      <c r="F11253">
        <f t="shared" si="706"/>
        <v>0</v>
      </c>
    </row>
    <row r="11254" spans="1:6" x14ac:dyDescent="0.25">
      <c r="A11254" s="1">
        <v>40016</v>
      </c>
      <c r="B11254">
        <v>0</v>
      </c>
      <c r="C11254">
        <f t="shared" si="703"/>
        <v>0</v>
      </c>
      <c r="D11254">
        <f t="shared" si="704"/>
        <v>0</v>
      </c>
      <c r="E11254">
        <f t="shared" si="705"/>
        <v>0</v>
      </c>
      <c r="F11254">
        <f t="shared" si="706"/>
        <v>0</v>
      </c>
    </row>
    <row r="11255" spans="1:6" x14ac:dyDescent="0.25">
      <c r="A11255" s="1">
        <v>40017</v>
      </c>
      <c r="B11255">
        <v>0</v>
      </c>
      <c r="C11255">
        <f t="shared" si="703"/>
        <v>0</v>
      </c>
      <c r="D11255">
        <f t="shared" si="704"/>
        <v>0</v>
      </c>
      <c r="E11255">
        <f t="shared" si="705"/>
        <v>0</v>
      </c>
      <c r="F11255">
        <f t="shared" si="706"/>
        <v>0</v>
      </c>
    </row>
    <row r="11256" spans="1:6" x14ac:dyDescent="0.25">
      <c r="A11256" s="1">
        <v>40018</v>
      </c>
      <c r="B11256">
        <v>0</v>
      </c>
      <c r="C11256">
        <f t="shared" si="703"/>
        <v>0</v>
      </c>
      <c r="D11256">
        <f t="shared" si="704"/>
        <v>0</v>
      </c>
      <c r="E11256">
        <f t="shared" si="705"/>
        <v>0</v>
      </c>
      <c r="F11256">
        <f t="shared" si="706"/>
        <v>0</v>
      </c>
    </row>
    <row r="11257" spans="1:6" x14ac:dyDescent="0.25">
      <c r="A11257" s="1">
        <v>40019</v>
      </c>
      <c r="B11257">
        <v>0</v>
      </c>
      <c r="C11257">
        <f t="shared" si="703"/>
        <v>0</v>
      </c>
      <c r="D11257">
        <f t="shared" si="704"/>
        <v>0</v>
      </c>
      <c r="E11257">
        <f t="shared" si="705"/>
        <v>0</v>
      </c>
      <c r="F11257">
        <f t="shared" si="706"/>
        <v>0</v>
      </c>
    </row>
    <row r="11258" spans="1:6" x14ac:dyDescent="0.25">
      <c r="A11258" s="1">
        <v>40020</v>
      </c>
      <c r="B11258">
        <v>0</v>
      </c>
      <c r="C11258">
        <f t="shared" si="703"/>
        <v>0</v>
      </c>
      <c r="D11258">
        <f t="shared" si="704"/>
        <v>0</v>
      </c>
      <c r="E11258">
        <f t="shared" si="705"/>
        <v>0</v>
      </c>
      <c r="F11258">
        <f t="shared" si="706"/>
        <v>0</v>
      </c>
    </row>
    <row r="11259" spans="1:6" x14ac:dyDescent="0.25">
      <c r="A11259" s="1">
        <v>40021</v>
      </c>
      <c r="B11259">
        <v>0</v>
      </c>
      <c r="C11259">
        <f t="shared" si="703"/>
        <v>0</v>
      </c>
      <c r="D11259">
        <f t="shared" si="704"/>
        <v>0</v>
      </c>
      <c r="E11259">
        <f t="shared" si="705"/>
        <v>0</v>
      </c>
      <c r="F11259">
        <f t="shared" si="706"/>
        <v>0</v>
      </c>
    </row>
    <row r="11260" spans="1:6" x14ac:dyDescent="0.25">
      <c r="A11260" s="1">
        <v>40022</v>
      </c>
      <c r="B11260">
        <v>0</v>
      </c>
      <c r="C11260">
        <f t="shared" si="703"/>
        <v>0</v>
      </c>
      <c r="D11260">
        <f t="shared" si="704"/>
        <v>0</v>
      </c>
      <c r="E11260">
        <f t="shared" si="705"/>
        <v>0</v>
      </c>
      <c r="F11260">
        <f t="shared" si="706"/>
        <v>0</v>
      </c>
    </row>
    <row r="11261" spans="1:6" x14ac:dyDescent="0.25">
      <c r="A11261" s="1">
        <v>40023</v>
      </c>
      <c r="B11261">
        <v>0</v>
      </c>
      <c r="C11261">
        <f t="shared" si="703"/>
        <v>0</v>
      </c>
      <c r="D11261">
        <f t="shared" si="704"/>
        <v>0</v>
      </c>
      <c r="E11261">
        <f t="shared" si="705"/>
        <v>0</v>
      </c>
      <c r="F11261">
        <f t="shared" si="706"/>
        <v>0</v>
      </c>
    </row>
    <row r="11262" spans="1:6" x14ac:dyDescent="0.25">
      <c r="A11262" s="1">
        <v>40024</v>
      </c>
      <c r="B11262">
        <v>0</v>
      </c>
      <c r="C11262">
        <f t="shared" si="703"/>
        <v>0</v>
      </c>
      <c r="D11262">
        <f t="shared" si="704"/>
        <v>0</v>
      </c>
      <c r="E11262">
        <f t="shared" si="705"/>
        <v>0</v>
      </c>
      <c r="F11262">
        <f t="shared" si="706"/>
        <v>0</v>
      </c>
    </row>
    <row r="11263" spans="1:6" x14ac:dyDescent="0.25">
      <c r="A11263" s="1">
        <v>40025</v>
      </c>
      <c r="B11263">
        <v>0</v>
      </c>
      <c r="C11263">
        <f t="shared" si="703"/>
        <v>0</v>
      </c>
      <c r="D11263">
        <f t="shared" si="704"/>
        <v>0</v>
      </c>
      <c r="E11263">
        <f t="shared" si="705"/>
        <v>0</v>
      </c>
      <c r="F11263">
        <f t="shared" si="706"/>
        <v>0</v>
      </c>
    </row>
    <row r="11264" spans="1:6" x14ac:dyDescent="0.25">
      <c r="A11264" s="1">
        <v>40026</v>
      </c>
      <c r="B11264">
        <v>0</v>
      </c>
      <c r="C11264">
        <f t="shared" si="703"/>
        <v>0</v>
      </c>
      <c r="D11264">
        <f t="shared" si="704"/>
        <v>0</v>
      </c>
      <c r="E11264">
        <f t="shared" si="705"/>
        <v>0</v>
      </c>
      <c r="F11264">
        <f t="shared" si="706"/>
        <v>0</v>
      </c>
    </row>
    <row r="11265" spans="1:6" x14ac:dyDescent="0.25">
      <c r="A11265" s="1">
        <v>40027</v>
      </c>
      <c r="B11265">
        <v>0</v>
      </c>
      <c r="C11265">
        <f t="shared" si="703"/>
        <v>0</v>
      </c>
      <c r="D11265">
        <f t="shared" si="704"/>
        <v>0</v>
      </c>
      <c r="E11265">
        <f t="shared" si="705"/>
        <v>0</v>
      </c>
      <c r="F11265">
        <f t="shared" si="706"/>
        <v>0</v>
      </c>
    </row>
    <row r="11266" spans="1:6" x14ac:dyDescent="0.25">
      <c r="A11266" s="1">
        <v>40028</v>
      </c>
      <c r="B11266">
        <v>0</v>
      </c>
      <c r="C11266">
        <f t="shared" si="703"/>
        <v>0</v>
      </c>
      <c r="D11266">
        <f t="shared" si="704"/>
        <v>0</v>
      </c>
      <c r="E11266">
        <f t="shared" si="705"/>
        <v>0</v>
      </c>
      <c r="F11266">
        <f t="shared" si="706"/>
        <v>0</v>
      </c>
    </row>
    <row r="11267" spans="1:6" x14ac:dyDescent="0.25">
      <c r="A11267" s="1">
        <v>40029</v>
      </c>
      <c r="B11267">
        <v>0</v>
      </c>
      <c r="C11267">
        <f t="shared" si="703"/>
        <v>0</v>
      </c>
      <c r="D11267">
        <f t="shared" si="704"/>
        <v>0</v>
      </c>
      <c r="E11267">
        <f t="shared" si="705"/>
        <v>0</v>
      </c>
      <c r="F11267">
        <f t="shared" si="706"/>
        <v>0</v>
      </c>
    </row>
    <row r="11268" spans="1:6" x14ac:dyDescent="0.25">
      <c r="A11268" s="1">
        <v>40030</v>
      </c>
      <c r="B11268">
        <v>0</v>
      </c>
      <c r="C11268">
        <f t="shared" ref="C11268:C11331" si="707">B11268-B11267</f>
        <v>0</v>
      </c>
      <c r="D11268">
        <f t="shared" si="704"/>
        <v>0</v>
      </c>
      <c r="E11268">
        <f t="shared" si="705"/>
        <v>0</v>
      </c>
      <c r="F11268">
        <f t="shared" si="706"/>
        <v>0</v>
      </c>
    </row>
    <row r="11269" spans="1:6" x14ac:dyDescent="0.25">
      <c r="A11269" s="1">
        <v>40031</v>
      </c>
      <c r="B11269">
        <v>0</v>
      </c>
      <c r="C11269">
        <f t="shared" si="707"/>
        <v>0</v>
      </c>
      <c r="D11269">
        <f t="shared" ref="D11269:D11332" si="708">SUM(C11267:C11269)</f>
        <v>0</v>
      </c>
      <c r="E11269">
        <f t="shared" si="705"/>
        <v>0</v>
      </c>
      <c r="F11269">
        <f t="shared" si="706"/>
        <v>0</v>
      </c>
    </row>
    <row r="11270" spans="1:6" x14ac:dyDescent="0.25">
      <c r="A11270" s="1">
        <v>40032</v>
      </c>
      <c r="B11270">
        <v>0</v>
      </c>
      <c r="C11270">
        <f t="shared" si="707"/>
        <v>0</v>
      </c>
      <c r="D11270">
        <f t="shared" si="708"/>
        <v>0</v>
      </c>
      <c r="E11270">
        <f t="shared" si="705"/>
        <v>0</v>
      </c>
      <c r="F11270">
        <f t="shared" si="706"/>
        <v>0</v>
      </c>
    </row>
    <row r="11271" spans="1:6" x14ac:dyDescent="0.25">
      <c r="A11271" s="1">
        <v>40033</v>
      </c>
      <c r="B11271">
        <v>0</v>
      </c>
      <c r="C11271">
        <f t="shared" si="707"/>
        <v>0</v>
      </c>
      <c r="D11271">
        <f t="shared" si="708"/>
        <v>0</v>
      </c>
      <c r="E11271">
        <f t="shared" si="705"/>
        <v>0</v>
      </c>
      <c r="F11271">
        <f t="shared" si="706"/>
        <v>0</v>
      </c>
    </row>
    <row r="11272" spans="1:6" x14ac:dyDescent="0.25">
      <c r="A11272" s="1">
        <v>40034</v>
      </c>
      <c r="B11272">
        <v>0</v>
      </c>
      <c r="C11272">
        <f t="shared" si="707"/>
        <v>0</v>
      </c>
      <c r="D11272">
        <f t="shared" si="708"/>
        <v>0</v>
      </c>
      <c r="E11272">
        <f t="shared" si="705"/>
        <v>0</v>
      </c>
      <c r="F11272">
        <f t="shared" si="706"/>
        <v>0</v>
      </c>
    </row>
    <row r="11273" spans="1:6" x14ac:dyDescent="0.25">
      <c r="A11273" s="1">
        <v>40035</v>
      </c>
      <c r="B11273">
        <v>0</v>
      </c>
      <c r="C11273">
        <f t="shared" si="707"/>
        <v>0</v>
      </c>
      <c r="D11273">
        <f t="shared" si="708"/>
        <v>0</v>
      </c>
      <c r="E11273">
        <f t="shared" si="705"/>
        <v>0</v>
      </c>
      <c r="F11273">
        <f t="shared" si="706"/>
        <v>0</v>
      </c>
    </row>
    <row r="11274" spans="1:6" x14ac:dyDescent="0.25">
      <c r="A11274" s="1">
        <v>40036</v>
      </c>
      <c r="B11274">
        <v>0</v>
      </c>
      <c r="C11274">
        <f t="shared" si="707"/>
        <v>0</v>
      </c>
      <c r="D11274">
        <f t="shared" si="708"/>
        <v>0</v>
      </c>
      <c r="E11274">
        <f t="shared" si="705"/>
        <v>0</v>
      </c>
      <c r="F11274">
        <f t="shared" si="706"/>
        <v>0</v>
      </c>
    </row>
    <row r="11275" spans="1:6" x14ac:dyDescent="0.25">
      <c r="A11275" s="1">
        <v>40037</v>
      </c>
      <c r="B11275">
        <v>0</v>
      </c>
      <c r="C11275">
        <f t="shared" si="707"/>
        <v>0</v>
      </c>
      <c r="D11275">
        <f t="shared" si="708"/>
        <v>0</v>
      </c>
      <c r="E11275">
        <f t="shared" si="705"/>
        <v>0</v>
      </c>
      <c r="F11275">
        <f t="shared" si="706"/>
        <v>0</v>
      </c>
    </row>
    <row r="11276" spans="1:6" x14ac:dyDescent="0.25">
      <c r="A11276" s="1">
        <v>40038</v>
      </c>
      <c r="B11276">
        <v>0</v>
      </c>
      <c r="C11276">
        <f t="shared" si="707"/>
        <v>0</v>
      </c>
      <c r="D11276">
        <f t="shared" si="708"/>
        <v>0</v>
      </c>
      <c r="E11276">
        <f t="shared" si="705"/>
        <v>0</v>
      </c>
      <c r="F11276">
        <f t="shared" si="706"/>
        <v>0</v>
      </c>
    </row>
    <row r="11277" spans="1:6" x14ac:dyDescent="0.25">
      <c r="A11277" s="1">
        <v>40039</v>
      </c>
      <c r="B11277">
        <v>0</v>
      </c>
      <c r="C11277">
        <f t="shared" si="707"/>
        <v>0</v>
      </c>
      <c r="D11277">
        <f t="shared" si="708"/>
        <v>0</v>
      </c>
      <c r="E11277">
        <f t="shared" si="705"/>
        <v>0</v>
      </c>
      <c r="F11277">
        <f t="shared" si="706"/>
        <v>0</v>
      </c>
    </row>
    <row r="11278" spans="1:6" x14ac:dyDescent="0.25">
      <c r="A11278" s="1">
        <v>40040</v>
      </c>
      <c r="B11278">
        <v>0</v>
      </c>
      <c r="C11278">
        <f t="shared" si="707"/>
        <v>0</v>
      </c>
      <c r="D11278">
        <f t="shared" si="708"/>
        <v>0</v>
      </c>
      <c r="E11278">
        <f t="shared" si="705"/>
        <v>0</v>
      </c>
      <c r="F11278">
        <f t="shared" si="706"/>
        <v>0</v>
      </c>
    </row>
    <row r="11279" spans="1:6" x14ac:dyDescent="0.25">
      <c r="A11279" s="1">
        <v>40041</v>
      </c>
      <c r="B11279">
        <v>0</v>
      </c>
      <c r="C11279">
        <f t="shared" si="707"/>
        <v>0</v>
      </c>
      <c r="D11279">
        <f t="shared" si="708"/>
        <v>0</v>
      </c>
      <c r="E11279">
        <f t="shared" si="705"/>
        <v>0</v>
      </c>
      <c r="F11279">
        <f t="shared" si="706"/>
        <v>0</v>
      </c>
    </row>
    <row r="11280" spans="1:6" x14ac:dyDescent="0.25">
      <c r="A11280" s="1">
        <v>40042</v>
      </c>
      <c r="B11280">
        <v>0</v>
      </c>
      <c r="C11280">
        <f t="shared" si="707"/>
        <v>0</v>
      </c>
      <c r="D11280">
        <f t="shared" si="708"/>
        <v>0</v>
      </c>
      <c r="E11280">
        <f t="shared" si="705"/>
        <v>0</v>
      </c>
      <c r="F11280">
        <f t="shared" si="706"/>
        <v>0</v>
      </c>
    </row>
    <row r="11281" spans="1:6" x14ac:dyDescent="0.25">
      <c r="A11281" s="1">
        <v>40043</v>
      </c>
      <c r="B11281">
        <v>0</v>
      </c>
      <c r="C11281">
        <f t="shared" si="707"/>
        <v>0</v>
      </c>
      <c r="D11281">
        <f t="shared" si="708"/>
        <v>0</v>
      </c>
      <c r="E11281">
        <f t="shared" si="705"/>
        <v>0</v>
      </c>
      <c r="F11281">
        <f t="shared" si="706"/>
        <v>0</v>
      </c>
    </row>
    <row r="11282" spans="1:6" x14ac:dyDescent="0.25">
      <c r="A11282" s="1">
        <v>40044</v>
      </c>
      <c r="B11282">
        <v>0</v>
      </c>
      <c r="C11282">
        <f t="shared" si="707"/>
        <v>0</v>
      </c>
      <c r="D11282">
        <f t="shared" si="708"/>
        <v>0</v>
      </c>
      <c r="E11282">
        <f t="shared" si="705"/>
        <v>0</v>
      </c>
      <c r="F11282">
        <f t="shared" si="706"/>
        <v>0</v>
      </c>
    </row>
    <row r="11283" spans="1:6" x14ac:dyDescent="0.25">
      <c r="A11283" s="1">
        <v>40045</v>
      </c>
      <c r="B11283">
        <v>0</v>
      </c>
      <c r="C11283">
        <f t="shared" si="707"/>
        <v>0</v>
      </c>
      <c r="D11283">
        <f t="shared" si="708"/>
        <v>0</v>
      </c>
      <c r="E11283">
        <f t="shared" si="705"/>
        <v>0</v>
      </c>
      <c r="F11283">
        <f t="shared" si="706"/>
        <v>0</v>
      </c>
    </row>
    <row r="11284" spans="1:6" x14ac:dyDescent="0.25">
      <c r="A11284" s="1">
        <v>40046</v>
      </c>
      <c r="B11284">
        <v>0</v>
      </c>
      <c r="C11284">
        <f t="shared" si="707"/>
        <v>0</v>
      </c>
      <c r="D11284">
        <f t="shared" si="708"/>
        <v>0</v>
      </c>
      <c r="E11284">
        <f t="shared" si="705"/>
        <v>0</v>
      </c>
      <c r="F11284">
        <f t="shared" si="706"/>
        <v>0</v>
      </c>
    </row>
    <row r="11285" spans="1:6" x14ac:dyDescent="0.25">
      <c r="A11285" s="1">
        <v>40047</v>
      </c>
      <c r="B11285">
        <v>0</v>
      </c>
      <c r="C11285">
        <f t="shared" si="707"/>
        <v>0</v>
      </c>
      <c r="D11285">
        <f t="shared" si="708"/>
        <v>0</v>
      </c>
      <c r="E11285">
        <f t="shared" si="705"/>
        <v>0</v>
      </c>
      <c r="F11285">
        <f t="shared" si="706"/>
        <v>0</v>
      </c>
    </row>
    <row r="11286" spans="1:6" x14ac:dyDescent="0.25">
      <c r="A11286" s="1">
        <v>40048</v>
      </c>
      <c r="B11286">
        <v>0</v>
      </c>
      <c r="C11286">
        <f t="shared" si="707"/>
        <v>0</v>
      </c>
      <c r="D11286">
        <f t="shared" si="708"/>
        <v>0</v>
      </c>
      <c r="E11286">
        <f t="shared" si="705"/>
        <v>0</v>
      </c>
      <c r="F11286">
        <f t="shared" si="706"/>
        <v>0</v>
      </c>
    </row>
    <row r="11287" spans="1:6" x14ac:dyDescent="0.25">
      <c r="A11287" s="1">
        <v>40049</v>
      </c>
      <c r="B11287">
        <v>0</v>
      </c>
      <c r="C11287">
        <f t="shared" si="707"/>
        <v>0</v>
      </c>
      <c r="D11287">
        <f t="shared" si="708"/>
        <v>0</v>
      </c>
      <c r="E11287">
        <f t="shared" si="705"/>
        <v>0</v>
      </c>
      <c r="F11287">
        <f t="shared" si="706"/>
        <v>0</v>
      </c>
    </row>
    <row r="11288" spans="1:6" x14ac:dyDescent="0.25">
      <c r="A11288" s="1">
        <v>40050</v>
      </c>
      <c r="B11288">
        <v>0</v>
      </c>
      <c r="C11288">
        <f t="shared" si="707"/>
        <v>0</v>
      </c>
      <c r="D11288">
        <f t="shared" si="708"/>
        <v>0</v>
      </c>
      <c r="E11288">
        <f t="shared" si="705"/>
        <v>0</v>
      </c>
      <c r="F11288">
        <f t="shared" si="706"/>
        <v>0</v>
      </c>
    </row>
    <row r="11289" spans="1:6" x14ac:dyDescent="0.25">
      <c r="A11289" s="1">
        <v>40051</v>
      </c>
      <c r="B11289">
        <v>0</v>
      </c>
      <c r="C11289">
        <f t="shared" si="707"/>
        <v>0</v>
      </c>
      <c r="D11289">
        <f t="shared" si="708"/>
        <v>0</v>
      </c>
      <c r="E11289">
        <f t="shared" si="705"/>
        <v>0</v>
      </c>
      <c r="F11289">
        <f t="shared" si="706"/>
        <v>0</v>
      </c>
    </row>
    <row r="11290" spans="1:6" x14ac:dyDescent="0.25">
      <c r="A11290" s="1">
        <v>40052</v>
      </c>
      <c r="B11290">
        <v>0</v>
      </c>
      <c r="C11290">
        <f t="shared" si="707"/>
        <v>0</v>
      </c>
      <c r="D11290">
        <f t="shared" si="708"/>
        <v>0</v>
      </c>
      <c r="E11290">
        <f t="shared" si="705"/>
        <v>0</v>
      </c>
      <c r="F11290">
        <f t="shared" si="706"/>
        <v>0</v>
      </c>
    </row>
    <row r="11291" spans="1:6" x14ac:dyDescent="0.25">
      <c r="A11291" s="1">
        <v>40053</v>
      </c>
      <c r="B11291">
        <v>0</v>
      </c>
      <c r="C11291">
        <f t="shared" si="707"/>
        <v>0</v>
      </c>
      <c r="D11291">
        <f t="shared" si="708"/>
        <v>0</v>
      </c>
      <c r="E11291">
        <f t="shared" si="705"/>
        <v>0</v>
      </c>
      <c r="F11291">
        <f t="shared" si="706"/>
        <v>0</v>
      </c>
    </row>
    <row r="11292" spans="1:6" x14ac:dyDescent="0.25">
      <c r="A11292" s="1">
        <v>40054</v>
      </c>
      <c r="B11292">
        <v>0</v>
      </c>
      <c r="C11292">
        <f t="shared" si="707"/>
        <v>0</v>
      </c>
      <c r="D11292">
        <f t="shared" si="708"/>
        <v>0</v>
      </c>
      <c r="E11292">
        <f t="shared" si="705"/>
        <v>0</v>
      </c>
      <c r="F11292">
        <f t="shared" si="706"/>
        <v>0</v>
      </c>
    </row>
    <row r="11293" spans="1:6" x14ac:dyDescent="0.25">
      <c r="A11293" s="1">
        <v>40055</v>
      </c>
      <c r="B11293">
        <v>0</v>
      </c>
      <c r="C11293">
        <f t="shared" si="707"/>
        <v>0</v>
      </c>
      <c r="D11293">
        <f t="shared" si="708"/>
        <v>0</v>
      </c>
      <c r="E11293">
        <f t="shared" si="705"/>
        <v>0</v>
      </c>
      <c r="F11293">
        <f t="shared" si="706"/>
        <v>0</v>
      </c>
    </row>
    <row r="11294" spans="1:6" x14ac:dyDescent="0.25">
      <c r="A11294" s="1">
        <v>40056</v>
      </c>
      <c r="B11294">
        <v>0</v>
      </c>
      <c r="C11294">
        <f t="shared" si="707"/>
        <v>0</v>
      </c>
      <c r="D11294">
        <f t="shared" si="708"/>
        <v>0</v>
      </c>
      <c r="E11294">
        <f t="shared" si="705"/>
        <v>0</v>
      </c>
      <c r="F11294">
        <f t="shared" si="706"/>
        <v>0</v>
      </c>
    </row>
    <row r="11295" spans="1:6" x14ac:dyDescent="0.25">
      <c r="A11295" s="1">
        <v>40057</v>
      </c>
      <c r="B11295">
        <v>0</v>
      </c>
      <c r="C11295">
        <f t="shared" si="707"/>
        <v>0</v>
      </c>
      <c r="D11295">
        <f t="shared" si="708"/>
        <v>0</v>
      </c>
      <c r="E11295">
        <f t="shared" si="705"/>
        <v>0</v>
      </c>
      <c r="F11295">
        <f t="shared" si="706"/>
        <v>0</v>
      </c>
    </row>
    <row r="11296" spans="1:6" x14ac:dyDescent="0.25">
      <c r="A11296" s="1">
        <v>40058</v>
      </c>
      <c r="B11296">
        <v>0</v>
      </c>
      <c r="C11296">
        <f t="shared" si="707"/>
        <v>0</v>
      </c>
      <c r="D11296">
        <f t="shared" si="708"/>
        <v>0</v>
      </c>
      <c r="E11296">
        <f t="shared" si="705"/>
        <v>0</v>
      </c>
      <c r="F11296">
        <f t="shared" si="706"/>
        <v>0</v>
      </c>
    </row>
    <row r="11297" spans="1:6" x14ac:dyDescent="0.25">
      <c r="A11297" s="1">
        <v>40059</v>
      </c>
      <c r="B11297">
        <v>0</v>
      </c>
      <c r="C11297">
        <f t="shared" si="707"/>
        <v>0</v>
      </c>
      <c r="D11297">
        <f t="shared" si="708"/>
        <v>0</v>
      </c>
      <c r="E11297">
        <f t="shared" si="705"/>
        <v>0</v>
      </c>
      <c r="F11297">
        <f t="shared" si="706"/>
        <v>0</v>
      </c>
    </row>
    <row r="11298" spans="1:6" x14ac:dyDescent="0.25">
      <c r="A11298" s="1">
        <v>40060</v>
      </c>
      <c r="B11298">
        <v>0</v>
      </c>
      <c r="C11298">
        <f t="shared" si="707"/>
        <v>0</v>
      </c>
      <c r="D11298">
        <f t="shared" si="708"/>
        <v>0</v>
      </c>
      <c r="E11298">
        <f t="shared" ref="E11298:E11361" si="709">SUM(C11292:C11298)</f>
        <v>0</v>
      </c>
      <c r="F11298">
        <f t="shared" ref="F11298:F11361" si="710">SUM(C11289:C11298)</f>
        <v>0</v>
      </c>
    </row>
    <row r="11299" spans="1:6" x14ac:dyDescent="0.25">
      <c r="A11299" s="1">
        <v>40061</v>
      </c>
      <c r="B11299">
        <v>0</v>
      </c>
      <c r="C11299">
        <f t="shared" si="707"/>
        <v>0</v>
      </c>
      <c r="D11299">
        <f t="shared" si="708"/>
        <v>0</v>
      </c>
      <c r="E11299">
        <f t="shared" si="709"/>
        <v>0</v>
      </c>
      <c r="F11299">
        <f t="shared" si="710"/>
        <v>0</v>
      </c>
    </row>
    <row r="11300" spans="1:6" x14ac:dyDescent="0.25">
      <c r="A11300" s="1">
        <v>40062</v>
      </c>
      <c r="B11300">
        <v>0</v>
      </c>
      <c r="C11300">
        <f t="shared" si="707"/>
        <v>0</v>
      </c>
      <c r="D11300">
        <f t="shared" si="708"/>
        <v>0</v>
      </c>
      <c r="E11300">
        <f t="shared" si="709"/>
        <v>0</v>
      </c>
      <c r="F11300">
        <f t="shared" si="710"/>
        <v>0</v>
      </c>
    </row>
    <row r="11301" spans="1:6" x14ac:dyDescent="0.25">
      <c r="A11301" s="1">
        <v>40063</v>
      </c>
      <c r="B11301">
        <v>0</v>
      </c>
      <c r="C11301">
        <f t="shared" si="707"/>
        <v>0</v>
      </c>
      <c r="D11301">
        <f t="shared" si="708"/>
        <v>0</v>
      </c>
      <c r="E11301">
        <f t="shared" si="709"/>
        <v>0</v>
      </c>
      <c r="F11301">
        <f t="shared" si="710"/>
        <v>0</v>
      </c>
    </row>
    <row r="11302" spans="1:6" x14ac:dyDescent="0.25">
      <c r="A11302" s="1">
        <v>40064</v>
      </c>
      <c r="B11302">
        <v>0</v>
      </c>
      <c r="C11302">
        <f t="shared" si="707"/>
        <v>0</v>
      </c>
      <c r="D11302">
        <f t="shared" si="708"/>
        <v>0</v>
      </c>
      <c r="E11302">
        <f t="shared" si="709"/>
        <v>0</v>
      </c>
      <c r="F11302">
        <f t="shared" si="710"/>
        <v>0</v>
      </c>
    </row>
    <row r="11303" spans="1:6" x14ac:dyDescent="0.25">
      <c r="A11303" s="1">
        <v>40065</v>
      </c>
      <c r="B11303">
        <v>0</v>
      </c>
      <c r="C11303">
        <f t="shared" si="707"/>
        <v>0</v>
      </c>
      <c r="D11303">
        <f t="shared" si="708"/>
        <v>0</v>
      </c>
      <c r="E11303">
        <f t="shared" si="709"/>
        <v>0</v>
      </c>
      <c r="F11303">
        <f t="shared" si="710"/>
        <v>0</v>
      </c>
    </row>
    <row r="11304" spans="1:6" x14ac:dyDescent="0.25">
      <c r="A11304" s="1">
        <v>40066</v>
      </c>
      <c r="B11304">
        <v>0</v>
      </c>
      <c r="C11304">
        <f t="shared" si="707"/>
        <v>0</v>
      </c>
      <c r="D11304">
        <f t="shared" si="708"/>
        <v>0</v>
      </c>
      <c r="E11304">
        <f t="shared" si="709"/>
        <v>0</v>
      </c>
      <c r="F11304">
        <f t="shared" si="710"/>
        <v>0</v>
      </c>
    </row>
    <row r="11305" spans="1:6" x14ac:dyDescent="0.25">
      <c r="A11305" s="1">
        <v>40067</v>
      </c>
      <c r="B11305">
        <v>0</v>
      </c>
      <c r="C11305">
        <f t="shared" si="707"/>
        <v>0</v>
      </c>
      <c r="D11305">
        <f t="shared" si="708"/>
        <v>0</v>
      </c>
      <c r="E11305">
        <f t="shared" si="709"/>
        <v>0</v>
      </c>
      <c r="F11305">
        <f t="shared" si="710"/>
        <v>0</v>
      </c>
    </row>
    <row r="11306" spans="1:6" x14ac:dyDescent="0.25">
      <c r="A11306" s="1">
        <v>40068</v>
      </c>
      <c r="B11306">
        <v>0</v>
      </c>
      <c r="C11306">
        <f t="shared" si="707"/>
        <v>0</v>
      </c>
      <c r="D11306">
        <f t="shared" si="708"/>
        <v>0</v>
      </c>
      <c r="E11306">
        <f t="shared" si="709"/>
        <v>0</v>
      </c>
      <c r="F11306">
        <f t="shared" si="710"/>
        <v>0</v>
      </c>
    </row>
    <row r="11307" spans="1:6" x14ac:dyDescent="0.25">
      <c r="A11307" s="1">
        <v>40069</v>
      </c>
      <c r="B11307">
        <v>0</v>
      </c>
      <c r="C11307">
        <f t="shared" si="707"/>
        <v>0</v>
      </c>
      <c r="D11307">
        <f t="shared" si="708"/>
        <v>0</v>
      </c>
      <c r="E11307">
        <f t="shared" si="709"/>
        <v>0</v>
      </c>
      <c r="F11307">
        <f t="shared" si="710"/>
        <v>0</v>
      </c>
    </row>
    <row r="11308" spans="1:6" x14ac:dyDescent="0.25">
      <c r="A11308" s="1">
        <v>40070</v>
      </c>
      <c r="B11308">
        <v>0</v>
      </c>
      <c r="C11308">
        <f t="shared" si="707"/>
        <v>0</v>
      </c>
      <c r="D11308">
        <f t="shared" si="708"/>
        <v>0</v>
      </c>
      <c r="E11308">
        <f t="shared" si="709"/>
        <v>0</v>
      </c>
      <c r="F11308">
        <f t="shared" si="710"/>
        <v>0</v>
      </c>
    </row>
    <row r="11309" spans="1:6" x14ac:dyDescent="0.25">
      <c r="A11309" s="1">
        <v>40071</v>
      </c>
      <c r="B11309">
        <v>0</v>
      </c>
      <c r="C11309">
        <f t="shared" si="707"/>
        <v>0</v>
      </c>
      <c r="D11309">
        <f t="shared" si="708"/>
        <v>0</v>
      </c>
      <c r="E11309">
        <f t="shared" si="709"/>
        <v>0</v>
      </c>
      <c r="F11309">
        <f t="shared" si="710"/>
        <v>0</v>
      </c>
    </row>
    <row r="11310" spans="1:6" x14ac:dyDescent="0.25">
      <c r="A11310" s="1">
        <v>40072</v>
      </c>
      <c r="B11310">
        <v>0</v>
      </c>
      <c r="C11310">
        <f t="shared" si="707"/>
        <v>0</v>
      </c>
      <c r="D11310">
        <f t="shared" si="708"/>
        <v>0</v>
      </c>
      <c r="E11310">
        <f t="shared" si="709"/>
        <v>0</v>
      </c>
      <c r="F11310">
        <f t="shared" si="710"/>
        <v>0</v>
      </c>
    </row>
    <row r="11311" spans="1:6" x14ac:dyDescent="0.25">
      <c r="A11311" s="1">
        <v>40073</v>
      </c>
      <c r="B11311">
        <v>0</v>
      </c>
      <c r="C11311">
        <f t="shared" si="707"/>
        <v>0</v>
      </c>
      <c r="D11311">
        <f t="shared" si="708"/>
        <v>0</v>
      </c>
      <c r="E11311">
        <f t="shared" si="709"/>
        <v>0</v>
      </c>
      <c r="F11311">
        <f t="shared" si="710"/>
        <v>0</v>
      </c>
    </row>
    <row r="11312" spans="1:6" x14ac:dyDescent="0.25">
      <c r="A11312" s="1">
        <v>40074</v>
      </c>
      <c r="B11312">
        <v>0</v>
      </c>
      <c r="C11312">
        <f t="shared" si="707"/>
        <v>0</v>
      </c>
      <c r="D11312">
        <f t="shared" si="708"/>
        <v>0</v>
      </c>
      <c r="E11312">
        <f t="shared" si="709"/>
        <v>0</v>
      </c>
      <c r="F11312">
        <f t="shared" si="710"/>
        <v>0</v>
      </c>
    </row>
    <row r="11313" spans="1:6" x14ac:dyDescent="0.25">
      <c r="A11313" s="1">
        <v>40075</v>
      </c>
      <c r="B11313">
        <v>0</v>
      </c>
      <c r="C11313">
        <f t="shared" si="707"/>
        <v>0</v>
      </c>
      <c r="D11313">
        <f t="shared" si="708"/>
        <v>0</v>
      </c>
      <c r="E11313">
        <f t="shared" si="709"/>
        <v>0</v>
      </c>
      <c r="F11313">
        <f t="shared" si="710"/>
        <v>0</v>
      </c>
    </row>
    <row r="11314" spans="1:6" x14ac:dyDescent="0.25">
      <c r="A11314" s="1">
        <v>40076</v>
      </c>
      <c r="B11314">
        <v>0</v>
      </c>
      <c r="C11314">
        <f t="shared" si="707"/>
        <v>0</v>
      </c>
      <c r="D11314">
        <f t="shared" si="708"/>
        <v>0</v>
      </c>
      <c r="E11314">
        <f t="shared" si="709"/>
        <v>0</v>
      </c>
      <c r="F11314">
        <f t="shared" si="710"/>
        <v>0</v>
      </c>
    </row>
    <row r="11315" spans="1:6" x14ac:dyDescent="0.25">
      <c r="A11315" s="1">
        <v>40077</v>
      </c>
      <c r="B11315">
        <v>0</v>
      </c>
      <c r="C11315">
        <f t="shared" si="707"/>
        <v>0</v>
      </c>
      <c r="D11315">
        <f t="shared" si="708"/>
        <v>0</v>
      </c>
      <c r="E11315">
        <f t="shared" si="709"/>
        <v>0</v>
      </c>
      <c r="F11315">
        <f t="shared" si="710"/>
        <v>0</v>
      </c>
    </row>
    <row r="11316" spans="1:6" x14ac:dyDescent="0.25">
      <c r="A11316" s="1">
        <v>40078</v>
      </c>
      <c r="B11316">
        <v>0.3</v>
      </c>
      <c r="C11316">
        <f t="shared" si="707"/>
        <v>0.3</v>
      </c>
      <c r="D11316">
        <f t="shared" si="708"/>
        <v>0.3</v>
      </c>
      <c r="E11316">
        <f t="shared" si="709"/>
        <v>0.3</v>
      </c>
      <c r="F11316">
        <f t="shared" si="710"/>
        <v>0.3</v>
      </c>
    </row>
    <row r="11317" spans="1:6" x14ac:dyDescent="0.25">
      <c r="A11317" s="1">
        <v>40079</v>
      </c>
      <c r="B11317">
        <v>0.5</v>
      </c>
      <c r="C11317">
        <f t="shared" si="707"/>
        <v>0.2</v>
      </c>
      <c r="D11317">
        <f t="shared" si="708"/>
        <v>0.5</v>
      </c>
      <c r="E11317">
        <f t="shared" si="709"/>
        <v>0.5</v>
      </c>
      <c r="F11317">
        <f t="shared" si="710"/>
        <v>0.5</v>
      </c>
    </row>
    <row r="11318" spans="1:6" x14ac:dyDescent="0.25">
      <c r="A11318" s="1">
        <v>40080</v>
      </c>
      <c r="B11318">
        <v>0.5</v>
      </c>
      <c r="C11318">
        <f t="shared" si="707"/>
        <v>0</v>
      </c>
      <c r="D11318">
        <f t="shared" si="708"/>
        <v>0.5</v>
      </c>
      <c r="E11318">
        <f t="shared" si="709"/>
        <v>0.5</v>
      </c>
      <c r="F11318">
        <f t="shared" si="710"/>
        <v>0.5</v>
      </c>
    </row>
    <row r="11319" spans="1:6" x14ac:dyDescent="0.25">
      <c r="A11319" s="1">
        <v>40081</v>
      </c>
      <c r="B11319">
        <v>0.7</v>
      </c>
      <c r="C11319">
        <f t="shared" si="707"/>
        <v>0.19999999999999996</v>
      </c>
      <c r="D11319">
        <f t="shared" si="708"/>
        <v>0.39999999999999997</v>
      </c>
      <c r="E11319">
        <f t="shared" si="709"/>
        <v>0.7</v>
      </c>
      <c r="F11319">
        <f t="shared" si="710"/>
        <v>0.7</v>
      </c>
    </row>
    <row r="11320" spans="1:6" x14ac:dyDescent="0.25">
      <c r="A11320" s="1">
        <v>40082</v>
      </c>
      <c r="B11320">
        <v>0.7</v>
      </c>
      <c r="C11320">
        <f t="shared" si="707"/>
        <v>0</v>
      </c>
      <c r="D11320">
        <f t="shared" si="708"/>
        <v>0.19999999999999996</v>
      </c>
      <c r="E11320">
        <f t="shared" si="709"/>
        <v>0.7</v>
      </c>
      <c r="F11320">
        <f t="shared" si="710"/>
        <v>0.7</v>
      </c>
    </row>
    <row r="11321" spans="1:6" x14ac:dyDescent="0.25">
      <c r="A11321" s="1">
        <v>40083</v>
      </c>
      <c r="B11321">
        <v>0.5</v>
      </c>
      <c r="C11321">
        <f t="shared" si="707"/>
        <v>-0.19999999999999996</v>
      </c>
      <c r="D11321">
        <f t="shared" si="708"/>
        <v>0</v>
      </c>
      <c r="E11321">
        <f t="shared" si="709"/>
        <v>0.5</v>
      </c>
      <c r="F11321">
        <f t="shared" si="710"/>
        <v>0.5</v>
      </c>
    </row>
    <row r="11322" spans="1:6" x14ac:dyDescent="0.25">
      <c r="A11322" s="1">
        <v>40084</v>
      </c>
      <c r="B11322">
        <v>0.4</v>
      </c>
      <c r="C11322">
        <f t="shared" si="707"/>
        <v>-9.9999999999999978E-2</v>
      </c>
      <c r="D11322">
        <f t="shared" si="708"/>
        <v>-0.29999999999999993</v>
      </c>
      <c r="E11322">
        <f t="shared" si="709"/>
        <v>0.4</v>
      </c>
      <c r="F11322">
        <f t="shared" si="710"/>
        <v>0.4</v>
      </c>
    </row>
    <row r="11323" spans="1:6" x14ac:dyDescent="0.25">
      <c r="A11323" s="1">
        <v>40085</v>
      </c>
      <c r="B11323">
        <v>0.3</v>
      </c>
      <c r="C11323">
        <f t="shared" si="707"/>
        <v>-0.10000000000000003</v>
      </c>
      <c r="D11323">
        <f t="shared" si="708"/>
        <v>-0.39999999999999997</v>
      </c>
      <c r="E11323">
        <f t="shared" si="709"/>
        <v>0</v>
      </c>
      <c r="F11323">
        <f t="shared" si="710"/>
        <v>0.3</v>
      </c>
    </row>
    <row r="11324" spans="1:6" x14ac:dyDescent="0.25">
      <c r="A11324" s="1">
        <v>40086</v>
      </c>
      <c r="B11324">
        <v>0.2</v>
      </c>
      <c r="C11324">
        <f t="shared" si="707"/>
        <v>-9.9999999999999978E-2</v>
      </c>
      <c r="D11324">
        <f t="shared" si="708"/>
        <v>-0.3</v>
      </c>
      <c r="E11324">
        <f t="shared" si="709"/>
        <v>-0.3</v>
      </c>
      <c r="F11324">
        <f t="shared" si="710"/>
        <v>0.2</v>
      </c>
    </row>
    <row r="11325" spans="1:6" x14ac:dyDescent="0.25">
      <c r="A11325" s="1">
        <v>40087</v>
      </c>
      <c r="B11325">
        <v>0.5</v>
      </c>
      <c r="C11325">
        <f t="shared" si="707"/>
        <v>0.3</v>
      </c>
      <c r="D11325">
        <f t="shared" si="708"/>
        <v>9.9999999999999978E-2</v>
      </c>
      <c r="E11325">
        <f t="shared" si="709"/>
        <v>0</v>
      </c>
      <c r="F11325">
        <f t="shared" si="710"/>
        <v>0.5</v>
      </c>
    </row>
    <row r="11326" spans="1:6" x14ac:dyDescent="0.25">
      <c r="A11326" s="1">
        <v>40088</v>
      </c>
      <c r="B11326">
        <v>0.6</v>
      </c>
      <c r="C11326">
        <f t="shared" si="707"/>
        <v>9.9999999999999978E-2</v>
      </c>
      <c r="D11326">
        <f t="shared" si="708"/>
        <v>0.3</v>
      </c>
      <c r="E11326">
        <f t="shared" si="709"/>
        <v>-9.9999999999999978E-2</v>
      </c>
      <c r="F11326">
        <f t="shared" si="710"/>
        <v>0.3</v>
      </c>
    </row>
    <row r="11327" spans="1:6" x14ac:dyDescent="0.25">
      <c r="A11327" s="1">
        <v>40089</v>
      </c>
      <c r="B11327">
        <v>0.3</v>
      </c>
      <c r="C11327">
        <f t="shared" si="707"/>
        <v>-0.3</v>
      </c>
      <c r="D11327">
        <f t="shared" si="708"/>
        <v>9.9999999999999978E-2</v>
      </c>
      <c r="E11327">
        <f t="shared" si="709"/>
        <v>-0.39999999999999997</v>
      </c>
      <c r="F11327">
        <f t="shared" si="710"/>
        <v>-0.2</v>
      </c>
    </row>
    <row r="11328" spans="1:6" x14ac:dyDescent="0.25">
      <c r="A11328" s="1">
        <v>40090</v>
      </c>
      <c r="B11328">
        <v>0.3</v>
      </c>
      <c r="C11328">
        <f t="shared" si="707"/>
        <v>0</v>
      </c>
      <c r="D11328">
        <f t="shared" si="708"/>
        <v>-0.2</v>
      </c>
      <c r="E11328">
        <f t="shared" si="709"/>
        <v>-0.2</v>
      </c>
      <c r="F11328">
        <f t="shared" si="710"/>
        <v>-0.2</v>
      </c>
    </row>
    <row r="11329" spans="1:6" x14ac:dyDescent="0.25">
      <c r="A11329" s="1">
        <v>40091</v>
      </c>
      <c r="B11329">
        <v>0.5</v>
      </c>
      <c r="C11329">
        <f t="shared" si="707"/>
        <v>0.2</v>
      </c>
      <c r="D11329">
        <f t="shared" si="708"/>
        <v>-9.9999999999999978E-2</v>
      </c>
      <c r="E11329">
        <f t="shared" si="709"/>
        <v>9.9999999999999978E-2</v>
      </c>
      <c r="F11329">
        <f t="shared" si="710"/>
        <v>-0.19999999999999996</v>
      </c>
    </row>
    <row r="11330" spans="1:6" x14ac:dyDescent="0.25">
      <c r="A11330" s="1">
        <v>40092</v>
      </c>
      <c r="B11330">
        <v>0.8</v>
      </c>
      <c r="C11330">
        <f t="shared" si="707"/>
        <v>0.30000000000000004</v>
      </c>
      <c r="D11330">
        <f t="shared" si="708"/>
        <v>0.5</v>
      </c>
      <c r="E11330">
        <f t="shared" si="709"/>
        <v>0.5</v>
      </c>
      <c r="F11330">
        <f t="shared" si="710"/>
        <v>0.10000000000000009</v>
      </c>
    </row>
    <row r="11331" spans="1:6" x14ac:dyDescent="0.25">
      <c r="A11331" s="1">
        <v>40093</v>
      </c>
      <c r="B11331">
        <v>0.9</v>
      </c>
      <c r="C11331">
        <f t="shared" si="707"/>
        <v>9.9999999999999978E-2</v>
      </c>
      <c r="D11331">
        <f t="shared" si="708"/>
        <v>0.6</v>
      </c>
      <c r="E11331">
        <f t="shared" si="709"/>
        <v>0.70000000000000007</v>
      </c>
      <c r="F11331">
        <f t="shared" si="710"/>
        <v>0.4</v>
      </c>
    </row>
    <row r="11332" spans="1:6" x14ac:dyDescent="0.25">
      <c r="A11332" s="1">
        <v>40094</v>
      </c>
      <c r="B11332">
        <v>0.9</v>
      </c>
      <c r="C11332">
        <f t="shared" ref="C11332:C11395" si="711">B11332-B11331</f>
        <v>0</v>
      </c>
      <c r="D11332">
        <f t="shared" si="708"/>
        <v>0.4</v>
      </c>
      <c r="E11332">
        <f t="shared" si="709"/>
        <v>0.4</v>
      </c>
      <c r="F11332">
        <f t="shared" si="710"/>
        <v>0.5</v>
      </c>
    </row>
    <row r="11333" spans="1:6" x14ac:dyDescent="0.25">
      <c r="A11333" s="1">
        <v>40095</v>
      </c>
      <c r="B11333">
        <v>1.1000000000000001</v>
      </c>
      <c r="C11333">
        <f t="shared" si="711"/>
        <v>0.20000000000000007</v>
      </c>
      <c r="D11333">
        <f t="shared" ref="D11333:D11396" si="712">SUM(C11331:C11333)</f>
        <v>0.30000000000000004</v>
      </c>
      <c r="E11333">
        <f t="shared" si="709"/>
        <v>0.50000000000000011</v>
      </c>
      <c r="F11333">
        <f t="shared" si="710"/>
        <v>0.8</v>
      </c>
    </row>
    <row r="11334" spans="1:6" x14ac:dyDescent="0.25">
      <c r="A11334" s="1">
        <v>40096</v>
      </c>
      <c r="B11334">
        <v>1.1000000000000001</v>
      </c>
      <c r="C11334">
        <f t="shared" si="711"/>
        <v>0</v>
      </c>
      <c r="D11334">
        <f t="shared" si="712"/>
        <v>0.20000000000000007</v>
      </c>
      <c r="E11334">
        <f t="shared" si="709"/>
        <v>0.8</v>
      </c>
      <c r="F11334">
        <f t="shared" si="710"/>
        <v>0.90000000000000013</v>
      </c>
    </row>
    <row r="11335" spans="1:6" x14ac:dyDescent="0.25">
      <c r="A11335" s="1">
        <v>40097</v>
      </c>
      <c r="B11335">
        <v>1.1000000000000001</v>
      </c>
      <c r="C11335">
        <f t="shared" si="711"/>
        <v>0</v>
      </c>
      <c r="D11335">
        <f t="shared" si="712"/>
        <v>0.20000000000000007</v>
      </c>
      <c r="E11335">
        <f t="shared" si="709"/>
        <v>0.8</v>
      </c>
      <c r="F11335">
        <f t="shared" si="710"/>
        <v>0.60000000000000009</v>
      </c>
    </row>
    <row r="11336" spans="1:6" x14ac:dyDescent="0.25">
      <c r="A11336" s="1">
        <v>40098</v>
      </c>
      <c r="B11336">
        <v>1.2</v>
      </c>
      <c r="C11336">
        <f t="shared" si="711"/>
        <v>9.9999999999999867E-2</v>
      </c>
      <c r="D11336">
        <f t="shared" si="712"/>
        <v>9.9999999999999867E-2</v>
      </c>
      <c r="E11336">
        <f t="shared" si="709"/>
        <v>0.7</v>
      </c>
      <c r="F11336">
        <f t="shared" si="710"/>
        <v>0.6</v>
      </c>
    </row>
    <row r="11337" spans="1:6" x14ac:dyDescent="0.25">
      <c r="A11337" s="1">
        <v>40099</v>
      </c>
      <c r="B11337">
        <v>1.2</v>
      </c>
      <c r="C11337">
        <f t="shared" si="711"/>
        <v>0</v>
      </c>
      <c r="D11337">
        <f t="shared" si="712"/>
        <v>9.9999999999999867E-2</v>
      </c>
      <c r="E11337">
        <f t="shared" si="709"/>
        <v>0.39999999999999991</v>
      </c>
      <c r="F11337">
        <f t="shared" si="710"/>
        <v>0.89999999999999991</v>
      </c>
    </row>
    <row r="11338" spans="1:6" x14ac:dyDescent="0.25">
      <c r="A11338" s="1">
        <v>40100</v>
      </c>
      <c r="B11338">
        <v>1.2</v>
      </c>
      <c r="C11338">
        <f t="shared" si="711"/>
        <v>0</v>
      </c>
      <c r="D11338">
        <f t="shared" si="712"/>
        <v>9.9999999999999867E-2</v>
      </c>
      <c r="E11338">
        <f t="shared" si="709"/>
        <v>0.29999999999999993</v>
      </c>
      <c r="F11338">
        <f t="shared" si="710"/>
        <v>0.89999999999999991</v>
      </c>
    </row>
    <row r="11339" spans="1:6" x14ac:dyDescent="0.25">
      <c r="A11339" s="1">
        <v>40101</v>
      </c>
      <c r="B11339">
        <v>1.6</v>
      </c>
      <c r="C11339">
        <f t="shared" si="711"/>
        <v>0.40000000000000013</v>
      </c>
      <c r="D11339">
        <f t="shared" si="712"/>
        <v>0.40000000000000013</v>
      </c>
      <c r="E11339">
        <f t="shared" si="709"/>
        <v>0.70000000000000007</v>
      </c>
      <c r="F11339">
        <f t="shared" si="710"/>
        <v>1.1000000000000001</v>
      </c>
    </row>
    <row r="11340" spans="1:6" x14ac:dyDescent="0.25">
      <c r="A11340" s="1">
        <v>40102</v>
      </c>
      <c r="B11340">
        <v>1.7</v>
      </c>
      <c r="C11340">
        <f t="shared" si="711"/>
        <v>9.9999999999999867E-2</v>
      </c>
      <c r="D11340">
        <f t="shared" si="712"/>
        <v>0.5</v>
      </c>
      <c r="E11340">
        <f t="shared" si="709"/>
        <v>0.59999999999999987</v>
      </c>
      <c r="F11340">
        <f t="shared" si="710"/>
        <v>0.89999999999999991</v>
      </c>
    </row>
    <row r="11341" spans="1:6" x14ac:dyDescent="0.25">
      <c r="A11341" s="1">
        <v>40103</v>
      </c>
      <c r="B11341">
        <v>1.7</v>
      </c>
      <c r="C11341">
        <f t="shared" si="711"/>
        <v>0</v>
      </c>
      <c r="D11341">
        <f t="shared" si="712"/>
        <v>0.5</v>
      </c>
      <c r="E11341">
        <f t="shared" si="709"/>
        <v>0.59999999999999987</v>
      </c>
      <c r="F11341">
        <f t="shared" si="710"/>
        <v>0.79999999999999993</v>
      </c>
    </row>
    <row r="11342" spans="1:6" x14ac:dyDescent="0.25">
      <c r="A11342" s="1">
        <v>40104</v>
      </c>
      <c r="B11342">
        <v>1.7</v>
      </c>
      <c r="C11342">
        <f t="shared" si="711"/>
        <v>0</v>
      </c>
      <c r="D11342">
        <f t="shared" si="712"/>
        <v>9.9999999999999867E-2</v>
      </c>
      <c r="E11342">
        <f t="shared" si="709"/>
        <v>0.59999999999999987</v>
      </c>
      <c r="F11342">
        <f t="shared" si="710"/>
        <v>0.79999999999999993</v>
      </c>
    </row>
    <row r="11343" spans="1:6" x14ac:dyDescent="0.25">
      <c r="A11343" s="1">
        <v>40105</v>
      </c>
      <c r="B11343">
        <v>1.7</v>
      </c>
      <c r="C11343">
        <f t="shared" si="711"/>
        <v>0</v>
      </c>
      <c r="D11343">
        <f t="shared" si="712"/>
        <v>0</v>
      </c>
      <c r="E11343">
        <f t="shared" si="709"/>
        <v>0.5</v>
      </c>
      <c r="F11343">
        <f t="shared" si="710"/>
        <v>0.59999999999999987</v>
      </c>
    </row>
    <row r="11344" spans="1:6" x14ac:dyDescent="0.25">
      <c r="A11344" s="1">
        <v>40106</v>
      </c>
      <c r="B11344">
        <v>1.7</v>
      </c>
      <c r="C11344">
        <f t="shared" si="711"/>
        <v>0</v>
      </c>
      <c r="D11344">
        <f t="shared" si="712"/>
        <v>0</v>
      </c>
      <c r="E11344">
        <f t="shared" si="709"/>
        <v>0.5</v>
      </c>
      <c r="F11344">
        <f t="shared" si="710"/>
        <v>0.59999999999999987</v>
      </c>
    </row>
    <row r="11345" spans="1:6" x14ac:dyDescent="0.25">
      <c r="A11345" s="1">
        <v>40107</v>
      </c>
      <c r="B11345">
        <v>2</v>
      </c>
      <c r="C11345">
        <f t="shared" si="711"/>
        <v>0.30000000000000004</v>
      </c>
      <c r="D11345">
        <f t="shared" si="712"/>
        <v>0.30000000000000004</v>
      </c>
      <c r="E11345">
        <f t="shared" si="709"/>
        <v>0.8</v>
      </c>
      <c r="F11345">
        <f t="shared" si="710"/>
        <v>0.89999999999999991</v>
      </c>
    </row>
    <row r="11346" spans="1:6" x14ac:dyDescent="0.25">
      <c r="A11346" s="1">
        <v>40108</v>
      </c>
      <c r="B11346">
        <v>2.2999999999999998</v>
      </c>
      <c r="C11346">
        <f t="shared" si="711"/>
        <v>0.29999999999999982</v>
      </c>
      <c r="D11346">
        <f t="shared" si="712"/>
        <v>0.59999999999999987</v>
      </c>
      <c r="E11346">
        <f t="shared" si="709"/>
        <v>0.69999999999999973</v>
      </c>
      <c r="F11346">
        <f t="shared" si="710"/>
        <v>1.0999999999999999</v>
      </c>
    </row>
    <row r="11347" spans="1:6" x14ac:dyDescent="0.25">
      <c r="A11347" s="1">
        <v>40109</v>
      </c>
      <c r="B11347">
        <v>2.2999999999999998</v>
      </c>
      <c r="C11347">
        <f t="shared" si="711"/>
        <v>0</v>
      </c>
      <c r="D11347">
        <f t="shared" si="712"/>
        <v>0.59999999999999987</v>
      </c>
      <c r="E11347">
        <f t="shared" si="709"/>
        <v>0.59999999999999987</v>
      </c>
      <c r="F11347">
        <f t="shared" si="710"/>
        <v>1.0999999999999999</v>
      </c>
    </row>
    <row r="11348" spans="1:6" x14ac:dyDescent="0.25">
      <c r="A11348" s="1">
        <v>40110</v>
      </c>
      <c r="B11348">
        <v>2.2999999999999998</v>
      </c>
      <c r="C11348">
        <f t="shared" si="711"/>
        <v>0</v>
      </c>
      <c r="D11348">
        <f t="shared" si="712"/>
        <v>0.29999999999999982</v>
      </c>
      <c r="E11348">
        <f t="shared" si="709"/>
        <v>0.59999999999999987</v>
      </c>
      <c r="F11348">
        <f t="shared" si="710"/>
        <v>1.0999999999999999</v>
      </c>
    </row>
    <row r="11349" spans="1:6" x14ac:dyDescent="0.25">
      <c r="A11349" s="1">
        <v>40111</v>
      </c>
      <c r="B11349">
        <v>2.7</v>
      </c>
      <c r="C11349">
        <f t="shared" si="711"/>
        <v>0.40000000000000036</v>
      </c>
      <c r="D11349">
        <f t="shared" si="712"/>
        <v>0.40000000000000036</v>
      </c>
      <c r="E11349">
        <f t="shared" si="709"/>
        <v>1.0000000000000002</v>
      </c>
      <c r="F11349">
        <f t="shared" si="710"/>
        <v>1.1000000000000001</v>
      </c>
    </row>
    <row r="11350" spans="1:6" x14ac:dyDescent="0.25">
      <c r="A11350" s="1">
        <v>40112</v>
      </c>
      <c r="B11350">
        <v>2.9</v>
      </c>
      <c r="C11350">
        <f t="shared" si="711"/>
        <v>0.19999999999999973</v>
      </c>
      <c r="D11350">
        <f t="shared" si="712"/>
        <v>0.60000000000000009</v>
      </c>
      <c r="E11350">
        <f t="shared" si="709"/>
        <v>1.2</v>
      </c>
      <c r="F11350">
        <f t="shared" si="710"/>
        <v>1.2</v>
      </c>
    </row>
    <row r="11351" spans="1:6" x14ac:dyDescent="0.25">
      <c r="A11351" s="1">
        <v>40113</v>
      </c>
      <c r="B11351">
        <v>3</v>
      </c>
      <c r="C11351">
        <f t="shared" si="711"/>
        <v>0.10000000000000009</v>
      </c>
      <c r="D11351">
        <f t="shared" si="712"/>
        <v>0.70000000000000018</v>
      </c>
      <c r="E11351">
        <f t="shared" si="709"/>
        <v>1.3</v>
      </c>
      <c r="F11351">
        <f t="shared" si="710"/>
        <v>1.3</v>
      </c>
    </row>
    <row r="11352" spans="1:6" x14ac:dyDescent="0.25">
      <c r="A11352" s="1">
        <v>40114</v>
      </c>
      <c r="B11352">
        <v>3.5</v>
      </c>
      <c r="C11352">
        <f t="shared" si="711"/>
        <v>0.5</v>
      </c>
      <c r="D11352">
        <f t="shared" si="712"/>
        <v>0.79999999999999982</v>
      </c>
      <c r="E11352">
        <f t="shared" si="709"/>
        <v>1.5</v>
      </c>
      <c r="F11352">
        <f t="shared" si="710"/>
        <v>1.8</v>
      </c>
    </row>
    <row r="11353" spans="1:6" x14ac:dyDescent="0.25">
      <c r="A11353" s="1">
        <v>40115</v>
      </c>
      <c r="B11353">
        <v>3.8</v>
      </c>
      <c r="C11353">
        <f t="shared" si="711"/>
        <v>0.29999999999999982</v>
      </c>
      <c r="D11353">
        <f t="shared" si="712"/>
        <v>0.89999999999999991</v>
      </c>
      <c r="E11353">
        <f t="shared" si="709"/>
        <v>1.5</v>
      </c>
      <c r="F11353">
        <f t="shared" si="710"/>
        <v>2.0999999999999996</v>
      </c>
    </row>
    <row r="11354" spans="1:6" x14ac:dyDescent="0.25">
      <c r="A11354" s="1">
        <v>40116</v>
      </c>
      <c r="B11354">
        <v>4</v>
      </c>
      <c r="C11354">
        <f t="shared" si="711"/>
        <v>0.20000000000000018</v>
      </c>
      <c r="D11354">
        <f t="shared" si="712"/>
        <v>1</v>
      </c>
      <c r="E11354">
        <f t="shared" si="709"/>
        <v>1.7000000000000002</v>
      </c>
      <c r="F11354">
        <f t="shared" si="710"/>
        <v>2.2999999999999998</v>
      </c>
    </row>
    <row r="11355" spans="1:6" x14ac:dyDescent="0.25">
      <c r="A11355" s="1">
        <v>40117</v>
      </c>
      <c r="B11355">
        <v>4.2</v>
      </c>
      <c r="C11355">
        <f t="shared" si="711"/>
        <v>0.20000000000000018</v>
      </c>
      <c r="D11355">
        <f t="shared" si="712"/>
        <v>0.70000000000000018</v>
      </c>
      <c r="E11355">
        <f t="shared" si="709"/>
        <v>1.9000000000000004</v>
      </c>
      <c r="F11355">
        <f t="shared" si="710"/>
        <v>2.2000000000000002</v>
      </c>
    </row>
    <row r="11356" spans="1:6" x14ac:dyDescent="0.25">
      <c r="A11356" s="1">
        <v>40118</v>
      </c>
      <c r="B11356">
        <v>4.2</v>
      </c>
      <c r="C11356">
        <f t="shared" si="711"/>
        <v>0</v>
      </c>
      <c r="D11356">
        <f t="shared" si="712"/>
        <v>0.40000000000000036</v>
      </c>
      <c r="E11356">
        <f t="shared" si="709"/>
        <v>1.5</v>
      </c>
      <c r="F11356">
        <f t="shared" si="710"/>
        <v>1.9000000000000004</v>
      </c>
    </row>
    <row r="11357" spans="1:6" x14ac:dyDescent="0.25">
      <c r="A11357" s="1">
        <v>40119</v>
      </c>
      <c r="B11357">
        <v>4.2</v>
      </c>
      <c r="C11357">
        <f t="shared" si="711"/>
        <v>0</v>
      </c>
      <c r="D11357">
        <f t="shared" si="712"/>
        <v>0.20000000000000018</v>
      </c>
      <c r="E11357">
        <f t="shared" si="709"/>
        <v>1.3000000000000003</v>
      </c>
      <c r="F11357">
        <f t="shared" si="710"/>
        <v>1.9000000000000004</v>
      </c>
    </row>
    <row r="11358" spans="1:6" x14ac:dyDescent="0.25">
      <c r="A11358" s="1">
        <v>40120</v>
      </c>
      <c r="B11358">
        <v>4.2</v>
      </c>
      <c r="C11358">
        <f t="shared" si="711"/>
        <v>0</v>
      </c>
      <c r="D11358">
        <f t="shared" si="712"/>
        <v>0</v>
      </c>
      <c r="E11358">
        <f t="shared" si="709"/>
        <v>1.2000000000000002</v>
      </c>
      <c r="F11358">
        <f t="shared" si="710"/>
        <v>1.9000000000000004</v>
      </c>
    </row>
    <row r="11359" spans="1:6" x14ac:dyDescent="0.25">
      <c r="A11359" s="1">
        <v>40121</v>
      </c>
      <c r="B11359">
        <v>4.2</v>
      </c>
      <c r="C11359">
        <f t="shared" si="711"/>
        <v>0</v>
      </c>
      <c r="D11359">
        <f t="shared" si="712"/>
        <v>0</v>
      </c>
      <c r="E11359">
        <f t="shared" si="709"/>
        <v>0.70000000000000018</v>
      </c>
      <c r="F11359">
        <f t="shared" si="710"/>
        <v>1.5</v>
      </c>
    </row>
    <row r="11360" spans="1:6" x14ac:dyDescent="0.25">
      <c r="A11360" s="1">
        <v>40122</v>
      </c>
      <c r="B11360">
        <v>4.2</v>
      </c>
      <c r="C11360">
        <f t="shared" si="711"/>
        <v>0</v>
      </c>
      <c r="D11360">
        <f t="shared" si="712"/>
        <v>0</v>
      </c>
      <c r="E11360">
        <f t="shared" si="709"/>
        <v>0.40000000000000036</v>
      </c>
      <c r="F11360">
        <f t="shared" si="710"/>
        <v>1.3000000000000003</v>
      </c>
    </row>
    <row r="11361" spans="1:6" x14ac:dyDescent="0.25">
      <c r="A11361" s="1">
        <v>40123</v>
      </c>
      <c r="B11361">
        <v>4.2</v>
      </c>
      <c r="C11361">
        <f t="shared" si="711"/>
        <v>0</v>
      </c>
      <c r="D11361">
        <f t="shared" si="712"/>
        <v>0</v>
      </c>
      <c r="E11361">
        <f t="shared" si="709"/>
        <v>0.20000000000000018</v>
      </c>
      <c r="F11361">
        <f t="shared" si="710"/>
        <v>1.2000000000000002</v>
      </c>
    </row>
    <row r="11362" spans="1:6" x14ac:dyDescent="0.25">
      <c r="A11362" s="1">
        <v>40124</v>
      </c>
      <c r="B11362">
        <v>4.2</v>
      </c>
      <c r="C11362">
        <f t="shared" si="711"/>
        <v>0</v>
      </c>
      <c r="D11362">
        <f t="shared" si="712"/>
        <v>0</v>
      </c>
      <c r="E11362">
        <f t="shared" ref="E11362:E11425" si="713">SUM(C11356:C11362)</f>
        <v>0</v>
      </c>
      <c r="F11362">
        <f t="shared" ref="F11362:F11425" si="714">SUM(C11353:C11362)</f>
        <v>0.70000000000000018</v>
      </c>
    </row>
    <row r="11363" spans="1:6" x14ac:dyDescent="0.25">
      <c r="A11363" s="1">
        <v>40125</v>
      </c>
      <c r="B11363">
        <v>4.2</v>
      </c>
      <c r="C11363">
        <f t="shared" si="711"/>
        <v>0</v>
      </c>
      <c r="D11363">
        <f t="shared" si="712"/>
        <v>0</v>
      </c>
      <c r="E11363">
        <f t="shared" si="713"/>
        <v>0</v>
      </c>
      <c r="F11363">
        <f t="shared" si="714"/>
        <v>0.40000000000000036</v>
      </c>
    </row>
    <row r="11364" spans="1:6" x14ac:dyDescent="0.25">
      <c r="A11364" s="1">
        <v>40126</v>
      </c>
      <c r="B11364">
        <v>4.2</v>
      </c>
      <c r="C11364">
        <f t="shared" si="711"/>
        <v>0</v>
      </c>
      <c r="D11364">
        <f t="shared" si="712"/>
        <v>0</v>
      </c>
      <c r="E11364">
        <f t="shared" si="713"/>
        <v>0</v>
      </c>
      <c r="F11364">
        <f t="shared" si="714"/>
        <v>0.20000000000000018</v>
      </c>
    </row>
    <row r="11365" spans="1:6" x14ac:dyDescent="0.25">
      <c r="A11365" s="1">
        <v>40127</v>
      </c>
      <c r="B11365">
        <v>4.2</v>
      </c>
      <c r="C11365">
        <f t="shared" si="711"/>
        <v>0</v>
      </c>
      <c r="D11365">
        <f t="shared" si="712"/>
        <v>0</v>
      </c>
      <c r="E11365">
        <f t="shared" si="713"/>
        <v>0</v>
      </c>
      <c r="F11365">
        <f t="shared" si="714"/>
        <v>0</v>
      </c>
    </row>
    <row r="11366" spans="1:6" x14ac:dyDescent="0.25">
      <c r="A11366" s="1">
        <v>40128</v>
      </c>
      <c r="B11366">
        <v>4.2</v>
      </c>
      <c r="C11366">
        <f t="shared" si="711"/>
        <v>0</v>
      </c>
      <c r="D11366">
        <f t="shared" si="712"/>
        <v>0</v>
      </c>
      <c r="E11366">
        <f t="shared" si="713"/>
        <v>0</v>
      </c>
      <c r="F11366">
        <f t="shared" si="714"/>
        <v>0</v>
      </c>
    </row>
    <row r="11367" spans="1:6" x14ac:dyDescent="0.25">
      <c r="A11367" s="1">
        <v>40129</v>
      </c>
      <c r="B11367">
        <v>4.2</v>
      </c>
      <c r="C11367">
        <f t="shared" si="711"/>
        <v>0</v>
      </c>
      <c r="D11367">
        <f t="shared" si="712"/>
        <v>0</v>
      </c>
      <c r="E11367">
        <f t="shared" si="713"/>
        <v>0</v>
      </c>
      <c r="F11367">
        <f t="shared" si="714"/>
        <v>0</v>
      </c>
    </row>
    <row r="11368" spans="1:6" x14ac:dyDescent="0.25">
      <c r="A11368" s="1">
        <v>40130</v>
      </c>
      <c r="B11368">
        <v>4.2</v>
      </c>
      <c r="C11368">
        <f t="shared" si="711"/>
        <v>0</v>
      </c>
      <c r="D11368">
        <f t="shared" si="712"/>
        <v>0</v>
      </c>
      <c r="E11368">
        <f t="shared" si="713"/>
        <v>0</v>
      </c>
      <c r="F11368">
        <f t="shared" si="714"/>
        <v>0</v>
      </c>
    </row>
    <row r="11369" spans="1:6" x14ac:dyDescent="0.25">
      <c r="A11369" s="1">
        <v>40131</v>
      </c>
      <c r="B11369">
        <v>4.3</v>
      </c>
      <c r="C11369">
        <f t="shared" si="711"/>
        <v>9.9999999999999645E-2</v>
      </c>
      <c r="D11369">
        <f t="shared" si="712"/>
        <v>9.9999999999999645E-2</v>
      </c>
      <c r="E11369">
        <f t="shared" si="713"/>
        <v>9.9999999999999645E-2</v>
      </c>
      <c r="F11369">
        <f t="shared" si="714"/>
        <v>9.9999999999999645E-2</v>
      </c>
    </row>
    <row r="11370" spans="1:6" x14ac:dyDescent="0.25">
      <c r="A11370" s="1">
        <v>40132</v>
      </c>
      <c r="B11370">
        <v>4.5999999999999996</v>
      </c>
      <c r="C11370">
        <f t="shared" si="711"/>
        <v>0.29999999999999982</v>
      </c>
      <c r="D11370">
        <f t="shared" si="712"/>
        <v>0.39999999999999947</v>
      </c>
      <c r="E11370">
        <f t="shared" si="713"/>
        <v>0.39999999999999947</v>
      </c>
      <c r="F11370">
        <f t="shared" si="714"/>
        <v>0.39999999999999947</v>
      </c>
    </row>
    <row r="11371" spans="1:6" x14ac:dyDescent="0.25">
      <c r="A11371" s="1">
        <v>40133</v>
      </c>
      <c r="B11371">
        <v>4.8</v>
      </c>
      <c r="C11371">
        <f t="shared" si="711"/>
        <v>0.20000000000000018</v>
      </c>
      <c r="D11371">
        <f t="shared" si="712"/>
        <v>0.59999999999999964</v>
      </c>
      <c r="E11371">
        <f t="shared" si="713"/>
        <v>0.59999999999999964</v>
      </c>
      <c r="F11371">
        <f t="shared" si="714"/>
        <v>0.59999999999999964</v>
      </c>
    </row>
    <row r="11372" spans="1:6" x14ac:dyDescent="0.25">
      <c r="A11372" s="1">
        <v>40134</v>
      </c>
      <c r="B11372">
        <v>4.8</v>
      </c>
      <c r="C11372">
        <f t="shared" si="711"/>
        <v>0</v>
      </c>
      <c r="D11372">
        <f t="shared" si="712"/>
        <v>0.5</v>
      </c>
      <c r="E11372">
        <f t="shared" si="713"/>
        <v>0.59999999999999964</v>
      </c>
      <c r="F11372">
        <f t="shared" si="714"/>
        <v>0.59999999999999964</v>
      </c>
    </row>
    <row r="11373" spans="1:6" x14ac:dyDescent="0.25">
      <c r="A11373" s="1">
        <v>40135</v>
      </c>
      <c r="B11373">
        <v>4.8</v>
      </c>
      <c r="C11373">
        <f t="shared" si="711"/>
        <v>0</v>
      </c>
      <c r="D11373">
        <f t="shared" si="712"/>
        <v>0.20000000000000018</v>
      </c>
      <c r="E11373">
        <f t="shared" si="713"/>
        <v>0.59999999999999964</v>
      </c>
      <c r="F11373">
        <f t="shared" si="714"/>
        <v>0.59999999999999964</v>
      </c>
    </row>
    <row r="11374" spans="1:6" x14ac:dyDescent="0.25">
      <c r="A11374" s="1">
        <v>40136</v>
      </c>
      <c r="B11374">
        <v>4.8</v>
      </c>
      <c r="C11374">
        <f t="shared" si="711"/>
        <v>0</v>
      </c>
      <c r="D11374">
        <f t="shared" si="712"/>
        <v>0</v>
      </c>
      <c r="E11374">
        <f t="shared" si="713"/>
        <v>0.59999999999999964</v>
      </c>
      <c r="F11374">
        <f t="shared" si="714"/>
        <v>0.59999999999999964</v>
      </c>
    </row>
    <row r="11375" spans="1:6" x14ac:dyDescent="0.25">
      <c r="A11375" s="1">
        <v>40137</v>
      </c>
      <c r="B11375">
        <v>4.8</v>
      </c>
      <c r="C11375">
        <f t="shared" si="711"/>
        <v>0</v>
      </c>
      <c r="D11375">
        <f t="shared" si="712"/>
        <v>0</v>
      </c>
      <c r="E11375">
        <f t="shared" si="713"/>
        <v>0.59999999999999964</v>
      </c>
      <c r="F11375">
        <f t="shared" si="714"/>
        <v>0.59999999999999964</v>
      </c>
    </row>
    <row r="11376" spans="1:6" x14ac:dyDescent="0.25">
      <c r="A11376" s="1">
        <v>40138</v>
      </c>
      <c r="B11376">
        <v>4.8</v>
      </c>
      <c r="C11376">
        <f t="shared" si="711"/>
        <v>0</v>
      </c>
      <c r="D11376">
        <f t="shared" si="712"/>
        <v>0</v>
      </c>
      <c r="E11376">
        <f t="shared" si="713"/>
        <v>0.5</v>
      </c>
      <c r="F11376">
        <f t="shared" si="714"/>
        <v>0.59999999999999964</v>
      </c>
    </row>
    <row r="11377" spans="1:6" x14ac:dyDescent="0.25">
      <c r="A11377" s="1">
        <v>40139</v>
      </c>
      <c r="B11377">
        <v>4.8</v>
      </c>
      <c r="C11377">
        <f t="shared" si="711"/>
        <v>0</v>
      </c>
      <c r="D11377">
        <f t="shared" si="712"/>
        <v>0</v>
      </c>
      <c r="E11377">
        <f t="shared" si="713"/>
        <v>0.20000000000000018</v>
      </c>
      <c r="F11377">
        <f t="shared" si="714"/>
        <v>0.59999999999999964</v>
      </c>
    </row>
    <row r="11378" spans="1:6" x14ac:dyDescent="0.25">
      <c r="A11378" s="1">
        <v>40140</v>
      </c>
      <c r="B11378">
        <v>4.9000000000000004</v>
      </c>
      <c r="C11378">
        <f t="shared" si="711"/>
        <v>0.10000000000000053</v>
      </c>
      <c r="D11378">
        <f t="shared" si="712"/>
        <v>0.10000000000000053</v>
      </c>
      <c r="E11378">
        <f t="shared" si="713"/>
        <v>0.10000000000000053</v>
      </c>
      <c r="F11378">
        <f t="shared" si="714"/>
        <v>0.70000000000000018</v>
      </c>
    </row>
    <row r="11379" spans="1:6" x14ac:dyDescent="0.25">
      <c r="A11379" s="1">
        <v>40141</v>
      </c>
      <c r="B11379">
        <v>5.2</v>
      </c>
      <c r="C11379">
        <f t="shared" si="711"/>
        <v>0.29999999999999982</v>
      </c>
      <c r="D11379">
        <f t="shared" si="712"/>
        <v>0.40000000000000036</v>
      </c>
      <c r="E11379">
        <f t="shared" si="713"/>
        <v>0.40000000000000036</v>
      </c>
      <c r="F11379">
        <f t="shared" si="714"/>
        <v>0.90000000000000036</v>
      </c>
    </row>
    <row r="11380" spans="1:6" x14ac:dyDescent="0.25">
      <c r="A11380" s="1">
        <v>40142</v>
      </c>
      <c r="B11380">
        <v>5.2</v>
      </c>
      <c r="C11380">
        <f t="shared" si="711"/>
        <v>0</v>
      </c>
      <c r="D11380">
        <f t="shared" si="712"/>
        <v>0.40000000000000036</v>
      </c>
      <c r="E11380">
        <f t="shared" si="713"/>
        <v>0.40000000000000036</v>
      </c>
      <c r="F11380">
        <f t="shared" si="714"/>
        <v>0.60000000000000053</v>
      </c>
    </row>
    <row r="11381" spans="1:6" x14ac:dyDescent="0.25">
      <c r="A11381" s="1">
        <v>40143</v>
      </c>
      <c r="B11381">
        <v>5.2</v>
      </c>
      <c r="C11381">
        <f t="shared" si="711"/>
        <v>0</v>
      </c>
      <c r="D11381">
        <f t="shared" si="712"/>
        <v>0.29999999999999982</v>
      </c>
      <c r="E11381">
        <f t="shared" si="713"/>
        <v>0.40000000000000036</v>
      </c>
      <c r="F11381">
        <f t="shared" si="714"/>
        <v>0.40000000000000036</v>
      </c>
    </row>
    <row r="11382" spans="1:6" x14ac:dyDescent="0.25">
      <c r="A11382" s="1">
        <v>40144</v>
      </c>
      <c r="B11382">
        <v>5.2</v>
      </c>
      <c r="C11382">
        <f t="shared" si="711"/>
        <v>0</v>
      </c>
      <c r="D11382">
        <f t="shared" si="712"/>
        <v>0</v>
      </c>
      <c r="E11382">
        <f t="shared" si="713"/>
        <v>0.40000000000000036</v>
      </c>
      <c r="F11382">
        <f t="shared" si="714"/>
        <v>0.40000000000000036</v>
      </c>
    </row>
    <row r="11383" spans="1:6" x14ac:dyDescent="0.25">
      <c r="A11383" s="1">
        <v>40145</v>
      </c>
      <c r="B11383">
        <v>5.2</v>
      </c>
      <c r="C11383">
        <f t="shared" si="711"/>
        <v>0</v>
      </c>
      <c r="D11383">
        <f t="shared" si="712"/>
        <v>0</v>
      </c>
      <c r="E11383">
        <f t="shared" si="713"/>
        <v>0.40000000000000036</v>
      </c>
      <c r="F11383">
        <f t="shared" si="714"/>
        <v>0.40000000000000036</v>
      </c>
    </row>
    <row r="11384" spans="1:6" x14ac:dyDescent="0.25">
      <c r="A11384" s="1">
        <v>40146</v>
      </c>
      <c r="B11384">
        <v>5.2</v>
      </c>
      <c r="C11384">
        <f t="shared" si="711"/>
        <v>0</v>
      </c>
      <c r="D11384">
        <f t="shared" si="712"/>
        <v>0</v>
      </c>
      <c r="E11384">
        <f t="shared" si="713"/>
        <v>0.40000000000000036</v>
      </c>
      <c r="F11384">
        <f t="shared" si="714"/>
        <v>0.40000000000000036</v>
      </c>
    </row>
    <row r="11385" spans="1:6" x14ac:dyDescent="0.25">
      <c r="A11385" s="1">
        <v>40147</v>
      </c>
      <c r="B11385">
        <v>5.2</v>
      </c>
      <c r="C11385">
        <f t="shared" si="711"/>
        <v>0</v>
      </c>
      <c r="D11385">
        <f t="shared" si="712"/>
        <v>0</v>
      </c>
      <c r="E11385">
        <f t="shared" si="713"/>
        <v>0.29999999999999982</v>
      </c>
      <c r="F11385">
        <f t="shared" si="714"/>
        <v>0.40000000000000036</v>
      </c>
    </row>
    <row r="11386" spans="1:6" x14ac:dyDescent="0.25">
      <c r="A11386" s="1">
        <v>40148</v>
      </c>
      <c r="B11386">
        <v>5.2</v>
      </c>
      <c r="C11386">
        <f t="shared" si="711"/>
        <v>0</v>
      </c>
      <c r="D11386">
        <f t="shared" si="712"/>
        <v>0</v>
      </c>
      <c r="E11386">
        <f t="shared" si="713"/>
        <v>0</v>
      </c>
      <c r="F11386">
        <f t="shared" si="714"/>
        <v>0.40000000000000036</v>
      </c>
    </row>
    <row r="11387" spans="1:6" x14ac:dyDescent="0.25">
      <c r="A11387" s="1">
        <v>40149</v>
      </c>
      <c r="B11387">
        <v>5.2</v>
      </c>
      <c r="C11387">
        <f t="shared" si="711"/>
        <v>0</v>
      </c>
      <c r="D11387">
        <f t="shared" si="712"/>
        <v>0</v>
      </c>
      <c r="E11387">
        <f t="shared" si="713"/>
        <v>0</v>
      </c>
      <c r="F11387">
        <f t="shared" si="714"/>
        <v>0.40000000000000036</v>
      </c>
    </row>
    <row r="11388" spans="1:6" x14ac:dyDescent="0.25">
      <c r="A11388" s="1">
        <v>40150</v>
      </c>
      <c r="B11388">
        <v>5.4</v>
      </c>
      <c r="C11388">
        <f t="shared" si="711"/>
        <v>0.20000000000000018</v>
      </c>
      <c r="D11388">
        <f t="shared" si="712"/>
        <v>0.20000000000000018</v>
      </c>
      <c r="E11388">
        <f t="shared" si="713"/>
        <v>0.20000000000000018</v>
      </c>
      <c r="F11388">
        <f t="shared" si="714"/>
        <v>0.5</v>
      </c>
    </row>
    <row r="11389" spans="1:6" x14ac:dyDescent="0.25">
      <c r="A11389" s="1">
        <v>40151</v>
      </c>
      <c r="B11389">
        <v>5.4</v>
      </c>
      <c r="C11389">
        <f t="shared" si="711"/>
        <v>0</v>
      </c>
      <c r="D11389">
        <f t="shared" si="712"/>
        <v>0.20000000000000018</v>
      </c>
      <c r="E11389">
        <f t="shared" si="713"/>
        <v>0.20000000000000018</v>
      </c>
      <c r="F11389">
        <f t="shared" si="714"/>
        <v>0.20000000000000018</v>
      </c>
    </row>
    <row r="11390" spans="1:6" x14ac:dyDescent="0.25">
      <c r="A11390" s="1">
        <v>40152</v>
      </c>
      <c r="B11390">
        <v>5.4</v>
      </c>
      <c r="C11390">
        <f t="shared" si="711"/>
        <v>0</v>
      </c>
      <c r="D11390">
        <f t="shared" si="712"/>
        <v>0.20000000000000018</v>
      </c>
      <c r="E11390">
        <f t="shared" si="713"/>
        <v>0.20000000000000018</v>
      </c>
      <c r="F11390">
        <f t="shared" si="714"/>
        <v>0.20000000000000018</v>
      </c>
    </row>
    <row r="11391" spans="1:6" x14ac:dyDescent="0.25">
      <c r="A11391" s="1">
        <v>40153</v>
      </c>
      <c r="B11391">
        <v>5.4</v>
      </c>
      <c r="C11391">
        <f t="shared" si="711"/>
        <v>0</v>
      </c>
      <c r="D11391">
        <f t="shared" si="712"/>
        <v>0</v>
      </c>
      <c r="E11391">
        <f t="shared" si="713"/>
        <v>0.20000000000000018</v>
      </c>
      <c r="F11391">
        <f t="shared" si="714"/>
        <v>0.20000000000000018</v>
      </c>
    </row>
    <row r="11392" spans="1:6" x14ac:dyDescent="0.25">
      <c r="A11392" s="1">
        <v>40154</v>
      </c>
      <c r="B11392">
        <v>5.4</v>
      </c>
      <c r="C11392">
        <f t="shared" si="711"/>
        <v>0</v>
      </c>
      <c r="D11392">
        <f t="shared" si="712"/>
        <v>0</v>
      </c>
      <c r="E11392">
        <f t="shared" si="713"/>
        <v>0.20000000000000018</v>
      </c>
      <c r="F11392">
        <f t="shared" si="714"/>
        <v>0.20000000000000018</v>
      </c>
    </row>
    <row r="11393" spans="1:6" x14ac:dyDescent="0.25">
      <c r="A11393" s="1">
        <v>40155</v>
      </c>
      <c r="B11393">
        <v>5.4</v>
      </c>
      <c r="C11393">
        <f t="shared" si="711"/>
        <v>0</v>
      </c>
      <c r="D11393">
        <f t="shared" si="712"/>
        <v>0</v>
      </c>
      <c r="E11393">
        <f t="shared" si="713"/>
        <v>0.20000000000000018</v>
      </c>
      <c r="F11393">
        <f t="shared" si="714"/>
        <v>0.20000000000000018</v>
      </c>
    </row>
    <row r="11394" spans="1:6" x14ac:dyDescent="0.25">
      <c r="A11394" s="1">
        <v>40156</v>
      </c>
      <c r="B11394">
        <v>5.4</v>
      </c>
      <c r="C11394">
        <f t="shared" si="711"/>
        <v>0</v>
      </c>
      <c r="D11394">
        <f t="shared" si="712"/>
        <v>0</v>
      </c>
      <c r="E11394">
        <f t="shared" si="713"/>
        <v>0.20000000000000018</v>
      </c>
      <c r="F11394">
        <f t="shared" si="714"/>
        <v>0.20000000000000018</v>
      </c>
    </row>
    <row r="11395" spans="1:6" x14ac:dyDescent="0.25">
      <c r="A11395" s="1">
        <v>40157</v>
      </c>
      <c r="B11395">
        <v>5.4</v>
      </c>
      <c r="C11395">
        <f t="shared" si="711"/>
        <v>0</v>
      </c>
      <c r="D11395">
        <f t="shared" si="712"/>
        <v>0</v>
      </c>
      <c r="E11395">
        <f t="shared" si="713"/>
        <v>0</v>
      </c>
      <c r="F11395">
        <f t="shared" si="714"/>
        <v>0.20000000000000018</v>
      </c>
    </row>
    <row r="11396" spans="1:6" x14ac:dyDescent="0.25">
      <c r="A11396" s="1">
        <v>40158</v>
      </c>
      <c r="B11396">
        <v>5.4</v>
      </c>
      <c r="C11396">
        <f t="shared" ref="C11396:C11459" si="715">B11396-B11395</f>
        <v>0</v>
      </c>
      <c r="D11396">
        <f t="shared" si="712"/>
        <v>0</v>
      </c>
      <c r="E11396">
        <f t="shared" si="713"/>
        <v>0</v>
      </c>
      <c r="F11396">
        <f t="shared" si="714"/>
        <v>0.20000000000000018</v>
      </c>
    </row>
    <row r="11397" spans="1:6" x14ac:dyDescent="0.25">
      <c r="A11397" s="1">
        <v>40159</v>
      </c>
      <c r="B11397">
        <v>5.4</v>
      </c>
      <c r="C11397">
        <f t="shared" si="715"/>
        <v>0</v>
      </c>
      <c r="D11397">
        <f t="shared" ref="D11397:D11460" si="716">SUM(C11395:C11397)</f>
        <v>0</v>
      </c>
      <c r="E11397">
        <f t="shared" si="713"/>
        <v>0</v>
      </c>
      <c r="F11397">
        <f t="shared" si="714"/>
        <v>0.20000000000000018</v>
      </c>
    </row>
    <row r="11398" spans="1:6" x14ac:dyDescent="0.25">
      <c r="A11398" s="1">
        <v>40160</v>
      </c>
      <c r="B11398">
        <v>5.4</v>
      </c>
      <c r="C11398">
        <f t="shared" si="715"/>
        <v>0</v>
      </c>
      <c r="D11398">
        <f t="shared" si="716"/>
        <v>0</v>
      </c>
      <c r="E11398">
        <f t="shared" si="713"/>
        <v>0</v>
      </c>
      <c r="F11398">
        <f t="shared" si="714"/>
        <v>0</v>
      </c>
    </row>
    <row r="11399" spans="1:6" x14ac:dyDescent="0.25">
      <c r="A11399" s="1">
        <v>40161</v>
      </c>
      <c r="B11399">
        <v>6</v>
      </c>
      <c r="C11399">
        <f t="shared" si="715"/>
        <v>0.59999999999999964</v>
      </c>
      <c r="D11399">
        <f t="shared" si="716"/>
        <v>0.59999999999999964</v>
      </c>
      <c r="E11399">
        <f t="shared" si="713"/>
        <v>0.59999999999999964</v>
      </c>
      <c r="F11399">
        <f t="shared" si="714"/>
        <v>0.59999999999999964</v>
      </c>
    </row>
    <row r="11400" spans="1:6" x14ac:dyDescent="0.25">
      <c r="A11400" s="1">
        <v>40162</v>
      </c>
      <c r="B11400">
        <v>6.1</v>
      </c>
      <c r="C11400">
        <f t="shared" si="715"/>
        <v>9.9999999999999645E-2</v>
      </c>
      <c r="D11400">
        <f t="shared" si="716"/>
        <v>0.69999999999999929</v>
      </c>
      <c r="E11400">
        <f t="shared" si="713"/>
        <v>0.69999999999999929</v>
      </c>
      <c r="F11400">
        <f t="shared" si="714"/>
        <v>0.69999999999999929</v>
      </c>
    </row>
    <row r="11401" spans="1:6" x14ac:dyDescent="0.25">
      <c r="A11401" s="1">
        <v>40163</v>
      </c>
      <c r="B11401">
        <v>6.1</v>
      </c>
      <c r="C11401">
        <f t="shared" si="715"/>
        <v>0</v>
      </c>
      <c r="D11401">
        <f t="shared" si="716"/>
        <v>0.69999999999999929</v>
      </c>
      <c r="E11401">
        <f t="shared" si="713"/>
        <v>0.69999999999999929</v>
      </c>
      <c r="F11401">
        <f t="shared" si="714"/>
        <v>0.69999999999999929</v>
      </c>
    </row>
    <row r="11402" spans="1:6" x14ac:dyDescent="0.25">
      <c r="A11402" s="1">
        <v>40164</v>
      </c>
      <c r="B11402">
        <v>6.1</v>
      </c>
      <c r="C11402">
        <f t="shared" si="715"/>
        <v>0</v>
      </c>
      <c r="D11402">
        <f t="shared" si="716"/>
        <v>9.9999999999999645E-2</v>
      </c>
      <c r="E11402">
        <f t="shared" si="713"/>
        <v>0.69999999999999929</v>
      </c>
      <c r="F11402">
        <f t="shared" si="714"/>
        <v>0.69999999999999929</v>
      </c>
    </row>
    <row r="11403" spans="1:6" x14ac:dyDescent="0.25">
      <c r="A11403" s="1">
        <v>40165</v>
      </c>
      <c r="B11403">
        <v>6.4</v>
      </c>
      <c r="C11403">
        <f t="shared" si="715"/>
        <v>0.30000000000000071</v>
      </c>
      <c r="D11403">
        <f t="shared" si="716"/>
        <v>0.30000000000000071</v>
      </c>
      <c r="E11403">
        <f t="shared" si="713"/>
        <v>1</v>
      </c>
      <c r="F11403">
        <f t="shared" si="714"/>
        <v>1</v>
      </c>
    </row>
    <row r="11404" spans="1:6" x14ac:dyDescent="0.25">
      <c r="A11404" s="1">
        <v>40166</v>
      </c>
      <c r="B11404">
        <v>6.4</v>
      </c>
      <c r="C11404">
        <f t="shared" si="715"/>
        <v>0</v>
      </c>
      <c r="D11404">
        <f t="shared" si="716"/>
        <v>0.30000000000000071</v>
      </c>
      <c r="E11404">
        <f t="shared" si="713"/>
        <v>1</v>
      </c>
      <c r="F11404">
        <f t="shared" si="714"/>
        <v>1</v>
      </c>
    </row>
    <row r="11405" spans="1:6" x14ac:dyDescent="0.25">
      <c r="A11405" s="1">
        <v>40167</v>
      </c>
      <c r="B11405">
        <v>6.4</v>
      </c>
      <c r="C11405">
        <f t="shared" si="715"/>
        <v>0</v>
      </c>
      <c r="D11405">
        <f t="shared" si="716"/>
        <v>0.30000000000000071</v>
      </c>
      <c r="E11405">
        <f t="shared" si="713"/>
        <v>1</v>
      </c>
      <c r="F11405">
        <f t="shared" si="714"/>
        <v>1</v>
      </c>
    </row>
    <row r="11406" spans="1:6" x14ac:dyDescent="0.25">
      <c r="A11406" s="1">
        <v>40168</v>
      </c>
      <c r="B11406">
        <v>6.4</v>
      </c>
      <c r="C11406">
        <f t="shared" si="715"/>
        <v>0</v>
      </c>
      <c r="D11406">
        <f t="shared" si="716"/>
        <v>0</v>
      </c>
      <c r="E11406">
        <f t="shared" si="713"/>
        <v>0.40000000000000036</v>
      </c>
      <c r="F11406">
        <f t="shared" si="714"/>
        <v>1</v>
      </c>
    </row>
    <row r="11407" spans="1:6" x14ac:dyDescent="0.25">
      <c r="A11407" s="1">
        <v>40169</v>
      </c>
      <c r="B11407">
        <v>6.5</v>
      </c>
      <c r="C11407">
        <f t="shared" si="715"/>
        <v>9.9999999999999645E-2</v>
      </c>
      <c r="D11407">
        <f t="shared" si="716"/>
        <v>9.9999999999999645E-2</v>
      </c>
      <c r="E11407">
        <f t="shared" si="713"/>
        <v>0.40000000000000036</v>
      </c>
      <c r="F11407">
        <f t="shared" si="714"/>
        <v>1.0999999999999996</v>
      </c>
    </row>
    <row r="11408" spans="1:6" x14ac:dyDescent="0.25">
      <c r="A11408" s="1">
        <v>40170</v>
      </c>
      <c r="B11408">
        <v>6.5</v>
      </c>
      <c r="C11408">
        <f t="shared" si="715"/>
        <v>0</v>
      </c>
      <c r="D11408">
        <f t="shared" si="716"/>
        <v>9.9999999999999645E-2</v>
      </c>
      <c r="E11408">
        <f t="shared" si="713"/>
        <v>0.40000000000000036</v>
      </c>
      <c r="F11408">
        <f t="shared" si="714"/>
        <v>1.0999999999999996</v>
      </c>
    </row>
    <row r="11409" spans="1:6" x14ac:dyDescent="0.25">
      <c r="A11409" s="1">
        <v>40171</v>
      </c>
      <c r="B11409">
        <v>6.8</v>
      </c>
      <c r="C11409">
        <f t="shared" si="715"/>
        <v>0.29999999999999982</v>
      </c>
      <c r="D11409">
        <f t="shared" si="716"/>
        <v>0.39999999999999947</v>
      </c>
      <c r="E11409">
        <f t="shared" si="713"/>
        <v>0.70000000000000018</v>
      </c>
      <c r="F11409">
        <f t="shared" si="714"/>
        <v>0.79999999999999982</v>
      </c>
    </row>
    <row r="11410" spans="1:6" x14ac:dyDescent="0.25">
      <c r="A11410" s="1">
        <v>40172</v>
      </c>
      <c r="B11410">
        <v>6.9</v>
      </c>
      <c r="C11410">
        <f t="shared" si="715"/>
        <v>0.10000000000000053</v>
      </c>
      <c r="D11410">
        <f t="shared" si="716"/>
        <v>0.40000000000000036</v>
      </c>
      <c r="E11410">
        <f t="shared" si="713"/>
        <v>0.5</v>
      </c>
      <c r="F11410">
        <f t="shared" si="714"/>
        <v>0.80000000000000071</v>
      </c>
    </row>
    <row r="11411" spans="1:6" x14ac:dyDescent="0.25">
      <c r="A11411" s="1">
        <v>40173</v>
      </c>
      <c r="B11411">
        <v>7</v>
      </c>
      <c r="C11411">
        <f t="shared" si="715"/>
        <v>9.9999999999999645E-2</v>
      </c>
      <c r="D11411">
        <f t="shared" si="716"/>
        <v>0.5</v>
      </c>
      <c r="E11411">
        <f t="shared" si="713"/>
        <v>0.59999999999999964</v>
      </c>
      <c r="F11411">
        <f t="shared" si="714"/>
        <v>0.90000000000000036</v>
      </c>
    </row>
    <row r="11412" spans="1:6" x14ac:dyDescent="0.25">
      <c r="A11412" s="1">
        <v>40174</v>
      </c>
      <c r="B11412">
        <v>7.1</v>
      </c>
      <c r="C11412">
        <f t="shared" si="715"/>
        <v>9.9999999999999645E-2</v>
      </c>
      <c r="D11412">
        <f t="shared" si="716"/>
        <v>0.29999999999999982</v>
      </c>
      <c r="E11412">
        <f t="shared" si="713"/>
        <v>0.69999999999999929</v>
      </c>
      <c r="F11412">
        <f t="shared" si="714"/>
        <v>1</v>
      </c>
    </row>
    <row r="11413" spans="1:6" x14ac:dyDescent="0.25">
      <c r="A11413" s="1">
        <v>40175</v>
      </c>
      <c r="B11413">
        <v>7.1</v>
      </c>
      <c r="C11413">
        <f t="shared" si="715"/>
        <v>0</v>
      </c>
      <c r="D11413">
        <f t="shared" si="716"/>
        <v>0.19999999999999929</v>
      </c>
      <c r="E11413">
        <f t="shared" si="713"/>
        <v>0.69999999999999929</v>
      </c>
      <c r="F11413">
        <f t="shared" si="714"/>
        <v>0.69999999999999929</v>
      </c>
    </row>
    <row r="11414" spans="1:6" x14ac:dyDescent="0.25">
      <c r="A11414" s="1">
        <v>40176</v>
      </c>
      <c r="B11414">
        <v>7.1</v>
      </c>
      <c r="C11414">
        <f t="shared" si="715"/>
        <v>0</v>
      </c>
      <c r="D11414">
        <f t="shared" si="716"/>
        <v>9.9999999999999645E-2</v>
      </c>
      <c r="E11414">
        <f t="shared" si="713"/>
        <v>0.59999999999999964</v>
      </c>
      <c r="F11414">
        <f t="shared" si="714"/>
        <v>0.69999999999999929</v>
      </c>
    </row>
    <row r="11415" spans="1:6" x14ac:dyDescent="0.25">
      <c r="A11415" s="1">
        <v>40177</v>
      </c>
      <c r="B11415">
        <v>7.2</v>
      </c>
      <c r="C11415">
        <f t="shared" si="715"/>
        <v>0.10000000000000053</v>
      </c>
      <c r="D11415">
        <f t="shared" si="716"/>
        <v>0.10000000000000053</v>
      </c>
      <c r="E11415">
        <f t="shared" si="713"/>
        <v>0.70000000000000018</v>
      </c>
      <c r="F11415">
        <f t="shared" si="714"/>
        <v>0.79999999999999982</v>
      </c>
    </row>
    <row r="11416" spans="1:6" x14ac:dyDescent="0.25">
      <c r="A11416" s="1">
        <v>40178</v>
      </c>
      <c r="B11416">
        <v>7.5</v>
      </c>
      <c r="C11416">
        <f t="shared" si="715"/>
        <v>0.29999999999999982</v>
      </c>
      <c r="D11416">
        <f t="shared" si="716"/>
        <v>0.40000000000000036</v>
      </c>
      <c r="E11416">
        <f t="shared" si="713"/>
        <v>0.70000000000000018</v>
      </c>
      <c r="F11416">
        <f t="shared" si="714"/>
        <v>1.0999999999999996</v>
      </c>
    </row>
    <row r="11417" spans="1:6" x14ac:dyDescent="0.25">
      <c r="A11417" s="1">
        <v>40179</v>
      </c>
      <c r="B11417">
        <v>7.6</v>
      </c>
      <c r="C11417">
        <f t="shared" si="715"/>
        <v>9.9999999999999645E-2</v>
      </c>
      <c r="D11417">
        <f t="shared" si="716"/>
        <v>0.5</v>
      </c>
      <c r="E11417">
        <f t="shared" si="713"/>
        <v>0.69999999999999929</v>
      </c>
      <c r="F11417">
        <f t="shared" si="714"/>
        <v>1.0999999999999996</v>
      </c>
    </row>
    <row r="11418" spans="1:6" x14ac:dyDescent="0.25">
      <c r="A11418" s="1">
        <v>40180</v>
      </c>
      <c r="B11418">
        <v>7.7</v>
      </c>
      <c r="C11418">
        <f t="shared" si="715"/>
        <v>0.10000000000000053</v>
      </c>
      <c r="D11418">
        <f t="shared" si="716"/>
        <v>0.5</v>
      </c>
      <c r="E11418">
        <f t="shared" si="713"/>
        <v>0.70000000000000018</v>
      </c>
      <c r="F11418">
        <f t="shared" si="714"/>
        <v>1.2000000000000002</v>
      </c>
    </row>
    <row r="11419" spans="1:6" x14ac:dyDescent="0.25">
      <c r="A11419" s="1">
        <v>40181</v>
      </c>
      <c r="B11419">
        <v>7.9</v>
      </c>
      <c r="C11419">
        <f t="shared" si="715"/>
        <v>0.20000000000000018</v>
      </c>
      <c r="D11419">
        <f t="shared" si="716"/>
        <v>0.40000000000000036</v>
      </c>
      <c r="E11419">
        <f t="shared" si="713"/>
        <v>0.80000000000000071</v>
      </c>
      <c r="F11419">
        <f t="shared" si="714"/>
        <v>1.1000000000000005</v>
      </c>
    </row>
    <row r="11420" spans="1:6" x14ac:dyDescent="0.25">
      <c r="A11420" s="1">
        <v>40182</v>
      </c>
      <c r="B11420">
        <v>8</v>
      </c>
      <c r="C11420">
        <f t="shared" si="715"/>
        <v>9.9999999999999645E-2</v>
      </c>
      <c r="D11420">
        <f t="shared" si="716"/>
        <v>0.40000000000000036</v>
      </c>
      <c r="E11420">
        <f t="shared" si="713"/>
        <v>0.90000000000000036</v>
      </c>
      <c r="F11420">
        <f t="shared" si="714"/>
        <v>1.0999999999999996</v>
      </c>
    </row>
    <row r="11421" spans="1:6" x14ac:dyDescent="0.25">
      <c r="A11421" s="1">
        <v>40183</v>
      </c>
      <c r="B11421">
        <v>8.1</v>
      </c>
      <c r="C11421">
        <f t="shared" si="715"/>
        <v>9.9999999999999645E-2</v>
      </c>
      <c r="D11421">
        <f t="shared" si="716"/>
        <v>0.39999999999999947</v>
      </c>
      <c r="E11421">
        <f t="shared" si="713"/>
        <v>1</v>
      </c>
      <c r="F11421">
        <f t="shared" si="714"/>
        <v>1.0999999999999996</v>
      </c>
    </row>
    <row r="11422" spans="1:6" x14ac:dyDescent="0.25">
      <c r="A11422" s="1">
        <v>40184</v>
      </c>
      <c r="B11422">
        <v>8.1</v>
      </c>
      <c r="C11422">
        <f t="shared" si="715"/>
        <v>0</v>
      </c>
      <c r="D11422">
        <f t="shared" si="716"/>
        <v>0.19999999999999929</v>
      </c>
      <c r="E11422">
        <f t="shared" si="713"/>
        <v>0.89999999999999947</v>
      </c>
      <c r="F11422">
        <f t="shared" si="714"/>
        <v>1</v>
      </c>
    </row>
    <row r="11423" spans="1:6" x14ac:dyDescent="0.25">
      <c r="A11423" s="1">
        <v>40185</v>
      </c>
      <c r="B11423">
        <v>8.6999999999999993</v>
      </c>
      <c r="C11423">
        <f t="shared" si="715"/>
        <v>0.59999999999999964</v>
      </c>
      <c r="D11423">
        <f t="shared" si="716"/>
        <v>0.69999999999999929</v>
      </c>
      <c r="E11423">
        <f t="shared" si="713"/>
        <v>1.1999999999999993</v>
      </c>
      <c r="F11423">
        <f t="shared" si="714"/>
        <v>1.5999999999999996</v>
      </c>
    </row>
    <row r="11424" spans="1:6" x14ac:dyDescent="0.25">
      <c r="A11424" s="1">
        <v>40186</v>
      </c>
      <c r="B11424">
        <v>8.6999999999999993</v>
      </c>
      <c r="C11424">
        <f t="shared" si="715"/>
        <v>0</v>
      </c>
      <c r="D11424">
        <f t="shared" si="716"/>
        <v>0.59999999999999964</v>
      </c>
      <c r="E11424">
        <f t="shared" si="713"/>
        <v>1.0999999999999996</v>
      </c>
      <c r="F11424">
        <f t="shared" si="714"/>
        <v>1.5999999999999996</v>
      </c>
    </row>
    <row r="11425" spans="1:6" x14ac:dyDescent="0.25">
      <c r="A11425" s="1">
        <v>40187</v>
      </c>
      <c r="B11425">
        <v>8.6999999999999993</v>
      </c>
      <c r="C11425">
        <f t="shared" si="715"/>
        <v>0</v>
      </c>
      <c r="D11425">
        <f t="shared" si="716"/>
        <v>0.59999999999999964</v>
      </c>
      <c r="E11425">
        <f t="shared" si="713"/>
        <v>0.99999999999999911</v>
      </c>
      <c r="F11425">
        <f t="shared" si="714"/>
        <v>1.4999999999999991</v>
      </c>
    </row>
    <row r="11426" spans="1:6" x14ac:dyDescent="0.25">
      <c r="A11426" s="1">
        <v>40188</v>
      </c>
      <c r="B11426">
        <v>8.6999999999999993</v>
      </c>
      <c r="C11426">
        <f t="shared" si="715"/>
        <v>0</v>
      </c>
      <c r="D11426">
        <f t="shared" si="716"/>
        <v>0</v>
      </c>
      <c r="E11426">
        <f t="shared" ref="E11426:E11489" si="717">SUM(C11420:C11426)</f>
        <v>0.79999999999999893</v>
      </c>
      <c r="F11426">
        <f t="shared" ref="F11426:F11489" si="718">SUM(C11417:C11426)</f>
        <v>1.1999999999999993</v>
      </c>
    </row>
    <row r="11427" spans="1:6" x14ac:dyDescent="0.25">
      <c r="A11427" s="1">
        <v>40189</v>
      </c>
      <c r="B11427">
        <v>8.6999999999999993</v>
      </c>
      <c r="C11427">
        <f t="shared" si="715"/>
        <v>0</v>
      </c>
      <c r="D11427">
        <f t="shared" si="716"/>
        <v>0</v>
      </c>
      <c r="E11427">
        <f t="shared" si="717"/>
        <v>0.69999999999999929</v>
      </c>
      <c r="F11427">
        <f t="shared" si="718"/>
        <v>1.0999999999999996</v>
      </c>
    </row>
    <row r="11428" spans="1:6" x14ac:dyDescent="0.25">
      <c r="A11428" s="1">
        <v>40190</v>
      </c>
      <c r="B11428">
        <v>8.6999999999999993</v>
      </c>
      <c r="C11428">
        <f t="shared" si="715"/>
        <v>0</v>
      </c>
      <c r="D11428">
        <f t="shared" si="716"/>
        <v>0</v>
      </c>
      <c r="E11428">
        <f t="shared" si="717"/>
        <v>0.59999999999999964</v>
      </c>
      <c r="F11428">
        <f t="shared" si="718"/>
        <v>0.99999999999999911</v>
      </c>
    </row>
    <row r="11429" spans="1:6" x14ac:dyDescent="0.25">
      <c r="A11429" s="1">
        <v>40191</v>
      </c>
      <c r="B11429">
        <v>8.6999999999999993</v>
      </c>
      <c r="C11429">
        <f t="shared" si="715"/>
        <v>0</v>
      </c>
      <c r="D11429">
        <f t="shared" si="716"/>
        <v>0</v>
      </c>
      <c r="E11429">
        <f t="shared" si="717"/>
        <v>0.59999999999999964</v>
      </c>
      <c r="F11429">
        <f t="shared" si="718"/>
        <v>0.79999999999999893</v>
      </c>
    </row>
    <row r="11430" spans="1:6" x14ac:dyDescent="0.25">
      <c r="A11430" s="1">
        <v>40192</v>
      </c>
      <c r="B11430">
        <v>8.6999999999999993</v>
      </c>
      <c r="C11430">
        <f t="shared" si="715"/>
        <v>0</v>
      </c>
      <c r="D11430">
        <f t="shared" si="716"/>
        <v>0</v>
      </c>
      <c r="E11430">
        <f t="shared" si="717"/>
        <v>0</v>
      </c>
      <c r="F11430">
        <f t="shared" si="718"/>
        <v>0.69999999999999929</v>
      </c>
    </row>
    <row r="11431" spans="1:6" x14ac:dyDescent="0.25">
      <c r="A11431" s="1">
        <v>40193</v>
      </c>
      <c r="B11431">
        <v>8.6999999999999993</v>
      </c>
      <c r="C11431">
        <f t="shared" si="715"/>
        <v>0</v>
      </c>
      <c r="D11431">
        <f t="shared" si="716"/>
        <v>0</v>
      </c>
      <c r="E11431">
        <f t="shared" si="717"/>
        <v>0</v>
      </c>
      <c r="F11431">
        <f t="shared" si="718"/>
        <v>0.59999999999999964</v>
      </c>
    </row>
    <row r="11432" spans="1:6" x14ac:dyDescent="0.25">
      <c r="A11432" s="1">
        <v>40194</v>
      </c>
      <c r="B11432">
        <v>8.6999999999999993</v>
      </c>
      <c r="C11432">
        <f t="shared" si="715"/>
        <v>0</v>
      </c>
      <c r="D11432">
        <f t="shared" si="716"/>
        <v>0</v>
      </c>
      <c r="E11432">
        <f t="shared" si="717"/>
        <v>0</v>
      </c>
      <c r="F11432">
        <f t="shared" si="718"/>
        <v>0.59999999999999964</v>
      </c>
    </row>
    <row r="11433" spans="1:6" x14ac:dyDescent="0.25">
      <c r="A11433" s="1">
        <v>40195</v>
      </c>
      <c r="B11433">
        <v>8.6999999999999993</v>
      </c>
      <c r="C11433">
        <f t="shared" si="715"/>
        <v>0</v>
      </c>
      <c r="D11433">
        <f t="shared" si="716"/>
        <v>0</v>
      </c>
      <c r="E11433">
        <f t="shared" si="717"/>
        <v>0</v>
      </c>
      <c r="F11433">
        <f t="shared" si="718"/>
        <v>0</v>
      </c>
    </row>
    <row r="11434" spans="1:6" x14ac:dyDescent="0.25">
      <c r="A11434" s="1">
        <v>40196</v>
      </c>
      <c r="B11434">
        <v>8.8000000000000007</v>
      </c>
      <c r="C11434">
        <f t="shared" si="715"/>
        <v>0.10000000000000142</v>
      </c>
      <c r="D11434">
        <f t="shared" si="716"/>
        <v>0.10000000000000142</v>
      </c>
      <c r="E11434">
        <f t="shared" si="717"/>
        <v>0.10000000000000142</v>
      </c>
      <c r="F11434">
        <f t="shared" si="718"/>
        <v>0.10000000000000142</v>
      </c>
    </row>
    <row r="11435" spans="1:6" x14ac:dyDescent="0.25">
      <c r="A11435" s="1">
        <v>40197</v>
      </c>
      <c r="B11435">
        <v>8.9</v>
      </c>
      <c r="C11435">
        <f t="shared" si="715"/>
        <v>9.9999999999999645E-2</v>
      </c>
      <c r="D11435">
        <f t="shared" si="716"/>
        <v>0.20000000000000107</v>
      </c>
      <c r="E11435">
        <f t="shared" si="717"/>
        <v>0.20000000000000107</v>
      </c>
      <c r="F11435">
        <f t="shared" si="718"/>
        <v>0.20000000000000107</v>
      </c>
    </row>
    <row r="11436" spans="1:6" x14ac:dyDescent="0.25">
      <c r="A11436" s="1">
        <v>40198</v>
      </c>
      <c r="B11436">
        <v>8.9</v>
      </c>
      <c r="C11436">
        <f t="shared" si="715"/>
        <v>0</v>
      </c>
      <c r="D11436">
        <f t="shared" si="716"/>
        <v>0.20000000000000107</v>
      </c>
      <c r="E11436">
        <f t="shared" si="717"/>
        <v>0.20000000000000107</v>
      </c>
      <c r="F11436">
        <f t="shared" si="718"/>
        <v>0.20000000000000107</v>
      </c>
    </row>
    <row r="11437" spans="1:6" x14ac:dyDescent="0.25">
      <c r="A11437" s="1">
        <v>40199</v>
      </c>
      <c r="B11437">
        <v>9</v>
      </c>
      <c r="C11437">
        <f t="shared" si="715"/>
        <v>9.9999999999999645E-2</v>
      </c>
      <c r="D11437">
        <f t="shared" si="716"/>
        <v>0.19999999999999929</v>
      </c>
      <c r="E11437">
        <f t="shared" si="717"/>
        <v>0.30000000000000071</v>
      </c>
      <c r="F11437">
        <f t="shared" si="718"/>
        <v>0.30000000000000071</v>
      </c>
    </row>
    <row r="11438" spans="1:6" x14ac:dyDescent="0.25">
      <c r="A11438" s="1">
        <v>40200</v>
      </c>
      <c r="B11438">
        <v>9</v>
      </c>
      <c r="C11438">
        <f t="shared" si="715"/>
        <v>0</v>
      </c>
      <c r="D11438">
        <f t="shared" si="716"/>
        <v>9.9999999999999645E-2</v>
      </c>
      <c r="E11438">
        <f t="shared" si="717"/>
        <v>0.30000000000000071</v>
      </c>
      <c r="F11438">
        <f t="shared" si="718"/>
        <v>0.30000000000000071</v>
      </c>
    </row>
    <row r="11439" spans="1:6" x14ac:dyDescent="0.25">
      <c r="A11439" s="1">
        <v>40201</v>
      </c>
      <c r="B11439">
        <v>9.1</v>
      </c>
      <c r="C11439">
        <f t="shared" si="715"/>
        <v>9.9999999999999645E-2</v>
      </c>
      <c r="D11439">
        <f t="shared" si="716"/>
        <v>0.19999999999999929</v>
      </c>
      <c r="E11439">
        <f t="shared" si="717"/>
        <v>0.40000000000000036</v>
      </c>
      <c r="F11439">
        <f t="shared" si="718"/>
        <v>0.40000000000000036</v>
      </c>
    </row>
    <row r="11440" spans="1:6" x14ac:dyDescent="0.25">
      <c r="A11440" s="1">
        <v>40202</v>
      </c>
      <c r="B11440">
        <v>9.4</v>
      </c>
      <c r="C11440">
        <f t="shared" si="715"/>
        <v>0.30000000000000071</v>
      </c>
      <c r="D11440">
        <f t="shared" si="716"/>
        <v>0.40000000000000036</v>
      </c>
      <c r="E11440">
        <f t="shared" si="717"/>
        <v>0.70000000000000107</v>
      </c>
      <c r="F11440">
        <f t="shared" si="718"/>
        <v>0.70000000000000107</v>
      </c>
    </row>
    <row r="11441" spans="1:6" x14ac:dyDescent="0.25">
      <c r="A11441" s="1">
        <v>40203</v>
      </c>
      <c r="B11441">
        <v>9.6999999999999993</v>
      </c>
      <c r="C11441">
        <f t="shared" si="715"/>
        <v>0.29999999999999893</v>
      </c>
      <c r="D11441">
        <f t="shared" si="716"/>
        <v>0.69999999999999929</v>
      </c>
      <c r="E11441">
        <f t="shared" si="717"/>
        <v>0.89999999999999858</v>
      </c>
      <c r="F11441">
        <f t="shared" si="718"/>
        <v>1</v>
      </c>
    </row>
    <row r="11442" spans="1:6" x14ac:dyDescent="0.25">
      <c r="A11442" s="1">
        <v>40204</v>
      </c>
      <c r="B11442">
        <v>9.8000000000000007</v>
      </c>
      <c r="C11442">
        <f t="shared" si="715"/>
        <v>0.10000000000000142</v>
      </c>
      <c r="D11442">
        <f t="shared" si="716"/>
        <v>0.70000000000000107</v>
      </c>
      <c r="E11442">
        <f t="shared" si="717"/>
        <v>0.90000000000000036</v>
      </c>
      <c r="F11442">
        <f t="shared" si="718"/>
        <v>1.1000000000000014</v>
      </c>
    </row>
    <row r="11443" spans="1:6" x14ac:dyDescent="0.25">
      <c r="A11443" s="1">
        <v>40205</v>
      </c>
      <c r="B11443">
        <v>9.9</v>
      </c>
      <c r="C11443">
        <f t="shared" si="715"/>
        <v>9.9999999999999645E-2</v>
      </c>
      <c r="D11443">
        <f t="shared" si="716"/>
        <v>0.5</v>
      </c>
      <c r="E11443">
        <f t="shared" si="717"/>
        <v>1</v>
      </c>
      <c r="F11443">
        <f t="shared" si="718"/>
        <v>1.2000000000000011</v>
      </c>
    </row>
    <row r="11444" spans="1:6" x14ac:dyDescent="0.25">
      <c r="A11444" s="1">
        <v>40206</v>
      </c>
      <c r="B11444">
        <v>10</v>
      </c>
      <c r="C11444">
        <f t="shared" si="715"/>
        <v>9.9999999999999645E-2</v>
      </c>
      <c r="D11444">
        <f t="shared" si="716"/>
        <v>0.30000000000000071</v>
      </c>
      <c r="E11444">
        <f t="shared" si="717"/>
        <v>1</v>
      </c>
      <c r="F11444">
        <f t="shared" si="718"/>
        <v>1.1999999999999993</v>
      </c>
    </row>
    <row r="11445" spans="1:6" x14ac:dyDescent="0.25">
      <c r="A11445" s="1">
        <v>40207</v>
      </c>
      <c r="B11445">
        <v>10</v>
      </c>
      <c r="C11445">
        <f t="shared" si="715"/>
        <v>0</v>
      </c>
      <c r="D11445">
        <f t="shared" si="716"/>
        <v>0.19999999999999929</v>
      </c>
      <c r="E11445">
        <f t="shared" si="717"/>
        <v>1</v>
      </c>
      <c r="F11445">
        <f t="shared" si="718"/>
        <v>1.0999999999999996</v>
      </c>
    </row>
    <row r="11446" spans="1:6" x14ac:dyDescent="0.25">
      <c r="A11446" s="1">
        <v>40208</v>
      </c>
      <c r="B11446">
        <v>10.1</v>
      </c>
      <c r="C11446">
        <f t="shared" si="715"/>
        <v>9.9999999999999645E-2</v>
      </c>
      <c r="D11446">
        <f t="shared" si="716"/>
        <v>0.19999999999999929</v>
      </c>
      <c r="E11446">
        <f t="shared" si="717"/>
        <v>1</v>
      </c>
      <c r="F11446">
        <f t="shared" si="718"/>
        <v>1.1999999999999993</v>
      </c>
    </row>
    <row r="11447" spans="1:6" x14ac:dyDescent="0.25">
      <c r="A11447" s="1">
        <v>40209</v>
      </c>
      <c r="B11447">
        <v>10.1</v>
      </c>
      <c r="C11447">
        <f t="shared" si="715"/>
        <v>0</v>
      </c>
      <c r="D11447">
        <f t="shared" si="716"/>
        <v>9.9999999999999645E-2</v>
      </c>
      <c r="E11447">
        <f t="shared" si="717"/>
        <v>0.69999999999999929</v>
      </c>
      <c r="F11447">
        <f t="shared" si="718"/>
        <v>1.0999999999999996</v>
      </c>
    </row>
    <row r="11448" spans="1:6" x14ac:dyDescent="0.25">
      <c r="A11448" s="1">
        <v>40210</v>
      </c>
      <c r="B11448">
        <v>10.1</v>
      </c>
      <c r="C11448">
        <f t="shared" si="715"/>
        <v>0</v>
      </c>
      <c r="D11448">
        <f t="shared" si="716"/>
        <v>9.9999999999999645E-2</v>
      </c>
      <c r="E11448">
        <f t="shared" si="717"/>
        <v>0.40000000000000036</v>
      </c>
      <c r="F11448">
        <f t="shared" si="718"/>
        <v>1.0999999999999996</v>
      </c>
    </row>
    <row r="11449" spans="1:6" x14ac:dyDescent="0.25">
      <c r="A11449" s="1">
        <v>40211</v>
      </c>
      <c r="B11449">
        <v>10.199999999999999</v>
      </c>
      <c r="C11449">
        <f t="shared" si="715"/>
        <v>9.9999999999999645E-2</v>
      </c>
      <c r="D11449">
        <f t="shared" si="716"/>
        <v>9.9999999999999645E-2</v>
      </c>
      <c r="E11449">
        <f t="shared" si="717"/>
        <v>0.39999999999999858</v>
      </c>
      <c r="F11449">
        <f t="shared" si="718"/>
        <v>1.0999999999999996</v>
      </c>
    </row>
    <row r="11450" spans="1:6" x14ac:dyDescent="0.25">
      <c r="A11450" s="1">
        <v>40212</v>
      </c>
      <c r="B11450">
        <v>10.199999999999999</v>
      </c>
      <c r="C11450">
        <f t="shared" si="715"/>
        <v>0</v>
      </c>
      <c r="D11450">
        <f t="shared" si="716"/>
        <v>9.9999999999999645E-2</v>
      </c>
      <c r="E11450">
        <f t="shared" si="717"/>
        <v>0.29999999999999893</v>
      </c>
      <c r="F11450">
        <f t="shared" si="718"/>
        <v>0.79999999999999893</v>
      </c>
    </row>
    <row r="11451" spans="1:6" x14ac:dyDescent="0.25">
      <c r="A11451" s="1">
        <v>40213</v>
      </c>
      <c r="B11451">
        <v>10.199999999999999</v>
      </c>
      <c r="C11451">
        <f t="shared" si="715"/>
        <v>0</v>
      </c>
      <c r="D11451">
        <f t="shared" si="716"/>
        <v>9.9999999999999645E-2</v>
      </c>
      <c r="E11451">
        <f t="shared" si="717"/>
        <v>0.19999999999999929</v>
      </c>
      <c r="F11451">
        <f t="shared" si="718"/>
        <v>0.5</v>
      </c>
    </row>
    <row r="11452" spans="1:6" x14ac:dyDescent="0.25">
      <c r="A11452" s="1">
        <v>40214</v>
      </c>
      <c r="B11452">
        <v>10.6</v>
      </c>
      <c r="C11452">
        <f t="shared" si="715"/>
        <v>0.40000000000000036</v>
      </c>
      <c r="D11452">
        <f t="shared" si="716"/>
        <v>0.40000000000000036</v>
      </c>
      <c r="E11452">
        <f t="shared" si="717"/>
        <v>0.59999999999999964</v>
      </c>
      <c r="F11452">
        <f t="shared" si="718"/>
        <v>0.79999999999999893</v>
      </c>
    </row>
    <row r="11453" spans="1:6" x14ac:dyDescent="0.25">
      <c r="A11453" s="1">
        <v>40215</v>
      </c>
      <c r="B11453">
        <v>10.6</v>
      </c>
      <c r="C11453">
        <f t="shared" si="715"/>
        <v>0</v>
      </c>
      <c r="D11453">
        <f t="shared" si="716"/>
        <v>0.40000000000000036</v>
      </c>
      <c r="E11453">
        <f t="shared" si="717"/>
        <v>0.5</v>
      </c>
      <c r="F11453">
        <f t="shared" si="718"/>
        <v>0.69999999999999929</v>
      </c>
    </row>
    <row r="11454" spans="1:6" x14ac:dyDescent="0.25">
      <c r="A11454" s="1">
        <v>40216</v>
      </c>
      <c r="B11454">
        <v>10.8</v>
      </c>
      <c r="C11454">
        <f t="shared" si="715"/>
        <v>0.20000000000000107</v>
      </c>
      <c r="D11454">
        <f t="shared" si="716"/>
        <v>0.60000000000000142</v>
      </c>
      <c r="E11454">
        <f t="shared" si="717"/>
        <v>0.70000000000000107</v>
      </c>
      <c r="F11454">
        <f t="shared" si="718"/>
        <v>0.80000000000000071</v>
      </c>
    </row>
    <row r="11455" spans="1:6" x14ac:dyDescent="0.25">
      <c r="A11455" s="1">
        <v>40217</v>
      </c>
      <c r="B11455">
        <v>10.9</v>
      </c>
      <c r="C11455">
        <f t="shared" si="715"/>
        <v>9.9999999999999645E-2</v>
      </c>
      <c r="D11455">
        <f t="shared" si="716"/>
        <v>0.30000000000000071</v>
      </c>
      <c r="E11455">
        <f t="shared" si="717"/>
        <v>0.80000000000000071</v>
      </c>
      <c r="F11455">
        <f t="shared" si="718"/>
        <v>0.90000000000000036</v>
      </c>
    </row>
    <row r="11456" spans="1:6" x14ac:dyDescent="0.25">
      <c r="A11456" s="1">
        <v>40218</v>
      </c>
      <c r="B11456">
        <v>10.9</v>
      </c>
      <c r="C11456">
        <f t="shared" si="715"/>
        <v>0</v>
      </c>
      <c r="D11456">
        <f t="shared" si="716"/>
        <v>0.30000000000000071</v>
      </c>
      <c r="E11456">
        <f t="shared" si="717"/>
        <v>0.70000000000000107</v>
      </c>
      <c r="F11456">
        <f t="shared" si="718"/>
        <v>0.80000000000000071</v>
      </c>
    </row>
    <row r="11457" spans="1:6" x14ac:dyDescent="0.25">
      <c r="A11457" s="1">
        <v>40219</v>
      </c>
      <c r="B11457">
        <v>10.9</v>
      </c>
      <c r="C11457">
        <f t="shared" si="715"/>
        <v>0</v>
      </c>
      <c r="D11457">
        <f t="shared" si="716"/>
        <v>9.9999999999999645E-2</v>
      </c>
      <c r="E11457">
        <f t="shared" si="717"/>
        <v>0.70000000000000107</v>
      </c>
      <c r="F11457">
        <f t="shared" si="718"/>
        <v>0.80000000000000071</v>
      </c>
    </row>
    <row r="11458" spans="1:6" x14ac:dyDescent="0.25">
      <c r="A11458" s="1">
        <v>40220</v>
      </c>
      <c r="B11458">
        <v>10.9</v>
      </c>
      <c r="C11458">
        <f t="shared" si="715"/>
        <v>0</v>
      </c>
      <c r="D11458">
        <f t="shared" si="716"/>
        <v>0</v>
      </c>
      <c r="E11458">
        <f t="shared" si="717"/>
        <v>0.70000000000000107</v>
      </c>
      <c r="F11458">
        <f t="shared" si="718"/>
        <v>0.80000000000000071</v>
      </c>
    </row>
    <row r="11459" spans="1:6" x14ac:dyDescent="0.25">
      <c r="A11459" s="1">
        <v>40221</v>
      </c>
      <c r="B11459">
        <v>11</v>
      </c>
      <c r="C11459">
        <f t="shared" si="715"/>
        <v>9.9999999999999645E-2</v>
      </c>
      <c r="D11459">
        <f t="shared" si="716"/>
        <v>9.9999999999999645E-2</v>
      </c>
      <c r="E11459">
        <f t="shared" si="717"/>
        <v>0.40000000000000036</v>
      </c>
      <c r="F11459">
        <f t="shared" si="718"/>
        <v>0.80000000000000071</v>
      </c>
    </row>
    <row r="11460" spans="1:6" x14ac:dyDescent="0.25">
      <c r="A11460" s="1">
        <v>40222</v>
      </c>
      <c r="B11460">
        <v>11.2</v>
      </c>
      <c r="C11460">
        <f t="shared" ref="C11460:C11523" si="719">B11460-B11459</f>
        <v>0.19999999999999929</v>
      </c>
      <c r="D11460">
        <f t="shared" si="716"/>
        <v>0.29999999999999893</v>
      </c>
      <c r="E11460">
        <f t="shared" si="717"/>
        <v>0.59999999999999964</v>
      </c>
      <c r="F11460">
        <f t="shared" si="718"/>
        <v>1</v>
      </c>
    </row>
    <row r="11461" spans="1:6" x14ac:dyDescent="0.25">
      <c r="A11461" s="1">
        <v>40223</v>
      </c>
      <c r="B11461">
        <v>11.6</v>
      </c>
      <c r="C11461">
        <f t="shared" si="719"/>
        <v>0.40000000000000036</v>
      </c>
      <c r="D11461">
        <f t="shared" ref="D11461:D11524" si="720">SUM(C11459:C11461)</f>
        <v>0.69999999999999929</v>
      </c>
      <c r="E11461">
        <f t="shared" si="717"/>
        <v>0.79999999999999893</v>
      </c>
      <c r="F11461">
        <f t="shared" si="718"/>
        <v>1.4000000000000004</v>
      </c>
    </row>
    <row r="11462" spans="1:6" x14ac:dyDescent="0.25">
      <c r="A11462" s="1">
        <v>40224</v>
      </c>
      <c r="B11462">
        <v>11.7</v>
      </c>
      <c r="C11462">
        <f t="shared" si="719"/>
        <v>9.9999999999999645E-2</v>
      </c>
      <c r="D11462">
        <f t="shared" si="720"/>
        <v>0.69999999999999929</v>
      </c>
      <c r="E11462">
        <f t="shared" si="717"/>
        <v>0.79999999999999893</v>
      </c>
      <c r="F11462">
        <f t="shared" si="718"/>
        <v>1.0999999999999996</v>
      </c>
    </row>
    <row r="11463" spans="1:6" x14ac:dyDescent="0.25">
      <c r="A11463" s="1">
        <v>40225</v>
      </c>
      <c r="B11463">
        <v>11.7</v>
      </c>
      <c r="C11463">
        <f t="shared" si="719"/>
        <v>0</v>
      </c>
      <c r="D11463">
        <f t="shared" si="720"/>
        <v>0.5</v>
      </c>
      <c r="E11463">
        <f t="shared" si="717"/>
        <v>0.79999999999999893</v>
      </c>
      <c r="F11463">
        <f t="shared" si="718"/>
        <v>1.0999999999999996</v>
      </c>
    </row>
    <row r="11464" spans="1:6" x14ac:dyDescent="0.25">
      <c r="A11464" s="1">
        <v>40226</v>
      </c>
      <c r="B11464">
        <v>11.8</v>
      </c>
      <c r="C11464">
        <f t="shared" si="719"/>
        <v>0.10000000000000142</v>
      </c>
      <c r="D11464">
        <f t="shared" si="720"/>
        <v>0.20000000000000107</v>
      </c>
      <c r="E11464">
        <f t="shared" si="717"/>
        <v>0.90000000000000036</v>
      </c>
      <c r="F11464">
        <f t="shared" si="718"/>
        <v>1</v>
      </c>
    </row>
    <row r="11465" spans="1:6" x14ac:dyDescent="0.25">
      <c r="A11465" s="1">
        <v>40227</v>
      </c>
      <c r="B11465">
        <v>12</v>
      </c>
      <c r="C11465">
        <f t="shared" si="719"/>
        <v>0.19999999999999929</v>
      </c>
      <c r="D11465">
        <f t="shared" si="720"/>
        <v>0.30000000000000071</v>
      </c>
      <c r="E11465">
        <f t="shared" si="717"/>
        <v>1.0999999999999996</v>
      </c>
      <c r="F11465">
        <f t="shared" si="718"/>
        <v>1.0999999999999996</v>
      </c>
    </row>
    <row r="11466" spans="1:6" x14ac:dyDescent="0.25">
      <c r="A11466" s="1">
        <v>40228</v>
      </c>
      <c r="B11466">
        <v>12.1</v>
      </c>
      <c r="C11466">
        <f t="shared" si="719"/>
        <v>9.9999999999999645E-2</v>
      </c>
      <c r="D11466">
        <f t="shared" si="720"/>
        <v>0.40000000000000036</v>
      </c>
      <c r="E11466">
        <f t="shared" si="717"/>
        <v>1.0999999999999996</v>
      </c>
      <c r="F11466">
        <f t="shared" si="718"/>
        <v>1.1999999999999993</v>
      </c>
    </row>
    <row r="11467" spans="1:6" x14ac:dyDescent="0.25">
      <c r="A11467" s="1">
        <v>40229</v>
      </c>
      <c r="B11467">
        <v>12.3</v>
      </c>
      <c r="C11467">
        <f t="shared" si="719"/>
        <v>0.20000000000000107</v>
      </c>
      <c r="D11467">
        <f t="shared" si="720"/>
        <v>0.5</v>
      </c>
      <c r="E11467">
        <f t="shared" si="717"/>
        <v>1.1000000000000014</v>
      </c>
      <c r="F11467">
        <f t="shared" si="718"/>
        <v>1.4000000000000004</v>
      </c>
    </row>
    <row r="11468" spans="1:6" x14ac:dyDescent="0.25">
      <c r="A11468" s="1">
        <v>40230</v>
      </c>
      <c r="B11468">
        <v>12.6</v>
      </c>
      <c r="C11468">
        <f t="shared" si="719"/>
        <v>0.29999999999999893</v>
      </c>
      <c r="D11468">
        <f t="shared" si="720"/>
        <v>0.59999999999999964</v>
      </c>
      <c r="E11468">
        <f t="shared" si="717"/>
        <v>1</v>
      </c>
      <c r="F11468">
        <f t="shared" si="718"/>
        <v>1.6999999999999993</v>
      </c>
    </row>
    <row r="11469" spans="1:6" x14ac:dyDescent="0.25">
      <c r="A11469" s="1">
        <v>40231</v>
      </c>
      <c r="B11469">
        <v>12.9</v>
      </c>
      <c r="C11469">
        <f t="shared" si="719"/>
        <v>0.30000000000000071</v>
      </c>
      <c r="D11469">
        <f t="shared" si="720"/>
        <v>0.80000000000000071</v>
      </c>
      <c r="E11469">
        <f t="shared" si="717"/>
        <v>1.2000000000000011</v>
      </c>
      <c r="F11469">
        <f t="shared" si="718"/>
        <v>1.9000000000000004</v>
      </c>
    </row>
    <row r="11470" spans="1:6" x14ac:dyDescent="0.25">
      <c r="A11470" s="1">
        <v>40232</v>
      </c>
      <c r="B11470">
        <v>13.1</v>
      </c>
      <c r="C11470">
        <f t="shared" si="719"/>
        <v>0.19999999999999929</v>
      </c>
      <c r="D11470">
        <f t="shared" si="720"/>
        <v>0.79999999999999893</v>
      </c>
      <c r="E11470">
        <f t="shared" si="717"/>
        <v>1.4000000000000004</v>
      </c>
      <c r="F11470">
        <f t="shared" si="718"/>
        <v>1.9000000000000004</v>
      </c>
    </row>
    <row r="11471" spans="1:6" x14ac:dyDescent="0.25">
      <c r="A11471" s="1">
        <v>40233</v>
      </c>
      <c r="B11471">
        <v>13.1</v>
      </c>
      <c r="C11471">
        <f t="shared" si="719"/>
        <v>0</v>
      </c>
      <c r="D11471">
        <f t="shared" si="720"/>
        <v>0.5</v>
      </c>
      <c r="E11471">
        <f t="shared" si="717"/>
        <v>1.2999999999999989</v>
      </c>
      <c r="F11471">
        <f t="shared" si="718"/>
        <v>1.5</v>
      </c>
    </row>
    <row r="11472" spans="1:6" x14ac:dyDescent="0.25">
      <c r="A11472" s="1">
        <v>40234</v>
      </c>
      <c r="B11472">
        <v>13.1</v>
      </c>
      <c r="C11472">
        <f t="shared" si="719"/>
        <v>0</v>
      </c>
      <c r="D11472">
        <f t="shared" si="720"/>
        <v>0.19999999999999929</v>
      </c>
      <c r="E11472">
        <f t="shared" si="717"/>
        <v>1.0999999999999996</v>
      </c>
      <c r="F11472">
        <f t="shared" si="718"/>
        <v>1.4000000000000004</v>
      </c>
    </row>
    <row r="11473" spans="1:6" x14ac:dyDescent="0.25">
      <c r="A11473" s="1">
        <v>40235</v>
      </c>
      <c r="B11473">
        <v>13.3</v>
      </c>
      <c r="C11473">
        <f t="shared" si="719"/>
        <v>0.20000000000000107</v>
      </c>
      <c r="D11473">
        <f t="shared" si="720"/>
        <v>0.20000000000000107</v>
      </c>
      <c r="E11473">
        <f t="shared" si="717"/>
        <v>1.2000000000000011</v>
      </c>
      <c r="F11473">
        <f t="shared" si="718"/>
        <v>1.6000000000000014</v>
      </c>
    </row>
    <row r="11474" spans="1:6" x14ac:dyDescent="0.25">
      <c r="A11474" s="1">
        <v>40236</v>
      </c>
      <c r="B11474">
        <v>13.4</v>
      </c>
      <c r="C11474">
        <f t="shared" si="719"/>
        <v>9.9999999999999645E-2</v>
      </c>
      <c r="D11474">
        <f t="shared" si="720"/>
        <v>0.30000000000000071</v>
      </c>
      <c r="E11474">
        <f t="shared" si="717"/>
        <v>1.0999999999999996</v>
      </c>
      <c r="F11474">
        <f t="shared" si="718"/>
        <v>1.5999999999999996</v>
      </c>
    </row>
    <row r="11475" spans="1:6" x14ac:dyDescent="0.25">
      <c r="A11475" s="1">
        <v>40237</v>
      </c>
      <c r="B11475">
        <v>13.4</v>
      </c>
      <c r="C11475">
        <f t="shared" si="719"/>
        <v>0</v>
      </c>
      <c r="D11475">
        <f t="shared" si="720"/>
        <v>0.30000000000000071</v>
      </c>
      <c r="E11475">
        <f t="shared" si="717"/>
        <v>0.80000000000000071</v>
      </c>
      <c r="F11475">
        <f t="shared" si="718"/>
        <v>1.4000000000000004</v>
      </c>
    </row>
    <row r="11476" spans="1:6" x14ac:dyDescent="0.25">
      <c r="A11476" s="1">
        <v>40238</v>
      </c>
      <c r="B11476">
        <v>14.5</v>
      </c>
      <c r="C11476">
        <f t="shared" si="719"/>
        <v>1.0999999999999996</v>
      </c>
      <c r="D11476">
        <f t="shared" si="720"/>
        <v>1.1999999999999993</v>
      </c>
      <c r="E11476">
        <f t="shared" si="717"/>
        <v>1.5999999999999996</v>
      </c>
      <c r="F11476">
        <f t="shared" si="718"/>
        <v>2.4000000000000004</v>
      </c>
    </row>
    <row r="11477" spans="1:6" x14ac:dyDescent="0.25">
      <c r="A11477" s="1">
        <v>40239</v>
      </c>
      <c r="B11477">
        <v>14.6</v>
      </c>
      <c r="C11477">
        <f t="shared" si="719"/>
        <v>9.9999999999999645E-2</v>
      </c>
      <c r="D11477">
        <f t="shared" si="720"/>
        <v>1.1999999999999993</v>
      </c>
      <c r="E11477">
        <f t="shared" si="717"/>
        <v>1.5</v>
      </c>
      <c r="F11477">
        <f t="shared" si="718"/>
        <v>2.2999999999999989</v>
      </c>
    </row>
    <row r="11478" spans="1:6" x14ac:dyDescent="0.25">
      <c r="A11478" s="1">
        <v>40240</v>
      </c>
      <c r="B11478">
        <v>14.7</v>
      </c>
      <c r="C11478">
        <f t="shared" si="719"/>
        <v>9.9999999999999645E-2</v>
      </c>
      <c r="D11478">
        <f t="shared" si="720"/>
        <v>1.2999999999999989</v>
      </c>
      <c r="E11478">
        <f t="shared" si="717"/>
        <v>1.5999999999999996</v>
      </c>
      <c r="F11478">
        <f t="shared" si="718"/>
        <v>2.0999999999999996</v>
      </c>
    </row>
    <row r="11479" spans="1:6" x14ac:dyDescent="0.25">
      <c r="A11479" s="1">
        <v>40241</v>
      </c>
      <c r="B11479">
        <v>14.7</v>
      </c>
      <c r="C11479">
        <f t="shared" si="719"/>
        <v>0</v>
      </c>
      <c r="D11479">
        <f t="shared" si="720"/>
        <v>0.19999999999999929</v>
      </c>
      <c r="E11479">
        <f t="shared" si="717"/>
        <v>1.5999999999999996</v>
      </c>
      <c r="F11479">
        <f t="shared" si="718"/>
        <v>1.7999999999999989</v>
      </c>
    </row>
    <row r="11480" spans="1:6" x14ac:dyDescent="0.25">
      <c r="A11480" s="1">
        <v>40242</v>
      </c>
      <c r="B11480">
        <v>14.7</v>
      </c>
      <c r="C11480">
        <f t="shared" si="719"/>
        <v>0</v>
      </c>
      <c r="D11480">
        <f t="shared" si="720"/>
        <v>9.9999999999999645E-2</v>
      </c>
      <c r="E11480">
        <f t="shared" si="717"/>
        <v>1.3999999999999986</v>
      </c>
      <c r="F11480">
        <f t="shared" si="718"/>
        <v>1.5999999999999996</v>
      </c>
    </row>
    <row r="11481" spans="1:6" x14ac:dyDescent="0.25">
      <c r="A11481" s="1">
        <v>40243</v>
      </c>
      <c r="B11481">
        <v>15</v>
      </c>
      <c r="C11481">
        <f t="shared" si="719"/>
        <v>0.30000000000000071</v>
      </c>
      <c r="D11481">
        <f t="shared" si="720"/>
        <v>0.30000000000000071</v>
      </c>
      <c r="E11481">
        <f t="shared" si="717"/>
        <v>1.5999999999999996</v>
      </c>
      <c r="F11481">
        <f t="shared" si="718"/>
        <v>1.9000000000000004</v>
      </c>
    </row>
    <row r="11482" spans="1:6" x14ac:dyDescent="0.25">
      <c r="A11482" s="1">
        <v>40244</v>
      </c>
      <c r="B11482">
        <v>15</v>
      </c>
      <c r="C11482">
        <f t="shared" si="719"/>
        <v>0</v>
      </c>
      <c r="D11482">
        <f t="shared" si="720"/>
        <v>0.30000000000000071</v>
      </c>
      <c r="E11482">
        <f t="shared" si="717"/>
        <v>1.5999999999999996</v>
      </c>
      <c r="F11482">
        <f t="shared" si="718"/>
        <v>1.9000000000000004</v>
      </c>
    </row>
    <row r="11483" spans="1:6" x14ac:dyDescent="0.25">
      <c r="A11483" s="1">
        <v>40245</v>
      </c>
      <c r="B11483">
        <v>15.1</v>
      </c>
      <c r="C11483">
        <f t="shared" si="719"/>
        <v>9.9999999999999645E-2</v>
      </c>
      <c r="D11483">
        <f t="shared" si="720"/>
        <v>0.40000000000000036</v>
      </c>
      <c r="E11483">
        <f t="shared" si="717"/>
        <v>0.59999999999999964</v>
      </c>
      <c r="F11483">
        <f t="shared" si="718"/>
        <v>1.7999999999999989</v>
      </c>
    </row>
    <row r="11484" spans="1:6" x14ac:dyDescent="0.25">
      <c r="A11484" s="1">
        <v>40246</v>
      </c>
      <c r="B11484">
        <v>15.5</v>
      </c>
      <c r="C11484">
        <f t="shared" si="719"/>
        <v>0.40000000000000036</v>
      </c>
      <c r="D11484">
        <f t="shared" si="720"/>
        <v>0.5</v>
      </c>
      <c r="E11484">
        <f t="shared" si="717"/>
        <v>0.90000000000000036</v>
      </c>
      <c r="F11484">
        <f t="shared" si="718"/>
        <v>2.0999999999999996</v>
      </c>
    </row>
    <row r="11485" spans="1:6" x14ac:dyDescent="0.25">
      <c r="A11485" s="1">
        <v>40247</v>
      </c>
      <c r="B11485">
        <v>15.6</v>
      </c>
      <c r="C11485">
        <f t="shared" si="719"/>
        <v>9.9999999999999645E-2</v>
      </c>
      <c r="D11485">
        <f t="shared" si="720"/>
        <v>0.59999999999999964</v>
      </c>
      <c r="E11485">
        <f t="shared" si="717"/>
        <v>0.90000000000000036</v>
      </c>
      <c r="F11485">
        <f t="shared" si="718"/>
        <v>2.1999999999999993</v>
      </c>
    </row>
    <row r="11486" spans="1:6" x14ac:dyDescent="0.25">
      <c r="A11486" s="1">
        <v>40248</v>
      </c>
      <c r="B11486">
        <v>16</v>
      </c>
      <c r="C11486">
        <f t="shared" si="719"/>
        <v>0.40000000000000036</v>
      </c>
      <c r="D11486">
        <f t="shared" si="720"/>
        <v>0.90000000000000036</v>
      </c>
      <c r="E11486">
        <f t="shared" si="717"/>
        <v>1.3000000000000007</v>
      </c>
      <c r="F11486">
        <f t="shared" si="718"/>
        <v>1.5</v>
      </c>
    </row>
    <row r="11487" spans="1:6" x14ac:dyDescent="0.25">
      <c r="A11487" s="1">
        <v>40249</v>
      </c>
      <c r="B11487">
        <v>16.100000000000001</v>
      </c>
      <c r="C11487">
        <f t="shared" si="719"/>
        <v>0.10000000000000142</v>
      </c>
      <c r="D11487">
        <f t="shared" si="720"/>
        <v>0.60000000000000142</v>
      </c>
      <c r="E11487">
        <f t="shared" si="717"/>
        <v>1.4000000000000021</v>
      </c>
      <c r="F11487">
        <f t="shared" si="718"/>
        <v>1.5000000000000018</v>
      </c>
    </row>
    <row r="11488" spans="1:6" x14ac:dyDescent="0.25">
      <c r="A11488" s="1">
        <v>40250</v>
      </c>
      <c r="B11488">
        <v>16.100000000000001</v>
      </c>
      <c r="C11488">
        <f t="shared" si="719"/>
        <v>0</v>
      </c>
      <c r="D11488">
        <f t="shared" si="720"/>
        <v>0.50000000000000178</v>
      </c>
      <c r="E11488">
        <f t="shared" si="717"/>
        <v>1.1000000000000014</v>
      </c>
      <c r="F11488">
        <f t="shared" si="718"/>
        <v>1.4000000000000021</v>
      </c>
    </row>
    <row r="11489" spans="1:6" x14ac:dyDescent="0.25">
      <c r="A11489" s="1">
        <v>40251</v>
      </c>
      <c r="B11489">
        <v>16.100000000000001</v>
      </c>
      <c r="C11489">
        <f t="shared" si="719"/>
        <v>0</v>
      </c>
      <c r="D11489">
        <f t="shared" si="720"/>
        <v>0.10000000000000142</v>
      </c>
      <c r="E11489">
        <f t="shared" si="717"/>
        <v>1.1000000000000014</v>
      </c>
      <c r="F11489">
        <f t="shared" si="718"/>
        <v>1.4000000000000021</v>
      </c>
    </row>
    <row r="11490" spans="1:6" x14ac:dyDescent="0.25">
      <c r="A11490" s="1">
        <v>40252</v>
      </c>
      <c r="B11490">
        <v>16.399999999999999</v>
      </c>
      <c r="C11490">
        <f t="shared" si="719"/>
        <v>0.29999999999999716</v>
      </c>
      <c r="D11490">
        <f t="shared" si="720"/>
        <v>0.29999999999999716</v>
      </c>
      <c r="E11490">
        <f t="shared" ref="E11490:E11553" si="721">SUM(C11484:C11490)</f>
        <v>1.2999999999999989</v>
      </c>
      <c r="F11490">
        <f t="shared" ref="F11490:F11553" si="722">SUM(C11481:C11490)</f>
        <v>1.6999999999999993</v>
      </c>
    </row>
    <row r="11491" spans="1:6" x14ac:dyDescent="0.25">
      <c r="A11491" s="1">
        <v>40253</v>
      </c>
      <c r="B11491">
        <v>16.399999999999999</v>
      </c>
      <c r="C11491">
        <f t="shared" si="719"/>
        <v>0</v>
      </c>
      <c r="D11491">
        <f t="shared" si="720"/>
        <v>0.29999999999999716</v>
      </c>
      <c r="E11491">
        <f t="shared" si="721"/>
        <v>0.89999999999999858</v>
      </c>
      <c r="F11491">
        <f t="shared" si="722"/>
        <v>1.3999999999999986</v>
      </c>
    </row>
    <row r="11492" spans="1:6" x14ac:dyDescent="0.25">
      <c r="A11492" s="1">
        <v>40254</v>
      </c>
      <c r="B11492">
        <v>16.399999999999999</v>
      </c>
      <c r="C11492">
        <f t="shared" si="719"/>
        <v>0</v>
      </c>
      <c r="D11492">
        <f t="shared" si="720"/>
        <v>0.29999999999999716</v>
      </c>
      <c r="E11492">
        <f t="shared" si="721"/>
        <v>0.79999999999999893</v>
      </c>
      <c r="F11492">
        <f t="shared" si="722"/>
        <v>1.3999999999999986</v>
      </c>
    </row>
    <row r="11493" spans="1:6" x14ac:dyDescent="0.25">
      <c r="A11493" s="1">
        <v>40255</v>
      </c>
      <c r="B11493">
        <v>16.399999999999999</v>
      </c>
      <c r="C11493">
        <f t="shared" si="719"/>
        <v>0</v>
      </c>
      <c r="D11493">
        <f t="shared" si="720"/>
        <v>0</v>
      </c>
      <c r="E11493">
        <f t="shared" si="721"/>
        <v>0.39999999999999858</v>
      </c>
      <c r="F11493">
        <f t="shared" si="722"/>
        <v>1.2999999999999989</v>
      </c>
    </row>
    <row r="11494" spans="1:6" x14ac:dyDescent="0.25">
      <c r="A11494" s="1">
        <v>40256</v>
      </c>
      <c r="B11494">
        <v>16.399999999999999</v>
      </c>
      <c r="C11494">
        <f t="shared" si="719"/>
        <v>0</v>
      </c>
      <c r="D11494">
        <f t="shared" si="720"/>
        <v>0</v>
      </c>
      <c r="E11494">
        <f t="shared" si="721"/>
        <v>0.29999999999999716</v>
      </c>
      <c r="F11494">
        <f t="shared" si="722"/>
        <v>0.89999999999999858</v>
      </c>
    </row>
    <row r="11495" spans="1:6" x14ac:dyDescent="0.25">
      <c r="A11495" s="1">
        <v>40257</v>
      </c>
      <c r="B11495">
        <v>16.8</v>
      </c>
      <c r="C11495">
        <f t="shared" si="719"/>
        <v>0.40000000000000213</v>
      </c>
      <c r="D11495">
        <f t="shared" si="720"/>
        <v>0.40000000000000213</v>
      </c>
      <c r="E11495">
        <f t="shared" si="721"/>
        <v>0.69999999999999929</v>
      </c>
      <c r="F11495">
        <f t="shared" si="722"/>
        <v>1.2000000000000011</v>
      </c>
    </row>
    <row r="11496" spans="1:6" x14ac:dyDescent="0.25">
      <c r="A11496" s="1">
        <v>40258</v>
      </c>
      <c r="B11496">
        <v>16.8</v>
      </c>
      <c r="C11496">
        <f t="shared" si="719"/>
        <v>0</v>
      </c>
      <c r="D11496">
        <f t="shared" si="720"/>
        <v>0.40000000000000213</v>
      </c>
      <c r="E11496">
        <f t="shared" si="721"/>
        <v>0.69999999999999929</v>
      </c>
      <c r="F11496">
        <f t="shared" si="722"/>
        <v>0.80000000000000071</v>
      </c>
    </row>
    <row r="11497" spans="1:6" x14ac:dyDescent="0.25">
      <c r="A11497" s="1">
        <v>40259</v>
      </c>
      <c r="B11497">
        <v>16.8</v>
      </c>
      <c r="C11497">
        <f t="shared" si="719"/>
        <v>0</v>
      </c>
      <c r="D11497">
        <f t="shared" si="720"/>
        <v>0.40000000000000213</v>
      </c>
      <c r="E11497">
        <f t="shared" si="721"/>
        <v>0.40000000000000213</v>
      </c>
      <c r="F11497">
        <f t="shared" si="722"/>
        <v>0.69999999999999929</v>
      </c>
    </row>
    <row r="11498" spans="1:6" x14ac:dyDescent="0.25">
      <c r="A11498" s="1">
        <v>40260</v>
      </c>
      <c r="B11498">
        <v>16.8</v>
      </c>
      <c r="C11498">
        <f t="shared" si="719"/>
        <v>0</v>
      </c>
      <c r="D11498">
        <f t="shared" si="720"/>
        <v>0</v>
      </c>
      <c r="E11498">
        <f t="shared" si="721"/>
        <v>0.40000000000000213</v>
      </c>
      <c r="F11498">
        <f t="shared" si="722"/>
        <v>0.69999999999999929</v>
      </c>
    </row>
    <row r="11499" spans="1:6" x14ac:dyDescent="0.25">
      <c r="A11499" s="1">
        <v>40261</v>
      </c>
      <c r="B11499">
        <v>17.2</v>
      </c>
      <c r="C11499">
        <f t="shared" si="719"/>
        <v>0.39999999999999858</v>
      </c>
      <c r="D11499">
        <f t="shared" si="720"/>
        <v>0.39999999999999858</v>
      </c>
      <c r="E11499">
        <f t="shared" si="721"/>
        <v>0.80000000000000071</v>
      </c>
      <c r="F11499">
        <f t="shared" si="722"/>
        <v>1.0999999999999979</v>
      </c>
    </row>
    <row r="11500" spans="1:6" x14ac:dyDescent="0.25">
      <c r="A11500" s="1">
        <v>40262</v>
      </c>
      <c r="B11500">
        <v>17.3</v>
      </c>
      <c r="C11500">
        <f t="shared" si="719"/>
        <v>0.10000000000000142</v>
      </c>
      <c r="D11500">
        <f t="shared" si="720"/>
        <v>0.5</v>
      </c>
      <c r="E11500">
        <f t="shared" si="721"/>
        <v>0.90000000000000213</v>
      </c>
      <c r="F11500">
        <f t="shared" si="722"/>
        <v>0.90000000000000213</v>
      </c>
    </row>
    <row r="11501" spans="1:6" x14ac:dyDescent="0.25">
      <c r="A11501" s="1">
        <v>40263</v>
      </c>
      <c r="B11501">
        <v>17.3</v>
      </c>
      <c r="C11501">
        <f t="shared" si="719"/>
        <v>0</v>
      </c>
      <c r="D11501">
        <f t="shared" si="720"/>
        <v>0.5</v>
      </c>
      <c r="E11501">
        <f t="shared" si="721"/>
        <v>0.90000000000000213</v>
      </c>
      <c r="F11501">
        <f t="shared" si="722"/>
        <v>0.90000000000000213</v>
      </c>
    </row>
    <row r="11502" spans="1:6" x14ac:dyDescent="0.25">
      <c r="A11502" s="1">
        <v>40264</v>
      </c>
      <c r="B11502">
        <v>17.7</v>
      </c>
      <c r="C11502">
        <f t="shared" si="719"/>
        <v>0.39999999999999858</v>
      </c>
      <c r="D11502">
        <f t="shared" si="720"/>
        <v>0.5</v>
      </c>
      <c r="E11502">
        <f t="shared" si="721"/>
        <v>0.89999999999999858</v>
      </c>
      <c r="F11502">
        <f t="shared" si="722"/>
        <v>1.3000000000000007</v>
      </c>
    </row>
    <row r="11503" spans="1:6" x14ac:dyDescent="0.25">
      <c r="A11503" s="1">
        <v>40265</v>
      </c>
      <c r="B11503">
        <v>18</v>
      </c>
      <c r="C11503">
        <f t="shared" si="719"/>
        <v>0.30000000000000071</v>
      </c>
      <c r="D11503">
        <f t="shared" si="720"/>
        <v>0.69999999999999929</v>
      </c>
      <c r="E11503">
        <f t="shared" si="721"/>
        <v>1.1999999999999993</v>
      </c>
      <c r="F11503">
        <f t="shared" si="722"/>
        <v>1.6000000000000014</v>
      </c>
    </row>
    <row r="11504" spans="1:6" x14ac:dyDescent="0.25">
      <c r="A11504" s="1">
        <v>40266</v>
      </c>
      <c r="B11504">
        <v>18</v>
      </c>
      <c r="C11504">
        <f t="shared" si="719"/>
        <v>0</v>
      </c>
      <c r="D11504">
        <f t="shared" si="720"/>
        <v>0.69999999999999929</v>
      </c>
      <c r="E11504">
        <f t="shared" si="721"/>
        <v>1.1999999999999993</v>
      </c>
      <c r="F11504">
        <f t="shared" si="722"/>
        <v>1.6000000000000014</v>
      </c>
    </row>
    <row r="11505" spans="1:6" x14ac:dyDescent="0.25">
      <c r="A11505" s="1">
        <v>40267</v>
      </c>
      <c r="B11505">
        <v>18</v>
      </c>
      <c r="C11505">
        <f t="shared" si="719"/>
        <v>0</v>
      </c>
      <c r="D11505">
        <f t="shared" si="720"/>
        <v>0.30000000000000071</v>
      </c>
      <c r="E11505">
        <f t="shared" si="721"/>
        <v>1.1999999999999993</v>
      </c>
      <c r="F11505">
        <f t="shared" si="722"/>
        <v>1.1999999999999993</v>
      </c>
    </row>
    <row r="11506" spans="1:6" x14ac:dyDescent="0.25">
      <c r="A11506" s="1">
        <v>40268</v>
      </c>
      <c r="B11506">
        <v>17.600000000000001</v>
      </c>
      <c r="C11506">
        <f t="shared" si="719"/>
        <v>-0.39999999999999858</v>
      </c>
      <c r="D11506">
        <f t="shared" si="720"/>
        <v>-0.39999999999999858</v>
      </c>
      <c r="E11506">
        <f t="shared" si="721"/>
        <v>0.40000000000000213</v>
      </c>
      <c r="F11506">
        <f t="shared" si="722"/>
        <v>0.80000000000000071</v>
      </c>
    </row>
    <row r="11507" spans="1:6" x14ac:dyDescent="0.25">
      <c r="A11507" s="1">
        <v>40269</v>
      </c>
      <c r="B11507">
        <v>17.600000000000001</v>
      </c>
      <c r="C11507">
        <f t="shared" si="719"/>
        <v>0</v>
      </c>
      <c r="D11507">
        <f t="shared" si="720"/>
        <v>-0.39999999999999858</v>
      </c>
      <c r="E11507">
        <f t="shared" si="721"/>
        <v>0.30000000000000071</v>
      </c>
      <c r="F11507">
        <f t="shared" si="722"/>
        <v>0.80000000000000071</v>
      </c>
    </row>
    <row r="11508" spans="1:6" x14ac:dyDescent="0.25">
      <c r="A11508" s="1">
        <v>40270</v>
      </c>
      <c r="B11508">
        <v>18</v>
      </c>
      <c r="C11508">
        <f t="shared" si="719"/>
        <v>0.39999999999999858</v>
      </c>
      <c r="D11508">
        <f t="shared" si="720"/>
        <v>0</v>
      </c>
      <c r="E11508">
        <f t="shared" si="721"/>
        <v>0.69999999999999929</v>
      </c>
      <c r="F11508">
        <f t="shared" si="722"/>
        <v>1.1999999999999993</v>
      </c>
    </row>
    <row r="11509" spans="1:6" x14ac:dyDescent="0.25">
      <c r="A11509" s="1">
        <v>40271</v>
      </c>
      <c r="B11509">
        <v>18.100000000000001</v>
      </c>
      <c r="C11509">
        <f t="shared" si="719"/>
        <v>0.10000000000000142</v>
      </c>
      <c r="D11509">
        <f t="shared" si="720"/>
        <v>0.5</v>
      </c>
      <c r="E11509">
        <f t="shared" si="721"/>
        <v>0.40000000000000213</v>
      </c>
      <c r="F11509">
        <f t="shared" si="722"/>
        <v>0.90000000000000213</v>
      </c>
    </row>
    <row r="11510" spans="1:6" x14ac:dyDescent="0.25">
      <c r="A11510" s="1">
        <v>40272</v>
      </c>
      <c r="B11510">
        <v>18.3</v>
      </c>
      <c r="C11510">
        <f t="shared" si="719"/>
        <v>0.19999999999999929</v>
      </c>
      <c r="D11510">
        <f t="shared" si="720"/>
        <v>0.69999999999999929</v>
      </c>
      <c r="E11510">
        <f t="shared" si="721"/>
        <v>0.30000000000000071</v>
      </c>
      <c r="F11510">
        <f t="shared" si="722"/>
        <v>1</v>
      </c>
    </row>
    <row r="11511" spans="1:6" x14ac:dyDescent="0.25">
      <c r="A11511" s="1">
        <v>40273</v>
      </c>
      <c r="B11511">
        <v>18.3</v>
      </c>
      <c r="C11511">
        <f t="shared" si="719"/>
        <v>0</v>
      </c>
      <c r="D11511">
        <f t="shared" si="720"/>
        <v>0.30000000000000071</v>
      </c>
      <c r="E11511">
        <f t="shared" si="721"/>
        <v>0.30000000000000071</v>
      </c>
      <c r="F11511">
        <f t="shared" si="722"/>
        <v>1</v>
      </c>
    </row>
    <row r="11512" spans="1:6" x14ac:dyDescent="0.25">
      <c r="A11512" s="1">
        <v>40274</v>
      </c>
      <c r="B11512">
        <v>18.399999999999999</v>
      </c>
      <c r="C11512">
        <f t="shared" si="719"/>
        <v>9.9999999999997868E-2</v>
      </c>
      <c r="D11512">
        <f t="shared" si="720"/>
        <v>0.29999999999999716</v>
      </c>
      <c r="E11512">
        <f t="shared" si="721"/>
        <v>0.39999999999999858</v>
      </c>
      <c r="F11512">
        <f t="shared" si="722"/>
        <v>0.69999999999999929</v>
      </c>
    </row>
    <row r="11513" spans="1:6" x14ac:dyDescent="0.25">
      <c r="A11513" s="1">
        <v>40275</v>
      </c>
      <c r="B11513">
        <v>19.2</v>
      </c>
      <c r="C11513">
        <f t="shared" si="719"/>
        <v>0.80000000000000071</v>
      </c>
      <c r="D11513">
        <f t="shared" si="720"/>
        <v>0.89999999999999858</v>
      </c>
      <c r="E11513">
        <f t="shared" si="721"/>
        <v>1.5999999999999979</v>
      </c>
      <c r="F11513">
        <f t="shared" si="722"/>
        <v>1.1999999999999993</v>
      </c>
    </row>
    <row r="11514" spans="1:6" x14ac:dyDescent="0.25">
      <c r="A11514" s="1">
        <v>40276</v>
      </c>
      <c r="B11514">
        <v>19.3</v>
      </c>
      <c r="C11514">
        <f t="shared" si="719"/>
        <v>0.10000000000000142</v>
      </c>
      <c r="D11514">
        <f t="shared" si="720"/>
        <v>1</v>
      </c>
      <c r="E11514">
        <f t="shared" si="721"/>
        <v>1.6999999999999993</v>
      </c>
      <c r="F11514">
        <f t="shared" si="722"/>
        <v>1.3000000000000007</v>
      </c>
    </row>
    <row r="11515" spans="1:6" x14ac:dyDescent="0.25">
      <c r="A11515" s="1">
        <v>40277</v>
      </c>
      <c r="B11515">
        <v>19.3</v>
      </c>
      <c r="C11515">
        <f t="shared" si="719"/>
        <v>0</v>
      </c>
      <c r="D11515">
        <f t="shared" si="720"/>
        <v>0.90000000000000213</v>
      </c>
      <c r="E11515">
        <f t="shared" si="721"/>
        <v>1.3000000000000007</v>
      </c>
      <c r="F11515">
        <f t="shared" si="722"/>
        <v>1.3000000000000007</v>
      </c>
    </row>
    <row r="11516" spans="1:6" x14ac:dyDescent="0.25">
      <c r="A11516" s="1">
        <v>40278</v>
      </c>
      <c r="B11516">
        <v>19.3</v>
      </c>
      <c r="C11516">
        <f t="shared" si="719"/>
        <v>0</v>
      </c>
      <c r="D11516">
        <f t="shared" si="720"/>
        <v>0.10000000000000142</v>
      </c>
      <c r="E11516">
        <f t="shared" si="721"/>
        <v>1.1999999999999993</v>
      </c>
      <c r="F11516">
        <f t="shared" si="722"/>
        <v>1.6999999999999993</v>
      </c>
    </row>
    <row r="11517" spans="1:6" x14ac:dyDescent="0.25">
      <c r="A11517" s="1">
        <v>40279</v>
      </c>
      <c r="B11517">
        <v>19.3</v>
      </c>
      <c r="C11517">
        <f t="shared" si="719"/>
        <v>0</v>
      </c>
      <c r="D11517">
        <f t="shared" si="720"/>
        <v>0</v>
      </c>
      <c r="E11517">
        <f t="shared" si="721"/>
        <v>1</v>
      </c>
      <c r="F11517">
        <f t="shared" si="722"/>
        <v>1.6999999999999993</v>
      </c>
    </row>
    <row r="11518" spans="1:6" x14ac:dyDescent="0.25">
      <c r="A11518" s="1">
        <v>40280</v>
      </c>
      <c r="B11518">
        <v>19.2</v>
      </c>
      <c r="C11518">
        <f t="shared" si="719"/>
        <v>-0.10000000000000142</v>
      </c>
      <c r="D11518">
        <f t="shared" si="720"/>
        <v>-0.10000000000000142</v>
      </c>
      <c r="E11518">
        <f t="shared" si="721"/>
        <v>0.89999999999999858</v>
      </c>
      <c r="F11518">
        <f t="shared" si="722"/>
        <v>1.1999999999999993</v>
      </c>
    </row>
    <row r="11519" spans="1:6" x14ac:dyDescent="0.25">
      <c r="A11519" s="1">
        <v>40281</v>
      </c>
      <c r="B11519">
        <v>19</v>
      </c>
      <c r="C11519">
        <f t="shared" si="719"/>
        <v>-0.19999999999999929</v>
      </c>
      <c r="D11519">
        <f t="shared" si="720"/>
        <v>-0.30000000000000071</v>
      </c>
      <c r="E11519">
        <f t="shared" si="721"/>
        <v>0.60000000000000142</v>
      </c>
      <c r="F11519">
        <f t="shared" si="722"/>
        <v>0.89999999999999858</v>
      </c>
    </row>
    <row r="11520" spans="1:6" x14ac:dyDescent="0.25">
      <c r="A11520" s="1">
        <v>40282</v>
      </c>
      <c r="B11520">
        <v>19.2</v>
      </c>
      <c r="C11520">
        <f t="shared" si="719"/>
        <v>0.19999999999999929</v>
      </c>
      <c r="D11520">
        <f t="shared" si="720"/>
        <v>-0.10000000000000142</v>
      </c>
      <c r="E11520">
        <f t="shared" si="721"/>
        <v>0</v>
      </c>
      <c r="F11520">
        <f t="shared" si="722"/>
        <v>0.89999999999999858</v>
      </c>
    </row>
    <row r="11521" spans="1:6" x14ac:dyDescent="0.25">
      <c r="A11521" s="1">
        <v>40283</v>
      </c>
      <c r="B11521">
        <v>19.2</v>
      </c>
      <c r="C11521">
        <f t="shared" si="719"/>
        <v>0</v>
      </c>
      <c r="D11521">
        <f t="shared" si="720"/>
        <v>0</v>
      </c>
      <c r="E11521">
        <f t="shared" si="721"/>
        <v>-0.10000000000000142</v>
      </c>
      <c r="F11521">
        <f t="shared" si="722"/>
        <v>0.89999999999999858</v>
      </c>
    </row>
    <row r="11522" spans="1:6" x14ac:dyDescent="0.25">
      <c r="A11522" s="1">
        <v>40284</v>
      </c>
      <c r="B11522">
        <v>18.899999999999999</v>
      </c>
      <c r="C11522">
        <f t="shared" si="719"/>
        <v>-0.30000000000000071</v>
      </c>
      <c r="D11522">
        <f t="shared" si="720"/>
        <v>-0.10000000000000142</v>
      </c>
      <c r="E11522">
        <f t="shared" si="721"/>
        <v>-0.40000000000000213</v>
      </c>
      <c r="F11522">
        <f t="shared" si="722"/>
        <v>0.5</v>
      </c>
    </row>
    <row r="11523" spans="1:6" x14ac:dyDescent="0.25">
      <c r="A11523" s="1">
        <v>40285</v>
      </c>
      <c r="B11523">
        <v>18.600000000000001</v>
      </c>
      <c r="C11523">
        <f t="shared" si="719"/>
        <v>-0.29999999999999716</v>
      </c>
      <c r="D11523">
        <f t="shared" si="720"/>
        <v>-0.59999999999999787</v>
      </c>
      <c r="E11523">
        <f t="shared" si="721"/>
        <v>-0.69999999999999929</v>
      </c>
      <c r="F11523">
        <f t="shared" si="722"/>
        <v>-0.59999999999999787</v>
      </c>
    </row>
    <row r="11524" spans="1:6" x14ac:dyDescent="0.25">
      <c r="A11524" s="1">
        <v>40286</v>
      </c>
      <c r="B11524">
        <v>18.600000000000001</v>
      </c>
      <c r="C11524">
        <f t="shared" ref="C11524:C11587" si="723">B11524-B11523</f>
        <v>0</v>
      </c>
      <c r="D11524">
        <f t="shared" si="720"/>
        <v>-0.59999999999999787</v>
      </c>
      <c r="E11524">
        <f t="shared" si="721"/>
        <v>-0.69999999999999929</v>
      </c>
      <c r="F11524">
        <f t="shared" si="722"/>
        <v>-0.69999999999999929</v>
      </c>
    </row>
    <row r="11525" spans="1:6" x14ac:dyDescent="0.25">
      <c r="A11525" s="1">
        <v>40287</v>
      </c>
      <c r="B11525">
        <v>18.7</v>
      </c>
      <c r="C11525">
        <f t="shared" si="723"/>
        <v>9.9999999999997868E-2</v>
      </c>
      <c r="D11525">
        <f t="shared" ref="D11525:D11588" si="724">SUM(C11523:C11525)</f>
        <v>-0.19999999999999929</v>
      </c>
      <c r="E11525">
        <f t="shared" si="721"/>
        <v>-0.5</v>
      </c>
      <c r="F11525">
        <f t="shared" si="722"/>
        <v>-0.60000000000000142</v>
      </c>
    </row>
    <row r="11526" spans="1:6" x14ac:dyDescent="0.25">
      <c r="A11526" s="1">
        <v>40288</v>
      </c>
      <c r="B11526">
        <v>18.5</v>
      </c>
      <c r="C11526">
        <f t="shared" si="723"/>
        <v>-0.19999999999999929</v>
      </c>
      <c r="D11526">
        <f t="shared" si="724"/>
        <v>-0.10000000000000142</v>
      </c>
      <c r="E11526">
        <f t="shared" si="721"/>
        <v>-0.5</v>
      </c>
      <c r="F11526">
        <f t="shared" si="722"/>
        <v>-0.80000000000000071</v>
      </c>
    </row>
    <row r="11527" spans="1:6" x14ac:dyDescent="0.25">
      <c r="A11527" s="1">
        <v>40289</v>
      </c>
      <c r="B11527">
        <v>18.100000000000001</v>
      </c>
      <c r="C11527">
        <f t="shared" si="723"/>
        <v>-0.39999999999999858</v>
      </c>
      <c r="D11527">
        <f t="shared" si="724"/>
        <v>-0.5</v>
      </c>
      <c r="E11527">
        <f t="shared" si="721"/>
        <v>-1.0999999999999979</v>
      </c>
      <c r="F11527">
        <f t="shared" si="722"/>
        <v>-1.1999999999999993</v>
      </c>
    </row>
    <row r="11528" spans="1:6" x14ac:dyDescent="0.25">
      <c r="A11528" s="1">
        <v>40290</v>
      </c>
      <c r="B11528">
        <v>18.2</v>
      </c>
      <c r="C11528">
        <f t="shared" si="723"/>
        <v>9.9999999999997868E-2</v>
      </c>
      <c r="D11528">
        <f t="shared" si="724"/>
        <v>-0.5</v>
      </c>
      <c r="E11528">
        <f t="shared" si="721"/>
        <v>-1</v>
      </c>
      <c r="F11528">
        <f t="shared" si="722"/>
        <v>-1</v>
      </c>
    </row>
    <row r="11529" spans="1:6" x14ac:dyDescent="0.25">
      <c r="A11529" s="1">
        <v>40291</v>
      </c>
      <c r="B11529">
        <v>18.7</v>
      </c>
      <c r="C11529">
        <f t="shared" si="723"/>
        <v>0.5</v>
      </c>
      <c r="D11529">
        <f t="shared" si="724"/>
        <v>0.19999999999999929</v>
      </c>
      <c r="E11529">
        <f t="shared" si="721"/>
        <v>-0.19999999999999929</v>
      </c>
      <c r="F11529">
        <f t="shared" si="722"/>
        <v>-0.30000000000000071</v>
      </c>
    </row>
    <row r="11530" spans="1:6" x14ac:dyDescent="0.25">
      <c r="A11530" s="1">
        <v>40292</v>
      </c>
      <c r="B11530">
        <v>20.100000000000001</v>
      </c>
      <c r="C11530">
        <f t="shared" si="723"/>
        <v>1.4000000000000021</v>
      </c>
      <c r="D11530">
        <f t="shared" si="724"/>
        <v>2</v>
      </c>
      <c r="E11530">
        <f t="shared" si="721"/>
        <v>1.5</v>
      </c>
      <c r="F11530">
        <f t="shared" si="722"/>
        <v>0.90000000000000213</v>
      </c>
    </row>
    <row r="11531" spans="1:6" x14ac:dyDescent="0.25">
      <c r="A11531" s="1">
        <v>40293</v>
      </c>
      <c r="B11531">
        <v>20.399999999999999</v>
      </c>
      <c r="C11531">
        <f t="shared" si="723"/>
        <v>0.29999999999999716</v>
      </c>
      <c r="D11531">
        <f t="shared" si="724"/>
        <v>2.1999999999999993</v>
      </c>
      <c r="E11531">
        <f t="shared" si="721"/>
        <v>1.7999999999999972</v>
      </c>
      <c r="F11531">
        <f t="shared" si="722"/>
        <v>1.1999999999999993</v>
      </c>
    </row>
    <row r="11532" spans="1:6" x14ac:dyDescent="0.25">
      <c r="A11532" s="1">
        <v>40294</v>
      </c>
      <c r="B11532">
        <v>21</v>
      </c>
      <c r="C11532">
        <f t="shared" si="723"/>
        <v>0.60000000000000142</v>
      </c>
      <c r="D11532">
        <f t="shared" si="724"/>
        <v>2.3000000000000007</v>
      </c>
      <c r="E11532">
        <f t="shared" si="721"/>
        <v>2.3000000000000007</v>
      </c>
      <c r="F11532">
        <f t="shared" si="722"/>
        <v>2.1000000000000014</v>
      </c>
    </row>
    <row r="11533" spans="1:6" x14ac:dyDescent="0.25">
      <c r="A11533" s="1">
        <v>40295</v>
      </c>
      <c r="B11533">
        <v>21.1</v>
      </c>
      <c r="C11533">
        <f t="shared" si="723"/>
        <v>0.10000000000000142</v>
      </c>
      <c r="D11533">
        <f t="shared" si="724"/>
        <v>1</v>
      </c>
      <c r="E11533">
        <f t="shared" si="721"/>
        <v>2.6000000000000014</v>
      </c>
      <c r="F11533">
        <f t="shared" si="722"/>
        <v>2.5</v>
      </c>
    </row>
    <row r="11534" spans="1:6" x14ac:dyDescent="0.25">
      <c r="A11534" s="1">
        <v>40296</v>
      </c>
      <c r="B11534">
        <v>20.9</v>
      </c>
      <c r="C11534">
        <f t="shared" si="723"/>
        <v>-0.20000000000000284</v>
      </c>
      <c r="D11534">
        <f t="shared" si="724"/>
        <v>0.5</v>
      </c>
      <c r="E11534">
        <f t="shared" si="721"/>
        <v>2.7999999999999972</v>
      </c>
      <c r="F11534">
        <f t="shared" si="722"/>
        <v>2.2999999999999972</v>
      </c>
    </row>
    <row r="11535" spans="1:6" x14ac:dyDescent="0.25">
      <c r="A11535" s="1">
        <v>40297</v>
      </c>
      <c r="B11535">
        <v>20.9</v>
      </c>
      <c r="C11535">
        <f t="shared" si="723"/>
        <v>0</v>
      </c>
      <c r="D11535">
        <f t="shared" si="724"/>
        <v>-0.10000000000000142</v>
      </c>
      <c r="E11535">
        <f t="shared" si="721"/>
        <v>2.6999999999999993</v>
      </c>
      <c r="F11535">
        <f t="shared" si="722"/>
        <v>2.1999999999999993</v>
      </c>
    </row>
    <row r="11536" spans="1:6" x14ac:dyDescent="0.25">
      <c r="A11536" s="1">
        <v>40298</v>
      </c>
      <c r="B11536">
        <v>21.7</v>
      </c>
      <c r="C11536">
        <f t="shared" si="723"/>
        <v>0.80000000000000071</v>
      </c>
      <c r="D11536">
        <f t="shared" si="724"/>
        <v>0.59999999999999787</v>
      </c>
      <c r="E11536">
        <f t="shared" si="721"/>
        <v>3</v>
      </c>
      <c r="F11536">
        <f t="shared" si="722"/>
        <v>3.1999999999999993</v>
      </c>
    </row>
    <row r="11537" spans="1:6" x14ac:dyDescent="0.25">
      <c r="A11537" s="1">
        <v>40299</v>
      </c>
      <c r="B11537">
        <v>21.9</v>
      </c>
      <c r="C11537">
        <f t="shared" si="723"/>
        <v>0.19999999999999929</v>
      </c>
      <c r="D11537">
        <f t="shared" si="724"/>
        <v>1</v>
      </c>
      <c r="E11537">
        <f t="shared" si="721"/>
        <v>1.7999999999999972</v>
      </c>
      <c r="F11537">
        <f t="shared" si="722"/>
        <v>3.7999999999999972</v>
      </c>
    </row>
    <row r="11538" spans="1:6" x14ac:dyDescent="0.25">
      <c r="A11538" s="1">
        <v>40300</v>
      </c>
      <c r="B11538">
        <v>22</v>
      </c>
      <c r="C11538">
        <f t="shared" si="723"/>
        <v>0.10000000000000142</v>
      </c>
      <c r="D11538">
        <f t="shared" si="724"/>
        <v>1.1000000000000014</v>
      </c>
      <c r="E11538">
        <f t="shared" si="721"/>
        <v>1.6000000000000014</v>
      </c>
      <c r="F11538">
        <f t="shared" si="722"/>
        <v>3.8000000000000007</v>
      </c>
    </row>
    <row r="11539" spans="1:6" x14ac:dyDescent="0.25">
      <c r="A11539" s="1">
        <v>40301</v>
      </c>
      <c r="B11539">
        <v>22.3</v>
      </c>
      <c r="C11539">
        <f t="shared" si="723"/>
        <v>0.30000000000000071</v>
      </c>
      <c r="D11539">
        <f t="shared" si="724"/>
        <v>0.60000000000000142</v>
      </c>
      <c r="E11539">
        <f t="shared" si="721"/>
        <v>1.3000000000000007</v>
      </c>
      <c r="F11539">
        <f t="shared" si="722"/>
        <v>3.6000000000000014</v>
      </c>
    </row>
    <row r="11540" spans="1:6" x14ac:dyDescent="0.25">
      <c r="A11540" s="1">
        <v>40302</v>
      </c>
      <c r="B11540">
        <v>22.4</v>
      </c>
      <c r="C11540">
        <f t="shared" si="723"/>
        <v>9.9999999999997868E-2</v>
      </c>
      <c r="D11540">
        <f t="shared" si="724"/>
        <v>0.5</v>
      </c>
      <c r="E11540">
        <f t="shared" si="721"/>
        <v>1.2999999999999972</v>
      </c>
      <c r="F11540">
        <f t="shared" si="722"/>
        <v>2.2999999999999972</v>
      </c>
    </row>
    <row r="11541" spans="1:6" x14ac:dyDescent="0.25">
      <c r="A11541" s="1">
        <v>40303</v>
      </c>
      <c r="B11541">
        <v>22.4</v>
      </c>
      <c r="C11541">
        <f t="shared" si="723"/>
        <v>0</v>
      </c>
      <c r="D11541">
        <f t="shared" si="724"/>
        <v>0.39999999999999858</v>
      </c>
      <c r="E11541">
        <f t="shared" si="721"/>
        <v>1.5</v>
      </c>
      <c r="F11541">
        <f t="shared" si="722"/>
        <v>2</v>
      </c>
    </row>
    <row r="11542" spans="1:6" x14ac:dyDescent="0.25">
      <c r="A11542" s="1">
        <v>40304</v>
      </c>
      <c r="B11542">
        <v>22.3</v>
      </c>
      <c r="C11542">
        <f t="shared" si="723"/>
        <v>-9.9999999999997868E-2</v>
      </c>
      <c r="D11542">
        <f t="shared" si="724"/>
        <v>0</v>
      </c>
      <c r="E11542">
        <f t="shared" si="721"/>
        <v>1.4000000000000021</v>
      </c>
      <c r="F11542">
        <f t="shared" si="722"/>
        <v>1.3000000000000007</v>
      </c>
    </row>
    <row r="11543" spans="1:6" x14ac:dyDescent="0.25">
      <c r="A11543" s="1">
        <v>40305</v>
      </c>
      <c r="B11543">
        <v>22.6</v>
      </c>
      <c r="C11543">
        <f t="shared" si="723"/>
        <v>0.30000000000000071</v>
      </c>
      <c r="D11543">
        <f t="shared" si="724"/>
        <v>0.20000000000000284</v>
      </c>
      <c r="E11543">
        <f t="shared" si="721"/>
        <v>0.90000000000000213</v>
      </c>
      <c r="F11543">
        <f t="shared" si="722"/>
        <v>1.5</v>
      </c>
    </row>
    <row r="11544" spans="1:6" x14ac:dyDescent="0.25">
      <c r="A11544" s="1">
        <v>40306</v>
      </c>
      <c r="B11544">
        <v>22.8</v>
      </c>
      <c r="C11544">
        <f t="shared" si="723"/>
        <v>0.19999999999999929</v>
      </c>
      <c r="D11544">
        <f t="shared" si="724"/>
        <v>0.40000000000000213</v>
      </c>
      <c r="E11544">
        <f t="shared" si="721"/>
        <v>0.90000000000000213</v>
      </c>
      <c r="F11544">
        <f t="shared" si="722"/>
        <v>1.9000000000000021</v>
      </c>
    </row>
    <row r="11545" spans="1:6" x14ac:dyDescent="0.25">
      <c r="A11545" s="1">
        <v>40307</v>
      </c>
      <c r="B11545">
        <v>22.8</v>
      </c>
      <c r="C11545">
        <f t="shared" si="723"/>
        <v>0</v>
      </c>
      <c r="D11545">
        <f t="shared" si="724"/>
        <v>0.5</v>
      </c>
      <c r="E11545">
        <f t="shared" si="721"/>
        <v>0.80000000000000071</v>
      </c>
      <c r="F11545">
        <f t="shared" si="722"/>
        <v>1.9000000000000021</v>
      </c>
    </row>
    <row r="11546" spans="1:6" x14ac:dyDescent="0.25">
      <c r="A11546" s="1">
        <v>40308</v>
      </c>
      <c r="B11546">
        <v>22.3</v>
      </c>
      <c r="C11546">
        <f t="shared" si="723"/>
        <v>-0.5</v>
      </c>
      <c r="D11546">
        <f t="shared" si="724"/>
        <v>-0.30000000000000071</v>
      </c>
      <c r="E11546">
        <f t="shared" si="721"/>
        <v>0</v>
      </c>
      <c r="F11546">
        <f t="shared" si="722"/>
        <v>0.60000000000000142</v>
      </c>
    </row>
    <row r="11547" spans="1:6" x14ac:dyDescent="0.25">
      <c r="A11547" s="1">
        <v>40309</v>
      </c>
      <c r="B11547">
        <v>22.4</v>
      </c>
      <c r="C11547">
        <f t="shared" si="723"/>
        <v>9.9999999999997868E-2</v>
      </c>
      <c r="D11547">
        <f t="shared" si="724"/>
        <v>-0.40000000000000213</v>
      </c>
      <c r="E11547">
        <f t="shared" si="721"/>
        <v>0</v>
      </c>
      <c r="F11547">
        <f t="shared" si="722"/>
        <v>0.5</v>
      </c>
    </row>
    <row r="11548" spans="1:6" x14ac:dyDescent="0.25">
      <c r="A11548" s="1">
        <v>40310</v>
      </c>
      <c r="B11548">
        <v>22.8</v>
      </c>
      <c r="C11548">
        <f t="shared" si="723"/>
        <v>0.40000000000000213</v>
      </c>
      <c r="D11548">
        <f t="shared" si="724"/>
        <v>0</v>
      </c>
      <c r="E11548">
        <f t="shared" si="721"/>
        <v>0.40000000000000213</v>
      </c>
      <c r="F11548">
        <f t="shared" si="722"/>
        <v>0.80000000000000071</v>
      </c>
    </row>
    <row r="11549" spans="1:6" x14ac:dyDescent="0.25">
      <c r="A11549" s="1">
        <v>40311</v>
      </c>
      <c r="B11549">
        <v>23.4</v>
      </c>
      <c r="C11549">
        <f t="shared" si="723"/>
        <v>0.59999999999999787</v>
      </c>
      <c r="D11549">
        <f t="shared" si="724"/>
        <v>1.0999999999999979</v>
      </c>
      <c r="E11549">
        <f t="shared" si="721"/>
        <v>1.0999999999999979</v>
      </c>
      <c r="F11549">
        <f t="shared" si="722"/>
        <v>1.0999999999999979</v>
      </c>
    </row>
    <row r="11550" spans="1:6" x14ac:dyDescent="0.25">
      <c r="A11550" s="1">
        <v>40312</v>
      </c>
      <c r="B11550">
        <v>23.9</v>
      </c>
      <c r="C11550">
        <f t="shared" si="723"/>
        <v>0.5</v>
      </c>
      <c r="D11550">
        <f t="shared" si="724"/>
        <v>1.5</v>
      </c>
      <c r="E11550">
        <f t="shared" si="721"/>
        <v>1.2999999999999972</v>
      </c>
      <c r="F11550">
        <f t="shared" si="722"/>
        <v>1.5</v>
      </c>
    </row>
    <row r="11551" spans="1:6" x14ac:dyDescent="0.25">
      <c r="A11551" s="1">
        <v>40313</v>
      </c>
      <c r="B11551">
        <v>24.2</v>
      </c>
      <c r="C11551">
        <f t="shared" si="723"/>
        <v>0.30000000000000071</v>
      </c>
      <c r="D11551">
        <f t="shared" si="724"/>
        <v>1.3999999999999986</v>
      </c>
      <c r="E11551">
        <f t="shared" si="721"/>
        <v>1.3999999999999986</v>
      </c>
      <c r="F11551">
        <f t="shared" si="722"/>
        <v>1.8000000000000007</v>
      </c>
    </row>
    <row r="11552" spans="1:6" x14ac:dyDescent="0.25">
      <c r="A11552" s="1">
        <v>40314</v>
      </c>
      <c r="B11552">
        <v>24.5</v>
      </c>
      <c r="C11552">
        <f t="shared" si="723"/>
        <v>0.30000000000000071</v>
      </c>
      <c r="D11552">
        <f t="shared" si="724"/>
        <v>1.1000000000000014</v>
      </c>
      <c r="E11552">
        <f t="shared" si="721"/>
        <v>1.6999999999999993</v>
      </c>
      <c r="F11552">
        <f t="shared" si="722"/>
        <v>2.1999999999999993</v>
      </c>
    </row>
    <row r="11553" spans="1:6" x14ac:dyDescent="0.25">
      <c r="A11553" s="1">
        <v>40315</v>
      </c>
      <c r="B11553">
        <v>24.4</v>
      </c>
      <c r="C11553">
        <f t="shared" si="723"/>
        <v>-0.10000000000000142</v>
      </c>
      <c r="D11553">
        <f t="shared" si="724"/>
        <v>0.5</v>
      </c>
      <c r="E11553">
        <f t="shared" si="721"/>
        <v>2.0999999999999979</v>
      </c>
      <c r="F11553">
        <f t="shared" si="722"/>
        <v>1.7999999999999972</v>
      </c>
    </row>
    <row r="11554" spans="1:6" x14ac:dyDescent="0.25">
      <c r="A11554" s="1">
        <v>40316</v>
      </c>
      <c r="B11554">
        <v>23.8</v>
      </c>
      <c r="C11554">
        <f t="shared" si="723"/>
        <v>-0.59999999999999787</v>
      </c>
      <c r="D11554">
        <f t="shared" si="724"/>
        <v>-0.39999999999999858</v>
      </c>
      <c r="E11554">
        <f t="shared" ref="E11554:E11617" si="725">SUM(C11548:C11554)</f>
        <v>1.4000000000000021</v>
      </c>
      <c r="F11554">
        <f t="shared" ref="F11554:F11617" si="726">SUM(C11545:C11554)</f>
        <v>1</v>
      </c>
    </row>
    <row r="11555" spans="1:6" x14ac:dyDescent="0.25">
      <c r="A11555" s="1">
        <v>40317</v>
      </c>
      <c r="B11555">
        <v>23.4</v>
      </c>
      <c r="C11555">
        <f t="shared" si="723"/>
        <v>-0.40000000000000213</v>
      </c>
      <c r="D11555">
        <f t="shared" si="724"/>
        <v>-1.1000000000000014</v>
      </c>
      <c r="E11555">
        <f t="shared" si="725"/>
        <v>0.59999999999999787</v>
      </c>
      <c r="F11555">
        <f t="shared" si="726"/>
        <v>0.59999999999999787</v>
      </c>
    </row>
    <row r="11556" spans="1:6" x14ac:dyDescent="0.25">
      <c r="A11556" s="1">
        <v>40318</v>
      </c>
      <c r="B11556">
        <v>23.6</v>
      </c>
      <c r="C11556">
        <f t="shared" si="723"/>
        <v>0.20000000000000284</v>
      </c>
      <c r="D11556">
        <f t="shared" si="724"/>
        <v>-0.79999999999999716</v>
      </c>
      <c r="E11556">
        <f t="shared" si="725"/>
        <v>0.20000000000000284</v>
      </c>
      <c r="F11556">
        <f t="shared" si="726"/>
        <v>1.3000000000000007</v>
      </c>
    </row>
    <row r="11557" spans="1:6" x14ac:dyDescent="0.25">
      <c r="A11557" s="1">
        <v>40319</v>
      </c>
      <c r="B11557">
        <v>23.1</v>
      </c>
      <c r="C11557">
        <f t="shared" si="723"/>
        <v>-0.5</v>
      </c>
      <c r="D11557">
        <f t="shared" si="724"/>
        <v>-0.69999999999999929</v>
      </c>
      <c r="E11557">
        <f t="shared" si="725"/>
        <v>-0.79999999999999716</v>
      </c>
      <c r="F11557">
        <f t="shared" si="726"/>
        <v>0.70000000000000284</v>
      </c>
    </row>
    <row r="11558" spans="1:6" x14ac:dyDescent="0.25">
      <c r="A11558" s="1">
        <v>40320</v>
      </c>
      <c r="B11558">
        <v>21.8</v>
      </c>
      <c r="C11558">
        <f t="shared" si="723"/>
        <v>-1.3000000000000007</v>
      </c>
      <c r="D11558">
        <f t="shared" si="724"/>
        <v>-1.5999999999999979</v>
      </c>
      <c r="E11558">
        <f t="shared" si="725"/>
        <v>-2.3999999999999986</v>
      </c>
      <c r="F11558">
        <f t="shared" si="726"/>
        <v>-1</v>
      </c>
    </row>
    <row r="11559" spans="1:6" x14ac:dyDescent="0.25">
      <c r="A11559" s="1">
        <v>40321</v>
      </c>
      <c r="B11559">
        <v>20.3</v>
      </c>
      <c r="C11559">
        <f t="shared" si="723"/>
        <v>-1.5</v>
      </c>
      <c r="D11559">
        <f t="shared" si="724"/>
        <v>-3.3000000000000007</v>
      </c>
      <c r="E11559">
        <f t="shared" si="725"/>
        <v>-4.1999999999999993</v>
      </c>
      <c r="F11559">
        <f t="shared" si="726"/>
        <v>-3.0999999999999979</v>
      </c>
    </row>
    <row r="11560" spans="1:6" x14ac:dyDescent="0.25">
      <c r="A11560" s="1">
        <v>40322</v>
      </c>
      <c r="B11560">
        <v>19</v>
      </c>
      <c r="C11560">
        <f t="shared" si="723"/>
        <v>-1.3000000000000007</v>
      </c>
      <c r="D11560">
        <f t="shared" si="724"/>
        <v>-4.1000000000000014</v>
      </c>
      <c r="E11560">
        <f t="shared" si="725"/>
        <v>-5.3999999999999986</v>
      </c>
      <c r="F11560">
        <f t="shared" si="726"/>
        <v>-4.8999999999999986</v>
      </c>
    </row>
    <row r="11561" spans="1:6" x14ac:dyDescent="0.25">
      <c r="A11561" s="1">
        <v>40323</v>
      </c>
      <c r="B11561">
        <v>19.3</v>
      </c>
      <c r="C11561">
        <f t="shared" si="723"/>
        <v>0.30000000000000071</v>
      </c>
      <c r="D11561">
        <f t="shared" si="724"/>
        <v>-2.5</v>
      </c>
      <c r="E11561">
        <f t="shared" si="725"/>
        <v>-4.5</v>
      </c>
      <c r="F11561">
        <f t="shared" si="726"/>
        <v>-4.8999999999999986</v>
      </c>
    </row>
    <row r="11562" spans="1:6" x14ac:dyDescent="0.25">
      <c r="A11562" s="1">
        <v>40324</v>
      </c>
      <c r="B11562">
        <v>17.8</v>
      </c>
      <c r="C11562">
        <f t="shared" si="723"/>
        <v>-1.5</v>
      </c>
      <c r="D11562">
        <f t="shared" si="724"/>
        <v>-2.5</v>
      </c>
      <c r="E11562">
        <f t="shared" si="725"/>
        <v>-5.5999999999999979</v>
      </c>
      <c r="F11562">
        <f t="shared" si="726"/>
        <v>-6.6999999999999993</v>
      </c>
    </row>
    <row r="11563" spans="1:6" x14ac:dyDescent="0.25">
      <c r="A11563" s="1">
        <v>40325</v>
      </c>
      <c r="B11563">
        <v>16.7</v>
      </c>
      <c r="C11563">
        <f t="shared" si="723"/>
        <v>-1.1000000000000014</v>
      </c>
      <c r="D11563">
        <f t="shared" si="724"/>
        <v>-2.3000000000000007</v>
      </c>
      <c r="E11563">
        <f t="shared" si="725"/>
        <v>-6.9000000000000021</v>
      </c>
      <c r="F11563">
        <f t="shared" si="726"/>
        <v>-7.6999999999999993</v>
      </c>
    </row>
    <row r="11564" spans="1:6" x14ac:dyDescent="0.25">
      <c r="A11564" s="1">
        <v>40326</v>
      </c>
      <c r="B11564">
        <v>14.5</v>
      </c>
      <c r="C11564">
        <f t="shared" si="723"/>
        <v>-2.1999999999999993</v>
      </c>
      <c r="D11564">
        <f t="shared" si="724"/>
        <v>-4.8000000000000007</v>
      </c>
      <c r="E11564">
        <f t="shared" si="725"/>
        <v>-8.6000000000000014</v>
      </c>
      <c r="F11564">
        <f t="shared" si="726"/>
        <v>-9.3000000000000007</v>
      </c>
    </row>
    <row r="11565" spans="1:6" x14ac:dyDescent="0.25">
      <c r="A11565" s="1">
        <v>40327</v>
      </c>
      <c r="B11565">
        <v>12.8</v>
      </c>
      <c r="C11565">
        <f t="shared" si="723"/>
        <v>-1.6999999999999993</v>
      </c>
      <c r="D11565">
        <f t="shared" si="724"/>
        <v>-5</v>
      </c>
      <c r="E11565">
        <f t="shared" si="725"/>
        <v>-9</v>
      </c>
      <c r="F11565">
        <f t="shared" si="726"/>
        <v>-10.599999999999998</v>
      </c>
    </row>
    <row r="11566" spans="1:6" x14ac:dyDescent="0.25">
      <c r="A11566" s="1">
        <v>40328</v>
      </c>
      <c r="B11566">
        <v>11.6</v>
      </c>
      <c r="C11566">
        <f t="shared" si="723"/>
        <v>-1.2000000000000011</v>
      </c>
      <c r="D11566">
        <f t="shared" si="724"/>
        <v>-5.0999999999999996</v>
      </c>
      <c r="E11566">
        <f t="shared" si="725"/>
        <v>-8.7000000000000011</v>
      </c>
      <c r="F11566">
        <f t="shared" si="726"/>
        <v>-12.000000000000002</v>
      </c>
    </row>
    <row r="11567" spans="1:6" x14ac:dyDescent="0.25">
      <c r="A11567" s="1">
        <v>40329</v>
      </c>
      <c r="B11567">
        <v>10.3</v>
      </c>
      <c r="C11567">
        <f t="shared" si="723"/>
        <v>-1.2999999999999989</v>
      </c>
      <c r="D11567">
        <f t="shared" si="724"/>
        <v>-4.1999999999999993</v>
      </c>
      <c r="E11567">
        <f t="shared" si="725"/>
        <v>-8.6999999999999993</v>
      </c>
      <c r="F11567">
        <f t="shared" si="726"/>
        <v>-12.8</v>
      </c>
    </row>
    <row r="11568" spans="1:6" x14ac:dyDescent="0.25">
      <c r="A11568" s="1">
        <v>40330</v>
      </c>
      <c r="B11568">
        <v>8.6</v>
      </c>
      <c r="C11568">
        <f t="shared" si="723"/>
        <v>-1.7000000000000011</v>
      </c>
      <c r="D11568">
        <f t="shared" si="724"/>
        <v>-4.2000000000000011</v>
      </c>
      <c r="E11568">
        <f t="shared" si="725"/>
        <v>-10.700000000000001</v>
      </c>
      <c r="F11568">
        <f t="shared" si="726"/>
        <v>-13.200000000000001</v>
      </c>
    </row>
    <row r="11569" spans="1:6" x14ac:dyDescent="0.25">
      <c r="A11569" s="1">
        <v>40331</v>
      </c>
      <c r="B11569">
        <v>7.3</v>
      </c>
      <c r="C11569">
        <f t="shared" si="723"/>
        <v>-1.2999999999999998</v>
      </c>
      <c r="D11569">
        <f t="shared" si="724"/>
        <v>-4.3</v>
      </c>
      <c r="E11569">
        <f t="shared" si="725"/>
        <v>-10.5</v>
      </c>
      <c r="F11569">
        <f t="shared" si="726"/>
        <v>-13</v>
      </c>
    </row>
    <row r="11570" spans="1:6" x14ac:dyDescent="0.25">
      <c r="A11570" s="1">
        <v>40332</v>
      </c>
      <c r="B11570">
        <v>6.5</v>
      </c>
      <c r="C11570">
        <f t="shared" si="723"/>
        <v>-0.79999999999999982</v>
      </c>
      <c r="D11570">
        <f t="shared" si="724"/>
        <v>-3.8000000000000007</v>
      </c>
      <c r="E11570">
        <f t="shared" si="725"/>
        <v>-10.199999999999999</v>
      </c>
      <c r="F11570">
        <f t="shared" si="726"/>
        <v>-12.5</v>
      </c>
    </row>
    <row r="11571" spans="1:6" x14ac:dyDescent="0.25">
      <c r="A11571" s="1">
        <v>40333</v>
      </c>
      <c r="B11571">
        <v>5.7</v>
      </c>
      <c r="C11571">
        <f t="shared" si="723"/>
        <v>-0.79999999999999982</v>
      </c>
      <c r="D11571">
        <f t="shared" si="724"/>
        <v>-2.8999999999999995</v>
      </c>
      <c r="E11571">
        <f t="shared" si="725"/>
        <v>-8.8000000000000007</v>
      </c>
      <c r="F11571">
        <f t="shared" si="726"/>
        <v>-13.600000000000001</v>
      </c>
    </row>
    <row r="11572" spans="1:6" x14ac:dyDescent="0.25">
      <c r="A11572" s="1">
        <v>40334</v>
      </c>
      <c r="B11572">
        <v>3.8</v>
      </c>
      <c r="C11572">
        <f t="shared" si="723"/>
        <v>-1.9000000000000004</v>
      </c>
      <c r="D11572">
        <f t="shared" si="724"/>
        <v>-3.5</v>
      </c>
      <c r="E11572">
        <f t="shared" si="725"/>
        <v>-9</v>
      </c>
      <c r="F11572">
        <f t="shared" si="726"/>
        <v>-14.000000000000002</v>
      </c>
    </row>
    <row r="11573" spans="1:6" x14ac:dyDescent="0.25">
      <c r="A11573" s="1">
        <v>40335</v>
      </c>
      <c r="B11573">
        <v>2.4</v>
      </c>
      <c r="C11573">
        <f t="shared" si="723"/>
        <v>-1.4</v>
      </c>
      <c r="D11573">
        <f t="shared" si="724"/>
        <v>-4.0999999999999996</v>
      </c>
      <c r="E11573">
        <f t="shared" si="725"/>
        <v>-9.1999999999999993</v>
      </c>
      <c r="F11573">
        <f t="shared" si="726"/>
        <v>-14.3</v>
      </c>
    </row>
    <row r="11574" spans="1:6" x14ac:dyDescent="0.25">
      <c r="A11574" s="1">
        <v>40336</v>
      </c>
      <c r="B11574">
        <v>1</v>
      </c>
      <c r="C11574">
        <f t="shared" si="723"/>
        <v>-1.4</v>
      </c>
      <c r="D11574">
        <f t="shared" si="724"/>
        <v>-4.7</v>
      </c>
      <c r="E11574">
        <f t="shared" si="725"/>
        <v>-9.3000000000000007</v>
      </c>
      <c r="F11574">
        <f t="shared" si="726"/>
        <v>-13.500000000000002</v>
      </c>
    </row>
    <row r="11575" spans="1:6" x14ac:dyDescent="0.25">
      <c r="A11575" s="1">
        <v>40337</v>
      </c>
      <c r="B11575">
        <v>0</v>
      </c>
      <c r="C11575">
        <f t="shared" si="723"/>
        <v>-1</v>
      </c>
      <c r="D11575">
        <f t="shared" si="724"/>
        <v>-3.8</v>
      </c>
      <c r="E11575">
        <f t="shared" si="725"/>
        <v>-8.6</v>
      </c>
      <c r="F11575">
        <f t="shared" si="726"/>
        <v>-12.8</v>
      </c>
    </row>
    <row r="11576" spans="1:6" x14ac:dyDescent="0.25">
      <c r="A11576" s="1">
        <v>40338</v>
      </c>
      <c r="B11576">
        <v>0</v>
      </c>
      <c r="C11576">
        <f t="shared" si="723"/>
        <v>0</v>
      </c>
      <c r="D11576">
        <f t="shared" si="724"/>
        <v>-2.4</v>
      </c>
      <c r="E11576">
        <f t="shared" si="725"/>
        <v>-7.3000000000000007</v>
      </c>
      <c r="F11576">
        <f t="shared" si="726"/>
        <v>-11.6</v>
      </c>
    </row>
    <row r="11577" spans="1:6" x14ac:dyDescent="0.25">
      <c r="A11577" s="1">
        <v>40339</v>
      </c>
      <c r="B11577">
        <v>0</v>
      </c>
      <c r="C11577">
        <f t="shared" si="723"/>
        <v>0</v>
      </c>
      <c r="D11577">
        <f t="shared" si="724"/>
        <v>-1</v>
      </c>
      <c r="E11577">
        <f t="shared" si="725"/>
        <v>-6.5</v>
      </c>
      <c r="F11577">
        <f t="shared" si="726"/>
        <v>-10.3</v>
      </c>
    </row>
    <row r="11578" spans="1:6" x14ac:dyDescent="0.25">
      <c r="A11578" s="1">
        <v>40340</v>
      </c>
      <c r="B11578">
        <v>0</v>
      </c>
      <c r="C11578">
        <f t="shared" si="723"/>
        <v>0</v>
      </c>
      <c r="D11578">
        <f t="shared" si="724"/>
        <v>0</v>
      </c>
      <c r="E11578">
        <f t="shared" si="725"/>
        <v>-5.7</v>
      </c>
      <c r="F11578">
        <f t="shared" si="726"/>
        <v>-8.6</v>
      </c>
    </row>
    <row r="11579" spans="1:6" x14ac:dyDescent="0.25">
      <c r="A11579" s="1">
        <v>40341</v>
      </c>
      <c r="B11579">
        <v>0</v>
      </c>
      <c r="C11579">
        <f t="shared" si="723"/>
        <v>0</v>
      </c>
      <c r="D11579">
        <f t="shared" si="724"/>
        <v>0</v>
      </c>
      <c r="E11579">
        <f t="shared" si="725"/>
        <v>-3.8</v>
      </c>
      <c r="F11579">
        <f t="shared" si="726"/>
        <v>-7.3000000000000007</v>
      </c>
    </row>
    <row r="11580" spans="1:6" x14ac:dyDescent="0.25">
      <c r="A11580" s="1">
        <v>40342</v>
      </c>
      <c r="B11580">
        <v>0</v>
      </c>
      <c r="C11580">
        <f t="shared" si="723"/>
        <v>0</v>
      </c>
      <c r="D11580">
        <f t="shared" si="724"/>
        <v>0</v>
      </c>
      <c r="E11580">
        <f t="shared" si="725"/>
        <v>-2.4</v>
      </c>
      <c r="F11580">
        <f t="shared" si="726"/>
        <v>-6.5</v>
      </c>
    </row>
    <row r="11581" spans="1:6" x14ac:dyDescent="0.25">
      <c r="A11581" s="1">
        <v>40343</v>
      </c>
      <c r="B11581">
        <v>0</v>
      </c>
      <c r="C11581">
        <f t="shared" si="723"/>
        <v>0</v>
      </c>
      <c r="D11581">
        <f t="shared" si="724"/>
        <v>0</v>
      </c>
      <c r="E11581">
        <f t="shared" si="725"/>
        <v>-1</v>
      </c>
      <c r="F11581">
        <f t="shared" si="726"/>
        <v>-5.7</v>
      </c>
    </row>
    <row r="11582" spans="1:6" x14ac:dyDescent="0.25">
      <c r="A11582" s="1">
        <v>40344</v>
      </c>
      <c r="B11582">
        <v>0</v>
      </c>
      <c r="C11582">
        <f t="shared" si="723"/>
        <v>0</v>
      </c>
      <c r="D11582">
        <f t="shared" si="724"/>
        <v>0</v>
      </c>
      <c r="E11582">
        <f t="shared" si="725"/>
        <v>0</v>
      </c>
      <c r="F11582">
        <f t="shared" si="726"/>
        <v>-3.8</v>
      </c>
    </row>
    <row r="11583" spans="1:6" x14ac:dyDescent="0.25">
      <c r="A11583" s="1">
        <v>40345</v>
      </c>
      <c r="B11583">
        <v>0</v>
      </c>
      <c r="C11583">
        <f t="shared" si="723"/>
        <v>0</v>
      </c>
      <c r="D11583">
        <f t="shared" si="724"/>
        <v>0</v>
      </c>
      <c r="E11583">
        <f t="shared" si="725"/>
        <v>0</v>
      </c>
      <c r="F11583">
        <f t="shared" si="726"/>
        <v>-2.4</v>
      </c>
    </row>
    <row r="11584" spans="1:6" x14ac:dyDescent="0.25">
      <c r="A11584" s="1">
        <v>40346</v>
      </c>
      <c r="B11584">
        <v>0</v>
      </c>
      <c r="C11584">
        <f t="shared" si="723"/>
        <v>0</v>
      </c>
      <c r="D11584">
        <f t="shared" si="724"/>
        <v>0</v>
      </c>
      <c r="E11584">
        <f t="shared" si="725"/>
        <v>0</v>
      </c>
      <c r="F11584">
        <f t="shared" si="726"/>
        <v>-1</v>
      </c>
    </row>
    <row r="11585" spans="1:6" x14ac:dyDescent="0.25">
      <c r="A11585" s="1">
        <v>40347</v>
      </c>
      <c r="B11585">
        <v>0</v>
      </c>
      <c r="C11585">
        <f t="shared" si="723"/>
        <v>0</v>
      </c>
      <c r="D11585">
        <f t="shared" si="724"/>
        <v>0</v>
      </c>
      <c r="E11585">
        <f t="shared" si="725"/>
        <v>0</v>
      </c>
      <c r="F11585">
        <f t="shared" si="726"/>
        <v>0</v>
      </c>
    </row>
    <row r="11586" spans="1:6" x14ac:dyDescent="0.25">
      <c r="A11586" s="1">
        <v>40348</v>
      </c>
      <c r="B11586">
        <v>0</v>
      </c>
      <c r="C11586">
        <f t="shared" si="723"/>
        <v>0</v>
      </c>
      <c r="D11586">
        <f t="shared" si="724"/>
        <v>0</v>
      </c>
      <c r="E11586">
        <f t="shared" si="725"/>
        <v>0</v>
      </c>
      <c r="F11586">
        <f t="shared" si="726"/>
        <v>0</v>
      </c>
    </row>
    <row r="11587" spans="1:6" x14ac:dyDescent="0.25">
      <c r="A11587" s="1">
        <v>40349</v>
      </c>
      <c r="B11587">
        <v>0</v>
      </c>
      <c r="C11587">
        <f t="shared" si="723"/>
        <v>0</v>
      </c>
      <c r="D11587">
        <f t="shared" si="724"/>
        <v>0</v>
      </c>
      <c r="E11587">
        <f t="shared" si="725"/>
        <v>0</v>
      </c>
      <c r="F11587">
        <f t="shared" si="726"/>
        <v>0</v>
      </c>
    </row>
    <row r="11588" spans="1:6" x14ac:dyDescent="0.25">
      <c r="A11588" s="1">
        <v>40350</v>
      </c>
      <c r="B11588">
        <v>0</v>
      </c>
      <c r="C11588">
        <f t="shared" ref="C11588:C11651" si="727">B11588-B11587</f>
        <v>0</v>
      </c>
      <c r="D11588">
        <f t="shared" si="724"/>
        <v>0</v>
      </c>
      <c r="E11588">
        <f t="shared" si="725"/>
        <v>0</v>
      </c>
      <c r="F11588">
        <f t="shared" si="726"/>
        <v>0</v>
      </c>
    </row>
    <row r="11589" spans="1:6" x14ac:dyDescent="0.25">
      <c r="A11589" s="1">
        <v>40351</v>
      </c>
      <c r="B11589">
        <v>0</v>
      </c>
      <c r="C11589">
        <f t="shared" si="727"/>
        <v>0</v>
      </c>
      <c r="D11589">
        <f t="shared" ref="D11589:D11652" si="728">SUM(C11587:C11589)</f>
        <v>0</v>
      </c>
      <c r="E11589">
        <f t="shared" si="725"/>
        <v>0</v>
      </c>
      <c r="F11589">
        <f t="shared" si="726"/>
        <v>0</v>
      </c>
    </row>
    <row r="11590" spans="1:6" x14ac:dyDescent="0.25">
      <c r="A11590" s="1">
        <v>40352</v>
      </c>
      <c r="B11590">
        <v>0</v>
      </c>
      <c r="C11590">
        <f t="shared" si="727"/>
        <v>0</v>
      </c>
      <c r="D11590">
        <f t="shared" si="728"/>
        <v>0</v>
      </c>
      <c r="E11590">
        <f t="shared" si="725"/>
        <v>0</v>
      </c>
      <c r="F11590">
        <f t="shared" si="726"/>
        <v>0</v>
      </c>
    </row>
    <row r="11591" spans="1:6" x14ac:dyDescent="0.25">
      <c r="A11591" s="1">
        <v>40353</v>
      </c>
      <c r="B11591">
        <v>0</v>
      </c>
      <c r="C11591">
        <f t="shared" si="727"/>
        <v>0</v>
      </c>
      <c r="D11591">
        <f t="shared" si="728"/>
        <v>0</v>
      </c>
      <c r="E11591">
        <f t="shared" si="725"/>
        <v>0</v>
      </c>
      <c r="F11591">
        <f t="shared" si="726"/>
        <v>0</v>
      </c>
    </row>
    <row r="11592" spans="1:6" x14ac:dyDescent="0.25">
      <c r="A11592" s="1">
        <v>40354</v>
      </c>
      <c r="B11592">
        <v>0</v>
      </c>
      <c r="C11592">
        <f t="shared" si="727"/>
        <v>0</v>
      </c>
      <c r="D11592">
        <f t="shared" si="728"/>
        <v>0</v>
      </c>
      <c r="E11592">
        <f t="shared" si="725"/>
        <v>0</v>
      </c>
      <c r="F11592">
        <f t="shared" si="726"/>
        <v>0</v>
      </c>
    </row>
    <row r="11593" spans="1:6" x14ac:dyDescent="0.25">
      <c r="A11593" s="1">
        <v>40355</v>
      </c>
      <c r="B11593">
        <v>0</v>
      </c>
      <c r="C11593">
        <f t="shared" si="727"/>
        <v>0</v>
      </c>
      <c r="D11593">
        <f t="shared" si="728"/>
        <v>0</v>
      </c>
      <c r="E11593">
        <f t="shared" si="725"/>
        <v>0</v>
      </c>
      <c r="F11593">
        <f t="shared" si="726"/>
        <v>0</v>
      </c>
    </row>
    <row r="11594" spans="1:6" x14ac:dyDescent="0.25">
      <c r="A11594" s="1">
        <v>40356</v>
      </c>
      <c r="B11594">
        <v>0</v>
      </c>
      <c r="C11594">
        <f t="shared" si="727"/>
        <v>0</v>
      </c>
      <c r="D11594">
        <f t="shared" si="728"/>
        <v>0</v>
      </c>
      <c r="E11594">
        <f t="shared" si="725"/>
        <v>0</v>
      </c>
      <c r="F11594">
        <f t="shared" si="726"/>
        <v>0</v>
      </c>
    </row>
    <row r="11595" spans="1:6" x14ac:dyDescent="0.25">
      <c r="A11595" s="1">
        <v>40357</v>
      </c>
      <c r="B11595">
        <v>0</v>
      </c>
      <c r="C11595">
        <f t="shared" si="727"/>
        <v>0</v>
      </c>
      <c r="D11595">
        <f t="shared" si="728"/>
        <v>0</v>
      </c>
      <c r="E11595">
        <f t="shared" si="725"/>
        <v>0</v>
      </c>
      <c r="F11595">
        <f t="shared" si="726"/>
        <v>0</v>
      </c>
    </row>
    <row r="11596" spans="1:6" x14ac:dyDescent="0.25">
      <c r="A11596" s="1">
        <v>40358</v>
      </c>
      <c r="B11596">
        <v>0</v>
      </c>
      <c r="C11596">
        <f t="shared" si="727"/>
        <v>0</v>
      </c>
      <c r="D11596">
        <f t="shared" si="728"/>
        <v>0</v>
      </c>
      <c r="E11596">
        <f t="shared" si="725"/>
        <v>0</v>
      </c>
      <c r="F11596">
        <f t="shared" si="726"/>
        <v>0</v>
      </c>
    </row>
    <row r="11597" spans="1:6" x14ac:dyDescent="0.25">
      <c r="A11597" s="1">
        <v>40359</v>
      </c>
      <c r="B11597">
        <v>0</v>
      </c>
      <c r="C11597">
        <f t="shared" si="727"/>
        <v>0</v>
      </c>
      <c r="D11597">
        <f t="shared" si="728"/>
        <v>0</v>
      </c>
      <c r="E11597">
        <f t="shared" si="725"/>
        <v>0</v>
      </c>
      <c r="F11597">
        <f t="shared" si="726"/>
        <v>0</v>
      </c>
    </row>
    <row r="11598" spans="1:6" x14ac:dyDescent="0.25">
      <c r="A11598" s="1">
        <v>40360</v>
      </c>
      <c r="B11598">
        <v>0</v>
      </c>
      <c r="C11598">
        <f t="shared" si="727"/>
        <v>0</v>
      </c>
      <c r="D11598">
        <f t="shared" si="728"/>
        <v>0</v>
      </c>
      <c r="E11598">
        <f t="shared" si="725"/>
        <v>0</v>
      </c>
      <c r="F11598">
        <f t="shared" si="726"/>
        <v>0</v>
      </c>
    </row>
    <row r="11599" spans="1:6" x14ac:dyDescent="0.25">
      <c r="A11599" s="1">
        <v>40361</v>
      </c>
      <c r="B11599">
        <v>0</v>
      </c>
      <c r="C11599">
        <f t="shared" si="727"/>
        <v>0</v>
      </c>
      <c r="D11599">
        <f t="shared" si="728"/>
        <v>0</v>
      </c>
      <c r="E11599">
        <f t="shared" si="725"/>
        <v>0</v>
      </c>
      <c r="F11599">
        <f t="shared" si="726"/>
        <v>0</v>
      </c>
    </row>
    <row r="11600" spans="1:6" x14ac:dyDescent="0.25">
      <c r="A11600" s="1">
        <v>40362</v>
      </c>
      <c r="B11600">
        <v>0</v>
      </c>
      <c r="C11600">
        <f t="shared" si="727"/>
        <v>0</v>
      </c>
      <c r="D11600">
        <f t="shared" si="728"/>
        <v>0</v>
      </c>
      <c r="E11600">
        <f t="shared" si="725"/>
        <v>0</v>
      </c>
      <c r="F11600">
        <f t="shared" si="726"/>
        <v>0</v>
      </c>
    </row>
    <row r="11601" spans="1:6" x14ac:dyDescent="0.25">
      <c r="A11601" s="1">
        <v>40363</v>
      </c>
      <c r="B11601">
        <v>0</v>
      </c>
      <c r="C11601">
        <f t="shared" si="727"/>
        <v>0</v>
      </c>
      <c r="D11601">
        <f t="shared" si="728"/>
        <v>0</v>
      </c>
      <c r="E11601">
        <f t="shared" si="725"/>
        <v>0</v>
      </c>
      <c r="F11601">
        <f t="shared" si="726"/>
        <v>0</v>
      </c>
    </row>
    <row r="11602" spans="1:6" x14ac:dyDescent="0.25">
      <c r="A11602" s="1">
        <v>40364</v>
      </c>
      <c r="B11602">
        <v>0</v>
      </c>
      <c r="C11602">
        <f t="shared" si="727"/>
        <v>0</v>
      </c>
      <c r="D11602">
        <f t="shared" si="728"/>
        <v>0</v>
      </c>
      <c r="E11602">
        <f t="shared" si="725"/>
        <v>0</v>
      </c>
      <c r="F11602">
        <f t="shared" si="726"/>
        <v>0</v>
      </c>
    </row>
    <row r="11603" spans="1:6" x14ac:dyDescent="0.25">
      <c r="A11603" s="1">
        <v>40365</v>
      </c>
      <c r="B11603">
        <v>0</v>
      </c>
      <c r="C11603">
        <f t="shared" si="727"/>
        <v>0</v>
      </c>
      <c r="D11603">
        <f t="shared" si="728"/>
        <v>0</v>
      </c>
      <c r="E11603">
        <f t="shared" si="725"/>
        <v>0</v>
      </c>
      <c r="F11603">
        <f t="shared" si="726"/>
        <v>0</v>
      </c>
    </row>
    <row r="11604" spans="1:6" x14ac:dyDescent="0.25">
      <c r="A11604" s="1">
        <v>40366</v>
      </c>
      <c r="B11604">
        <v>0</v>
      </c>
      <c r="C11604">
        <f t="shared" si="727"/>
        <v>0</v>
      </c>
      <c r="D11604">
        <f t="shared" si="728"/>
        <v>0</v>
      </c>
      <c r="E11604">
        <f t="shared" si="725"/>
        <v>0</v>
      </c>
      <c r="F11604">
        <f t="shared" si="726"/>
        <v>0</v>
      </c>
    </row>
    <row r="11605" spans="1:6" x14ac:dyDescent="0.25">
      <c r="A11605" s="1">
        <v>40367</v>
      </c>
      <c r="B11605">
        <v>0</v>
      </c>
      <c r="C11605">
        <f t="shared" si="727"/>
        <v>0</v>
      </c>
      <c r="D11605">
        <f t="shared" si="728"/>
        <v>0</v>
      </c>
      <c r="E11605">
        <f t="shared" si="725"/>
        <v>0</v>
      </c>
      <c r="F11605">
        <f t="shared" si="726"/>
        <v>0</v>
      </c>
    </row>
    <row r="11606" spans="1:6" x14ac:dyDescent="0.25">
      <c r="A11606" s="1">
        <v>40368</v>
      </c>
      <c r="B11606">
        <v>0</v>
      </c>
      <c r="C11606">
        <f t="shared" si="727"/>
        <v>0</v>
      </c>
      <c r="D11606">
        <f t="shared" si="728"/>
        <v>0</v>
      </c>
      <c r="E11606">
        <f t="shared" si="725"/>
        <v>0</v>
      </c>
      <c r="F11606">
        <f t="shared" si="726"/>
        <v>0</v>
      </c>
    </row>
    <row r="11607" spans="1:6" x14ac:dyDescent="0.25">
      <c r="A11607" s="1">
        <v>40369</v>
      </c>
      <c r="B11607">
        <v>0</v>
      </c>
      <c r="C11607">
        <f t="shared" si="727"/>
        <v>0</v>
      </c>
      <c r="D11607">
        <f t="shared" si="728"/>
        <v>0</v>
      </c>
      <c r="E11607">
        <f t="shared" si="725"/>
        <v>0</v>
      </c>
      <c r="F11607">
        <f t="shared" si="726"/>
        <v>0</v>
      </c>
    </row>
    <row r="11608" spans="1:6" x14ac:dyDescent="0.25">
      <c r="A11608" s="1">
        <v>40370</v>
      </c>
      <c r="B11608">
        <v>0</v>
      </c>
      <c r="C11608">
        <f t="shared" si="727"/>
        <v>0</v>
      </c>
      <c r="D11608">
        <f t="shared" si="728"/>
        <v>0</v>
      </c>
      <c r="E11608">
        <f t="shared" si="725"/>
        <v>0</v>
      </c>
      <c r="F11608">
        <f t="shared" si="726"/>
        <v>0</v>
      </c>
    </row>
    <row r="11609" spans="1:6" x14ac:dyDescent="0.25">
      <c r="A11609" s="1">
        <v>40371</v>
      </c>
      <c r="B11609">
        <v>0</v>
      </c>
      <c r="C11609">
        <f t="shared" si="727"/>
        <v>0</v>
      </c>
      <c r="D11609">
        <f t="shared" si="728"/>
        <v>0</v>
      </c>
      <c r="E11609">
        <f t="shared" si="725"/>
        <v>0</v>
      </c>
      <c r="F11609">
        <f t="shared" si="726"/>
        <v>0</v>
      </c>
    </row>
    <row r="11610" spans="1:6" x14ac:dyDescent="0.25">
      <c r="A11610" s="1">
        <v>40372</v>
      </c>
      <c r="B11610">
        <v>0</v>
      </c>
      <c r="C11610">
        <f t="shared" si="727"/>
        <v>0</v>
      </c>
      <c r="D11610">
        <f t="shared" si="728"/>
        <v>0</v>
      </c>
      <c r="E11610">
        <f t="shared" si="725"/>
        <v>0</v>
      </c>
      <c r="F11610">
        <f t="shared" si="726"/>
        <v>0</v>
      </c>
    </row>
    <row r="11611" spans="1:6" x14ac:dyDescent="0.25">
      <c r="A11611" s="1">
        <v>40373</v>
      </c>
      <c r="B11611">
        <v>0</v>
      </c>
      <c r="C11611">
        <f t="shared" si="727"/>
        <v>0</v>
      </c>
      <c r="D11611">
        <f t="shared" si="728"/>
        <v>0</v>
      </c>
      <c r="E11611">
        <f t="shared" si="725"/>
        <v>0</v>
      </c>
      <c r="F11611">
        <f t="shared" si="726"/>
        <v>0</v>
      </c>
    </row>
    <row r="11612" spans="1:6" x14ac:dyDescent="0.25">
      <c r="A11612" s="1">
        <v>40374</v>
      </c>
      <c r="B11612">
        <v>0</v>
      </c>
      <c r="C11612">
        <f t="shared" si="727"/>
        <v>0</v>
      </c>
      <c r="D11612">
        <f t="shared" si="728"/>
        <v>0</v>
      </c>
      <c r="E11612">
        <f t="shared" si="725"/>
        <v>0</v>
      </c>
      <c r="F11612">
        <f t="shared" si="726"/>
        <v>0</v>
      </c>
    </row>
    <row r="11613" spans="1:6" x14ac:dyDescent="0.25">
      <c r="A11613" s="1">
        <v>40375</v>
      </c>
      <c r="B11613">
        <v>0</v>
      </c>
      <c r="C11613">
        <f t="shared" si="727"/>
        <v>0</v>
      </c>
      <c r="D11613">
        <f t="shared" si="728"/>
        <v>0</v>
      </c>
      <c r="E11613">
        <f t="shared" si="725"/>
        <v>0</v>
      </c>
      <c r="F11613">
        <f t="shared" si="726"/>
        <v>0</v>
      </c>
    </row>
    <row r="11614" spans="1:6" x14ac:dyDescent="0.25">
      <c r="A11614" s="1">
        <v>40376</v>
      </c>
      <c r="B11614">
        <v>0</v>
      </c>
      <c r="C11614">
        <f t="shared" si="727"/>
        <v>0</v>
      </c>
      <c r="D11614">
        <f t="shared" si="728"/>
        <v>0</v>
      </c>
      <c r="E11614">
        <f t="shared" si="725"/>
        <v>0</v>
      </c>
      <c r="F11614">
        <f t="shared" si="726"/>
        <v>0</v>
      </c>
    </row>
    <row r="11615" spans="1:6" x14ac:dyDescent="0.25">
      <c r="A11615" s="1">
        <v>40377</v>
      </c>
      <c r="B11615">
        <v>0</v>
      </c>
      <c r="C11615">
        <f t="shared" si="727"/>
        <v>0</v>
      </c>
      <c r="D11615">
        <f t="shared" si="728"/>
        <v>0</v>
      </c>
      <c r="E11615">
        <f t="shared" si="725"/>
        <v>0</v>
      </c>
      <c r="F11615">
        <f t="shared" si="726"/>
        <v>0</v>
      </c>
    </row>
    <row r="11616" spans="1:6" x14ac:dyDescent="0.25">
      <c r="A11616" s="1">
        <v>40378</v>
      </c>
      <c r="B11616">
        <v>0</v>
      </c>
      <c r="C11616">
        <f t="shared" si="727"/>
        <v>0</v>
      </c>
      <c r="D11616">
        <f t="shared" si="728"/>
        <v>0</v>
      </c>
      <c r="E11616">
        <f t="shared" si="725"/>
        <v>0</v>
      </c>
      <c r="F11616">
        <f t="shared" si="726"/>
        <v>0</v>
      </c>
    </row>
    <row r="11617" spans="1:6" x14ac:dyDescent="0.25">
      <c r="A11617" s="1">
        <v>40379</v>
      </c>
      <c r="B11617">
        <v>0</v>
      </c>
      <c r="C11617">
        <f t="shared" si="727"/>
        <v>0</v>
      </c>
      <c r="D11617">
        <f t="shared" si="728"/>
        <v>0</v>
      </c>
      <c r="E11617">
        <f t="shared" si="725"/>
        <v>0</v>
      </c>
      <c r="F11617">
        <f t="shared" si="726"/>
        <v>0</v>
      </c>
    </row>
    <row r="11618" spans="1:6" x14ac:dyDescent="0.25">
      <c r="A11618" s="1">
        <v>40380</v>
      </c>
      <c r="B11618">
        <v>0</v>
      </c>
      <c r="C11618">
        <f t="shared" si="727"/>
        <v>0</v>
      </c>
      <c r="D11618">
        <f t="shared" si="728"/>
        <v>0</v>
      </c>
      <c r="E11618">
        <f t="shared" ref="E11618:E11681" si="729">SUM(C11612:C11618)</f>
        <v>0</v>
      </c>
      <c r="F11618">
        <f t="shared" ref="F11618:F11681" si="730">SUM(C11609:C11618)</f>
        <v>0</v>
      </c>
    </row>
    <row r="11619" spans="1:6" x14ac:dyDescent="0.25">
      <c r="A11619" s="1">
        <v>40381</v>
      </c>
      <c r="B11619">
        <v>0</v>
      </c>
      <c r="C11619">
        <f t="shared" si="727"/>
        <v>0</v>
      </c>
      <c r="D11619">
        <f t="shared" si="728"/>
        <v>0</v>
      </c>
      <c r="E11619">
        <f t="shared" si="729"/>
        <v>0</v>
      </c>
      <c r="F11619">
        <f t="shared" si="730"/>
        <v>0</v>
      </c>
    </row>
    <row r="11620" spans="1:6" x14ac:dyDescent="0.25">
      <c r="A11620" s="1">
        <v>40382</v>
      </c>
      <c r="B11620">
        <v>0</v>
      </c>
      <c r="C11620">
        <f t="shared" si="727"/>
        <v>0</v>
      </c>
      <c r="D11620">
        <f t="shared" si="728"/>
        <v>0</v>
      </c>
      <c r="E11620">
        <f t="shared" si="729"/>
        <v>0</v>
      </c>
      <c r="F11620">
        <f t="shared" si="730"/>
        <v>0</v>
      </c>
    </row>
    <row r="11621" spans="1:6" x14ac:dyDescent="0.25">
      <c r="A11621" s="1">
        <v>40383</v>
      </c>
      <c r="B11621">
        <v>0</v>
      </c>
      <c r="C11621">
        <f t="shared" si="727"/>
        <v>0</v>
      </c>
      <c r="D11621">
        <f t="shared" si="728"/>
        <v>0</v>
      </c>
      <c r="E11621">
        <f t="shared" si="729"/>
        <v>0</v>
      </c>
      <c r="F11621">
        <f t="shared" si="730"/>
        <v>0</v>
      </c>
    </row>
    <row r="11622" spans="1:6" x14ac:dyDescent="0.25">
      <c r="A11622" s="1">
        <v>40384</v>
      </c>
      <c r="B11622">
        <v>0</v>
      </c>
      <c r="C11622">
        <f t="shared" si="727"/>
        <v>0</v>
      </c>
      <c r="D11622">
        <f t="shared" si="728"/>
        <v>0</v>
      </c>
      <c r="E11622">
        <f t="shared" si="729"/>
        <v>0</v>
      </c>
      <c r="F11622">
        <f t="shared" si="730"/>
        <v>0</v>
      </c>
    </row>
    <row r="11623" spans="1:6" x14ac:dyDescent="0.25">
      <c r="A11623" s="1">
        <v>40385</v>
      </c>
      <c r="B11623">
        <v>0</v>
      </c>
      <c r="C11623">
        <f t="shared" si="727"/>
        <v>0</v>
      </c>
      <c r="D11623">
        <f t="shared" si="728"/>
        <v>0</v>
      </c>
      <c r="E11623">
        <f t="shared" si="729"/>
        <v>0</v>
      </c>
      <c r="F11623">
        <f t="shared" si="730"/>
        <v>0</v>
      </c>
    </row>
    <row r="11624" spans="1:6" x14ac:dyDescent="0.25">
      <c r="A11624" s="1">
        <v>40386</v>
      </c>
      <c r="B11624">
        <v>0</v>
      </c>
      <c r="C11624">
        <f t="shared" si="727"/>
        <v>0</v>
      </c>
      <c r="D11624">
        <f t="shared" si="728"/>
        <v>0</v>
      </c>
      <c r="E11624">
        <f t="shared" si="729"/>
        <v>0</v>
      </c>
      <c r="F11624">
        <f t="shared" si="730"/>
        <v>0</v>
      </c>
    </row>
    <row r="11625" spans="1:6" x14ac:dyDescent="0.25">
      <c r="A11625" s="1">
        <v>40387</v>
      </c>
      <c r="B11625">
        <v>0</v>
      </c>
      <c r="C11625">
        <f t="shared" si="727"/>
        <v>0</v>
      </c>
      <c r="D11625">
        <f t="shared" si="728"/>
        <v>0</v>
      </c>
      <c r="E11625">
        <f t="shared" si="729"/>
        <v>0</v>
      </c>
      <c r="F11625">
        <f t="shared" si="730"/>
        <v>0</v>
      </c>
    </row>
    <row r="11626" spans="1:6" x14ac:dyDescent="0.25">
      <c r="A11626" s="1">
        <v>40388</v>
      </c>
      <c r="B11626">
        <v>0</v>
      </c>
      <c r="C11626">
        <f t="shared" si="727"/>
        <v>0</v>
      </c>
      <c r="D11626">
        <f t="shared" si="728"/>
        <v>0</v>
      </c>
      <c r="E11626">
        <f t="shared" si="729"/>
        <v>0</v>
      </c>
      <c r="F11626">
        <f t="shared" si="730"/>
        <v>0</v>
      </c>
    </row>
    <row r="11627" spans="1:6" x14ac:dyDescent="0.25">
      <c r="A11627" s="1">
        <v>40389</v>
      </c>
      <c r="B11627">
        <v>0</v>
      </c>
      <c r="C11627">
        <f t="shared" si="727"/>
        <v>0</v>
      </c>
      <c r="D11627">
        <f t="shared" si="728"/>
        <v>0</v>
      </c>
      <c r="E11627">
        <f t="shared" si="729"/>
        <v>0</v>
      </c>
      <c r="F11627">
        <f t="shared" si="730"/>
        <v>0</v>
      </c>
    </row>
    <row r="11628" spans="1:6" x14ac:dyDescent="0.25">
      <c r="A11628" s="1">
        <v>40390</v>
      </c>
      <c r="B11628">
        <v>0</v>
      </c>
      <c r="C11628">
        <f t="shared" si="727"/>
        <v>0</v>
      </c>
      <c r="D11628">
        <f t="shared" si="728"/>
        <v>0</v>
      </c>
      <c r="E11628">
        <f t="shared" si="729"/>
        <v>0</v>
      </c>
      <c r="F11628">
        <f t="shared" si="730"/>
        <v>0</v>
      </c>
    </row>
    <row r="11629" spans="1:6" x14ac:dyDescent="0.25">
      <c r="A11629" s="1">
        <v>40391</v>
      </c>
      <c r="B11629">
        <v>0</v>
      </c>
      <c r="C11629">
        <f t="shared" si="727"/>
        <v>0</v>
      </c>
      <c r="D11629">
        <f t="shared" si="728"/>
        <v>0</v>
      </c>
      <c r="E11629">
        <f t="shared" si="729"/>
        <v>0</v>
      </c>
      <c r="F11629">
        <f t="shared" si="730"/>
        <v>0</v>
      </c>
    </row>
    <row r="11630" spans="1:6" x14ac:dyDescent="0.25">
      <c r="A11630" s="1">
        <v>40392</v>
      </c>
      <c r="B11630">
        <v>0</v>
      </c>
      <c r="C11630">
        <f t="shared" si="727"/>
        <v>0</v>
      </c>
      <c r="D11630">
        <f t="shared" si="728"/>
        <v>0</v>
      </c>
      <c r="E11630">
        <f t="shared" si="729"/>
        <v>0</v>
      </c>
      <c r="F11630">
        <f t="shared" si="730"/>
        <v>0</v>
      </c>
    </row>
    <row r="11631" spans="1:6" x14ac:dyDescent="0.25">
      <c r="A11631" s="1">
        <v>40393</v>
      </c>
      <c r="B11631">
        <v>0</v>
      </c>
      <c r="C11631">
        <f t="shared" si="727"/>
        <v>0</v>
      </c>
      <c r="D11631">
        <f t="shared" si="728"/>
        <v>0</v>
      </c>
      <c r="E11631">
        <f t="shared" si="729"/>
        <v>0</v>
      </c>
      <c r="F11631">
        <f t="shared" si="730"/>
        <v>0</v>
      </c>
    </row>
    <row r="11632" spans="1:6" x14ac:dyDescent="0.25">
      <c r="A11632" s="1">
        <v>40394</v>
      </c>
      <c r="B11632">
        <v>0</v>
      </c>
      <c r="C11632">
        <f t="shared" si="727"/>
        <v>0</v>
      </c>
      <c r="D11632">
        <f t="shared" si="728"/>
        <v>0</v>
      </c>
      <c r="E11632">
        <f t="shared" si="729"/>
        <v>0</v>
      </c>
      <c r="F11632">
        <f t="shared" si="730"/>
        <v>0</v>
      </c>
    </row>
    <row r="11633" spans="1:6" x14ac:dyDescent="0.25">
      <c r="A11633" s="1">
        <v>40395</v>
      </c>
      <c r="B11633">
        <v>0</v>
      </c>
      <c r="C11633">
        <f t="shared" si="727"/>
        <v>0</v>
      </c>
      <c r="D11633">
        <f t="shared" si="728"/>
        <v>0</v>
      </c>
      <c r="E11633">
        <f t="shared" si="729"/>
        <v>0</v>
      </c>
      <c r="F11633">
        <f t="shared" si="730"/>
        <v>0</v>
      </c>
    </row>
    <row r="11634" spans="1:6" x14ac:dyDescent="0.25">
      <c r="A11634" s="1">
        <v>40396</v>
      </c>
      <c r="B11634">
        <v>0</v>
      </c>
      <c r="C11634">
        <f t="shared" si="727"/>
        <v>0</v>
      </c>
      <c r="D11634">
        <f t="shared" si="728"/>
        <v>0</v>
      </c>
      <c r="E11634">
        <f t="shared" si="729"/>
        <v>0</v>
      </c>
      <c r="F11634">
        <f t="shared" si="730"/>
        <v>0</v>
      </c>
    </row>
    <row r="11635" spans="1:6" x14ac:dyDescent="0.25">
      <c r="A11635" s="1">
        <v>40397</v>
      </c>
      <c r="B11635">
        <v>0</v>
      </c>
      <c r="C11635">
        <f t="shared" si="727"/>
        <v>0</v>
      </c>
      <c r="D11635">
        <f t="shared" si="728"/>
        <v>0</v>
      </c>
      <c r="E11635">
        <f t="shared" si="729"/>
        <v>0</v>
      </c>
      <c r="F11635">
        <f t="shared" si="730"/>
        <v>0</v>
      </c>
    </row>
    <row r="11636" spans="1:6" x14ac:dyDescent="0.25">
      <c r="A11636" s="1">
        <v>40398</v>
      </c>
      <c r="B11636">
        <v>0</v>
      </c>
      <c r="C11636">
        <f t="shared" si="727"/>
        <v>0</v>
      </c>
      <c r="D11636">
        <f t="shared" si="728"/>
        <v>0</v>
      </c>
      <c r="E11636">
        <f t="shared" si="729"/>
        <v>0</v>
      </c>
      <c r="F11636">
        <f t="shared" si="730"/>
        <v>0</v>
      </c>
    </row>
    <row r="11637" spans="1:6" x14ac:dyDescent="0.25">
      <c r="A11637" s="1">
        <v>40399</v>
      </c>
      <c r="B11637">
        <v>0</v>
      </c>
      <c r="C11637">
        <f t="shared" si="727"/>
        <v>0</v>
      </c>
      <c r="D11637">
        <f t="shared" si="728"/>
        <v>0</v>
      </c>
      <c r="E11637">
        <f t="shared" si="729"/>
        <v>0</v>
      </c>
      <c r="F11637">
        <f t="shared" si="730"/>
        <v>0</v>
      </c>
    </row>
    <row r="11638" spans="1:6" x14ac:dyDescent="0.25">
      <c r="A11638" s="1">
        <v>40400</v>
      </c>
      <c r="B11638">
        <v>0</v>
      </c>
      <c r="C11638">
        <f t="shared" si="727"/>
        <v>0</v>
      </c>
      <c r="D11638">
        <f t="shared" si="728"/>
        <v>0</v>
      </c>
      <c r="E11638">
        <f t="shared" si="729"/>
        <v>0</v>
      </c>
      <c r="F11638">
        <f t="shared" si="730"/>
        <v>0</v>
      </c>
    </row>
    <row r="11639" spans="1:6" x14ac:dyDescent="0.25">
      <c r="A11639" s="1">
        <v>40401</v>
      </c>
      <c r="B11639">
        <v>0</v>
      </c>
      <c r="C11639">
        <f t="shared" si="727"/>
        <v>0</v>
      </c>
      <c r="D11639">
        <f t="shared" si="728"/>
        <v>0</v>
      </c>
      <c r="E11639">
        <f t="shared" si="729"/>
        <v>0</v>
      </c>
      <c r="F11639">
        <f t="shared" si="730"/>
        <v>0</v>
      </c>
    </row>
    <row r="11640" spans="1:6" x14ac:dyDescent="0.25">
      <c r="A11640" s="1">
        <v>40402</v>
      </c>
      <c r="B11640">
        <v>0</v>
      </c>
      <c r="C11640">
        <f t="shared" si="727"/>
        <v>0</v>
      </c>
      <c r="D11640">
        <f t="shared" si="728"/>
        <v>0</v>
      </c>
      <c r="E11640">
        <f t="shared" si="729"/>
        <v>0</v>
      </c>
      <c r="F11640">
        <f t="shared" si="730"/>
        <v>0</v>
      </c>
    </row>
    <row r="11641" spans="1:6" x14ac:dyDescent="0.25">
      <c r="A11641" s="1">
        <v>40403</v>
      </c>
      <c r="B11641">
        <v>0</v>
      </c>
      <c r="C11641">
        <f t="shared" si="727"/>
        <v>0</v>
      </c>
      <c r="D11641">
        <f t="shared" si="728"/>
        <v>0</v>
      </c>
      <c r="E11641">
        <f t="shared" si="729"/>
        <v>0</v>
      </c>
      <c r="F11641">
        <f t="shared" si="730"/>
        <v>0</v>
      </c>
    </row>
    <row r="11642" spans="1:6" x14ac:dyDescent="0.25">
      <c r="A11642" s="1">
        <v>40404</v>
      </c>
      <c r="B11642">
        <v>0</v>
      </c>
      <c r="C11642">
        <f t="shared" si="727"/>
        <v>0</v>
      </c>
      <c r="D11642">
        <f t="shared" si="728"/>
        <v>0</v>
      </c>
      <c r="E11642">
        <f t="shared" si="729"/>
        <v>0</v>
      </c>
      <c r="F11642">
        <f t="shared" si="730"/>
        <v>0</v>
      </c>
    </row>
    <row r="11643" spans="1:6" x14ac:dyDescent="0.25">
      <c r="A11643" s="1">
        <v>40405</v>
      </c>
      <c r="B11643">
        <v>0</v>
      </c>
      <c r="C11643">
        <f t="shared" si="727"/>
        <v>0</v>
      </c>
      <c r="D11643">
        <f t="shared" si="728"/>
        <v>0</v>
      </c>
      <c r="E11643">
        <f t="shared" si="729"/>
        <v>0</v>
      </c>
      <c r="F11643">
        <f t="shared" si="730"/>
        <v>0</v>
      </c>
    </row>
    <row r="11644" spans="1:6" x14ac:dyDescent="0.25">
      <c r="A11644" s="1">
        <v>40406</v>
      </c>
      <c r="B11644">
        <v>0</v>
      </c>
      <c r="C11644">
        <f t="shared" si="727"/>
        <v>0</v>
      </c>
      <c r="D11644">
        <f t="shared" si="728"/>
        <v>0</v>
      </c>
      <c r="E11644">
        <f t="shared" si="729"/>
        <v>0</v>
      </c>
      <c r="F11644">
        <f t="shared" si="730"/>
        <v>0</v>
      </c>
    </row>
    <row r="11645" spans="1:6" x14ac:dyDescent="0.25">
      <c r="A11645" s="1">
        <v>40407</v>
      </c>
      <c r="B11645">
        <v>0</v>
      </c>
      <c r="C11645">
        <f t="shared" si="727"/>
        <v>0</v>
      </c>
      <c r="D11645">
        <f t="shared" si="728"/>
        <v>0</v>
      </c>
      <c r="E11645">
        <f t="shared" si="729"/>
        <v>0</v>
      </c>
      <c r="F11645">
        <f t="shared" si="730"/>
        <v>0</v>
      </c>
    </row>
    <row r="11646" spans="1:6" x14ac:dyDescent="0.25">
      <c r="A11646" s="1">
        <v>40408</v>
      </c>
      <c r="B11646">
        <v>0</v>
      </c>
      <c r="C11646">
        <f t="shared" si="727"/>
        <v>0</v>
      </c>
      <c r="D11646">
        <f t="shared" si="728"/>
        <v>0</v>
      </c>
      <c r="E11646">
        <f t="shared" si="729"/>
        <v>0</v>
      </c>
      <c r="F11646">
        <f t="shared" si="730"/>
        <v>0</v>
      </c>
    </row>
    <row r="11647" spans="1:6" x14ac:dyDescent="0.25">
      <c r="A11647" s="1">
        <v>40409</v>
      </c>
      <c r="B11647">
        <v>0</v>
      </c>
      <c r="C11647">
        <f t="shared" si="727"/>
        <v>0</v>
      </c>
      <c r="D11647">
        <f t="shared" si="728"/>
        <v>0</v>
      </c>
      <c r="E11647">
        <f t="shared" si="729"/>
        <v>0</v>
      </c>
      <c r="F11647">
        <f t="shared" si="730"/>
        <v>0</v>
      </c>
    </row>
    <row r="11648" spans="1:6" x14ac:dyDescent="0.25">
      <c r="A11648" s="1">
        <v>40410</v>
      </c>
      <c r="B11648">
        <v>0</v>
      </c>
      <c r="C11648">
        <f t="shared" si="727"/>
        <v>0</v>
      </c>
      <c r="D11648">
        <f t="shared" si="728"/>
        <v>0</v>
      </c>
      <c r="E11648">
        <f t="shared" si="729"/>
        <v>0</v>
      </c>
      <c r="F11648">
        <f t="shared" si="730"/>
        <v>0</v>
      </c>
    </row>
    <row r="11649" spans="1:6" x14ac:dyDescent="0.25">
      <c r="A11649" s="1">
        <v>40411</v>
      </c>
      <c r="B11649">
        <v>0</v>
      </c>
      <c r="C11649">
        <f t="shared" si="727"/>
        <v>0</v>
      </c>
      <c r="D11649">
        <f t="shared" si="728"/>
        <v>0</v>
      </c>
      <c r="E11649">
        <f t="shared" si="729"/>
        <v>0</v>
      </c>
      <c r="F11649">
        <f t="shared" si="730"/>
        <v>0</v>
      </c>
    </row>
    <row r="11650" spans="1:6" x14ac:dyDescent="0.25">
      <c r="A11650" s="1">
        <v>40412</v>
      </c>
      <c r="B11650">
        <v>0</v>
      </c>
      <c r="C11650">
        <f t="shared" si="727"/>
        <v>0</v>
      </c>
      <c r="D11650">
        <f t="shared" si="728"/>
        <v>0</v>
      </c>
      <c r="E11650">
        <f t="shared" si="729"/>
        <v>0</v>
      </c>
      <c r="F11650">
        <f t="shared" si="730"/>
        <v>0</v>
      </c>
    </row>
    <row r="11651" spans="1:6" x14ac:dyDescent="0.25">
      <c r="A11651" s="1">
        <v>40413</v>
      </c>
      <c r="B11651">
        <v>0</v>
      </c>
      <c r="C11651">
        <f t="shared" si="727"/>
        <v>0</v>
      </c>
      <c r="D11651">
        <f t="shared" si="728"/>
        <v>0</v>
      </c>
      <c r="E11651">
        <f t="shared" si="729"/>
        <v>0</v>
      </c>
      <c r="F11651">
        <f t="shared" si="730"/>
        <v>0</v>
      </c>
    </row>
    <row r="11652" spans="1:6" x14ac:dyDescent="0.25">
      <c r="A11652" s="1">
        <v>40414</v>
      </c>
      <c r="B11652">
        <v>0</v>
      </c>
      <c r="C11652">
        <f t="shared" ref="C11652:C11715" si="731">B11652-B11651</f>
        <v>0</v>
      </c>
      <c r="D11652">
        <f t="shared" si="728"/>
        <v>0</v>
      </c>
      <c r="E11652">
        <f t="shared" si="729"/>
        <v>0</v>
      </c>
      <c r="F11652">
        <f t="shared" si="730"/>
        <v>0</v>
      </c>
    </row>
    <row r="11653" spans="1:6" x14ac:dyDescent="0.25">
      <c r="A11653" s="1">
        <v>40415</v>
      </c>
      <c r="B11653">
        <v>0</v>
      </c>
      <c r="C11653">
        <f t="shared" si="731"/>
        <v>0</v>
      </c>
      <c r="D11653">
        <f t="shared" ref="D11653:D11716" si="732">SUM(C11651:C11653)</f>
        <v>0</v>
      </c>
      <c r="E11653">
        <f t="shared" si="729"/>
        <v>0</v>
      </c>
      <c r="F11653">
        <f t="shared" si="730"/>
        <v>0</v>
      </c>
    </row>
    <row r="11654" spans="1:6" x14ac:dyDescent="0.25">
      <c r="A11654" s="1">
        <v>40416</v>
      </c>
      <c r="B11654">
        <v>0</v>
      </c>
      <c r="C11654">
        <f t="shared" si="731"/>
        <v>0</v>
      </c>
      <c r="D11654">
        <f t="shared" si="732"/>
        <v>0</v>
      </c>
      <c r="E11654">
        <f t="shared" si="729"/>
        <v>0</v>
      </c>
      <c r="F11654">
        <f t="shared" si="730"/>
        <v>0</v>
      </c>
    </row>
    <row r="11655" spans="1:6" x14ac:dyDescent="0.25">
      <c r="A11655" s="1">
        <v>40417</v>
      </c>
      <c r="B11655">
        <v>0</v>
      </c>
      <c r="C11655">
        <f t="shared" si="731"/>
        <v>0</v>
      </c>
      <c r="D11655">
        <f t="shared" si="732"/>
        <v>0</v>
      </c>
      <c r="E11655">
        <f t="shared" si="729"/>
        <v>0</v>
      </c>
      <c r="F11655">
        <f t="shared" si="730"/>
        <v>0</v>
      </c>
    </row>
    <row r="11656" spans="1:6" x14ac:dyDescent="0.25">
      <c r="A11656" s="1">
        <v>40418</v>
      </c>
      <c r="B11656">
        <v>0</v>
      </c>
      <c r="C11656">
        <f t="shared" si="731"/>
        <v>0</v>
      </c>
      <c r="D11656">
        <f t="shared" si="732"/>
        <v>0</v>
      </c>
      <c r="E11656">
        <f t="shared" si="729"/>
        <v>0</v>
      </c>
      <c r="F11656">
        <f t="shared" si="730"/>
        <v>0</v>
      </c>
    </row>
    <row r="11657" spans="1:6" x14ac:dyDescent="0.25">
      <c r="A11657" s="1">
        <v>40419</v>
      </c>
      <c r="B11657">
        <v>0</v>
      </c>
      <c r="C11657">
        <f t="shared" si="731"/>
        <v>0</v>
      </c>
      <c r="D11657">
        <f t="shared" si="732"/>
        <v>0</v>
      </c>
      <c r="E11657">
        <f t="shared" si="729"/>
        <v>0</v>
      </c>
      <c r="F11657">
        <f t="shared" si="730"/>
        <v>0</v>
      </c>
    </row>
    <row r="11658" spans="1:6" x14ac:dyDescent="0.25">
      <c r="A11658" s="1">
        <v>40420</v>
      </c>
      <c r="B11658">
        <v>0</v>
      </c>
      <c r="C11658">
        <f t="shared" si="731"/>
        <v>0</v>
      </c>
      <c r="D11658">
        <f t="shared" si="732"/>
        <v>0</v>
      </c>
      <c r="E11658">
        <f t="shared" si="729"/>
        <v>0</v>
      </c>
      <c r="F11658">
        <f t="shared" si="730"/>
        <v>0</v>
      </c>
    </row>
    <row r="11659" spans="1:6" x14ac:dyDescent="0.25">
      <c r="A11659" s="1">
        <v>40421</v>
      </c>
      <c r="B11659">
        <v>0</v>
      </c>
      <c r="C11659">
        <f t="shared" si="731"/>
        <v>0</v>
      </c>
      <c r="D11659">
        <f t="shared" si="732"/>
        <v>0</v>
      </c>
      <c r="E11659">
        <f t="shared" si="729"/>
        <v>0</v>
      </c>
      <c r="F11659">
        <f t="shared" si="730"/>
        <v>0</v>
      </c>
    </row>
    <row r="11660" spans="1:6" x14ac:dyDescent="0.25">
      <c r="A11660" s="1">
        <v>40422</v>
      </c>
      <c r="B11660">
        <v>0</v>
      </c>
      <c r="C11660">
        <f t="shared" si="731"/>
        <v>0</v>
      </c>
      <c r="D11660">
        <f t="shared" si="732"/>
        <v>0</v>
      </c>
      <c r="E11660">
        <f t="shared" si="729"/>
        <v>0</v>
      </c>
      <c r="F11660">
        <f t="shared" si="730"/>
        <v>0</v>
      </c>
    </row>
    <row r="11661" spans="1:6" x14ac:dyDescent="0.25">
      <c r="A11661" s="1">
        <v>40423</v>
      </c>
      <c r="B11661">
        <v>0</v>
      </c>
      <c r="C11661">
        <f t="shared" si="731"/>
        <v>0</v>
      </c>
      <c r="D11661">
        <f t="shared" si="732"/>
        <v>0</v>
      </c>
      <c r="E11661">
        <f t="shared" si="729"/>
        <v>0</v>
      </c>
      <c r="F11661">
        <f t="shared" si="730"/>
        <v>0</v>
      </c>
    </row>
    <row r="11662" spans="1:6" x14ac:dyDescent="0.25">
      <c r="A11662" s="1">
        <v>40424</v>
      </c>
      <c r="B11662">
        <v>0</v>
      </c>
      <c r="C11662">
        <f t="shared" si="731"/>
        <v>0</v>
      </c>
      <c r="D11662">
        <f t="shared" si="732"/>
        <v>0</v>
      </c>
      <c r="E11662">
        <f t="shared" si="729"/>
        <v>0</v>
      </c>
      <c r="F11662">
        <f t="shared" si="730"/>
        <v>0</v>
      </c>
    </row>
    <row r="11663" spans="1:6" x14ac:dyDescent="0.25">
      <c r="A11663" s="1">
        <v>40425</v>
      </c>
      <c r="B11663">
        <v>0</v>
      </c>
      <c r="C11663">
        <f t="shared" si="731"/>
        <v>0</v>
      </c>
      <c r="D11663">
        <f t="shared" si="732"/>
        <v>0</v>
      </c>
      <c r="E11663">
        <f t="shared" si="729"/>
        <v>0</v>
      </c>
      <c r="F11663">
        <f t="shared" si="730"/>
        <v>0</v>
      </c>
    </row>
    <row r="11664" spans="1:6" x14ac:dyDescent="0.25">
      <c r="A11664" s="1">
        <v>40426</v>
      </c>
      <c r="B11664">
        <v>0</v>
      </c>
      <c r="C11664">
        <f t="shared" si="731"/>
        <v>0</v>
      </c>
      <c r="D11664">
        <f t="shared" si="732"/>
        <v>0</v>
      </c>
      <c r="E11664">
        <f t="shared" si="729"/>
        <v>0</v>
      </c>
      <c r="F11664">
        <f t="shared" si="730"/>
        <v>0</v>
      </c>
    </row>
    <row r="11665" spans="1:6" x14ac:dyDescent="0.25">
      <c r="A11665" s="1">
        <v>40427</v>
      </c>
      <c r="B11665">
        <v>0</v>
      </c>
      <c r="C11665">
        <f t="shared" si="731"/>
        <v>0</v>
      </c>
      <c r="D11665">
        <f t="shared" si="732"/>
        <v>0</v>
      </c>
      <c r="E11665">
        <f t="shared" si="729"/>
        <v>0</v>
      </c>
      <c r="F11665">
        <f t="shared" si="730"/>
        <v>0</v>
      </c>
    </row>
    <row r="11666" spans="1:6" x14ac:dyDescent="0.25">
      <c r="A11666" s="1">
        <v>40428</v>
      </c>
      <c r="B11666">
        <v>0</v>
      </c>
      <c r="C11666">
        <f t="shared" si="731"/>
        <v>0</v>
      </c>
      <c r="D11666">
        <f t="shared" si="732"/>
        <v>0</v>
      </c>
      <c r="E11666">
        <f t="shared" si="729"/>
        <v>0</v>
      </c>
      <c r="F11666">
        <f t="shared" si="730"/>
        <v>0</v>
      </c>
    </row>
    <row r="11667" spans="1:6" x14ac:dyDescent="0.25">
      <c r="A11667" s="1">
        <v>40429</v>
      </c>
      <c r="B11667">
        <v>0</v>
      </c>
      <c r="C11667">
        <f t="shared" si="731"/>
        <v>0</v>
      </c>
      <c r="D11667">
        <f t="shared" si="732"/>
        <v>0</v>
      </c>
      <c r="E11667">
        <f t="shared" si="729"/>
        <v>0</v>
      </c>
      <c r="F11667">
        <f t="shared" si="730"/>
        <v>0</v>
      </c>
    </row>
    <row r="11668" spans="1:6" x14ac:dyDescent="0.25">
      <c r="A11668" s="1">
        <v>40430</v>
      </c>
      <c r="B11668">
        <v>0</v>
      </c>
      <c r="C11668">
        <f t="shared" si="731"/>
        <v>0</v>
      </c>
      <c r="D11668">
        <f t="shared" si="732"/>
        <v>0</v>
      </c>
      <c r="E11668">
        <f t="shared" si="729"/>
        <v>0</v>
      </c>
      <c r="F11668">
        <f t="shared" si="730"/>
        <v>0</v>
      </c>
    </row>
    <row r="11669" spans="1:6" x14ac:dyDescent="0.25">
      <c r="A11669" s="1">
        <v>40431</v>
      </c>
      <c r="B11669">
        <v>0</v>
      </c>
      <c r="C11669">
        <f t="shared" si="731"/>
        <v>0</v>
      </c>
      <c r="D11669">
        <f t="shared" si="732"/>
        <v>0</v>
      </c>
      <c r="E11669">
        <f t="shared" si="729"/>
        <v>0</v>
      </c>
      <c r="F11669">
        <f t="shared" si="730"/>
        <v>0</v>
      </c>
    </row>
    <row r="11670" spans="1:6" x14ac:dyDescent="0.25">
      <c r="A11670" s="1">
        <v>40432</v>
      </c>
      <c r="B11670">
        <v>0</v>
      </c>
      <c r="C11670">
        <f t="shared" si="731"/>
        <v>0</v>
      </c>
      <c r="D11670">
        <f t="shared" si="732"/>
        <v>0</v>
      </c>
      <c r="E11670">
        <f t="shared" si="729"/>
        <v>0</v>
      </c>
      <c r="F11670">
        <f t="shared" si="730"/>
        <v>0</v>
      </c>
    </row>
    <row r="11671" spans="1:6" x14ac:dyDescent="0.25">
      <c r="A11671" s="1">
        <v>40433</v>
      </c>
      <c r="B11671">
        <v>0</v>
      </c>
      <c r="C11671">
        <f t="shared" si="731"/>
        <v>0</v>
      </c>
      <c r="D11671">
        <f t="shared" si="732"/>
        <v>0</v>
      </c>
      <c r="E11671">
        <f t="shared" si="729"/>
        <v>0</v>
      </c>
      <c r="F11671">
        <f t="shared" si="730"/>
        <v>0</v>
      </c>
    </row>
    <row r="11672" spans="1:6" x14ac:dyDescent="0.25">
      <c r="A11672" s="1">
        <v>40434</v>
      </c>
      <c r="B11672">
        <v>0</v>
      </c>
      <c r="C11672">
        <f t="shared" si="731"/>
        <v>0</v>
      </c>
      <c r="D11672">
        <f t="shared" si="732"/>
        <v>0</v>
      </c>
      <c r="E11672">
        <f t="shared" si="729"/>
        <v>0</v>
      </c>
      <c r="F11672">
        <f t="shared" si="730"/>
        <v>0</v>
      </c>
    </row>
    <row r="11673" spans="1:6" x14ac:dyDescent="0.25">
      <c r="A11673" s="1">
        <v>40435</v>
      </c>
      <c r="B11673">
        <v>0</v>
      </c>
      <c r="C11673">
        <f t="shared" si="731"/>
        <v>0</v>
      </c>
      <c r="D11673">
        <f t="shared" si="732"/>
        <v>0</v>
      </c>
      <c r="E11673">
        <f t="shared" si="729"/>
        <v>0</v>
      </c>
      <c r="F11673">
        <f t="shared" si="730"/>
        <v>0</v>
      </c>
    </row>
    <row r="11674" spans="1:6" x14ac:dyDescent="0.25">
      <c r="A11674" s="1">
        <v>40436</v>
      </c>
      <c r="B11674">
        <v>0</v>
      </c>
      <c r="C11674">
        <f t="shared" si="731"/>
        <v>0</v>
      </c>
      <c r="D11674">
        <f t="shared" si="732"/>
        <v>0</v>
      </c>
      <c r="E11674">
        <f t="shared" si="729"/>
        <v>0</v>
      </c>
      <c r="F11674">
        <f t="shared" si="730"/>
        <v>0</v>
      </c>
    </row>
    <row r="11675" spans="1:6" x14ac:dyDescent="0.25">
      <c r="A11675" s="1">
        <v>40437</v>
      </c>
      <c r="B11675">
        <v>0</v>
      </c>
      <c r="C11675">
        <f t="shared" si="731"/>
        <v>0</v>
      </c>
      <c r="D11675">
        <f t="shared" si="732"/>
        <v>0</v>
      </c>
      <c r="E11675">
        <f t="shared" si="729"/>
        <v>0</v>
      </c>
      <c r="F11675">
        <f t="shared" si="730"/>
        <v>0</v>
      </c>
    </row>
    <row r="11676" spans="1:6" x14ac:dyDescent="0.25">
      <c r="A11676" s="1">
        <v>40438</v>
      </c>
      <c r="B11676">
        <v>0</v>
      </c>
      <c r="C11676">
        <f t="shared" si="731"/>
        <v>0</v>
      </c>
      <c r="D11676">
        <f t="shared" si="732"/>
        <v>0</v>
      </c>
      <c r="E11676">
        <f t="shared" si="729"/>
        <v>0</v>
      </c>
      <c r="F11676">
        <f t="shared" si="730"/>
        <v>0</v>
      </c>
    </row>
    <row r="11677" spans="1:6" x14ac:dyDescent="0.25">
      <c r="A11677" s="1">
        <v>40439</v>
      </c>
      <c r="B11677">
        <v>0</v>
      </c>
      <c r="C11677">
        <f t="shared" si="731"/>
        <v>0</v>
      </c>
      <c r="D11677">
        <f t="shared" si="732"/>
        <v>0</v>
      </c>
      <c r="E11677">
        <f t="shared" si="729"/>
        <v>0</v>
      </c>
      <c r="F11677">
        <f t="shared" si="730"/>
        <v>0</v>
      </c>
    </row>
    <row r="11678" spans="1:6" x14ac:dyDescent="0.25">
      <c r="A11678" s="1">
        <v>40440</v>
      </c>
      <c r="B11678">
        <v>0</v>
      </c>
      <c r="C11678">
        <f t="shared" si="731"/>
        <v>0</v>
      </c>
      <c r="D11678">
        <f t="shared" si="732"/>
        <v>0</v>
      </c>
      <c r="E11678">
        <f t="shared" si="729"/>
        <v>0</v>
      </c>
      <c r="F11678">
        <f t="shared" si="730"/>
        <v>0</v>
      </c>
    </row>
    <row r="11679" spans="1:6" x14ac:dyDescent="0.25">
      <c r="A11679" s="1">
        <v>40441</v>
      </c>
      <c r="B11679">
        <v>0</v>
      </c>
      <c r="C11679">
        <f t="shared" si="731"/>
        <v>0</v>
      </c>
      <c r="D11679">
        <f t="shared" si="732"/>
        <v>0</v>
      </c>
      <c r="E11679">
        <f t="shared" si="729"/>
        <v>0</v>
      </c>
      <c r="F11679">
        <f t="shared" si="730"/>
        <v>0</v>
      </c>
    </row>
    <row r="11680" spans="1:6" x14ac:dyDescent="0.25">
      <c r="A11680" s="1">
        <v>40442</v>
      </c>
      <c r="B11680">
        <v>0</v>
      </c>
      <c r="C11680">
        <f t="shared" si="731"/>
        <v>0</v>
      </c>
      <c r="D11680">
        <f t="shared" si="732"/>
        <v>0</v>
      </c>
      <c r="E11680">
        <f t="shared" si="729"/>
        <v>0</v>
      </c>
      <c r="F11680">
        <f t="shared" si="730"/>
        <v>0</v>
      </c>
    </row>
    <row r="11681" spans="1:6" x14ac:dyDescent="0.25">
      <c r="A11681" s="1">
        <v>40443</v>
      </c>
      <c r="B11681">
        <v>0</v>
      </c>
      <c r="C11681">
        <f t="shared" si="731"/>
        <v>0</v>
      </c>
      <c r="D11681">
        <f t="shared" si="732"/>
        <v>0</v>
      </c>
      <c r="E11681">
        <f t="shared" si="729"/>
        <v>0</v>
      </c>
      <c r="F11681">
        <f t="shared" si="730"/>
        <v>0</v>
      </c>
    </row>
    <row r="11682" spans="1:6" x14ac:dyDescent="0.25">
      <c r="A11682" s="1">
        <v>40444</v>
      </c>
      <c r="B11682">
        <v>0</v>
      </c>
      <c r="C11682">
        <f t="shared" si="731"/>
        <v>0</v>
      </c>
      <c r="D11682">
        <f t="shared" si="732"/>
        <v>0</v>
      </c>
      <c r="E11682">
        <f t="shared" ref="E11682:E11745" si="733">SUM(C11676:C11682)</f>
        <v>0</v>
      </c>
      <c r="F11682">
        <f t="shared" ref="F11682:F11745" si="734">SUM(C11673:C11682)</f>
        <v>0</v>
      </c>
    </row>
    <row r="11683" spans="1:6" x14ac:dyDescent="0.25">
      <c r="A11683" s="1">
        <v>40445</v>
      </c>
      <c r="B11683">
        <v>0</v>
      </c>
      <c r="C11683">
        <f t="shared" si="731"/>
        <v>0</v>
      </c>
      <c r="D11683">
        <f t="shared" si="732"/>
        <v>0</v>
      </c>
      <c r="E11683">
        <f t="shared" si="733"/>
        <v>0</v>
      </c>
      <c r="F11683">
        <f t="shared" si="734"/>
        <v>0</v>
      </c>
    </row>
    <row r="11684" spans="1:6" x14ac:dyDescent="0.25">
      <c r="A11684" s="1">
        <v>40446</v>
      </c>
      <c r="B11684">
        <v>0</v>
      </c>
      <c r="C11684">
        <f t="shared" si="731"/>
        <v>0</v>
      </c>
      <c r="D11684">
        <f t="shared" si="732"/>
        <v>0</v>
      </c>
      <c r="E11684">
        <f t="shared" si="733"/>
        <v>0</v>
      </c>
      <c r="F11684">
        <f t="shared" si="734"/>
        <v>0</v>
      </c>
    </row>
    <row r="11685" spans="1:6" x14ac:dyDescent="0.25">
      <c r="A11685" s="1">
        <v>40447</v>
      </c>
      <c r="B11685">
        <v>0</v>
      </c>
      <c r="C11685">
        <f t="shared" si="731"/>
        <v>0</v>
      </c>
      <c r="D11685">
        <f t="shared" si="732"/>
        <v>0</v>
      </c>
      <c r="E11685">
        <f t="shared" si="733"/>
        <v>0</v>
      </c>
      <c r="F11685">
        <f t="shared" si="734"/>
        <v>0</v>
      </c>
    </row>
    <row r="11686" spans="1:6" x14ac:dyDescent="0.25">
      <c r="A11686" s="1">
        <v>40448</v>
      </c>
      <c r="B11686">
        <v>0</v>
      </c>
      <c r="C11686">
        <f t="shared" si="731"/>
        <v>0</v>
      </c>
      <c r="D11686">
        <f t="shared" si="732"/>
        <v>0</v>
      </c>
      <c r="E11686">
        <f t="shared" si="733"/>
        <v>0</v>
      </c>
      <c r="F11686">
        <f t="shared" si="734"/>
        <v>0</v>
      </c>
    </row>
    <row r="11687" spans="1:6" x14ac:dyDescent="0.25">
      <c r="A11687" s="1">
        <v>40449</v>
      </c>
      <c r="B11687">
        <v>0</v>
      </c>
      <c r="C11687">
        <f t="shared" si="731"/>
        <v>0</v>
      </c>
      <c r="D11687">
        <f t="shared" si="732"/>
        <v>0</v>
      </c>
      <c r="E11687">
        <f t="shared" si="733"/>
        <v>0</v>
      </c>
      <c r="F11687">
        <f t="shared" si="734"/>
        <v>0</v>
      </c>
    </row>
    <row r="11688" spans="1:6" x14ac:dyDescent="0.25">
      <c r="A11688" s="1">
        <v>40450</v>
      </c>
      <c r="B11688">
        <v>0</v>
      </c>
      <c r="C11688">
        <f t="shared" si="731"/>
        <v>0</v>
      </c>
      <c r="D11688">
        <f t="shared" si="732"/>
        <v>0</v>
      </c>
      <c r="E11688">
        <f t="shared" si="733"/>
        <v>0</v>
      </c>
      <c r="F11688">
        <f t="shared" si="734"/>
        <v>0</v>
      </c>
    </row>
    <row r="11689" spans="1:6" x14ac:dyDescent="0.25">
      <c r="A11689" s="1">
        <v>40451</v>
      </c>
      <c r="B11689">
        <v>0</v>
      </c>
      <c r="C11689">
        <f t="shared" si="731"/>
        <v>0</v>
      </c>
      <c r="D11689">
        <f t="shared" si="732"/>
        <v>0</v>
      </c>
      <c r="E11689">
        <f t="shared" si="733"/>
        <v>0</v>
      </c>
      <c r="F11689">
        <f t="shared" si="734"/>
        <v>0</v>
      </c>
    </row>
    <row r="11690" spans="1:6" x14ac:dyDescent="0.25">
      <c r="A11690" s="1">
        <v>40452</v>
      </c>
      <c r="B11690">
        <v>0</v>
      </c>
      <c r="C11690">
        <f t="shared" si="731"/>
        <v>0</v>
      </c>
      <c r="D11690">
        <f t="shared" si="732"/>
        <v>0</v>
      </c>
      <c r="E11690">
        <f t="shared" si="733"/>
        <v>0</v>
      </c>
      <c r="F11690">
        <f t="shared" si="734"/>
        <v>0</v>
      </c>
    </row>
    <row r="11691" spans="1:6" x14ac:dyDescent="0.25">
      <c r="A11691" s="1">
        <v>40453</v>
      </c>
      <c r="B11691">
        <v>0</v>
      </c>
      <c r="C11691">
        <f t="shared" si="731"/>
        <v>0</v>
      </c>
      <c r="D11691">
        <f t="shared" si="732"/>
        <v>0</v>
      </c>
      <c r="E11691">
        <f t="shared" si="733"/>
        <v>0</v>
      </c>
      <c r="F11691">
        <f t="shared" si="734"/>
        <v>0</v>
      </c>
    </row>
    <row r="11692" spans="1:6" x14ac:dyDescent="0.25">
      <c r="A11692" s="1">
        <v>40454</v>
      </c>
      <c r="B11692">
        <v>0</v>
      </c>
      <c r="C11692">
        <f t="shared" si="731"/>
        <v>0</v>
      </c>
      <c r="D11692">
        <f t="shared" si="732"/>
        <v>0</v>
      </c>
      <c r="E11692">
        <f t="shared" si="733"/>
        <v>0</v>
      </c>
      <c r="F11692">
        <f t="shared" si="734"/>
        <v>0</v>
      </c>
    </row>
    <row r="11693" spans="1:6" x14ac:dyDescent="0.25">
      <c r="A11693" s="1">
        <v>40455</v>
      </c>
      <c r="B11693">
        <v>0</v>
      </c>
      <c r="C11693">
        <f t="shared" si="731"/>
        <v>0</v>
      </c>
      <c r="D11693">
        <f t="shared" si="732"/>
        <v>0</v>
      </c>
      <c r="E11693">
        <f t="shared" si="733"/>
        <v>0</v>
      </c>
      <c r="F11693">
        <f t="shared" si="734"/>
        <v>0</v>
      </c>
    </row>
    <row r="11694" spans="1:6" x14ac:dyDescent="0.25">
      <c r="A11694" s="1">
        <v>40456</v>
      </c>
      <c r="B11694">
        <v>0</v>
      </c>
      <c r="C11694">
        <f t="shared" si="731"/>
        <v>0</v>
      </c>
      <c r="D11694">
        <f t="shared" si="732"/>
        <v>0</v>
      </c>
      <c r="E11694">
        <f t="shared" si="733"/>
        <v>0</v>
      </c>
      <c r="F11694">
        <f t="shared" si="734"/>
        <v>0</v>
      </c>
    </row>
    <row r="11695" spans="1:6" x14ac:dyDescent="0.25">
      <c r="A11695" s="1">
        <v>40457</v>
      </c>
      <c r="B11695">
        <v>0.1</v>
      </c>
      <c r="C11695">
        <f t="shared" si="731"/>
        <v>0.1</v>
      </c>
      <c r="D11695">
        <f t="shared" si="732"/>
        <v>0.1</v>
      </c>
      <c r="E11695">
        <f t="shared" si="733"/>
        <v>0.1</v>
      </c>
      <c r="F11695">
        <f t="shared" si="734"/>
        <v>0.1</v>
      </c>
    </row>
    <row r="11696" spans="1:6" x14ac:dyDescent="0.25">
      <c r="A11696" s="1">
        <v>40458</v>
      </c>
      <c r="B11696">
        <v>0.1</v>
      </c>
      <c r="C11696">
        <f t="shared" si="731"/>
        <v>0</v>
      </c>
      <c r="D11696">
        <f t="shared" si="732"/>
        <v>0.1</v>
      </c>
      <c r="E11696">
        <f t="shared" si="733"/>
        <v>0.1</v>
      </c>
      <c r="F11696">
        <f t="shared" si="734"/>
        <v>0.1</v>
      </c>
    </row>
    <row r="11697" spans="1:6" x14ac:dyDescent="0.25">
      <c r="A11697" s="1">
        <v>40459</v>
      </c>
      <c r="B11697">
        <v>0</v>
      </c>
      <c r="C11697">
        <f t="shared" si="731"/>
        <v>-0.1</v>
      </c>
      <c r="D11697">
        <f t="shared" si="732"/>
        <v>0</v>
      </c>
      <c r="E11697">
        <f t="shared" si="733"/>
        <v>0</v>
      </c>
      <c r="F11697">
        <f t="shared" si="734"/>
        <v>0</v>
      </c>
    </row>
    <row r="11698" spans="1:6" x14ac:dyDescent="0.25">
      <c r="A11698" s="1">
        <v>40460</v>
      </c>
      <c r="B11698">
        <v>0.1</v>
      </c>
      <c r="C11698">
        <f t="shared" si="731"/>
        <v>0.1</v>
      </c>
      <c r="D11698">
        <f t="shared" si="732"/>
        <v>0</v>
      </c>
      <c r="E11698">
        <f t="shared" si="733"/>
        <v>0.1</v>
      </c>
      <c r="F11698">
        <f t="shared" si="734"/>
        <v>0.1</v>
      </c>
    </row>
    <row r="11699" spans="1:6" x14ac:dyDescent="0.25">
      <c r="A11699" s="1">
        <v>40461</v>
      </c>
      <c r="B11699">
        <v>0.2</v>
      </c>
      <c r="C11699">
        <f t="shared" si="731"/>
        <v>0.1</v>
      </c>
      <c r="D11699">
        <f t="shared" si="732"/>
        <v>0.1</v>
      </c>
      <c r="E11699">
        <f t="shared" si="733"/>
        <v>0.2</v>
      </c>
      <c r="F11699">
        <f t="shared" si="734"/>
        <v>0.2</v>
      </c>
    </row>
    <row r="11700" spans="1:6" x14ac:dyDescent="0.25">
      <c r="A11700" s="1">
        <v>40462</v>
      </c>
      <c r="B11700">
        <v>0.1</v>
      </c>
      <c r="C11700">
        <f t="shared" si="731"/>
        <v>-0.1</v>
      </c>
      <c r="D11700">
        <f t="shared" si="732"/>
        <v>0.1</v>
      </c>
      <c r="E11700">
        <f t="shared" si="733"/>
        <v>0.1</v>
      </c>
      <c r="F11700">
        <f t="shared" si="734"/>
        <v>0.1</v>
      </c>
    </row>
    <row r="11701" spans="1:6" x14ac:dyDescent="0.25">
      <c r="A11701" s="1">
        <v>40463</v>
      </c>
      <c r="B11701">
        <v>0.1</v>
      </c>
      <c r="C11701">
        <f t="shared" si="731"/>
        <v>0</v>
      </c>
      <c r="D11701">
        <f t="shared" si="732"/>
        <v>0</v>
      </c>
      <c r="E11701">
        <f t="shared" si="733"/>
        <v>0.1</v>
      </c>
      <c r="F11701">
        <f t="shared" si="734"/>
        <v>0.1</v>
      </c>
    </row>
    <row r="11702" spans="1:6" x14ac:dyDescent="0.25">
      <c r="A11702" s="1">
        <v>40464</v>
      </c>
      <c r="B11702">
        <v>0.5</v>
      </c>
      <c r="C11702">
        <f t="shared" si="731"/>
        <v>0.4</v>
      </c>
      <c r="D11702">
        <f t="shared" si="732"/>
        <v>0.30000000000000004</v>
      </c>
      <c r="E11702">
        <f t="shared" si="733"/>
        <v>0.4</v>
      </c>
      <c r="F11702">
        <f t="shared" si="734"/>
        <v>0.5</v>
      </c>
    </row>
    <row r="11703" spans="1:6" x14ac:dyDescent="0.25">
      <c r="A11703" s="1">
        <v>40465</v>
      </c>
      <c r="B11703">
        <v>0.4</v>
      </c>
      <c r="C11703">
        <f t="shared" si="731"/>
        <v>-9.9999999999999978E-2</v>
      </c>
      <c r="D11703">
        <f t="shared" si="732"/>
        <v>0.30000000000000004</v>
      </c>
      <c r="E11703">
        <f t="shared" si="733"/>
        <v>0.30000000000000004</v>
      </c>
      <c r="F11703">
        <f t="shared" si="734"/>
        <v>0.4</v>
      </c>
    </row>
    <row r="11704" spans="1:6" x14ac:dyDescent="0.25">
      <c r="A11704" s="1">
        <v>40466</v>
      </c>
      <c r="B11704">
        <v>0.1</v>
      </c>
      <c r="C11704">
        <f t="shared" si="731"/>
        <v>-0.30000000000000004</v>
      </c>
      <c r="D11704">
        <f t="shared" si="732"/>
        <v>0</v>
      </c>
      <c r="E11704">
        <f t="shared" si="733"/>
        <v>9.9999999999999978E-2</v>
      </c>
      <c r="F11704">
        <f t="shared" si="734"/>
        <v>9.9999999999999978E-2</v>
      </c>
    </row>
    <row r="11705" spans="1:6" x14ac:dyDescent="0.25">
      <c r="A11705" s="1">
        <v>40467</v>
      </c>
      <c r="B11705">
        <v>0.1</v>
      </c>
      <c r="C11705">
        <f t="shared" si="731"/>
        <v>0</v>
      </c>
      <c r="D11705">
        <f t="shared" si="732"/>
        <v>-0.4</v>
      </c>
      <c r="E11705">
        <f t="shared" si="733"/>
        <v>0</v>
      </c>
      <c r="F11705">
        <f t="shared" si="734"/>
        <v>0</v>
      </c>
    </row>
    <row r="11706" spans="1:6" x14ac:dyDescent="0.25">
      <c r="A11706" s="1">
        <v>40468</v>
      </c>
      <c r="B11706">
        <v>0.1</v>
      </c>
      <c r="C11706">
        <f t="shared" si="731"/>
        <v>0</v>
      </c>
      <c r="D11706">
        <f t="shared" si="732"/>
        <v>-0.30000000000000004</v>
      </c>
      <c r="E11706">
        <f t="shared" si="733"/>
        <v>-9.9999999999999978E-2</v>
      </c>
      <c r="F11706">
        <f t="shared" si="734"/>
        <v>0</v>
      </c>
    </row>
    <row r="11707" spans="1:6" x14ac:dyDescent="0.25">
      <c r="A11707" s="1">
        <v>40469</v>
      </c>
      <c r="B11707">
        <v>0.1</v>
      </c>
      <c r="C11707">
        <f t="shared" si="731"/>
        <v>0</v>
      </c>
      <c r="D11707">
        <f t="shared" si="732"/>
        <v>0</v>
      </c>
      <c r="E11707">
        <f t="shared" si="733"/>
        <v>0</v>
      </c>
      <c r="F11707">
        <f t="shared" si="734"/>
        <v>9.9999999999999978E-2</v>
      </c>
    </row>
    <row r="11708" spans="1:6" x14ac:dyDescent="0.25">
      <c r="A11708" s="1">
        <v>40470</v>
      </c>
      <c r="B11708">
        <v>0.2</v>
      </c>
      <c r="C11708">
        <f t="shared" si="731"/>
        <v>0.1</v>
      </c>
      <c r="D11708">
        <f t="shared" si="732"/>
        <v>0.1</v>
      </c>
      <c r="E11708">
        <f t="shared" si="733"/>
        <v>0.1</v>
      </c>
      <c r="F11708">
        <f t="shared" si="734"/>
        <v>0.1</v>
      </c>
    </row>
    <row r="11709" spans="1:6" x14ac:dyDescent="0.25">
      <c r="A11709" s="1">
        <v>40471</v>
      </c>
      <c r="B11709">
        <v>0.2</v>
      </c>
      <c r="C11709">
        <f t="shared" si="731"/>
        <v>0</v>
      </c>
      <c r="D11709">
        <f t="shared" si="732"/>
        <v>0.1</v>
      </c>
      <c r="E11709">
        <f t="shared" si="733"/>
        <v>-0.30000000000000004</v>
      </c>
      <c r="F11709">
        <f t="shared" si="734"/>
        <v>2.7755575615628914E-17</v>
      </c>
    </row>
    <row r="11710" spans="1:6" x14ac:dyDescent="0.25">
      <c r="A11710" s="1">
        <v>40472</v>
      </c>
      <c r="B11710">
        <v>0.2</v>
      </c>
      <c r="C11710">
        <f t="shared" si="731"/>
        <v>0</v>
      </c>
      <c r="D11710">
        <f t="shared" si="732"/>
        <v>0.1</v>
      </c>
      <c r="E11710">
        <f t="shared" si="733"/>
        <v>-0.20000000000000004</v>
      </c>
      <c r="F11710">
        <f t="shared" si="734"/>
        <v>0.1</v>
      </c>
    </row>
    <row r="11711" spans="1:6" x14ac:dyDescent="0.25">
      <c r="A11711" s="1">
        <v>40473</v>
      </c>
      <c r="B11711">
        <v>0.2</v>
      </c>
      <c r="C11711">
        <f t="shared" si="731"/>
        <v>0</v>
      </c>
      <c r="D11711">
        <f t="shared" si="732"/>
        <v>0</v>
      </c>
      <c r="E11711">
        <f t="shared" si="733"/>
        <v>0.1</v>
      </c>
      <c r="F11711">
        <f t="shared" si="734"/>
        <v>0.1</v>
      </c>
    </row>
    <row r="11712" spans="1:6" x14ac:dyDescent="0.25">
      <c r="A11712" s="1">
        <v>40474</v>
      </c>
      <c r="B11712">
        <v>0.5</v>
      </c>
      <c r="C11712">
        <f t="shared" si="731"/>
        <v>0.3</v>
      </c>
      <c r="D11712">
        <f t="shared" si="732"/>
        <v>0.3</v>
      </c>
      <c r="E11712">
        <f t="shared" si="733"/>
        <v>0.4</v>
      </c>
      <c r="F11712">
        <f t="shared" si="734"/>
        <v>0</v>
      </c>
    </row>
    <row r="11713" spans="1:6" x14ac:dyDescent="0.25">
      <c r="A11713" s="1">
        <v>40475</v>
      </c>
      <c r="B11713">
        <v>0.9</v>
      </c>
      <c r="C11713">
        <f t="shared" si="731"/>
        <v>0.4</v>
      </c>
      <c r="D11713">
        <f t="shared" si="732"/>
        <v>0.7</v>
      </c>
      <c r="E11713">
        <f t="shared" si="733"/>
        <v>0.8</v>
      </c>
      <c r="F11713">
        <f t="shared" si="734"/>
        <v>0.5</v>
      </c>
    </row>
    <row r="11714" spans="1:6" x14ac:dyDescent="0.25">
      <c r="A11714" s="1">
        <v>40476</v>
      </c>
      <c r="B11714">
        <v>1</v>
      </c>
      <c r="C11714">
        <f t="shared" si="731"/>
        <v>9.9999999999999978E-2</v>
      </c>
      <c r="D11714">
        <f t="shared" si="732"/>
        <v>0.79999999999999993</v>
      </c>
      <c r="E11714">
        <f t="shared" si="733"/>
        <v>0.9</v>
      </c>
      <c r="F11714">
        <f t="shared" si="734"/>
        <v>0.9</v>
      </c>
    </row>
    <row r="11715" spans="1:6" x14ac:dyDescent="0.25">
      <c r="A11715" s="1">
        <v>40477</v>
      </c>
      <c r="B11715">
        <v>2.1</v>
      </c>
      <c r="C11715">
        <f t="shared" si="731"/>
        <v>1.1000000000000001</v>
      </c>
      <c r="D11715">
        <f t="shared" si="732"/>
        <v>1.6</v>
      </c>
      <c r="E11715">
        <f t="shared" si="733"/>
        <v>1.9</v>
      </c>
      <c r="F11715">
        <f t="shared" si="734"/>
        <v>2</v>
      </c>
    </row>
    <row r="11716" spans="1:6" x14ac:dyDescent="0.25">
      <c r="A11716" s="1">
        <v>40478</v>
      </c>
      <c r="B11716">
        <v>2.8</v>
      </c>
      <c r="C11716">
        <f t="shared" ref="C11716:C11779" si="735">B11716-B11715</f>
        <v>0.69999999999999973</v>
      </c>
      <c r="D11716">
        <f t="shared" si="732"/>
        <v>1.9</v>
      </c>
      <c r="E11716">
        <f t="shared" si="733"/>
        <v>2.5999999999999996</v>
      </c>
      <c r="F11716">
        <f t="shared" si="734"/>
        <v>2.6999999999999997</v>
      </c>
    </row>
    <row r="11717" spans="1:6" x14ac:dyDescent="0.25">
      <c r="A11717" s="1">
        <v>40479</v>
      </c>
      <c r="B11717">
        <v>2.8</v>
      </c>
      <c r="C11717">
        <f t="shared" si="735"/>
        <v>0</v>
      </c>
      <c r="D11717">
        <f t="shared" ref="D11717:D11780" si="736">SUM(C11715:C11717)</f>
        <v>1.7999999999999998</v>
      </c>
      <c r="E11717">
        <f t="shared" si="733"/>
        <v>2.5999999999999996</v>
      </c>
      <c r="F11717">
        <f t="shared" si="734"/>
        <v>2.6999999999999997</v>
      </c>
    </row>
    <row r="11718" spans="1:6" x14ac:dyDescent="0.25">
      <c r="A11718" s="1">
        <v>40480</v>
      </c>
      <c r="B11718">
        <v>2.7</v>
      </c>
      <c r="C11718">
        <f t="shared" si="735"/>
        <v>-9.9999999999999645E-2</v>
      </c>
      <c r="D11718">
        <f t="shared" si="736"/>
        <v>0.60000000000000009</v>
      </c>
      <c r="E11718">
        <f t="shared" si="733"/>
        <v>2.5</v>
      </c>
      <c r="F11718">
        <f t="shared" si="734"/>
        <v>2.5</v>
      </c>
    </row>
    <row r="11719" spans="1:6" x14ac:dyDescent="0.25">
      <c r="A11719" s="1">
        <v>40481</v>
      </c>
      <c r="B11719">
        <v>2.7</v>
      </c>
      <c r="C11719">
        <f t="shared" si="735"/>
        <v>0</v>
      </c>
      <c r="D11719">
        <f t="shared" si="736"/>
        <v>-9.9999999999999645E-2</v>
      </c>
      <c r="E11719">
        <f t="shared" si="733"/>
        <v>2.2000000000000002</v>
      </c>
      <c r="F11719">
        <f t="shared" si="734"/>
        <v>2.5</v>
      </c>
    </row>
    <row r="11720" spans="1:6" x14ac:dyDescent="0.25">
      <c r="A11720" s="1">
        <v>40482</v>
      </c>
      <c r="B11720">
        <v>2.8</v>
      </c>
      <c r="C11720">
        <f t="shared" si="735"/>
        <v>9.9999999999999645E-2</v>
      </c>
      <c r="D11720">
        <f t="shared" si="736"/>
        <v>0</v>
      </c>
      <c r="E11720">
        <f t="shared" si="733"/>
        <v>1.9</v>
      </c>
      <c r="F11720">
        <f t="shared" si="734"/>
        <v>2.5999999999999996</v>
      </c>
    </row>
    <row r="11721" spans="1:6" x14ac:dyDescent="0.25">
      <c r="A11721" s="1">
        <v>40483</v>
      </c>
      <c r="B11721">
        <v>2.8</v>
      </c>
      <c r="C11721">
        <f t="shared" si="735"/>
        <v>0</v>
      </c>
      <c r="D11721">
        <f t="shared" si="736"/>
        <v>9.9999999999999645E-2</v>
      </c>
      <c r="E11721">
        <f t="shared" si="733"/>
        <v>1.7999999999999998</v>
      </c>
      <c r="F11721">
        <f t="shared" si="734"/>
        <v>2.5999999999999996</v>
      </c>
    </row>
    <row r="11722" spans="1:6" x14ac:dyDescent="0.25">
      <c r="A11722" s="1">
        <v>40484</v>
      </c>
      <c r="B11722">
        <v>2.8</v>
      </c>
      <c r="C11722">
        <f t="shared" si="735"/>
        <v>0</v>
      </c>
      <c r="D11722">
        <f t="shared" si="736"/>
        <v>9.9999999999999645E-2</v>
      </c>
      <c r="E11722">
        <f t="shared" si="733"/>
        <v>0.69999999999999973</v>
      </c>
      <c r="F11722">
        <f t="shared" si="734"/>
        <v>2.2999999999999998</v>
      </c>
    </row>
    <row r="11723" spans="1:6" x14ac:dyDescent="0.25">
      <c r="A11723" s="1">
        <v>40485</v>
      </c>
      <c r="B11723">
        <v>2.7</v>
      </c>
      <c r="C11723">
        <f t="shared" si="735"/>
        <v>-9.9999999999999645E-2</v>
      </c>
      <c r="D11723">
        <f t="shared" si="736"/>
        <v>-9.9999999999999645E-2</v>
      </c>
      <c r="E11723">
        <f t="shared" si="733"/>
        <v>-9.9999999999999645E-2</v>
      </c>
      <c r="F11723">
        <f t="shared" si="734"/>
        <v>1.8000000000000003</v>
      </c>
    </row>
    <row r="11724" spans="1:6" x14ac:dyDescent="0.25">
      <c r="A11724" s="1">
        <v>40486</v>
      </c>
      <c r="B11724">
        <v>2.7</v>
      </c>
      <c r="C11724">
        <f t="shared" si="735"/>
        <v>0</v>
      </c>
      <c r="D11724">
        <f t="shared" si="736"/>
        <v>-9.9999999999999645E-2</v>
      </c>
      <c r="E11724">
        <f t="shared" si="733"/>
        <v>-9.9999999999999645E-2</v>
      </c>
      <c r="F11724">
        <f t="shared" si="734"/>
        <v>1.7000000000000002</v>
      </c>
    </row>
    <row r="11725" spans="1:6" x14ac:dyDescent="0.25">
      <c r="A11725" s="1">
        <v>40487</v>
      </c>
      <c r="B11725">
        <v>2.5</v>
      </c>
      <c r="C11725">
        <f t="shared" si="735"/>
        <v>-0.20000000000000018</v>
      </c>
      <c r="D11725">
        <f t="shared" si="736"/>
        <v>-0.29999999999999982</v>
      </c>
      <c r="E11725">
        <f t="shared" si="733"/>
        <v>-0.20000000000000018</v>
      </c>
      <c r="F11725">
        <f t="shared" si="734"/>
        <v>0.39999999999999991</v>
      </c>
    </row>
    <row r="11726" spans="1:6" x14ac:dyDescent="0.25">
      <c r="A11726" s="1">
        <v>40488</v>
      </c>
      <c r="B11726">
        <v>2.5</v>
      </c>
      <c r="C11726">
        <f t="shared" si="735"/>
        <v>0</v>
      </c>
      <c r="D11726">
        <f t="shared" si="736"/>
        <v>-0.20000000000000018</v>
      </c>
      <c r="E11726">
        <f t="shared" si="733"/>
        <v>-0.20000000000000018</v>
      </c>
      <c r="F11726">
        <f t="shared" si="734"/>
        <v>-0.29999999999999982</v>
      </c>
    </row>
    <row r="11727" spans="1:6" x14ac:dyDescent="0.25">
      <c r="A11727" s="1">
        <v>40489</v>
      </c>
      <c r="B11727">
        <v>2.5</v>
      </c>
      <c r="C11727">
        <f t="shared" si="735"/>
        <v>0</v>
      </c>
      <c r="D11727">
        <f t="shared" si="736"/>
        <v>-0.20000000000000018</v>
      </c>
      <c r="E11727">
        <f t="shared" si="733"/>
        <v>-0.29999999999999982</v>
      </c>
      <c r="F11727">
        <f t="shared" si="734"/>
        <v>-0.29999999999999982</v>
      </c>
    </row>
    <row r="11728" spans="1:6" x14ac:dyDescent="0.25">
      <c r="A11728" s="1">
        <v>40490</v>
      </c>
      <c r="B11728">
        <v>2.4</v>
      </c>
      <c r="C11728">
        <f t="shared" si="735"/>
        <v>-0.10000000000000009</v>
      </c>
      <c r="D11728">
        <f t="shared" si="736"/>
        <v>-0.10000000000000009</v>
      </c>
      <c r="E11728">
        <f t="shared" si="733"/>
        <v>-0.39999999999999991</v>
      </c>
      <c r="F11728">
        <f t="shared" si="734"/>
        <v>-0.30000000000000027</v>
      </c>
    </row>
    <row r="11729" spans="1:6" x14ac:dyDescent="0.25">
      <c r="A11729" s="1">
        <v>40491</v>
      </c>
      <c r="B11729">
        <v>2.4</v>
      </c>
      <c r="C11729">
        <f t="shared" si="735"/>
        <v>0</v>
      </c>
      <c r="D11729">
        <f t="shared" si="736"/>
        <v>-0.10000000000000009</v>
      </c>
      <c r="E11729">
        <f t="shared" si="733"/>
        <v>-0.39999999999999991</v>
      </c>
      <c r="F11729">
        <f t="shared" si="734"/>
        <v>-0.30000000000000027</v>
      </c>
    </row>
    <row r="11730" spans="1:6" x14ac:dyDescent="0.25">
      <c r="A11730" s="1">
        <v>40492</v>
      </c>
      <c r="B11730">
        <v>2.8</v>
      </c>
      <c r="C11730">
        <f t="shared" si="735"/>
        <v>0.39999999999999991</v>
      </c>
      <c r="D11730">
        <f t="shared" si="736"/>
        <v>0.29999999999999982</v>
      </c>
      <c r="E11730">
        <f t="shared" si="733"/>
        <v>9.9999999999999645E-2</v>
      </c>
      <c r="F11730">
        <f t="shared" si="734"/>
        <v>0</v>
      </c>
    </row>
    <row r="11731" spans="1:6" x14ac:dyDescent="0.25">
      <c r="A11731" s="1">
        <v>40493</v>
      </c>
      <c r="B11731">
        <v>2.8</v>
      </c>
      <c r="C11731">
        <f t="shared" si="735"/>
        <v>0</v>
      </c>
      <c r="D11731">
        <f t="shared" si="736"/>
        <v>0.39999999999999991</v>
      </c>
      <c r="E11731">
        <f t="shared" si="733"/>
        <v>9.9999999999999645E-2</v>
      </c>
      <c r="F11731">
        <f t="shared" si="734"/>
        <v>0</v>
      </c>
    </row>
    <row r="11732" spans="1:6" x14ac:dyDescent="0.25">
      <c r="A11732" s="1">
        <v>40494</v>
      </c>
      <c r="B11732">
        <v>2.8</v>
      </c>
      <c r="C11732">
        <f t="shared" si="735"/>
        <v>0</v>
      </c>
      <c r="D11732">
        <f t="shared" si="736"/>
        <v>0.39999999999999991</v>
      </c>
      <c r="E11732">
        <f t="shared" si="733"/>
        <v>0.29999999999999982</v>
      </c>
      <c r="F11732">
        <f t="shared" si="734"/>
        <v>0</v>
      </c>
    </row>
    <row r="11733" spans="1:6" x14ac:dyDescent="0.25">
      <c r="A11733" s="1">
        <v>40495</v>
      </c>
      <c r="B11733">
        <v>2.8</v>
      </c>
      <c r="C11733">
        <f t="shared" si="735"/>
        <v>0</v>
      </c>
      <c r="D11733">
        <f t="shared" si="736"/>
        <v>0</v>
      </c>
      <c r="E11733">
        <f t="shared" si="733"/>
        <v>0.29999999999999982</v>
      </c>
      <c r="F11733">
        <f t="shared" si="734"/>
        <v>9.9999999999999645E-2</v>
      </c>
    </row>
    <row r="11734" spans="1:6" x14ac:dyDescent="0.25">
      <c r="A11734" s="1">
        <v>40496</v>
      </c>
      <c r="B11734">
        <v>3.1</v>
      </c>
      <c r="C11734">
        <f t="shared" si="735"/>
        <v>0.30000000000000027</v>
      </c>
      <c r="D11734">
        <f t="shared" si="736"/>
        <v>0.30000000000000027</v>
      </c>
      <c r="E11734">
        <f t="shared" si="733"/>
        <v>0.60000000000000009</v>
      </c>
      <c r="F11734">
        <f t="shared" si="734"/>
        <v>0.39999999999999991</v>
      </c>
    </row>
    <row r="11735" spans="1:6" x14ac:dyDescent="0.25">
      <c r="A11735" s="1">
        <v>40497</v>
      </c>
      <c r="B11735">
        <v>3.4</v>
      </c>
      <c r="C11735">
        <f t="shared" si="735"/>
        <v>0.29999999999999982</v>
      </c>
      <c r="D11735">
        <f t="shared" si="736"/>
        <v>0.60000000000000009</v>
      </c>
      <c r="E11735">
        <f t="shared" si="733"/>
        <v>1</v>
      </c>
      <c r="F11735">
        <f t="shared" si="734"/>
        <v>0.89999999999999991</v>
      </c>
    </row>
    <row r="11736" spans="1:6" x14ac:dyDescent="0.25">
      <c r="A11736" s="1">
        <v>40498</v>
      </c>
      <c r="B11736">
        <v>4</v>
      </c>
      <c r="C11736">
        <f t="shared" si="735"/>
        <v>0.60000000000000009</v>
      </c>
      <c r="D11736">
        <f t="shared" si="736"/>
        <v>1.2000000000000002</v>
      </c>
      <c r="E11736">
        <f t="shared" si="733"/>
        <v>1.6</v>
      </c>
      <c r="F11736">
        <f t="shared" si="734"/>
        <v>1.5</v>
      </c>
    </row>
    <row r="11737" spans="1:6" x14ac:dyDescent="0.25">
      <c r="A11737" s="1">
        <v>40499</v>
      </c>
      <c r="B11737">
        <v>4.7</v>
      </c>
      <c r="C11737">
        <f t="shared" si="735"/>
        <v>0.70000000000000018</v>
      </c>
      <c r="D11737">
        <f t="shared" si="736"/>
        <v>1.6</v>
      </c>
      <c r="E11737">
        <f t="shared" si="733"/>
        <v>1.9000000000000004</v>
      </c>
      <c r="F11737">
        <f t="shared" si="734"/>
        <v>2.2000000000000002</v>
      </c>
    </row>
    <row r="11738" spans="1:6" x14ac:dyDescent="0.25">
      <c r="A11738" s="1">
        <v>40500</v>
      </c>
      <c r="B11738">
        <v>4.8</v>
      </c>
      <c r="C11738">
        <f t="shared" si="735"/>
        <v>9.9999999999999645E-2</v>
      </c>
      <c r="D11738">
        <f t="shared" si="736"/>
        <v>1.4</v>
      </c>
      <c r="E11738">
        <f t="shared" si="733"/>
        <v>2</v>
      </c>
      <c r="F11738">
        <f t="shared" si="734"/>
        <v>2.4</v>
      </c>
    </row>
    <row r="11739" spans="1:6" x14ac:dyDescent="0.25">
      <c r="A11739" s="1">
        <v>40501</v>
      </c>
      <c r="B11739">
        <v>4.7</v>
      </c>
      <c r="C11739">
        <f t="shared" si="735"/>
        <v>-9.9999999999999645E-2</v>
      </c>
      <c r="D11739">
        <f t="shared" si="736"/>
        <v>0.70000000000000018</v>
      </c>
      <c r="E11739">
        <f t="shared" si="733"/>
        <v>1.9000000000000004</v>
      </c>
      <c r="F11739">
        <f t="shared" si="734"/>
        <v>2.3000000000000003</v>
      </c>
    </row>
    <row r="11740" spans="1:6" x14ac:dyDescent="0.25">
      <c r="A11740" s="1">
        <v>40502</v>
      </c>
      <c r="B11740">
        <v>4.5</v>
      </c>
      <c r="C11740">
        <f t="shared" si="735"/>
        <v>-0.20000000000000018</v>
      </c>
      <c r="D11740">
        <f t="shared" si="736"/>
        <v>-0.20000000000000018</v>
      </c>
      <c r="E11740">
        <f t="shared" si="733"/>
        <v>1.7000000000000002</v>
      </c>
      <c r="F11740">
        <f t="shared" si="734"/>
        <v>1.7000000000000002</v>
      </c>
    </row>
    <row r="11741" spans="1:6" x14ac:dyDescent="0.25">
      <c r="A11741" s="1">
        <v>40503</v>
      </c>
      <c r="B11741">
        <v>4.4000000000000004</v>
      </c>
      <c r="C11741">
        <f t="shared" si="735"/>
        <v>-9.9999999999999645E-2</v>
      </c>
      <c r="D11741">
        <f t="shared" si="736"/>
        <v>-0.39999999999999947</v>
      </c>
      <c r="E11741">
        <f t="shared" si="733"/>
        <v>1.3000000000000003</v>
      </c>
      <c r="F11741">
        <f t="shared" si="734"/>
        <v>1.6000000000000005</v>
      </c>
    </row>
    <row r="11742" spans="1:6" x14ac:dyDescent="0.25">
      <c r="A11742" s="1">
        <v>40504</v>
      </c>
      <c r="B11742">
        <v>4.8</v>
      </c>
      <c r="C11742">
        <f t="shared" si="735"/>
        <v>0.39999999999999947</v>
      </c>
      <c r="D11742">
        <f t="shared" si="736"/>
        <v>9.9999999999999645E-2</v>
      </c>
      <c r="E11742">
        <f t="shared" si="733"/>
        <v>1.4</v>
      </c>
      <c r="F11742">
        <f t="shared" si="734"/>
        <v>2</v>
      </c>
    </row>
    <row r="11743" spans="1:6" x14ac:dyDescent="0.25">
      <c r="A11743" s="1">
        <v>40505</v>
      </c>
      <c r="B11743">
        <v>4.8</v>
      </c>
      <c r="C11743">
        <f t="shared" si="735"/>
        <v>0</v>
      </c>
      <c r="D11743">
        <f t="shared" si="736"/>
        <v>0.29999999999999982</v>
      </c>
      <c r="E11743">
        <f t="shared" si="733"/>
        <v>0.79999999999999982</v>
      </c>
      <c r="F11743">
        <f t="shared" si="734"/>
        <v>2</v>
      </c>
    </row>
    <row r="11744" spans="1:6" x14ac:dyDescent="0.25">
      <c r="A11744" s="1">
        <v>40506</v>
      </c>
      <c r="B11744">
        <v>4.8</v>
      </c>
      <c r="C11744">
        <f t="shared" si="735"/>
        <v>0</v>
      </c>
      <c r="D11744">
        <f t="shared" si="736"/>
        <v>0.39999999999999947</v>
      </c>
      <c r="E11744">
        <f t="shared" si="733"/>
        <v>9.9999999999999645E-2</v>
      </c>
      <c r="F11744">
        <f t="shared" si="734"/>
        <v>1.6999999999999997</v>
      </c>
    </row>
    <row r="11745" spans="1:6" x14ac:dyDescent="0.25">
      <c r="A11745" s="1">
        <v>40507</v>
      </c>
      <c r="B11745">
        <v>5</v>
      </c>
      <c r="C11745">
        <f t="shared" si="735"/>
        <v>0.20000000000000018</v>
      </c>
      <c r="D11745">
        <f t="shared" si="736"/>
        <v>0.20000000000000018</v>
      </c>
      <c r="E11745">
        <f t="shared" si="733"/>
        <v>0.20000000000000018</v>
      </c>
      <c r="F11745">
        <f t="shared" si="734"/>
        <v>1.6</v>
      </c>
    </row>
    <row r="11746" spans="1:6" x14ac:dyDescent="0.25">
      <c r="A11746" s="1">
        <v>40508</v>
      </c>
      <c r="B11746">
        <v>5</v>
      </c>
      <c r="C11746">
        <f t="shared" si="735"/>
        <v>0</v>
      </c>
      <c r="D11746">
        <f t="shared" si="736"/>
        <v>0.20000000000000018</v>
      </c>
      <c r="E11746">
        <f t="shared" ref="E11746:E11809" si="737">SUM(C11740:C11746)</f>
        <v>0.29999999999999982</v>
      </c>
      <c r="F11746">
        <f t="shared" ref="F11746:F11809" si="738">SUM(C11737:C11746)</f>
        <v>1</v>
      </c>
    </row>
    <row r="11747" spans="1:6" x14ac:dyDescent="0.25">
      <c r="A11747" s="1">
        <v>40509</v>
      </c>
      <c r="B11747">
        <v>5.3</v>
      </c>
      <c r="C11747">
        <f t="shared" si="735"/>
        <v>0.29999999999999982</v>
      </c>
      <c r="D11747">
        <f t="shared" si="736"/>
        <v>0.5</v>
      </c>
      <c r="E11747">
        <f t="shared" si="737"/>
        <v>0.79999999999999982</v>
      </c>
      <c r="F11747">
        <f t="shared" si="738"/>
        <v>0.59999999999999964</v>
      </c>
    </row>
    <row r="11748" spans="1:6" x14ac:dyDescent="0.25">
      <c r="A11748" s="1">
        <v>40510</v>
      </c>
      <c r="B11748">
        <v>5.3</v>
      </c>
      <c r="C11748">
        <f t="shared" si="735"/>
        <v>0</v>
      </c>
      <c r="D11748">
        <f t="shared" si="736"/>
        <v>0.29999999999999982</v>
      </c>
      <c r="E11748">
        <f t="shared" si="737"/>
        <v>0.89999999999999947</v>
      </c>
      <c r="F11748">
        <f t="shared" si="738"/>
        <v>0.5</v>
      </c>
    </row>
    <row r="11749" spans="1:6" x14ac:dyDescent="0.25">
      <c r="A11749" s="1">
        <v>40511</v>
      </c>
      <c r="B11749">
        <v>5.4</v>
      </c>
      <c r="C11749">
        <f t="shared" si="735"/>
        <v>0.10000000000000053</v>
      </c>
      <c r="D11749">
        <f t="shared" si="736"/>
        <v>0.40000000000000036</v>
      </c>
      <c r="E11749">
        <f t="shared" si="737"/>
        <v>0.60000000000000053</v>
      </c>
      <c r="F11749">
        <f t="shared" si="738"/>
        <v>0.70000000000000018</v>
      </c>
    </row>
    <row r="11750" spans="1:6" x14ac:dyDescent="0.25">
      <c r="A11750" s="1">
        <v>40512</v>
      </c>
      <c r="B11750">
        <v>5.6</v>
      </c>
      <c r="C11750">
        <f t="shared" si="735"/>
        <v>0.19999999999999929</v>
      </c>
      <c r="D11750">
        <f t="shared" si="736"/>
        <v>0.29999999999999982</v>
      </c>
      <c r="E11750">
        <f t="shared" si="737"/>
        <v>0.79999999999999982</v>
      </c>
      <c r="F11750">
        <f t="shared" si="738"/>
        <v>1.0999999999999996</v>
      </c>
    </row>
    <row r="11751" spans="1:6" x14ac:dyDescent="0.25">
      <c r="A11751" s="1">
        <v>40513</v>
      </c>
      <c r="B11751">
        <v>5.7</v>
      </c>
      <c r="C11751">
        <f t="shared" si="735"/>
        <v>0.10000000000000053</v>
      </c>
      <c r="D11751">
        <f t="shared" si="736"/>
        <v>0.40000000000000036</v>
      </c>
      <c r="E11751">
        <f t="shared" si="737"/>
        <v>0.90000000000000036</v>
      </c>
      <c r="F11751">
        <f t="shared" si="738"/>
        <v>1.2999999999999998</v>
      </c>
    </row>
    <row r="11752" spans="1:6" x14ac:dyDescent="0.25">
      <c r="A11752" s="1">
        <v>40514</v>
      </c>
      <c r="B11752">
        <v>5.8</v>
      </c>
      <c r="C11752">
        <f t="shared" si="735"/>
        <v>9.9999999999999645E-2</v>
      </c>
      <c r="D11752">
        <f t="shared" si="736"/>
        <v>0.39999999999999947</v>
      </c>
      <c r="E11752">
        <f t="shared" si="737"/>
        <v>0.79999999999999982</v>
      </c>
      <c r="F11752">
        <f t="shared" si="738"/>
        <v>1</v>
      </c>
    </row>
    <row r="11753" spans="1:6" x14ac:dyDescent="0.25">
      <c r="A11753" s="1">
        <v>40515</v>
      </c>
      <c r="B11753">
        <v>5.5</v>
      </c>
      <c r="C11753">
        <f t="shared" si="735"/>
        <v>-0.29999999999999982</v>
      </c>
      <c r="D11753">
        <f t="shared" si="736"/>
        <v>-9.9999999999999645E-2</v>
      </c>
      <c r="E11753">
        <f t="shared" si="737"/>
        <v>0.5</v>
      </c>
      <c r="F11753">
        <f t="shared" si="738"/>
        <v>0.70000000000000018</v>
      </c>
    </row>
    <row r="11754" spans="1:6" x14ac:dyDescent="0.25">
      <c r="A11754" s="1">
        <v>40516</v>
      </c>
      <c r="B11754">
        <v>5.3</v>
      </c>
      <c r="C11754">
        <f t="shared" si="735"/>
        <v>-0.20000000000000018</v>
      </c>
      <c r="D11754">
        <f t="shared" si="736"/>
        <v>-0.40000000000000036</v>
      </c>
      <c r="E11754">
        <f t="shared" si="737"/>
        <v>0</v>
      </c>
      <c r="F11754">
        <f t="shared" si="738"/>
        <v>0.5</v>
      </c>
    </row>
    <row r="11755" spans="1:6" x14ac:dyDescent="0.25">
      <c r="A11755" s="1">
        <v>40517</v>
      </c>
      <c r="B11755">
        <v>5.2</v>
      </c>
      <c r="C11755">
        <f t="shared" si="735"/>
        <v>-9.9999999999999645E-2</v>
      </c>
      <c r="D11755">
        <f t="shared" si="736"/>
        <v>-0.59999999999999964</v>
      </c>
      <c r="E11755">
        <f t="shared" si="737"/>
        <v>-9.9999999999999645E-2</v>
      </c>
      <c r="F11755">
        <f t="shared" si="738"/>
        <v>0.20000000000000018</v>
      </c>
    </row>
    <row r="11756" spans="1:6" x14ac:dyDescent="0.25">
      <c r="A11756" s="1">
        <v>40518</v>
      </c>
      <c r="B11756">
        <v>5.4</v>
      </c>
      <c r="C11756">
        <f t="shared" si="735"/>
        <v>0.20000000000000018</v>
      </c>
      <c r="D11756">
        <f t="shared" si="736"/>
        <v>-9.9999999999999645E-2</v>
      </c>
      <c r="E11756">
        <f t="shared" si="737"/>
        <v>0</v>
      </c>
      <c r="F11756">
        <f t="shared" si="738"/>
        <v>0.40000000000000036</v>
      </c>
    </row>
    <row r="11757" spans="1:6" x14ac:dyDescent="0.25">
      <c r="A11757" s="1">
        <v>40519</v>
      </c>
      <c r="B11757">
        <v>5.8</v>
      </c>
      <c r="C11757">
        <f t="shared" si="735"/>
        <v>0.39999999999999947</v>
      </c>
      <c r="D11757">
        <f t="shared" si="736"/>
        <v>0.5</v>
      </c>
      <c r="E11757">
        <f t="shared" si="737"/>
        <v>0.20000000000000018</v>
      </c>
      <c r="F11757">
        <f t="shared" si="738"/>
        <v>0.5</v>
      </c>
    </row>
    <row r="11758" spans="1:6" x14ac:dyDescent="0.25">
      <c r="A11758" s="1">
        <v>40520</v>
      </c>
      <c r="B11758">
        <v>6.2</v>
      </c>
      <c r="C11758">
        <f t="shared" si="735"/>
        <v>0.40000000000000036</v>
      </c>
      <c r="D11758">
        <f t="shared" si="736"/>
        <v>1</v>
      </c>
      <c r="E11758">
        <f t="shared" si="737"/>
        <v>0.5</v>
      </c>
      <c r="F11758">
        <f t="shared" si="738"/>
        <v>0.90000000000000036</v>
      </c>
    </row>
    <row r="11759" spans="1:6" x14ac:dyDescent="0.25">
      <c r="A11759" s="1">
        <v>40521</v>
      </c>
      <c r="B11759">
        <v>6.3</v>
      </c>
      <c r="C11759">
        <f t="shared" si="735"/>
        <v>9.9999999999999645E-2</v>
      </c>
      <c r="D11759">
        <f t="shared" si="736"/>
        <v>0.89999999999999947</v>
      </c>
      <c r="E11759">
        <f t="shared" si="737"/>
        <v>0.5</v>
      </c>
      <c r="F11759">
        <f t="shared" si="738"/>
        <v>0.89999999999999947</v>
      </c>
    </row>
    <row r="11760" spans="1:6" x14ac:dyDescent="0.25">
      <c r="A11760" s="1">
        <v>40522</v>
      </c>
      <c r="B11760">
        <v>6.4</v>
      </c>
      <c r="C11760">
        <f t="shared" si="735"/>
        <v>0.10000000000000053</v>
      </c>
      <c r="D11760">
        <f t="shared" si="736"/>
        <v>0.60000000000000053</v>
      </c>
      <c r="E11760">
        <f t="shared" si="737"/>
        <v>0.90000000000000036</v>
      </c>
      <c r="F11760">
        <f t="shared" si="738"/>
        <v>0.80000000000000071</v>
      </c>
    </row>
    <row r="11761" spans="1:6" x14ac:dyDescent="0.25">
      <c r="A11761" s="1">
        <v>40523</v>
      </c>
      <c r="B11761">
        <v>6.8</v>
      </c>
      <c r="C11761">
        <f t="shared" si="735"/>
        <v>0.39999999999999947</v>
      </c>
      <c r="D11761">
        <f t="shared" si="736"/>
        <v>0.59999999999999964</v>
      </c>
      <c r="E11761">
        <f t="shared" si="737"/>
        <v>1.5</v>
      </c>
      <c r="F11761">
        <f t="shared" si="738"/>
        <v>1.0999999999999996</v>
      </c>
    </row>
    <row r="11762" spans="1:6" x14ac:dyDescent="0.25">
      <c r="A11762" s="1">
        <v>40524</v>
      </c>
      <c r="B11762">
        <v>7.2</v>
      </c>
      <c r="C11762">
        <f t="shared" si="735"/>
        <v>0.40000000000000036</v>
      </c>
      <c r="D11762">
        <f t="shared" si="736"/>
        <v>0.90000000000000036</v>
      </c>
      <c r="E11762">
        <f t="shared" si="737"/>
        <v>2</v>
      </c>
      <c r="F11762">
        <f t="shared" si="738"/>
        <v>1.4000000000000004</v>
      </c>
    </row>
    <row r="11763" spans="1:6" x14ac:dyDescent="0.25">
      <c r="A11763" s="1">
        <v>40525</v>
      </c>
      <c r="B11763">
        <v>7.2</v>
      </c>
      <c r="C11763">
        <f t="shared" si="735"/>
        <v>0</v>
      </c>
      <c r="D11763">
        <f t="shared" si="736"/>
        <v>0.79999999999999982</v>
      </c>
      <c r="E11763">
        <f t="shared" si="737"/>
        <v>1.7999999999999998</v>
      </c>
      <c r="F11763">
        <f t="shared" si="738"/>
        <v>1.7000000000000002</v>
      </c>
    </row>
    <row r="11764" spans="1:6" x14ac:dyDescent="0.25">
      <c r="A11764" s="1">
        <v>40526</v>
      </c>
      <c r="B11764">
        <v>7.2</v>
      </c>
      <c r="C11764">
        <f t="shared" si="735"/>
        <v>0</v>
      </c>
      <c r="D11764">
        <f t="shared" si="736"/>
        <v>0.40000000000000036</v>
      </c>
      <c r="E11764">
        <f t="shared" si="737"/>
        <v>1.4000000000000004</v>
      </c>
      <c r="F11764">
        <f t="shared" si="738"/>
        <v>1.9000000000000004</v>
      </c>
    </row>
    <row r="11765" spans="1:6" x14ac:dyDescent="0.25">
      <c r="A11765" s="1">
        <v>40527</v>
      </c>
      <c r="B11765">
        <v>7.2</v>
      </c>
      <c r="C11765">
        <f t="shared" si="735"/>
        <v>0</v>
      </c>
      <c r="D11765">
        <f t="shared" si="736"/>
        <v>0</v>
      </c>
      <c r="E11765">
        <f t="shared" si="737"/>
        <v>1</v>
      </c>
      <c r="F11765">
        <f t="shared" si="738"/>
        <v>2</v>
      </c>
    </row>
    <row r="11766" spans="1:6" x14ac:dyDescent="0.25">
      <c r="A11766" s="1">
        <v>40528</v>
      </c>
      <c r="B11766">
        <v>7.6</v>
      </c>
      <c r="C11766">
        <f t="shared" si="735"/>
        <v>0.39999999999999947</v>
      </c>
      <c r="D11766">
        <f t="shared" si="736"/>
        <v>0.39999999999999947</v>
      </c>
      <c r="E11766">
        <f t="shared" si="737"/>
        <v>1.2999999999999998</v>
      </c>
      <c r="F11766">
        <f t="shared" si="738"/>
        <v>2.1999999999999993</v>
      </c>
    </row>
    <row r="11767" spans="1:6" x14ac:dyDescent="0.25">
      <c r="A11767" s="1">
        <v>40529</v>
      </c>
      <c r="B11767">
        <v>7.6</v>
      </c>
      <c r="C11767">
        <f t="shared" si="735"/>
        <v>0</v>
      </c>
      <c r="D11767">
        <f t="shared" si="736"/>
        <v>0.39999999999999947</v>
      </c>
      <c r="E11767">
        <f t="shared" si="737"/>
        <v>1.1999999999999993</v>
      </c>
      <c r="F11767">
        <f t="shared" si="738"/>
        <v>1.7999999999999998</v>
      </c>
    </row>
    <row r="11768" spans="1:6" x14ac:dyDescent="0.25">
      <c r="A11768" s="1">
        <v>40530</v>
      </c>
      <c r="B11768">
        <v>7.7</v>
      </c>
      <c r="C11768">
        <f t="shared" si="735"/>
        <v>0.10000000000000053</v>
      </c>
      <c r="D11768">
        <f t="shared" si="736"/>
        <v>0.5</v>
      </c>
      <c r="E11768">
        <f t="shared" si="737"/>
        <v>0.90000000000000036</v>
      </c>
      <c r="F11768">
        <f t="shared" si="738"/>
        <v>1.5</v>
      </c>
    </row>
    <row r="11769" spans="1:6" x14ac:dyDescent="0.25">
      <c r="A11769" s="1">
        <v>40531</v>
      </c>
      <c r="B11769">
        <v>8</v>
      </c>
      <c r="C11769">
        <f t="shared" si="735"/>
        <v>0.29999999999999982</v>
      </c>
      <c r="D11769">
        <f t="shared" si="736"/>
        <v>0.40000000000000036</v>
      </c>
      <c r="E11769">
        <f t="shared" si="737"/>
        <v>0.79999999999999982</v>
      </c>
      <c r="F11769">
        <f t="shared" si="738"/>
        <v>1.7000000000000002</v>
      </c>
    </row>
    <row r="11770" spans="1:6" x14ac:dyDescent="0.25">
      <c r="A11770" s="1">
        <v>40532</v>
      </c>
      <c r="B11770">
        <v>8.6</v>
      </c>
      <c r="C11770">
        <f t="shared" si="735"/>
        <v>0.59999999999999964</v>
      </c>
      <c r="D11770">
        <f t="shared" si="736"/>
        <v>1</v>
      </c>
      <c r="E11770">
        <f t="shared" si="737"/>
        <v>1.3999999999999995</v>
      </c>
      <c r="F11770">
        <f t="shared" si="738"/>
        <v>2.1999999999999993</v>
      </c>
    </row>
    <row r="11771" spans="1:6" x14ac:dyDescent="0.25">
      <c r="A11771" s="1">
        <v>40533</v>
      </c>
      <c r="B11771">
        <v>9.1999999999999993</v>
      </c>
      <c r="C11771">
        <f t="shared" si="735"/>
        <v>0.59999999999999964</v>
      </c>
      <c r="D11771">
        <f t="shared" si="736"/>
        <v>1.4999999999999991</v>
      </c>
      <c r="E11771">
        <f t="shared" si="737"/>
        <v>1.9999999999999991</v>
      </c>
      <c r="F11771">
        <f t="shared" si="738"/>
        <v>2.3999999999999995</v>
      </c>
    </row>
    <row r="11772" spans="1:6" x14ac:dyDescent="0.25">
      <c r="A11772" s="1">
        <v>40534</v>
      </c>
      <c r="B11772">
        <v>9.1999999999999993</v>
      </c>
      <c r="C11772">
        <f t="shared" si="735"/>
        <v>0</v>
      </c>
      <c r="D11772">
        <f t="shared" si="736"/>
        <v>1.1999999999999993</v>
      </c>
      <c r="E11772">
        <f t="shared" si="737"/>
        <v>1.9999999999999991</v>
      </c>
      <c r="F11772">
        <f t="shared" si="738"/>
        <v>1.9999999999999991</v>
      </c>
    </row>
    <row r="11773" spans="1:6" x14ac:dyDescent="0.25">
      <c r="A11773" s="1">
        <v>40535</v>
      </c>
      <c r="B11773">
        <v>9.1999999999999993</v>
      </c>
      <c r="C11773">
        <f t="shared" si="735"/>
        <v>0</v>
      </c>
      <c r="D11773">
        <f t="shared" si="736"/>
        <v>0.59999999999999964</v>
      </c>
      <c r="E11773">
        <f t="shared" si="737"/>
        <v>1.5999999999999996</v>
      </c>
      <c r="F11773">
        <f t="shared" si="738"/>
        <v>1.9999999999999991</v>
      </c>
    </row>
    <row r="11774" spans="1:6" x14ac:dyDescent="0.25">
      <c r="A11774" s="1">
        <v>40536</v>
      </c>
      <c r="B11774">
        <v>9.1999999999999993</v>
      </c>
      <c r="C11774">
        <f t="shared" si="735"/>
        <v>0</v>
      </c>
      <c r="D11774">
        <f t="shared" si="736"/>
        <v>0</v>
      </c>
      <c r="E11774">
        <f t="shared" si="737"/>
        <v>1.5999999999999996</v>
      </c>
      <c r="F11774">
        <f t="shared" si="738"/>
        <v>1.9999999999999991</v>
      </c>
    </row>
    <row r="11775" spans="1:6" x14ac:dyDescent="0.25">
      <c r="A11775" s="1">
        <v>40537</v>
      </c>
      <c r="B11775">
        <v>9.1999999999999993</v>
      </c>
      <c r="C11775">
        <f t="shared" si="735"/>
        <v>0</v>
      </c>
      <c r="D11775">
        <f t="shared" si="736"/>
        <v>0</v>
      </c>
      <c r="E11775">
        <f t="shared" si="737"/>
        <v>1.4999999999999991</v>
      </c>
      <c r="F11775">
        <f t="shared" si="738"/>
        <v>1.9999999999999991</v>
      </c>
    </row>
    <row r="11776" spans="1:6" x14ac:dyDescent="0.25">
      <c r="A11776" s="1">
        <v>40538</v>
      </c>
      <c r="B11776">
        <v>9.1999999999999993</v>
      </c>
      <c r="C11776">
        <f t="shared" si="735"/>
        <v>0</v>
      </c>
      <c r="D11776">
        <f t="shared" si="736"/>
        <v>0</v>
      </c>
      <c r="E11776">
        <f t="shared" si="737"/>
        <v>1.1999999999999993</v>
      </c>
      <c r="F11776">
        <f t="shared" si="738"/>
        <v>1.5999999999999996</v>
      </c>
    </row>
    <row r="11777" spans="1:6" x14ac:dyDescent="0.25">
      <c r="A11777" s="1">
        <v>40539</v>
      </c>
      <c r="B11777">
        <v>9.1999999999999993</v>
      </c>
      <c r="C11777">
        <f t="shared" si="735"/>
        <v>0</v>
      </c>
      <c r="D11777">
        <f t="shared" si="736"/>
        <v>0</v>
      </c>
      <c r="E11777">
        <f t="shared" si="737"/>
        <v>0.59999999999999964</v>
      </c>
      <c r="F11777">
        <f t="shared" si="738"/>
        <v>1.5999999999999996</v>
      </c>
    </row>
    <row r="11778" spans="1:6" x14ac:dyDescent="0.25">
      <c r="A11778" s="1">
        <v>40540</v>
      </c>
      <c r="B11778">
        <v>9.3000000000000007</v>
      </c>
      <c r="C11778">
        <f t="shared" si="735"/>
        <v>0.10000000000000142</v>
      </c>
      <c r="D11778">
        <f t="shared" si="736"/>
        <v>0.10000000000000142</v>
      </c>
      <c r="E11778">
        <f t="shared" si="737"/>
        <v>0.10000000000000142</v>
      </c>
      <c r="F11778">
        <f t="shared" si="738"/>
        <v>1.6000000000000005</v>
      </c>
    </row>
    <row r="11779" spans="1:6" x14ac:dyDescent="0.25">
      <c r="A11779" s="1">
        <v>40541</v>
      </c>
      <c r="B11779">
        <v>9.3000000000000007</v>
      </c>
      <c r="C11779">
        <f t="shared" si="735"/>
        <v>0</v>
      </c>
      <c r="D11779">
        <f t="shared" si="736"/>
        <v>0.10000000000000142</v>
      </c>
      <c r="E11779">
        <f t="shared" si="737"/>
        <v>0.10000000000000142</v>
      </c>
      <c r="F11779">
        <f t="shared" si="738"/>
        <v>1.3000000000000007</v>
      </c>
    </row>
    <row r="11780" spans="1:6" x14ac:dyDescent="0.25">
      <c r="A11780" s="1">
        <v>40542</v>
      </c>
      <c r="B11780">
        <v>9.3000000000000007</v>
      </c>
      <c r="C11780">
        <f t="shared" ref="C11780:C11843" si="739">B11780-B11779</f>
        <v>0</v>
      </c>
      <c r="D11780">
        <f t="shared" si="736"/>
        <v>0.10000000000000142</v>
      </c>
      <c r="E11780">
        <f t="shared" si="737"/>
        <v>0.10000000000000142</v>
      </c>
      <c r="F11780">
        <f t="shared" si="738"/>
        <v>0.70000000000000107</v>
      </c>
    </row>
    <row r="11781" spans="1:6" x14ac:dyDescent="0.25">
      <c r="A11781" s="1">
        <v>40543</v>
      </c>
      <c r="B11781">
        <v>9.6999999999999993</v>
      </c>
      <c r="C11781">
        <f t="shared" si="739"/>
        <v>0.39999999999999858</v>
      </c>
      <c r="D11781">
        <f t="shared" ref="D11781:D11844" si="740">SUM(C11779:C11781)</f>
        <v>0.39999999999999858</v>
      </c>
      <c r="E11781">
        <f t="shared" si="737"/>
        <v>0.5</v>
      </c>
      <c r="F11781">
        <f t="shared" si="738"/>
        <v>0.5</v>
      </c>
    </row>
    <row r="11782" spans="1:6" x14ac:dyDescent="0.25">
      <c r="A11782" s="1">
        <v>40544</v>
      </c>
      <c r="B11782">
        <v>9.8000000000000007</v>
      </c>
      <c r="C11782">
        <f t="shared" si="739"/>
        <v>0.10000000000000142</v>
      </c>
      <c r="D11782">
        <f t="shared" si="740"/>
        <v>0.5</v>
      </c>
      <c r="E11782">
        <f t="shared" si="737"/>
        <v>0.60000000000000142</v>
      </c>
      <c r="F11782">
        <f t="shared" si="738"/>
        <v>0.60000000000000142</v>
      </c>
    </row>
    <row r="11783" spans="1:6" x14ac:dyDescent="0.25">
      <c r="A11783" s="1">
        <v>40545</v>
      </c>
      <c r="B11783">
        <v>10</v>
      </c>
      <c r="C11783">
        <f t="shared" si="739"/>
        <v>0.19999999999999929</v>
      </c>
      <c r="D11783">
        <f t="shared" si="740"/>
        <v>0.69999999999999929</v>
      </c>
      <c r="E11783">
        <f t="shared" si="737"/>
        <v>0.80000000000000071</v>
      </c>
      <c r="F11783">
        <f t="shared" si="738"/>
        <v>0.80000000000000071</v>
      </c>
    </row>
    <row r="11784" spans="1:6" x14ac:dyDescent="0.25">
      <c r="A11784" s="1">
        <v>40546</v>
      </c>
      <c r="B11784">
        <v>10.1</v>
      </c>
      <c r="C11784">
        <f t="shared" si="739"/>
        <v>9.9999999999999645E-2</v>
      </c>
      <c r="D11784">
        <f t="shared" si="740"/>
        <v>0.40000000000000036</v>
      </c>
      <c r="E11784">
        <f t="shared" si="737"/>
        <v>0.90000000000000036</v>
      </c>
      <c r="F11784">
        <f t="shared" si="738"/>
        <v>0.90000000000000036</v>
      </c>
    </row>
    <row r="11785" spans="1:6" x14ac:dyDescent="0.25">
      <c r="A11785" s="1">
        <v>40547</v>
      </c>
      <c r="B11785">
        <v>10.4</v>
      </c>
      <c r="C11785">
        <f t="shared" si="739"/>
        <v>0.30000000000000071</v>
      </c>
      <c r="D11785">
        <f t="shared" si="740"/>
        <v>0.59999999999999964</v>
      </c>
      <c r="E11785">
        <f t="shared" si="737"/>
        <v>1.0999999999999996</v>
      </c>
      <c r="F11785">
        <f t="shared" si="738"/>
        <v>1.2000000000000011</v>
      </c>
    </row>
    <row r="11786" spans="1:6" x14ac:dyDescent="0.25">
      <c r="A11786" s="1">
        <v>40548</v>
      </c>
      <c r="B11786">
        <v>10.5</v>
      </c>
      <c r="C11786">
        <f t="shared" si="739"/>
        <v>9.9999999999999645E-2</v>
      </c>
      <c r="D11786">
        <f t="shared" si="740"/>
        <v>0.5</v>
      </c>
      <c r="E11786">
        <f t="shared" si="737"/>
        <v>1.1999999999999993</v>
      </c>
      <c r="F11786">
        <f t="shared" si="738"/>
        <v>1.3000000000000007</v>
      </c>
    </row>
    <row r="11787" spans="1:6" x14ac:dyDescent="0.25">
      <c r="A11787" s="1">
        <v>40549</v>
      </c>
      <c r="B11787">
        <v>10.6</v>
      </c>
      <c r="C11787">
        <f t="shared" si="739"/>
        <v>9.9999999999999645E-2</v>
      </c>
      <c r="D11787">
        <f t="shared" si="740"/>
        <v>0.5</v>
      </c>
      <c r="E11787">
        <f t="shared" si="737"/>
        <v>1.2999999999999989</v>
      </c>
      <c r="F11787">
        <f t="shared" si="738"/>
        <v>1.4000000000000004</v>
      </c>
    </row>
    <row r="11788" spans="1:6" x14ac:dyDescent="0.25">
      <c r="A11788" s="1">
        <v>40550</v>
      </c>
      <c r="B11788">
        <v>10.6</v>
      </c>
      <c r="C11788">
        <f t="shared" si="739"/>
        <v>0</v>
      </c>
      <c r="D11788">
        <f t="shared" si="740"/>
        <v>0.19999999999999929</v>
      </c>
      <c r="E11788">
        <f t="shared" si="737"/>
        <v>0.90000000000000036</v>
      </c>
      <c r="F11788">
        <f t="shared" si="738"/>
        <v>1.2999999999999989</v>
      </c>
    </row>
    <row r="11789" spans="1:6" x14ac:dyDescent="0.25">
      <c r="A11789" s="1">
        <v>40551</v>
      </c>
      <c r="B11789">
        <v>10.7</v>
      </c>
      <c r="C11789">
        <f t="shared" si="739"/>
        <v>9.9999999999999645E-2</v>
      </c>
      <c r="D11789">
        <f t="shared" si="740"/>
        <v>0.19999999999999929</v>
      </c>
      <c r="E11789">
        <f t="shared" si="737"/>
        <v>0.89999999999999858</v>
      </c>
      <c r="F11789">
        <f t="shared" si="738"/>
        <v>1.3999999999999986</v>
      </c>
    </row>
    <row r="11790" spans="1:6" x14ac:dyDescent="0.25">
      <c r="A11790" s="1">
        <v>40552</v>
      </c>
      <c r="B11790">
        <v>10.7</v>
      </c>
      <c r="C11790">
        <f t="shared" si="739"/>
        <v>0</v>
      </c>
      <c r="D11790">
        <f t="shared" si="740"/>
        <v>9.9999999999999645E-2</v>
      </c>
      <c r="E11790">
        <f t="shared" si="737"/>
        <v>0.69999999999999929</v>
      </c>
      <c r="F11790">
        <f t="shared" si="738"/>
        <v>1.3999999999999986</v>
      </c>
    </row>
    <row r="11791" spans="1:6" x14ac:dyDescent="0.25">
      <c r="A11791" s="1">
        <v>40553</v>
      </c>
      <c r="B11791">
        <v>11</v>
      </c>
      <c r="C11791">
        <f t="shared" si="739"/>
        <v>0.30000000000000071</v>
      </c>
      <c r="D11791">
        <f t="shared" si="740"/>
        <v>0.40000000000000036</v>
      </c>
      <c r="E11791">
        <f t="shared" si="737"/>
        <v>0.90000000000000036</v>
      </c>
      <c r="F11791">
        <f t="shared" si="738"/>
        <v>1.3000000000000007</v>
      </c>
    </row>
    <row r="11792" spans="1:6" x14ac:dyDescent="0.25">
      <c r="A11792" s="1">
        <v>40554</v>
      </c>
      <c r="B11792">
        <v>11</v>
      </c>
      <c r="C11792">
        <f t="shared" si="739"/>
        <v>0</v>
      </c>
      <c r="D11792">
        <f t="shared" si="740"/>
        <v>0.30000000000000071</v>
      </c>
      <c r="E11792">
        <f t="shared" si="737"/>
        <v>0.59999999999999964</v>
      </c>
      <c r="F11792">
        <f t="shared" si="738"/>
        <v>1.1999999999999993</v>
      </c>
    </row>
    <row r="11793" spans="1:6" x14ac:dyDescent="0.25">
      <c r="A11793" s="1">
        <v>40555</v>
      </c>
      <c r="B11793">
        <v>11</v>
      </c>
      <c r="C11793">
        <f t="shared" si="739"/>
        <v>0</v>
      </c>
      <c r="D11793">
        <f t="shared" si="740"/>
        <v>0.30000000000000071</v>
      </c>
      <c r="E11793">
        <f t="shared" si="737"/>
        <v>0.5</v>
      </c>
      <c r="F11793">
        <f t="shared" si="738"/>
        <v>1</v>
      </c>
    </row>
    <row r="11794" spans="1:6" x14ac:dyDescent="0.25">
      <c r="A11794" s="1">
        <v>40556</v>
      </c>
      <c r="B11794">
        <v>11.1</v>
      </c>
      <c r="C11794">
        <f t="shared" si="739"/>
        <v>9.9999999999999645E-2</v>
      </c>
      <c r="D11794">
        <f t="shared" si="740"/>
        <v>9.9999999999999645E-2</v>
      </c>
      <c r="E11794">
        <f t="shared" si="737"/>
        <v>0.5</v>
      </c>
      <c r="F11794">
        <f t="shared" si="738"/>
        <v>1</v>
      </c>
    </row>
    <row r="11795" spans="1:6" x14ac:dyDescent="0.25">
      <c r="A11795" s="1">
        <v>40557</v>
      </c>
      <c r="B11795">
        <v>11.2</v>
      </c>
      <c r="C11795">
        <f t="shared" si="739"/>
        <v>9.9999999999999645E-2</v>
      </c>
      <c r="D11795">
        <f t="shared" si="740"/>
        <v>0.19999999999999929</v>
      </c>
      <c r="E11795">
        <f t="shared" si="737"/>
        <v>0.59999999999999964</v>
      </c>
      <c r="F11795">
        <f t="shared" si="738"/>
        <v>0.79999999999999893</v>
      </c>
    </row>
    <row r="11796" spans="1:6" x14ac:dyDescent="0.25">
      <c r="A11796" s="1">
        <v>40558</v>
      </c>
      <c r="B11796">
        <v>11.4</v>
      </c>
      <c r="C11796">
        <f t="shared" si="739"/>
        <v>0.20000000000000107</v>
      </c>
      <c r="D11796">
        <f t="shared" si="740"/>
        <v>0.40000000000000036</v>
      </c>
      <c r="E11796">
        <f t="shared" si="737"/>
        <v>0.70000000000000107</v>
      </c>
      <c r="F11796">
        <f t="shared" si="738"/>
        <v>0.90000000000000036</v>
      </c>
    </row>
    <row r="11797" spans="1:6" x14ac:dyDescent="0.25">
      <c r="A11797" s="1">
        <v>40559</v>
      </c>
      <c r="B11797">
        <v>11.5</v>
      </c>
      <c r="C11797">
        <f t="shared" si="739"/>
        <v>9.9999999999999645E-2</v>
      </c>
      <c r="D11797">
        <f t="shared" si="740"/>
        <v>0.40000000000000036</v>
      </c>
      <c r="E11797">
        <f t="shared" si="737"/>
        <v>0.80000000000000071</v>
      </c>
      <c r="F11797">
        <f t="shared" si="738"/>
        <v>0.90000000000000036</v>
      </c>
    </row>
    <row r="11798" spans="1:6" x14ac:dyDescent="0.25">
      <c r="A11798" s="1">
        <v>40560</v>
      </c>
      <c r="B11798">
        <v>11.6</v>
      </c>
      <c r="C11798">
        <f t="shared" si="739"/>
        <v>9.9999999999999645E-2</v>
      </c>
      <c r="D11798">
        <f t="shared" si="740"/>
        <v>0.40000000000000036</v>
      </c>
      <c r="E11798">
        <f t="shared" si="737"/>
        <v>0.59999999999999964</v>
      </c>
      <c r="F11798">
        <f t="shared" si="738"/>
        <v>1</v>
      </c>
    </row>
    <row r="11799" spans="1:6" x14ac:dyDescent="0.25">
      <c r="A11799" s="1">
        <v>40561</v>
      </c>
      <c r="B11799">
        <v>13.1</v>
      </c>
      <c r="C11799">
        <f t="shared" si="739"/>
        <v>1.5</v>
      </c>
      <c r="D11799">
        <f t="shared" si="740"/>
        <v>1.6999999999999993</v>
      </c>
      <c r="E11799">
        <f t="shared" si="737"/>
        <v>2.0999999999999996</v>
      </c>
      <c r="F11799">
        <f t="shared" si="738"/>
        <v>2.4000000000000004</v>
      </c>
    </row>
    <row r="11800" spans="1:6" x14ac:dyDescent="0.25">
      <c r="A11800" s="1">
        <v>40562</v>
      </c>
      <c r="B11800">
        <v>13.1</v>
      </c>
      <c r="C11800">
        <f t="shared" si="739"/>
        <v>0</v>
      </c>
      <c r="D11800">
        <f t="shared" si="740"/>
        <v>1.5999999999999996</v>
      </c>
      <c r="E11800">
        <f t="shared" si="737"/>
        <v>2.0999999999999996</v>
      </c>
      <c r="F11800">
        <f t="shared" si="738"/>
        <v>2.4000000000000004</v>
      </c>
    </row>
    <row r="11801" spans="1:6" x14ac:dyDescent="0.25">
      <c r="A11801" s="1">
        <v>40563</v>
      </c>
      <c r="B11801">
        <v>13.2</v>
      </c>
      <c r="C11801">
        <f t="shared" si="739"/>
        <v>9.9999999999999645E-2</v>
      </c>
      <c r="D11801">
        <f t="shared" si="740"/>
        <v>1.5999999999999996</v>
      </c>
      <c r="E11801">
        <f t="shared" si="737"/>
        <v>2.0999999999999996</v>
      </c>
      <c r="F11801">
        <f t="shared" si="738"/>
        <v>2.1999999999999993</v>
      </c>
    </row>
    <row r="11802" spans="1:6" x14ac:dyDescent="0.25">
      <c r="A11802" s="1">
        <v>40564</v>
      </c>
      <c r="B11802">
        <v>13.2</v>
      </c>
      <c r="C11802">
        <f t="shared" si="739"/>
        <v>0</v>
      </c>
      <c r="D11802">
        <f t="shared" si="740"/>
        <v>9.9999999999999645E-2</v>
      </c>
      <c r="E11802">
        <f t="shared" si="737"/>
        <v>2</v>
      </c>
      <c r="F11802">
        <f t="shared" si="738"/>
        <v>2.1999999999999993</v>
      </c>
    </row>
    <row r="11803" spans="1:6" x14ac:dyDescent="0.25">
      <c r="A11803" s="1">
        <v>40565</v>
      </c>
      <c r="B11803">
        <v>13.3</v>
      </c>
      <c r="C11803">
        <f t="shared" si="739"/>
        <v>0.10000000000000142</v>
      </c>
      <c r="D11803">
        <f t="shared" si="740"/>
        <v>0.20000000000000107</v>
      </c>
      <c r="E11803">
        <f t="shared" si="737"/>
        <v>1.9000000000000004</v>
      </c>
      <c r="F11803">
        <f t="shared" si="738"/>
        <v>2.3000000000000007</v>
      </c>
    </row>
    <row r="11804" spans="1:6" x14ac:dyDescent="0.25">
      <c r="A11804" s="1">
        <v>40566</v>
      </c>
      <c r="B11804">
        <v>14.1</v>
      </c>
      <c r="C11804">
        <f t="shared" si="739"/>
        <v>0.79999999999999893</v>
      </c>
      <c r="D11804">
        <f t="shared" si="740"/>
        <v>0.90000000000000036</v>
      </c>
      <c r="E11804">
        <f t="shared" si="737"/>
        <v>2.5999999999999996</v>
      </c>
      <c r="F11804">
        <f t="shared" si="738"/>
        <v>3</v>
      </c>
    </row>
    <row r="11805" spans="1:6" x14ac:dyDescent="0.25">
      <c r="A11805" s="1">
        <v>40567</v>
      </c>
      <c r="B11805">
        <v>14.3</v>
      </c>
      <c r="C11805">
        <f t="shared" si="739"/>
        <v>0.20000000000000107</v>
      </c>
      <c r="D11805">
        <f t="shared" si="740"/>
        <v>1.1000000000000014</v>
      </c>
      <c r="E11805">
        <f t="shared" si="737"/>
        <v>2.7000000000000011</v>
      </c>
      <c r="F11805">
        <f t="shared" si="738"/>
        <v>3.1000000000000014</v>
      </c>
    </row>
    <row r="11806" spans="1:6" x14ac:dyDescent="0.25">
      <c r="A11806" s="1">
        <v>40568</v>
      </c>
      <c r="B11806">
        <v>14.6</v>
      </c>
      <c r="C11806">
        <f t="shared" si="739"/>
        <v>0.29999999999999893</v>
      </c>
      <c r="D11806">
        <f t="shared" si="740"/>
        <v>1.2999999999999989</v>
      </c>
      <c r="E11806">
        <f t="shared" si="737"/>
        <v>1.5</v>
      </c>
      <c r="F11806">
        <f t="shared" si="738"/>
        <v>3.1999999999999993</v>
      </c>
    </row>
    <row r="11807" spans="1:6" x14ac:dyDescent="0.25">
      <c r="A11807" s="1">
        <v>40569</v>
      </c>
      <c r="B11807">
        <v>14.8</v>
      </c>
      <c r="C11807">
        <f t="shared" si="739"/>
        <v>0.20000000000000107</v>
      </c>
      <c r="D11807">
        <f t="shared" si="740"/>
        <v>0.70000000000000107</v>
      </c>
      <c r="E11807">
        <f t="shared" si="737"/>
        <v>1.7000000000000011</v>
      </c>
      <c r="F11807">
        <f t="shared" si="738"/>
        <v>3.3000000000000007</v>
      </c>
    </row>
    <row r="11808" spans="1:6" x14ac:dyDescent="0.25">
      <c r="A11808" s="1">
        <v>40570</v>
      </c>
      <c r="B11808">
        <v>15</v>
      </c>
      <c r="C11808">
        <f t="shared" si="739"/>
        <v>0.19999999999999929</v>
      </c>
      <c r="D11808">
        <f t="shared" si="740"/>
        <v>0.69999999999999929</v>
      </c>
      <c r="E11808">
        <f t="shared" si="737"/>
        <v>1.8000000000000007</v>
      </c>
      <c r="F11808">
        <f t="shared" si="738"/>
        <v>3.4000000000000004</v>
      </c>
    </row>
    <row r="11809" spans="1:6" x14ac:dyDescent="0.25">
      <c r="A11809" s="1">
        <v>40571</v>
      </c>
      <c r="B11809">
        <v>15</v>
      </c>
      <c r="C11809">
        <f t="shared" si="739"/>
        <v>0</v>
      </c>
      <c r="D11809">
        <f t="shared" si="740"/>
        <v>0.40000000000000036</v>
      </c>
      <c r="E11809">
        <f t="shared" si="737"/>
        <v>1.8000000000000007</v>
      </c>
      <c r="F11809">
        <f t="shared" si="738"/>
        <v>1.9000000000000004</v>
      </c>
    </row>
    <row r="11810" spans="1:6" x14ac:dyDescent="0.25">
      <c r="A11810" s="1">
        <v>40572</v>
      </c>
      <c r="B11810">
        <v>15.1</v>
      </c>
      <c r="C11810">
        <f t="shared" si="739"/>
        <v>9.9999999999999645E-2</v>
      </c>
      <c r="D11810">
        <f t="shared" si="740"/>
        <v>0.29999999999999893</v>
      </c>
      <c r="E11810">
        <f t="shared" ref="E11810:E11873" si="741">SUM(C11804:C11810)</f>
        <v>1.7999999999999989</v>
      </c>
      <c r="F11810">
        <f t="shared" ref="F11810:F11873" si="742">SUM(C11801:C11810)</f>
        <v>2</v>
      </c>
    </row>
    <row r="11811" spans="1:6" x14ac:dyDescent="0.25">
      <c r="A11811" s="1">
        <v>40573</v>
      </c>
      <c r="B11811">
        <v>15.2</v>
      </c>
      <c r="C11811">
        <f t="shared" si="739"/>
        <v>9.9999999999999645E-2</v>
      </c>
      <c r="D11811">
        <f t="shared" si="740"/>
        <v>0.19999999999999929</v>
      </c>
      <c r="E11811">
        <f t="shared" si="741"/>
        <v>1.0999999999999996</v>
      </c>
      <c r="F11811">
        <f t="shared" si="742"/>
        <v>2</v>
      </c>
    </row>
    <row r="11812" spans="1:6" x14ac:dyDescent="0.25">
      <c r="A11812" s="1">
        <v>40574</v>
      </c>
      <c r="B11812">
        <v>15.2</v>
      </c>
      <c r="C11812">
        <f t="shared" si="739"/>
        <v>0</v>
      </c>
      <c r="D11812">
        <f t="shared" si="740"/>
        <v>0.19999999999999929</v>
      </c>
      <c r="E11812">
        <f t="shared" si="741"/>
        <v>0.89999999999999858</v>
      </c>
      <c r="F11812">
        <f t="shared" si="742"/>
        <v>2</v>
      </c>
    </row>
    <row r="11813" spans="1:6" x14ac:dyDescent="0.25">
      <c r="A11813" s="1">
        <v>40575</v>
      </c>
      <c r="B11813">
        <v>15.4</v>
      </c>
      <c r="C11813">
        <f t="shared" si="739"/>
        <v>0.20000000000000107</v>
      </c>
      <c r="D11813">
        <f t="shared" si="740"/>
        <v>0.30000000000000071</v>
      </c>
      <c r="E11813">
        <f t="shared" si="741"/>
        <v>0.80000000000000071</v>
      </c>
      <c r="F11813">
        <f t="shared" si="742"/>
        <v>2.0999999999999996</v>
      </c>
    </row>
    <row r="11814" spans="1:6" x14ac:dyDescent="0.25">
      <c r="A11814" s="1">
        <v>40576</v>
      </c>
      <c r="B11814">
        <v>15.4</v>
      </c>
      <c r="C11814">
        <f t="shared" si="739"/>
        <v>0</v>
      </c>
      <c r="D11814">
        <f t="shared" si="740"/>
        <v>0.20000000000000107</v>
      </c>
      <c r="E11814">
        <f t="shared" si="741"/>
        <v>0.59999999999999964</v>
      </c>
      <c r="F11814">
        <f t="shared" si="742"/>
        <v>1.3000000000000007</v>
      </c>
    </row>
    <row r="11815" spans="1:6" x14ac:dyDescent="0.25">
      <c r="A11815" s="1">
        <v>40577</v>
      </c>
      <c r="B11815">
        <v>15.4</v>
      </c>
      <c r="C11815">
        <f t="shared" si="739"/>
        <v>0</v>
      </c>
      <c r="D11815">
        <f t="shared" si="740"/>
        <v>0.20000000000000107</v>
      </c>
      <c r="E11815">
        <f t="shared" si="741"/>
        <v>0.40000000000000036</v>
      </c>
      <c r="F11815">
        <f t="shared" si="742"/>
        <v>1.0999999999999996</v>
      </c>
    </row>
    <row r="11816" spans="1:6" x14ac:dyDescent="0.25">
      <c r="A11816" s="1">
        <v>40578</v>
      </c>
      <c r="B11816">
        <v>15.5</v>
      </c>
      <c r="C11816">
        <f t="shared" si="739"/>
        <v>9.9999999999999645E-2</v>
      </c>
      <c r="D11816">
        <f t="shared" si="740"/>
        <v>9.9999999999999645E-2</v>
      </c>
      <c r="E11816">
        <f t="shared" si="741"/>
        <v>0.5</v>
      </c>
      <c r="F11816">
        <f t="shared" si="742"/>
        <v>0.90000000000000036</v>
      </c>
    </row>
    <row r="11817" spans="1:6" x14ac:dyDescent="0.25">
      <c r="A11817" s="1">
        <v>40579</v>
      </c>
      <c r="B11817">
        <v>15.8</v>
      </c>
      <c r="C11817">
        <f t="shared" si="739"/>
        <v>0.30000000000000071</v>
      </c>
      <c r="D11817">
        <f t="shared" si="740"/>
        <v>0.40000000000000036</v>
      </c>
      <c r="E11817">
        <f t="shared" si="741"/>
        <v>0.70000000000000107</v>
      </c>
      <c r="F11817">
        <f t="shared" si="742"/>
        <v>1</v>
      </c>
    </row>
    <row r="11818" spans="1:6" x14ac:dyDescent="0.25">
      <c r="A11818" s="1">
        <v>40580</v>
      </c>
      <c r="B11818">
        <v>16.600000000000001</v>
      </c>
      <c r="C11818">
        <f t="shared" si="739"/>
        <v>0.80000000000000071</v>
      </c>
      <c r="D11818">
        <f t="shared" si="740"/>
        <v>1.2000000000000011</v>
      </c>
      <c r="E11818">
        <f t="shared" si="741"/>
        <v>1.4000000000000021</v>
      </c>
      <c r="F11818">
        <f t="shared" si="742"/>
        <v>1.6000000000000014</v>
      </c>
    </row>
    <row r="11819" spans="1:6" x14ac:dyDescent="0.25">
      <c r="A11819" s="1">
        <v>40581</v>
      </c>
      <c r="B11819">
        <v>17</v>
      </c>
      <c r="C11819">
        <f t="shared" si="739"/>
        <v>0.39999999999999858</v>
      </c>
      <c r="D11819">
        <f t="shared" si="740"/>
        <v>1.5</v>
      </c>
      <c r="E11819">
        <f t="shared" si="741"/>
        <v>1.8000000000000007</v>
      </c>
      <c r="F11819">
        <f t="shared" si="742"/>
        <v>2</v>
      </c>
    </row>
    <row r="11820" spans="1:6" x14ac:dyDescent="0.25">
      <c r="A11820" s="1">
        <v>40582</v>
      </c>
      <c r="B11820">
        <v>17.600000000000001</v>
      </c>
      <c r="C11820">
        <f t="shared" si="739"/>
        <v>0.60000000000000142</v>
      </c>
      <c r="D11820">
        <f t="shared" si="740"/>
        <v>1.8000000000000007</v>
      </c>
      <c r="E11820">
        <f t="shared" si="741"/>
        <v>2.2000000000000011</v>
      </c>
      <c r="F11820">
        <f t="shared" si="742"/>
        <v>2.5000000000000018</v>
      </c>
    </row>
    <row r="11821" spans="1:6" x14ac:dyDescent="0.25">
      <c r="A11821" s="1">
        <v>40583</v>
      </c>
      <c r="B11821">
        <v>17.600000000000001</v>
      </c>
      <c r="C11821">
        <f t="shared" si="739"/>
        <v>0</v>
      </c>
      <c r="D11821">
        <f t="shared" si="740"/>
        <v>1</v>
      </c>
      <c r="E11821">
        <f t="shared" si="741"/>
        <v>2.2000000000000011</v>
      </c>
      <c r="F11821">
        <f t="shared" si="742"/>
        <v>2.4000000000000021</v>
      </c>
    </row>
    <row r="11822" spans="1:6" x14ac:dyDescent="0.25">
      <c r="A11822" s="1">
        <v>40584</v>
      </c>
      <c r="B11822">
        <v>17.600000000000001</v>
      </c>
      <c r="C11822">
        <f t="shared" si="739"/>
        <v>0</v>
      </c>
      <c r="D11822">
        <f t="shared" si="740"/>
        <v>0.60000000000000142</v>
      </c>
      <c r="E11822">
        <f t="shared" si="741"/>
        <v>2.2000000000000011</v>
      </c>
      <c r="F11822">
        <f t="shared" si="742"/>
        <v>2.4000000000000021</v>
      </c>
    </row>
    <row r="11823" spans="1:6" x14ac:dyDescent="0.25">
      <c r="A11823" s="1">
        <v>40585</v>
      </c>
      <c r="B11823">
        <v>17.7</v>
      </c>
      <c r="C11823">
        <f t="shared" si="739"/>
        <v>9.9999999999997868E-2</v>
      </c>
      <c r="D11823">
        <f t="shared" si="740"/>
        <v>9.9999999999997868E-2</v>
      </c>
      <c r="E11823">
        <f t="shared" si="741"/>
        <v>2.1999999999999993</v>
      </c>
      <c r="F11823">
        <f t="shared" si="742"/>
        <v>2.2999999999999989</v>
      </c>
    </row>
    <row r="11824" spans="1:6" x14ac:dyDescent="0.25">
      <c r="A11824" s="1">
        <v>40586</v>
      </c>
      <c r="B11824">
        <v>17.8</v>
      </c>
      <c r="C11824">
        <f t="shared" si="739"/>
        <v>0.10000000000000142</v>
      </c>
      <c r="D11824">
        <f t="shared" si="740"/>
        <v>0.19999999999999929</v>
      </c>
      <c r="E11824">
        <f t="shared" si="741"/>
        <v>2</v>
      </c>
      <c r="F11824">
        <f t="shared" si="742"/>
        <v>2.4000000000000004</v>
      </c>
    </row>
    <row r="11825" spans="1:6" x14ac:dyDescent="0.25">
      <c r="A11825" s="1">
        <v>40587</v>
      </c>
      <c r="B11825">
        <v>17.8</v>
      </c>
      <c r="C11825">
        <f t="shared" si="739"/>
        <v>0</v>
      </c>
      <c r="D11825">
        <f t="shared" si="740"/>
        <v>0.19999999999999929</v>
      </c>
      <c r="E11825">
        <f t="shared" si="741"/>
        <v>1.1999999999999993</v>
      </c>
      <c r="F11825">
        <f t="shared" si="742"/>
        <v>2.4000000000000004</v>
      </c>
    </row>
    <row r="11826" spans="1:6" x14ac:dyDescent="0.25">
      <c r="A11826" s="1">
        <v>40588</v>
      </c>
      <c r="B11826">
        <v>17.7</v>
      </c>
      <c r="C11826">
        <f t="shared" si="739"/>
        <v>-0.10000000000000142</v>
      </c>
      <c r="D11826">
        <f t="shared" si="740"/>
        <v>0</v>
      </c>
      <c r="E11826">
        <f t="shared" si="741"/>
        <v>0.69999999999999929</v>
      </c>
      <c r="F11826">
        <f t="shared" si="742"/>
        <v>2.1999999999999993</v>
      </c>
    </row>
    <row r="11827" spans="1:6" x14ac:dyDescent="0.25">
      <c r="A11827" s="1">
        <v>40589</v>
      </c>
      <c r="B11827">
        <v>17.7</v>
      </c>
      <c r="C11827">
        <f t="shared" si="739"/>
        <v>0</v>
      </c>
      <c r="D11827">
        <f t="shared" si="740"/>
        <v>-0.10000000000000142</v>
      </c>
      <c r="E11827">
        <f t="shared" si="741"/>
        <v>9.9999999999997868E-2</v>
      </c>
      <c r="F11827">
        <f t="shared" si="742"/>
        <v>1.8999999999999986</v>
      </c>
    </row>
    <row r="11828" spans="1:6" x14ac:dyDescent="0.25">
      <c r="A11828" s="1">
        <v>40590</v>
      </c>
      <c r="B11828">
        <v>17.7</v>
      </c>
      <c r="C11828">
        <f t="shared" si="739"/>
        <v>0</v>
      </c>
      <c r="D11828">
        <f t="shared" si="740"/>
        <v>-0.10000000000000142</v>
      </c>
      <c r="E11828">
        <f t="shared" si="741"/>
        <v>9.9999999999997868E-2</v>
      </c>
      <c r="F11828">
        <f t="shared" si="742"/>
        <v>1.0999999999999979</v>
      </c>
    </row>
    <row r="11829" spans="1:6" x14ac:dyDescent="0.25">
      <c r="A11829" s="1">
        <v>40591</v>
      </c>
      <c r="B11829">
        <v>17.7</v>
      </c>
      <c r="C11829">
        <f t="shared" si="739"/>
        <v>0</v>
      </c>
      <c r="D11829">
        <f t="shared" si="740"/>
        <v>0</v>
      </c>
      <c r="E11829">
        <f t="shared" si="741"/>
        <v>9.9999999999997868E-2</v>
      </c>
      <c r="F11829">
        <f t="shared" si="742"/>
        <v>0.69999999999999929</v>
      </c>
    </row>
    <row r="11830" spans="1:6" x14ac:dyDescent="0.25">
      <c r="A11830" s="1">
        <v>40592</v>
      </c>
      <c r="B11830">
        <v>17.899999999999999</v>
      </c>
      <c r="C11830">
        <f t="shared" si="739"/>
        <v>0.19999999999999929</v>
      </c>
      <c r="D11830">
        <f t="shared" si="740"/>
        <v>0.19999999999999929</v>
      </c>
      <c r="E11830">
        <f t="shared" si="741"/>
        <v>0.19999999999999929</v>
      </c>
      <c r="F11830">
        <f t="shared" si="742"/>
        <v>0.29999999999999716</v>
      </c>
    </row>
    <row r="11831" spans="1:6" x14ac:dyDescent="0.25">
      <c r="A11831" s="1">
        <v>40593</v>
      </c>
      <c r="B11831">
        <v>17.899999999999999</v>
      </c>
      <c r="C11831">
        <f t="shared" si="739"/>
        <v>0</v>
      </c>
      <c r="D11831">
        <f t="shared" si="740"/>
        <v>0.19999999999999929</v>
      </c>
      <c r="E11831">
        <f t="shared" si="741"/>
        <v>9.9999999999997868E-2</v>
      </c>
      <c r="F11831">
        <f t="shared" si="742"/>
        <v>0.29999999999999716</v>
      </c>
    </row>
    <row r="11832" spans="1:6" x14ac:dyDescent="0.25">
      <c r="A11832" s="1">
        <v>40594</v>
      </c>
      <c r="B11832">
        <v>18</v>
      </c>
      <c r="C11832">
        <f t="shared" si="739"/>
        <v>0.10000000000000142</v>
      </c>
      <c r="D11832">
        <f t="shared" si="740"/>
        <v>0.30000000000000071</v>
      </c>
      <c r="E11832">
        <f t="shared" si="741"/>
        <v>0.19999999999999929</v>
      </c>
      <c r="F11832">
        <f t="shared" si="742"/>
        <v>0.39999999999999858</v>
      </c>
    </row>
    <row r="11833" spans="1:6" x14ac:dyDescent="0.25">
      <c r="A11833" s="1">
        <v>40595</v>
      </c>
      <c r="B11833">
        <v>18.2</v>
      </c>
      <c r="C11833">
        <f t="shared" si="739"/>
        <v>0.19999999999999929</v>
      </c>
      <c r="D11833">
        <f t="shared" si="740"/>
        <v>0.30000000000000071</v>
      </c>
      <c r="E11833">
        <f t="shared" si="741"/>
        <v>0.5</v>
      </c>
      <c r="F11833">
        <f t="shared" si="742"/>
        <v>0.5</v>
      </c>
    </row>
    <row r="11834" spans="1:6" x14ac:dyDescent="0.25">
      <c r="A11834" s="1">
        <v>40596</v>
      </c>
      <c r="B11834">
        <v>18.2</v>
      </c>
      <c r="C11834">
        <f t="shared" si="739"/>
        <v>0</v>
      </c>
      <c r="D11834">
        <f t="shared" si="740"/>
        <v>0.30000000000000071</v>
      </c>
      <c r="E11834">
        <f t="shared" si="741"/>
        <v>0.5</v>
      </c>
      <c r="F11834">
        <f t="shared" si="742"/>
        <v>0.39999999999999858</v>
      </c>
    </row>
    <row r="11835" spans="1:6" x14ac:dyDescent="0.25">
      <c r="A11835" s="1">
        <v>40597</v>
      </c>
      <c r="B11835">
        <v>18.2</v>
      </c>
      <c r="C11835">
        <f t="shared" si="739"/>
        <v>0</v>
      </c>
      <c r="D11835">
        <f t="shared" si="740"/>
        <v>0.19999999999999929</v>
      </c>
      <c r="E11835">
        <f t="shared" si="741"/>
        <v>0.5</v>
      </c>
      <c r="F11835">
        <f t="shared" si="742"/>
        <v>0.39999999999999858</v>
      </c>
    </row>
    <row r="11836" spans="1:6" x14ac:dyDescent="0.25">
      <c r="A11836" s="1">
        <v>40598</v>
      </c>
      <c r="B11836">
        <v>18.2</v>
      </c>
      <c r="C11836">
        <f t="shared" si="739"/>
        <v>0</v>
      </c>
      <c r="D11836">
        <f t="shared" si="740"/>
        <v>0</v>
      </c>
      <c r="E11836">
        <f t="shared" si="741"/>
        <v>0.5</v>
      </c>
      <c r="F11836">
        <f t="shared" si="742"/>
        <v>0.5</v>
      </c>
    </row>
    <row r="11837" spans="1:6" x14ac:dyDescent="0.25">
      <c r="A11837" s="1">
        <v>40599</v>
      </c>
      <c r="B11837">
        <v>18.2</v>
      </c>
      <c r="C11837">
        <f t="shared" si="739"/>
        <v>0</v>
      </c>
      <c r="D11837">
        <f t="shared" si="740"/>
        <v>0</v>
      </c>
      <c r="E11837">
        <f t="shared" si="741"/>
        <v>0.30000000000000071</v>
      </c>
      <c r="F11837">
        <f t="shared" si="742"/>
        <v>0.5</v>
      </c>
    </row>
    <row r="11838" spans="1:6" x14ac:dyDescent="0.25">
      <c r="A11838" s="1">
        <v>40600</v>
      </c>
      <c r="B11838">
        <v>18.3</v>
      </c>
      <c r="C11838">
        <f t="shared" si="739"/>
        <v>0.10000000000000142</v>
      </c>
      <c r="D11838">
        <f t="shared" si="740"/>
        <v>0.10000000000000142</v>
      </c>
      <c r="E11838">
        <f t="shared" si="741"/>
        <v>0.40000000000000213</v>
      </c>
      <c r="F11838">
        <f t="shared" si="742"/>
        <v>0.60000000000000142</v>
      </c>
    </row>
    <row r="11839" spans="1:6" x14ac:dyDescent="0.25">
      <c r="A11839" s="1">
        <v>40601</v>
      </c>
      <c r="B11839">
        <v>18.3</v>
      </c>
      <c r="C11839">
        <f t="shared" si="739"/>
        <v>0</v>
      </c>
      <c r="D11839">
        <f t="shared" si="740"/>
        <v>0.10000000000000142</v>
      </c>
      <c r="E11839">
        <f t="shared" si="741"/>
        <v>0.30000000000000071</v>
      </c>
      <c r="F11839">
        <f t="shared" si="742"/>
        <v>0.60000000000000142</v>
      </c>
    </row>
    <row r="11840" spans="1:6" x14ac:dyDescent="0.25">
      <c r="A11840" s="1">
        <v>40602</v>
      </c>
      <c r="B11840">
        <v>18.3</v>
      </c>
      <c r="C11840">
        <f t="shared" si="739"/>
        <v>0</v>
      </c>
      <c r="D11840">
        <f t="shared" si="740"/>
        <v>0.10000000000000142</v>
      </c>
      <c r="E11840">
        <f t="shared" si="741"/>
        <v>0.10000000000000142</v>
      </c>
      <c r="F11840">
        <f t="shared" si="742"/>
        <v>0.40000000000000213</v>
      </c>
    </row>
    <row r="11841" spans="1:6" x14ac:dyDescent="0.25">
      <c r="A11841" s="1">
        <v>40603</v>
      </c>
      <c r="B11841">
        <v>18.3</v>
      </c>
      <c r="C11841">
        <f t="shared" si="739"/>
        <v>0</v>
      </c>
      <c r="D11841">
        <f t="shared" si="740"/>
        <v>0</v>
      </c>
      <c r="E11841">
        <f t="shared" si="741"/>
        <v>0.10000000000000142</v>
      </c>
      <c r="F11841">
        <f t="shared" si="742"/>
        <v>0.40000000000000213</v>
      </c>
    </row>
    <row r="11842" spans="1:6" x14ac:dyDescent="0.25">
      <c r="A11842" s="1">
        <v>40604</v>
      </c>
      <c r="B11842">
        <v>18.3</v>
      </c>
      <c r="C11842">
        <f t="shared" si="739"/>
        <v>0</v>
      </c>
      <c r="D11842">
        <f t="shared" si="740"/>
        <v>0</v>
      </c>
      <c r="E11842">
        <f t="shared" si="741"/>
        <v>0.10000000000000142</v>
      </c>
      <c r="F11842">
        <f t="shared" si="742"/>
        <v>0.30000000000000071</v>
      </c>
    </row>
    <row r="11843" spans="1:6" x14ac:dyDescent="0.25">
      <c r="A11843" s="1">
        <v>40605</v>
      </c>
      <c r="B11843">
        <v>18.3</v>
      </c>
      <c r="C11843">
        <f t="shared" si="739"/>
        <v>0</v>
      </c>
      <c r="D11843">
        <f t="shared" si="740"/>
        <v>0</v>
      </c>
      <c r="E11843">
        <f t="shared" si="741"/>
        <v>0.10000000000000142</v>
      </c>
      <c r="F11843">
        <f t="shared" si="742"/>
        <v>0.10000000000000142</v>
      </c>
    </row>
    <row r="11844" spans="1:6" x14ac:dyDescent="0.25">
      <c r="A11844" s="1">
        <v>40606</v>
      </c>
      <c r="B11844">
        <v>18.7</v>
      </c>
      <c r="C11844">
        <f t="shared" ref="C11844:C11907" si="743">B11844-B11843</f>
        <v>0.39999999999999858</v>
      </c>
      <c r="D11844">
        <f t="shared" si="740"/>
        <v>0.39999999999999858</v>
      </c>
      <c r="E11844">
        <f t="shared" si="741"/>
        <v>0.5</v>
      </c>
      <c r="F11844">
        <f t="shared" si="742"/>
        <v>0.5</v>
      </c>
    </row>
    <row r="11845" spans="1:6" x14ac:dyDescent="0.25">
      <c r="A11845" s="1">
        <v>40607</v>
      </c>
      <c r="B11845">
        <v>18.8</v>
      </c>
      <c r="C11845">
        <f t="shared" si="743"/>
        <v>0.10000000000000142</v>
      </c>
      <c r="D11845">
        <f t="shared" ref="D11845:D11908" si="744">SUM(C11843:C11845)</f>
        <v>0.5</v>
      </c>
      <c r="E11845">
        <f t="shared" si="741"/>
        <v>0.5</v>
      </c>
      <c r="F11845">
        <f t="shared" si="742"/>
        <v>0.60000000000000142</v>
      </c>
    </row>
    <row r="11846" spans="1:6" x14ac:dyDescent="0.25">
      <c r="A11846" s="1">
        <v>40608</v>
      </c>
      <c r="B11846">
        <v>19</v>
      </c>
      <c r="C11846">
        <f t="shared" si="743"/>
        <v>0.19999999999999929</v>
      </c>
      <c r="D11846">
        <f t="shared" si="744"/>
        <v>0.69999999999999929</v>
      </c>
      <c r="E11846">
        <f t="shared" si="741"/>
        <v>0.69999999999999929</v>
      </c>
      <c r="F11846">
        <f t="shared" si="742"/>
        <v>0.80000000000000071</v>
      </c>
    </row>
    <row r="11847" spans="1:6" x14ac:dyDescent="0.25">
      <c r="A11847" s="1">
        <v>40609</v>
      </c>
      <c r="B11847">
        <v>19.5</v>
      </c>
      <c r="C11847">
        <f t="shared" si="743"/>
        <v>0.5</v>
      </c>
      <c r="D11847">
        <f t="shared" si="744"/>
        <v>0.80000000000000071</v>
      </c>
      <c r="E11847">
        <f t="shared" si="741"/>
        <v>1.1999999999999993</v>
      </c>
      <c r="F11847">
        <f t="shared" si="742"/>
        <v>1.3000000000000007</v>
      </c>
    </row>
    <row r="11848" spans="1:6" x14ac:dyDescent="0.25">
      <c r="A11848" s="1">
        <v>40610</v>
      </c>
      <c r="B11848">
        <v>19.5</v>
      </c>
      <c r="C11848">
        <f t="shared" si="743"/>
        <v>0</v>
      </c>
      <c r="D11848">
        <f t="shared" si="744"/>
        <v>0.69999999999999929</v>
      </c>
      <c r="E11848">
        <f t="shared" si="741"/>
        <v>1.1999999999999993</v>
      </c>
      <c r="F11848">
        <f t="shared" si="742"/>
        <v>1.1999999999999993</v>
      </c>
    </row>
    <row r="11849" spans="1:6" x14ac:dyDescent="0.25">
      <c r="A11849" s="1">
        <v>40611</v>
      </c>
      <c r="B11849">
        <v>19.600000000000001</v>
      </c>
      <c r="C11849">
        <f t="shared" si="743"/>
        <v>0.10000000000000142</v>
      </c>
      <c r="D11849">
        <f t="shared" si="744"/>
        <v>0.60000000000000142</v>
      </c>
      <c r="E11849">
        <f t="shared" si="741"/>
        <v>1.3000000000000007</v>
      </c>
      <c r="F11849">
        <f t="shared" si="742"/>
        <v>1.3000000000000007</v>
      </c>
    </row>
    <row r="11850" spans="1:6" x14ac:dyDescent="0.25">
      <c r="A11850" s="1">
        <v>40612</v>
      </c>
      <c r="B11850">
        <v>19.7</v>
      </c>
      <c r="C11850">
        <f t="shared" si="743"/>
        <v>9.9999999999997868E-2</v>
      </c>
      <c r="D11850">
        <f t="shared" si="744"/>
        <v>0.19999999999999929</v>
      </c>
      <c r="E11850">
        <f t="shared" si="741"/>
        <v>1.3999999999999986</v>
      </c>
      <c r="F11850">
        <f t="shared" si="742"/>
        <v>1.3999999999999986</v>
      </c>
    </row>
    <row r="11851" spans="1:6" x14ac:dyDescent="0.25">
      <c r="A11851" s="1">
        <v>40613</v>
      </c>
      <c r="B11851">
        <v>19.7</v>
      </c>
      <c r="C11851">
        <f t="shared" si="743"/>
        <v>0</v>
      </c>
      <c r="D11851">
        <f t="shared" si="744"/>
        <v>0.19999999999999929</v>
      </c>
      <c r="E11851">
        <f t="shared" si="741"/>
        <v>1</v>
      </c>
      <c r="F11851">
        <f t="shared" si="742"/>
        <v>1.3999999999999986</v>
      </c>
    </row>
    <row r="11852" spans="1:6" x14ac:dyDescent="0.25">
      <c r="A11852" s="1">
        <v>40614</v>
      </c>
      <c r="B11852">
        <v>19.7</v>
      </c>
      <c r="C11852">
        <f t="shared" si="743"/>
        <v>0</v>
      </c>
      <c r="D11852">
        <f t="shared" si="744"/>
        <v>9.9999999999997868E-2</v>
      </c>
      <c r="E11852">
        <f t="shared" si="741"/>
        <v>0.89999999999999858</v>
      </c>
      <c r="F11852">
        <f t="shared" si="742"/>
        <v>1.3999999999999986</v>
      </c>
    </row>
    <row r="11853" spans="1:6" x14ac:dyDescent="0.25">
      <c r="A11853" s="1">
        <v>40615</v>
      </c>
      <c r="B11853">
        <v>19.8</v>
      </c>
      <c r="C11853">
        <f t="shared" si="743"/>
        <v>0.10000000000000142</v>
      </c>
      <c r="D11853">
        <f t="shared" si="744"/>
        <v>0.10000000000000142</v>
      </c>
      <c r="E11853">
        <f t="shared" si="741"/>
        <v>0.80000000000000071</v>
      </c>
      <c r="F11853">
        <f t="shared" si="742"/>
        <v>1.5</v>
      </c>
    </row>
    <row r="11854" spans="1:6" x14ac:dyDescent="0.25">
      <c r="A11854" s="1">
        <v>40616</v>
      </c>
      <c r="B11854">
        <v>20.2</v>
      </c>
      <c r="C11854">
        <f t="shared" si="743"/>
        <v>0.39999999999999858</v>
      </c>
      <c r="D11854">
        <f t="shared" si="744"/>
        <v>0.5</v>
      </c>
      <c r="E11854">
        <f t="shared" si="741"/>
        <v>0.69999999999999929</v>
      </c>
      <c r="F11854">
        <f t="shared" si="742"/>
        <v>1.5</v>
      </c>
    </row>
    <row r="11855" spans="1:6" x14ac:dyDescent="0.25">
      <c r="A11855" s="1">
        <v>40617</v>
      </c>
      <c r="B11855">
        <v>20.5</v>
      </c>
      <c r="C11855">
        <f t="shared" si="743"/>
        <v>0.30000000000000071</v>
      </c>
      <c r="D11855">
        <f t="shared" si="744"/>
        <v>0.80000000000000071</v>
      </c>
      <c r="E11855">
        <f t="shared" si="741"/>
        <v>1</v>
      </c>
      <c r="F11855">
        <f t="shared" si="742"/>
        <v>1.6999999999999993</v>
      </c>
    </row>
    <row r="11856" spans="1:6" x14ac:dyDescent="0.25">
      <c r="A11856" s="1">
        <v>40618</v>
      </c>
      <c r="B11856">
        <v>20.5</v>
      </c>
      <c r="C11856">
        <f t="shared" si="743"/>
        <v>0</v>
      </c>
      <c r="D11856">
        <f t="shared" si="744"/>
        <v>0.69999999999999929</v>
      </c>
      <c r="E11856">
        <f t="shared" si="741"/>
        <v>0.89999999999999858</v>
      </c>
      <c r="F11856">
        <f t="shared" si="742"/>
        <v>1.5</v>
      </c>
    </row>
    <row r="11857" spans="1:6" x14ac:dyDescent="0.25">
      <c r="A11857" s="1">
        <v>40619</v>
      </c>
      <c r="B11857">
        <v>20.5</v>
      </c>
      <c r="C11857">
        <f t="shared" si="743"/>
        <v>0</v>
      </c>
      <c r="D11857">
        <f t="shared" si="744"/>
        <v>0.30000000000000071</v>
      </c>
      <c r="E11857">
        <f t="shared" si="741"/>
        <v>0.80000000000000071</v>
      </c>
      <c r="F11857">
        <f t="shared" si="742"/>
        <v>1</v>
      </c>
    </row>
    <row r="11858" spans="1:6" x14ac:dyDescent="0.25">
      <c r="A11858" s="1">
        <v>40620</v>
      </c>
      <c r="B11858">
        <v>20.9</v>
      </c>
      <c r="C11858">
        <f t="shared" si="743"/>
        <v>0.39999999999999858</v>
      </c>
      <c r="D11858">
        <f t="shared" si="744"/>
        <v>0.39999999999999858</v>
      </c>
      <c r="E11858">
        <f t="shared" si="741"/>
        <v>1.1999999999999993</v>
      </c>
      <c r="F11858">
        <f t="shared" si="742"/>
        <v>1.3999999999999986</v>
      </c>
    </row>
    <row r="11859" spans="1:6" x14ac:dyDescent="0.25">
      <c r="A11859" s="1">
        <v>40621</v>
      </c>
      <c r="B11859">
        <v>21.1</v>
      </c>
      <c r="C11859">
        <f t="shared" si="743"/>
        <v>0.20000000000000284</v>
      </c>
      <c r="D11859">
        <f t="shared" si="744"/>
        <v>0.60000000000000142</v>
      </c>
      <c r="E11859">
        <f t="shared" si="741"/>
        <v>1.4000000000000021</v>
      </c>
      <c r="F11859">
        <f t="shared" si="742"/>
        <v>1.5</v>
      </c>
    </row>
    <row r="11860" spans="1:6" x14ac:dyDescent="0.25">
      <c r="A11860" s="1">
        <v>40622</v>
      </c>
      <c r="B11860">
        <v>21.1</v>
      </c>
      <c r="C11860">
        <f t="shared" si="743"/>
        <v>0</v>
      </c>
      <c r="D11860">
        <f t="shared" si="744"/>
        <v>0.60000000000000142</v>
      </c>
      <c r="E11860">
        <f t="shared" si="741"/>
        <v>1.3000000000000007</v>
      </c>
      <c r="F11860">
        <f t="shared" si="742"/>
        <v>1.4000000000000021</v>
      </c>
    </row>
    <row r="11861" spans="1:6" x14ac:dyDescent="0.25">
      <c r="A11861" s="1">
        <v>40623</v>
      </c>
      <c r="B11861">
        <v>21.2</v>
      </c>
      <c r="C11861">
        <f t="shared" si="743"/>
        <v>9.9999999999997868E-2</v>
      </c>
      <c r="D11861">
        <f t="shared" si="744"/>
        <v>0.30000000000000071</v>
      </c>
      <c r="E11861">
        <f t="shared" si="741"/>
        <v>1</v>
      </c>
      <c r="F11861">
        <f t="shared" si="742"/>
        <v>1.5</v>
      </c>
    </row>
    <row r="11862" spans="1:6" x14ac:dyDescent="0.25">
      <c r="A11862" s="1">
        <v>40624</v>
      </c>
      <c r="B11862">
        <v>21.2</v>
      </c>
      <c r="C11862">
        <f t="shared" si="743"/>
        <v>0</v>
      </c>
      <c r="D11862">
        <f t="shared" si="744"/>
        <v>9.9999999999997868E-2</v>
      </c>
      <c r="E11862">
        <f t="shared" si="741"/>
        <v>0.69999999999999929</v>
      </c>
      <c r="F11862">
        <f t="shared" si="742"/>
        <v>1.5</v>
      </c>
    </row>
    <row r="11863" spans="1:6" x14ac:dyDescent="0.25">
      <c r="A11863" s="1">
        <v>40625</v>
      </c>
      <c r="B11863">
        <v>21.8</v>
      </c>
      <c r="C11863">
        <f t="shared" si="743"/>
        <v>0.60000000000000142</v>
      </c>
      <c r="D11863">
        <f t="shared" si="744"/>
        <v>0.69999999999999929</v>
      </c>
      <c r="E11863">
        <f t="shared" si="741"/>
        <v>1.3000000000000007</v>
      </c>
      <c r="F11863">
        <f t="shared" si="742"/>
        <v>2</v>
      </c>
    </row>
    <row r="11864" spans="1:6" x14ac:dyDescent="0.25">
      <c r="A11864" s="1">
        <v>40626</v>
      </c>
      <c r="B11864">
        <v>21.9</v>
      </c>
      <c r="C11864">
        <f t="shared" si="743"/>
        <v>9.9999999999997868E-2</v>
      </c>
      <c r="D11864">
        <f t="shared" si="744"/>
        <v>0.69999999999999929</v>
      </c>
      <c r="E11864">
        <f t="shared" si="741"/>
        <v>1.3999999999999986</v>
      </c>
      <c r="F11864">
        <f t="shared" si="742"/>
        <v>1.6999999999999993</v>
      </c>
    </row>
    <row r="11865" spans="1:6" x14ac:dyDescent="0.25">
      <c r="A11865" s="1">
        <v>40627</v>
      </c>
      <c r="B11865">
        <v>22.2</v>
      </c>
      <c r="C11865">
        <f t="shared" si="743"/>
        <v>0.30000000000000071</v>
      </c>
      <c r="D11865">
        <f t="shared" si="744"/>
        <v>1</v>
      </c>
      <c r="E11865">
        <f t="shared" si="741"/>
        <v>1.3000000000000007</v>
      </c>
      <c r="F11865">
        <f t="shared" si="742"/>
        <v>1.6999999999999993</v>
      </c>
    </row>
    <row r="11866" spans="1:6" x14ac:dyDescent="0.25">
      <c r="A11866" s="1">
        <v>40628</v>
      </c>
      <c r="B11866">
        <v>22.4</v>
      </c>
      <c r="C11866">
        <f t="shared" si="743"/>
        <v>0.19999999999999929</v>
      </c>
      <c r="D11866">
        <f t="shared" si="744"/>
        <v>0.59999999999999787</v>
      </c>
      <c r="E11866">
        <f t="shared" si="741"/>
        <v>1.2999999999999972</v>
      </c>
      <c r="F11866">
        <f t="shared" si="742"/>
        <v>1.8999999999999986</v>
      </c>
    </row>
    <row r="11867" spans="1:6" x14ac:dyDescent="0.25">
      <c r="A11867" s="1">
        <v>40629</v>
      </c>
      <c r="B11867">
        <v>22.8</v>
      </c>
      <c r="C11867">
        <f t="shared" si="743"/>
        <v>0.40000000000000213</v>
      </c>
      <c r="D11867">
        <f t="shared" si="744"/>
        <v>0.90000000000000213</v>
      </c>
      <c r="E11867">
        <f t="shared" si="741"/>
        <v>1.6999999999999993</v>
      </c>
      <c r="F11867">
        <f t="shared" si="742"/>
        <v>2.3000000000000007</v>
      </c>
    </row>
    <row r="11868" spans="1:6" x14ac:dyDescent="0.25">
      <c r="A11868" s="1">
        <v>40630</v>
      </c>
      <c r="B11868">
        <v>23.5</v>
      </c>
      <c r="C11868">
        <f t="shared" si="743"/>
        <v>0.69999999999999929</v>
      </c>
      <c r="D11868">
        <f t="shared" si="744"/>
        <v>1.3000000000000007</v>
      </c>
      <c r="E11868">
        <f t="shared" si="741"/>
        <v>2.3000000000000007</v>
      </c>
      <c r="F11868">
        <f t="shared" si="742"/>
        <v>2.6000000000000014</v>
      </c>
    </row>
    <row r="11869" spans="1:6" x14ac:dyDescent="0.25">
      <c r="A11869" s="1">
        <v>40631</v>
      </c>
      <c r="B11869">
        <v>24.5</v>
      </c>
      <c r="C11869">
        <f t="shared" si="743"/>
        <v>1</v>
      </c>
      <c r="D11869">
        <f t="shared" si="744"/>
        <v>2.1000000000000014</v>
      </c>
      <c r="E11869">
        <f t="shared" si="741"/>
        <v>3.3000000000000007</v>
      </c>
      <c r="F11869">
        <f t="shared" si="742"/>
        <v>3.3999999999999986</v>
      </c>
    </row>
    <row r="11870" spans="1:6" x14ac:dyDescent="0.25">
      <c r="A11870" s="1">
        <v>40632</v>
      </c>
      <c r="B11870">
        <v>24.7</v>
      </c>
      <c r="C11870">
        <f t="shared" si="743"/>
        <v>0.19999999999999929</v>
      </c>
      <c r="D11870">
        <f t="shared" si="744"/>
        <v>1.8999999999999986</v>
      </c>
      <c r="E11870">
        <f t="shared" si="741"/>
        <v>2.8999999999999986</v>
      </c>
      <c r="F11870">
        <f t="shared" si="742"/>
        <v>3.5999999999999979</v>
      </c>
    </row>
    <row r="11871" spans="1:6" x14ac:dyDescent="0.25">
      <c r="A11871" s="1">
        <v>40633</v>
      </c>
      <c r="B11871">
        <v>25.2</v>
      </c>
      <c r="C11871">
        <f t="shared" si="743"/>
        <v>0.5</v>
      </c>
      <c r="D11871">
        <f t="shared" si="744"/>
        <v>1.6999999999999993</v>
      </c>
      <c r="E11871">
        <f t="shared" si="741"/>
        <v>3.3000000000000007</v>
      </c>
      <c r="F11871">
        <f t="shared" si="742"/>
        <v>4</v>
      </c>
    </row>
    <row r="11872" spans="1:6" x14ac:dyDescent="0.25">
      <c r="A11872" s="1">
        <v>40634</v>
      </c>
      <c r="B11872">
        <v>25.2</v>
      </c>
      <c r="C11872">
        <f t="shared" si="743"/>
        <v>0</v>
      </c>
      <c r="D11872">
        <f t="shared" si="744"/>
        <v>0.69999999999999929</v>
      </c>
      <c r="E11872">
        <f t="shared" si="741"/>
        <v>3</v>
      </c>
      <c r="F11872">
        <f t="shared" si="742"/>
        <v>4</v>
      </c>
    </row>
    <row r="11873" spans="1:6" x14ac:dyDescent="0.25">
      <c r="A11873" s="1">
        <v>40635</v>
      </c>
      <c r="B11873">
        <v>25.1</v>
      </c>
      <c r="C11873">
        <f t="shared" si="743"/>
        <v>-9.9999999999997868E-2</v>
      </c>
      <c r="D11873">
        <f t="shared" si="744"/>
        <v>0.40000000000000213</v>
      </c>
      <c r="E11873">
        <f t="shared" si="741"/>
        <v>2.7000000000000028</v>
      </c>
      <c r="F11873">
        <f t="shared" si="742"/>
        <v>3.3000000000000007</v>
      </c>
    </row>
    <row r="11874" spans="1:6" x14ac:dyDescent="0.25">
      <c r="A11874" s="1">
        <v>40636</v>
      </c>
      <c r="B11874">
        <v>24.9</v>
      </c>
      <c r="C11874">
        <f t="shared" si="743"/>
        <v>-0.20000000000000284</v>
      </c>
      <c r="D11874">
        <f t="shared" si="744"/>
        <v>-0.30000000000000071</v>
      </c>
      <c r="E11874">
        <f t="shared" ref="E11874:E11937" si="745">SUM(C11868:C11874)</f>
        <v>2.0999999999999979</v>
      </c>
      <c r="F11874">
        <f t="shared" ref="F11874:F11937" si="746">SUM(C11865:C11874)</f>
        <v>3</v>
      </c>
    </row>
    <row r="11875" spans="1:6" x14ac:dyDescent="0.25">
      <c r="A11875" s="1">
        <v>40637</v>
      </c>
      <c r="B11875">
        <v>25.5</v>
      </c>
      <c r="C11875">
        <f t="shared" si="743"/>
        <v>0.60000000000000142</v>
      </c>
      <c r="D11875">
        <f t="shared" si="744"/>
        <v>0.30000000000000071</v>
      </c>
      <c r="E11875">
        <f t="shared" si="745"/>
        <v>2</v>
      </c>
      <c r="F11875">
        <f t="shared" si="746"/>
        <v>3.3000000000000007</v>
      </c>
    </row>
    <row r="11876" spans="1:6" x14ac:dyDescent="0.25">
      <c r="A11876" s="1">
        <v>40638</v>
      </c>
      <c r="B11876">
        <v>25.4</v>
      </c>
      <c r="C11876">
        <f t="shared" si="743"/>
        <v>-0.10000000000000142</v>
      </c>
      <c r="D11876">
        <f t="shared" si="744"/>
        <v>0.29999999999999716</v>
      </c>
      <c r="E11876">
        <f t="shared" si="745"/>
        <v>0.89999999999999858</v>
      </c>
      <c r="F11876">
        <f t="shared" si="746"/>
        <v>3</v>
      </c>
    </row>
    <row r="11877" spans="1:6" x14ac:dyDescent="0.25">
      <c r="A11877" s="1">
        <v>40639</v>
      </c>
      <c r="B11877">
        <v>25.4</v>
      </c>
      <c r="C11877">
        <f t="shared" si="743"/>
        <v>0</v>
      </c>
      <c r="D11877">
        <f t="shared" si="744"/>
        <v>0.5</v>
      </c>
      <c r="E11877">
        <f t="shared" si="745"/>
        <v>0.69999999999999929</v>
      </c>
      <c r="F11877">
        <f t="shared" si="746"/>
        <v>2.5999999999999979</v>
      </c>
    </row>
    <row r="11878" spans="1:6" x14ac:dyDescent="0.25">
      <c r="A11878" s="1">
        <v>40640</v>
      </c>
      <c r="B11878">
        <v>25.5</v>
      </c>
      <c r="C11878">
        <f t="shared" si="743"/>
        <v>0.10000000000000142</v>
      </c>
      <c r="D11878">
        <f t="shared" si="744"/>
        <v>0</v>
      </c>
      <c r="E11878">
        <f t="shared" si="745"/>
        <v>0.30000000000000071</v>
      </c>
      <c r="F11878">
        <f t="shared" si="746"/>
        <v>2</v>
      </c>
    </row>
    <row r="11879" spans="1:6" x14ac:dyDescent="0.25">
      <c r="A11879" s="1">
        <v>40641</v>
      </c>
      <c r="B11879">
        <v>25.2</v>
      </c>
      <c r="C11879">
        <f t="shared" si="743"/>
        <v>-0.30000000000000071</v>
      </c>
      <c r="D11879">
        <f t="shared" si="744"/>
        <v>-0.19999999999999929</v>
      </c>
      <c r="E11879">
        <f t="shared" si="745"/>
        <v>0</v>
      </c>
      <c r="F11879">
        <f t="shared" si="746"/>
        <v>0.69999999999999929</v>
      </c>
    </row>
    <row r="11880" spans="1:6" x14ac:dyDescent="0.25">
      <c r="A11880" s="1">
        <v>40642</v>
      </c>
      <c r="B11880">
        <v>25.2</v>
      </c>
      <c r="C11880">
        <f t="shared" si="743"/>
        <v>0</v>
      </c>
      <c r="D11880">
        <f t="shared" si="744"/>
        <v>-0.19999999999999929</v>
      </c>
      <c r="E11880">
        <f t="shared" si="745"/>
        <v>9.9999999999997868E-2</v>
      </c>
      <c r="F11880">
        <f t="shared" si="746"/>
        <v>0.5</v>
      </c>
    </row>
    <row r="11881" spans="1:6" x14ac:dyDescent="0.25">
      <c r="A11881" s="1">
        <v>40643</v>
      </c>
      <c r="B11881">
        <v>25.2</v>
      </c>
      <c r="C11881">
        <f t="shared" si="743"/>
        <v>0</v>
      </c>
      <c r="D11881">
        <f t="shared" si="744"/>
        <v>-0.30000000000000071</v>
      </c>
      <c r="E11881">
        <f t="shared" si="745"/>
        <v>0.30000000000000071</v>
      </c>
      <c r="F11881">
        <f t="shared" si="746"/>
        <v>0</v>
      </c>
    </row>
    <row r="11882" spans="1:6" x14ac:dyDescent="0.25">
      <c r="A11882" s="1">
        <v>40644</v>
      </c>
      <c r="B11882">
        <v>25.5</v>
      </c>
      <c r="C11882">
        <f t="shared" si="743"/>
        <v>0.30000000000000071</v>
      </c>
      <c r="D11882">
        <f t="shared" si="744"/>
        <v>0.30000000000000071</v>
      </c>
      <c r="E11882">
        <f t="shared" si="745"/>
        <v>0</v>
      </c>
      <c r="F11882">
        <f t="shared" si="746"/>
        <v>0.30000000000000071</v>
      </c>
    </row>
    <row r="11883" spans="1:6" x14ac:dyDescent="0.25">
      <c r="A11883" s="1">
        <v>40645</v>
      </c>
      <c r="B11883">
        <v>25.9</v>
      </c>
      <c r="C11883">
        <f t="shared" si="743"/>
        <v>0.39999999999999858</v>
      </c>
      <c r="D11883">
        <f t="shared" si="744"/>
        <v>0.69999999999999929</v>
      </c>
      <c r="E11883">
        <f t="shared" si="745"/>
        <v>0.5</v>
      </c>
      <c r="F11883">
        <f t="shared" si="746"/>
        <v>0.79999999999999716</v>
      </c>
    </row>
    <row r="11884" spans="1:6" x14ac:dyDescent="0.25">
      <c r="A11884" s="1">
        <v>40646</v>
      </c>
      <c r="B11884">
        <v>25.8</v>
      </c>
      <c r="C11884">
        <f t="shared" si="743"/>
        <v>-9.9999999999997868E-2</v>
      </c>
      <c r="D11884">
        <f t="shared" si="744"/>
        <v>0.60000000000000142</v>
      </c>
      <c r="E11884">
        <f t="shared" si="745"/>
        <v>0.40000000000000213</v>
      </c>
      <c r="F11884">
        <f t="shared" si="746"/>
        <v>0.90000000000000213</v>
      </c>
    </row>
    <row r="11885" spans="1:6" x14ac:dyDescent="0.25">
      <c r="A11885" s="1">
        <v>40647</v>
      </c>
      <c r="B11885">
        <v>26.3</v>
      </c>
      <c r="C11885">
        <f t="shared" si="743"/>
        <v>0.5</v>
      </c>
      <c r="D11885">
        <f t="shared" si="744"/>
        <v>0.80000000000000071</v>
      </c>
      <c r="E11885">
        <f t="shared" si="745"/>
        <v>0.80000000000000071</v>
      </c>
      <c r="F11885">
        <f t="shared" si="746"/>
        <v>0.80000000000000071</v>
      </c>
    </row>
    <row r="11886" spans="1:6" x14ac:dyDescent="0.25">
      <c r="A11886" s="1">
        <v>40648</v>
      </c>
      <c r="B11886">
        <v>27</v>
      </c>
      <c r="C11886">
        <f t="shared" si="743"/>
        <v>0.69999999999999929</v>
      </c>
      <c r="D11886">
        <f t="shared" si="744"/>
        <v>1.1000000000000014</v>
      </c>
      <c r="E11886">
        <f t="shared" si="745"/>
        <v>1.8000000000000007</v>
      </c>
      <c r="F11886">
        <f t="shared" si="746"/>
        <v>1.6000000000000014</v>
      </c>
    </row>
    <row r="11887" spans="1:6" x14ac:dyDescent="0.25">
      <c r="A11887" s="1">
        <v>40649</v>
      </c>
      <c r="B11887">
        <v>27.1</v>
      </c>
      <c r="C11887">
        <f t="shared" si="743"/>
        <v>0.10000000000000142</v>
      </c>
      <c r="D11887">
        <f t="shared" si="744"/>
        <v>1.3000000000000007</v>
      </c>
      <c r="E11887">
        <f t="shared" si="745"/>
        <v>1.9000000000000021</v>
      </c>
      <c r="F11887">
        <f t="shared" si="746"/>
        <v>1.7000000000000028</v>
      </c>
    </row>
    <row r="11888" spans="1:6" x14ac:dyDescent="0.25">
      <c r="A11888" s="1">
        <v>40650</v>
      </c>
      <c r="B11888">
        <v>27.1</v>
      </c>
      <c r="C11888">
        <f t="shared" si="743"/>
        <v>0</v>
      </c>
      <c r="D11888">
        <f t="shared" si="744"/>
        <v>0.80000000000000071</v>
      </c>
      <c r="E11888">
        <f t="shared" si="745"/>
        <v>1.9000000000000021</v>
      </c>
      <c r="F11888">
        <f t="shared" si="746"/>
        <v>1.6000000000000014</v>
      </c>
    </row>
    <row r="11889" spans="1:6" x14ac:dyDescent="0.25">
      <c r="A11889" s="1">
        <v>40651</v>
      </c>
      <c r="B11889">
        <v>27.3</v>
      </c>
      <c r="C11889">
        <f t="shared" si="743"/>
        <v>0.19999999999999929</v>
      </c>
      <c r="D11889">
        <f t="shared" si="744"/>
        <v>0.30000000000000071</v>
      </c>
      <c r="E11889">
        <f t="shared" si="745"/>
        <v>1.8000000000000007</v>
      </c>
      <c r="F11889">
        <f t="shared" si="746"/>
        <v>2.1000000000000014</v>
      </c>
    </row>
    <row r="11890" spans="1:6" x14ac:dyDescent="0.25">
      <c r="A11890" s="1">
        <v>40652</v>
      </c>
      <c r="B11890">
        <v>27.6</v>
      </c>
      <c r="C11890">
        <f t="shared" si="743"/>
        <v>0.30000000000000071</v>
      </c>
      <c r="D11890">
        <f t="shared" si="744"/>
        <v>0.5</v>
      </c>
      <c r="E11890">
        <f t="shared" si="745"/>
        <v>1.7000000000000028</v>
      </c>
      <c r="F11890">
        <f t="shared" si="746"/>
        <v>2.4000000000000021</v>
      </c>
    </row>
    <row r="11891" spans="1:6" x14ac:dyDescent="0.25">
      <c r="A11891" s="1">
        <v>40653</v>
      </c>
      <c r="B11891">
        <v>28.2</v>
      </c>
      <c r="C11891">
        <f t="shared" si="743"/>
        <v>0.59999999999999787</v>
      </c>
      <c r="D11891">
        <f t="shared" si="744"/>
        <v>1.0999999999999979</v>
      </c>
      <c r="E11891">
        <f t="shared" si="745"/>
        <v>2.3999999999999986</v>
      </c>
      <c r="F11891">
        <f t="shared" si="746"/>
        <v>3</v>
      </c>
    </row>
    <row r="11892" spans="1:6" x14ac:dyDescent="0.25">
      <c r="A11892" s="1">
        <v>40654</v>
      </c>
      <c r="B11892">
        <v>28.3</v>
      </c>
      <c r="C11892">
        <f t="shared" si="743"/>
        <v>0.10000000000000142</v>
      </c>
      <c r="D11892">
        <f t="shared" si="744"/>
        <v>1</v>
      </c>
      <c r="E11892">
        <f t="shared" si="745"/>
        <v>2</v>
      </c>
      <c r="F11892">
        <f t="shared" si="746"/>
        <v>2.8000000000000007</v>
      </c>
    </row>
    <row r="11893" spans="1:6" x14ac:dyDescent="0.25">
      <c r="A11893" s="1">
        <v>40655</v>
      </c>
      <c r="B11893">
        <v>29.1</v>
      </c>
      <c r="C11893">
        <f t="shared" si="743"/>
        <v>0.80000000000000071</v>
      </c>
      <c r="D11893">
        <f t="shared" si="744"/>
        <v>1.5</v>
      </c>
      <c r="E11893">
        <f t="shared" si="745"/>
        <v>2.1000000000000014</v>
      </c>
      <c r="F11893">
        <f t="shared" si="746"/>
        <v>3.2000000000000028</v>
      </c>
    </row>
    <row r="11894" spans="1:6" x14ac:dyDescent="0.25">
      <c r="A11894" s="1">
        <v>40656</v>
      </c>
      <c r="B11894">
        <v>29.1</v>
      </c>
      <c r="C11894">
        <f t="shared" si="743"/>
        <v>0</v>
      </c>
      <c r="D11894">
        <f t="shared" si="744"/>
        <v>0.90000000000000213</v>
      </c>
      <c r="E11894">
        <f t="shared" si="745"/>
        <v>2</v>
      </c>
      <c r="F11894">
        <f t="shared" si="746"/>
        <v>3.3000000000000007</v>
      </c>
    </row>
    <row r="11895" spans="1:6" x14ac:dyDescent="0.25">
      <c r="A11895" s="1">
        <v>40657</v>
      </c>
      <c r="B11895">
        <v>29.8</v>
      </c>
      <c r="C11895">
        <f t="shared" si="743"/>
        <v>0.69999999999999929</v>
      </c>
      <c r="D11895">
        <f t="shared" si="744"/>
        <v>1.5</v>
      </c>
      <c r="E11895">
        <f t="shared" si="745"/>
        <v>2.6999999999999993</v>
      </c>
      <c r="F11895">
        <f t="shared" si="746"/>
        <v>3.5</v>
      </c>
    </row>
    <row r="11896" spans="1:6" x14ac:dyDescent="0.25">
      <c r="A11896" s="1">
        <v>40658</v>
      </c>
      <c r="B11896">
        <v>30.3</v>
      </c>
      <c r="C11896">
        <f t="shared" si="743"/>
        <v>0.5</v>
      </c>
      <c r="D11896">
        <f t="shared" si="744"/>
        <v>1.1999999999999993</v>
      </c>
      <c r="E11896">
        <f t="shared" si="745"/>
        <v>3</v>
      </c>
      <c r="F11896">
        <f t="shared" si="746"/>
        <v>3.3000000000000007</v>
      </c>
    </row>
    <row r="11897" spans="1:6" x14ac:dyDescent="0.25">
      <c r="A11897" s="1">
        <v>40659</v>
      </c>
      <c r="B11897">
        <v>31.1</v>
      </c>
      <c r="C11897">
        <f t="shared" si="743"/>
        <v>0.80000000000000071</v>
      </c>
      <c r="D11897">
        <f t="shared" si="744"/>
        <v>2</v>
      </c>
      <c r="E11897">
        <f t="shared" si="745"/>
        <v>3.5</v>
      </c>
      <c r="F11897">
        <f t="shared" si="746"/>
        <v>4</v>
      </c>
    </row>
    <row r="11898" spans="1:6" x14ac:dyDescent="0.25">
      <c r="A11898" s="1">
        <v>40660</v>
      </c>
      <c r="B11898">
        <v>31.6</v>
      </c>
      <c r="C11898">
        <f t="shared" si="743"/>
        <v>0.5</v>
      </c>
      <c r="D11898">
        <f t="shared" si="744"/>
        <v>1.8000000000000007</v>
      </c>
      <c r="E11898">
        <f t="shared" si="745"/>
        <v>3.4000000000000021</v>
      </c>
      <c r="F11898">
        <f t="shared" si="746"/>
        <v>4.5</v>
      </c>
    </row>
    <row r="11899" spans="1:6" x14ac:dyDescent="0.25">
      <c r="A11899" s="1">
        <v>40661</v>
      </c>
      <c r="B11899">
        <v>31.8</v>
      </c>
      <c r="C11899">
        <f t="shared" si="743"/>
        <v>0.19999999999999929</v>
      </c>
      <c r="D11899">
        <f t="shared" si="744"/>
        <v>1.5</v>
      </c>
      <c r="E11899">
        <f t="shared" si="745"/>
        <v>3.5</v>
      </c>
      <c r="F11899">
        <f t="shared" si="746"/>
        <v>4.5</v>
      </c>
    </row>
    <row r="11900" spans="1:6" x14ac:dyDescent="0.25">
      <c r="A11900" s="1">
        <v>40662</v>
      </c>
      <c r="B11900">
        <v>31.7</v>
      </c>
      <c r="C11900">
        <f t="shared" si="743"/>
        <v>-0.10000000000000142</v>
      </c>
      <c r="D11900">
        <f t="shared" si="744"/>
        <v>0.59999999999999787</v>
      </c>
      <c r="E11900">
        <f t="shared" si="745"/>
        <v>2.5999999999999979</v>
      </c>
      <c r="F11900">
        <f t="shared" si="746"/>
        <v>4.0999999999999979</v>
      </c>
    </row>
    <row r="11901" spans="1:6" x14ac:dyDescent="0.25">
      <c r="A11901" s="1">
        <v>40663</v>
      </c>
      <c r="B11901">
        <v>32.299999999999997</v>
      </c>
      <c r="C11901">
        <f t="shared" si="743"/>
        <v>0.59999999999999787</v>
      </c>
      <c r="D11901">
        <f t="shared" si="744"/>
        <v>0.69999999999999574</v>
      </c>
      <c r="E11901">
        <f t="shared" si="745"/>
        <v>3.1999999999999957</v>
      </c>
      <c r="F11901">
        <f t="shared" si="746"/>
        <v>4.0999999999999979</v>
      </c>
    </row>
    <row r="11902" spans="1:6" x14ac:dyDescent="0.25">
      <c r="A11902" s="1">
        <v>40664</v>
      </c>
      <c r="B11902">
        <v>32.6</v>
      </c>
      <c r="C11902">
        <f t="shared" si="743"/>
        <v>0.30000000000000426</v>
      </c>
      <c r="D11902">
        <f t="shared" si="744"/>
        <v>0.80000000000000071</v>
      </c>
      <c r="E11902">
        <f t="shared" si="745"/>
        <v>2.8000000000000007</v>
      </c>
      <c r="F11902">
        <f t="shared" si="746"/>
        <v>4.3000000000000007</v>
      </c>
    </row>
    <row r="11903" spans="1:6" x14ac:dyDescent="0.25">
      <c r="A11903" s="1">
        <v>40665</v>
      </c>
      <c r="B11903">
        <v>32.9</v>
      </c>
      <c r="C11903">
        <f t="shared" si="743"/>
        <v>0.29999999999999716</v>
      </c>
      <c r="D11903">
        <f t="shared" si="744"/>
        <v>1.1999999999999993</v>
      </c>
      <c r="E11903">
        <f t="shared" si="745"/>
        <v>2.5999999999999979</v>
      </c>
      <c r="F11903">
        <f t="shared" si="746"/>
        <v>3.7999999999999972</v>
      </c>
    </row>
    <row r="11904" spans="1:6" x14ac:dyDescent="0.25">
      <c r="A11904" s="1">
        <v>40666</v>
      </c>
      <c r="B11904">
        <v>33</v>
      </c>
      <c r="C11904">
        <f t="shared" si="743"/>
        <v>0.10000000000000142</v>
      </c>
      <c r="D11904">
        <f t="shared" si="744"/>
        <v>0.70000000000000284</v>
      </c>
      <c r="E11904">
        <f t="shared" si="745"/>
        <v>1.8999999999999986</v>
      </c>
      <c r="F11904">
        <f t="shared" si="746"/>
        <v>3.8999999999999986</v>
      </c>
    </row>
    <row r="11905" spans="1:6" x14ac:dyDescent="0.25">
      <c r="A11905" s="1">
        <v>40667</v>
      </c>
      <c r="B11905">
        <v>32.9</v>
      </c>
      <c r="C11905">
        <f t="shared" si="743"/>
        <v>-0.10000000000000142</v>
      </c>
      <c r="D11905">
        <f t="shared" si="744"/>
        <v>0.29999999999999716</v>
      </c>
      <c r="E11905">
        <f t="shared" si="745"/>
        <v>1.2999999999999972</v>
      </c>
      <c r="F11905">
        <f t="shared" si="746"/>
        <v>3.0999999999999979</v>
      </c>
    </row>
    <row r="11906" spans="1:6" x14ac:dyDescent="0.25">
      <c r="A11906" s="1">
        <v>40668</v>
      </c>
      <c r="B11906">
        <v>33.1</v>
      </c>
      <c r="C11906">
        <f t="shared" si="743"/>
        <v>0.20000000000000284</v>
      </c>
      <c r="D11906">
        <f t="shared" si="744"/>
        <v>0.20000000000000284</v>
      </c>
      <c r="E11906">
        <f t="shared" si="745"/>
        <v>1.3000000000000007</v>
      </c>
      <c r="F11906">
        <f t="shared" si="746"/>
        <v>2.8000000000000007</v>
      </c>
    </row>
    <row r="11907" spans="1:6" x14ac:dyDescent="0.25">
      <c r="A11907" s="1">
        <v>40669</v>
      </c>
      <c r="B11907">
        <v>32.9</v>
      </c>
      <c r="C11907">
        <f t="shared" si="743"/>
        <v>-0.20000000000000284</v>
      </c>
      <c r="D11907">
        <f t="shared" si="744"/>
        <v>-0.10000000000000142</v>
      </c>
      <c r="E11907">
        <f t="shared" si="745"/>
        <v>1.1999999999999993</v>
      </c>
      <c r="F11907">
        <f t="shared" si="746"/>
        <v>1.7999999999999972</v>
      </c>
    </row>
    <row r="11908" spans="1:6" x14ac:dyDescent="0.25">
      <c r="A11908" s="1">
        <v>40670</v>
      </c>
      <c r="B11908">
        <v>32.700000000000003</v>
      </c>
      <c r="C11908">
        <f t="shared" ref="C11908:C11971" si="747">B11908-B11907</f>
        <v>-0.19999999999999574</v>
      </c>
      <c r="D11908">
        <f t="shared" si="744"/>
        <v>-0.19999999999999574</v>
      </c>
      <c r="E11908">
        <f t="shared" si="745"/>
        <v>0.40000000000000568</v>
      </c>
      <c r="F11908">
        <f t="shared" si="746"/>
        <v>1.1000000000000014</v>
      </c>
    </row>
    <row r="11909" spans="1:6" x14ac:dyDescent="0.25">
      <c r="A11909" s="1">
        <v>40671</v>
      </c>
      <c r="B11909">
        <v>32.200000000000003</v>
      </c>
      <c r="C11909">
        <f t="shared" si="747"/>
        <v>-0.5</v>
      </c>
      <c r="D11909">
        <f t="shared" ref="D11909:D11972" si="748">SUM(C11907:C11909)</f>
        <v>-0.89999999999999858</v>
      </c>
      <c r="E11909">
        <f t="shared" si="745"/>
        <v>-0.39999999999999858</v>
      </c>
      <c r="F11909">
        <f t="shared" si="746"/>
        <v>0.40000000000000213</v>
      </c>
    </row>
    <row r="11910" spans="1:6" x14ac:dyDescent="0.25">
      <c r="A11910" s="1">
        <v>40672</v>
      </c>
      <c r="B11910">
        <v>31.8</v>
      </c>
      <c r="C11910">
        <f t="shared" si="747"/>
        <v>-0.40000000000000213</v>
      </c>
      <c r="D11910">
        <f t="shared" si="748"/>
        <v>-1.0999999999999979</v>
      </c>
      <c r="E11910">
        <f t="shared" si="745"/>
        <v>-1.0999999999999979</v>
      </c>
      <c r="F11910">
        <f t="shared" si="746"/>
        <v>0.10000000000000142</v>
      </c>
    </row>
    <row r="11911" spans="1:6" x14ac:dyDescent="0.25">
      <c r="A11911" s="1">
        <v>40673</v>
      </c>
      <c r="B11911">
        <v>31.5</v>
      </c>
      <c r="C11911">
        <f t="shared" si="747"/>
        <v>-0.30000000000000071</v>
      </c>
      <c r="D11911">
        <f t="shared" si="748"/>
        <v>-1.2000000000000028</v>
      </c>
      <c r="E11911">
        <f t="shared" si="745"/>
        <v>-1.5</v>
      </c>
      <c r="F11911">
        <f t="shared" si="746"/>
        <v>-0.79999999999999716</v>
      </c>
    </row>
    <row r="11912" spans="1:6" x14ac:dyDescent="0.25">
      <c r="A11912" s="1">
        <v>40674</v>
      </c>
      <c r="B11912">
        <v>31.4</v>
      </c>
      <c r="C11912">
        <f t="shared" si="747"/>
        <v>-0.10000000000000142</v>
      </c>
      <c r="D11912">
        <f t="shared" si="748"/>
        <v>-0.80000000000000426</v>
      </c>
      <c r="E11912">
        <f t="shared" si="745"/>
        <v>-1.5</v>
      </c>
      <c r="F11912">
        <f t="shared" si="746"/>
        <v>-1.2000000000000028</v>
      </c>
    </row>
    <row r="11913" spans="1:6" x14ac:dyDescent="0.25">
      <c r="A11913" s="1">
        <v>40675</v>
      </c>
      <c r="B11913">
        <v>32.5</v>
      </c>
      <c r="C11913">
        <f t="shared" si="747"/>
        <v>1.1000000000000014</v>
      </c>
      <c r="D11913">
        <f t="shared" si="748"/>
        <v>0.69999999999999929</v>
      </c>
      <c r="E11913">
        <f t="shared" si="745"/>
        <v>-0.60000000000000142</v>
      </c>
      <c r="F11913">
        <f t="shared" si="746"/>
        <v>-0.39999999999999858</v>
      </c>
    </row>
    <row r="11914" spans="1:6" x14ac:dyDescent="0.25">
      <c r="A11914" s="1">
        <v>40676</v>
      </c>
      <c r="B11914">
        <v>32.9</v>
      </c>
      <c r="C11914">
        <f t="shared" si="747"/>
        <v>0.39999999999999858</v>
      </c>
      <c r="D11914">
        <f t="shared" si="748"/>
        <v>1.3999999999999986</v>
      </c>
      <c r="E11914">
        <f t="shared" si="745"/>
        <v>0</v>
      </c>
      <c r="F11914">
        <f t="shared" si="746"/>
        <v>-0.10000000000000142</v>
      </c>
    </row>
    <row r="11915" spans="1:6" x14ac:dyDescent="0.25">
      <c r="A11915" s="1">
        <v>40677</v>
      </c>
      <c r="B11915">
        <v>32.9</v>
      </c>
      <c r="C11915">
        <f t="shared" si="747"/>
        <v>0</v>
      </c>
      <c r="D11915">
        <f t="shared" si="748"/>
        <v>1.5</v>
      </c>
      <c r="E11915">
        <f t="shared" si="745"/>
        <v>0.19999999999999574</v>
      </c>
      <c r="F11915">
        <f t="shared" si="746"/>
        <v>0</v>
      </c>
    </row>
    <row r="11916" spans="1:6" x14ac:dyDescent="0.25">
      <c r="A11916" s="1">
        <v>40678</v>
      </c>
      <c r="B11916">
        <v>33.1</v>
      </c>
      <c r="C11916">
        <f t="shared" si="747"/>
        <v>0.20000000000000284</v>
      </c>
      <c r="D11916">
        <f t="shared" si="748"/>
        <v>0.60000000000000142</v>
      </c>
      <c r="E11916">
        <f t="shared" si="745"/>
        <v>0.89999999999999858</v>
      </c>
      <c r="F11916">
        <f t="shared" si="746"/>
        <v>0</v>
      </c>
    </row>
    <row r="11917" spans="1:6" x14ac:dyDescent="0.25">
      <c r="A11917" s="1">
        <v>40679</v>
      </c>
      <c r="B11917">
        <v>32.9</v>
      </c>
      <c r="C11917">
        <f t="shared" si="747"/>
        <v>-0.20000000000000284</v>
      </c>
      <c r="D11917">
        <f t="shared" si="748"/>
        <v>0</v>
      </c>
      <c r="E11917">
        <f t="shared" si="745"/>
        <v>1.0999999999999979</v>
      </c>
      <c r="F11917">
        <f t="shared" si="746"/>
        <v>0</v>
      </c>
    </row>
    <row r="11918" spans="1:6" x14ac:dyDescent="0.25">
      <c r="A11918" s="1">
        <v>40680</v>
      </c>
      <c r="B11918">
        <v>32.4</v>
      </c>
      <c r="C11918">
        <f t="shared" si="747"/>
        <v>-0.5</v>
      </c>
      <c r="D11918">
        <f t="shared" si="748"/>
        <v>-0.5</v>
      </c>
      <c r="E11918">
        <f t="shared" si="745"/>
        <v>0.89999999999999858</v>
      </c>
      <c r="F11918">
        <f t="shared" si="746"/>
        <v>-0.30000000000000426</v>
      </c>
    </row>
    <row r="11919" spans="1:6" x14ac:dyDescent="0.25">
      <c r="A11919" s="1">
        <v>40681</v>
      </c>
      <c r="B11919">
        <v>32.4</v>
      </c>
      <c r="C11919">
        <f t="shared" si="747"/>
        <v>0</v>
      </c>
      <c r="D11919">
        <f t="shared" si="748"/>
        <v>-0.70000000000000284</v>
      </c>
      <c r="E11919">
        <f t="shared" si="745"/>
        <v>1</v>
      </c>
      <c r="F11919">
        <f t="shared" si="746"/>
        <v>0.19999999999999574</v>
      </c>
    </row>
    <row r="11920" spans="1:6" x14ac:dyDescent="0.25">
      <c r="A11920" s="1">
        <v>40682</v>
      </c>
      <c r="B11920">
        <v>32.9</v>
      </c>
      <c r="C11920">
        <f t="shared" si="747"/>
        <v>0.5</v>
      </c>
      <c r="D11920">
        <f t="shared" si="748"/>
        <v>0</v>
      </c>
      <c r="E11920">
        <f t="shared" si="745"/>
        <v>0.39999999999999858</v>
      </c>
      <c r="F11920">
        <f t="shared" si="746"/>
        <v>1.0999999999999979</v>
      </c>
    </row>
    <row r="11921" spans="1:6" x14ac:dyDescent="0.25">
      <c r="A11921" s="1">
        <v>40683</v>
      </c>
      <c r="B11921">
        <v>33.6</v>
      </c>
      <c r="C11921">
        <f t="shared" si="747"/>
        <v>0.70000000000000284</v>
      </c>
      <c r="D11921">
        <f t="shared" si="748"/>
        <v>1.2000000000000028</v>
      </c>
      <c r="E11921">
        <f t="shared" si="745"/>
        <v>0.70000000000000284</v>
      </c>
      <c r="F11921">
        <f t="shared" si="746"/>
        <v>2.1000000000000014</v>
      </c>
    </row>
    <row r="11922" spans="1:6" x14ac:dyDescent="0.25">
      <c r="A11922" s="1">
        <v>40684</v>
      </c>
      <c r="B11922">
        <v>34</v>
      </c>
      <c r="C11922">
        <f t="shared" si="747"/>
        <v>0.39999999999999858</v>
      </c>
      <c r="D11922">
        <f t="shared" si="748"/>
        <v>1.6000000000000014</v>
      </c>
      <c r="E11922">
        <f t="shared" si="745"/>
        <v>1.1000000000000014</v>
      </c>
      <c r="F11922">
        <f t="shared" si="746"/>
        <v>2.6000000000000014</v>
      </c>
    </row>
    <row r="11923" spans="1:6" x14ac:dyDescent="0.25">
      <c r="A11923" s="1">
        <v>40685</v>
      </c>
      <c r="B11923">
        <v>34.700000000000003</v>
      </c>
      <c r="C11923">
        <f t="shared" si="747"/>
        <v>0.70000000000000284</v>
      </c>
      <c r="D11923">
        <f t="shared" si="748"/>
        <v>1.8000000000000043</v>
      </c>
      <c r="E11923">
        <f t="shared" si="745"/>
        <v>1.6000000000000014</v>
      </c>
      <c r="F11923">
        <f t="shared" si="746"/>
        <v>2.2000000000000028</v>
      </c>
    </row>
    <row r="11924" spans="1:6" x14ac:dyDescent="0.25">
      <c r="A11924" s="1">
        <v>40686</v>
      </c>
      <c r="B11924">
        <v>34.700000000000003</v>
      </c>
      <c r="C11924">
        <f t="shared" si="747"/>
        <v>0</v>
      </c>
      <c r="D11924">
        <f t="shared" si="748"/>
        <v>1.1000000000000014</v>
      </c>
      <c r="E11924">
        <f t="shared" si="745"/>
        <v>1.8000000000000043</v>
      </c>
      <c r="F11924">
        <f t="shared" si="746"/>
        <v>1.8000000000000043</v>
      </c>
    </row>
    <row r="11925" spans="1:6" x14ac:dyDescent="0.25">
      <c r="A11925" s="1">
        <v>40687</v>
      </c>
      <c r="B11925">
        <v>34.6</v>
      </c>
      <c r="C11925">
        <f t="shared" si="747"/>
        <v>-0.10000000000000142</v>
      </c>
      <c r="D11925">
        <f t="shared" si="748"/>
        <v>0.60000000000000142</v>
      </c>
      <c r="E11925">
        <f t="shared" si="745"/>
        <v>2.2000000000000028</v>
      </c>
      <c r="F11925">
        <f t="shared" si="746"/>
        <v>1.7000000000000028</v>
      </c>
    </row>
    <row r="11926" spans="1:6" x14ac:dyDescent="0.25">
      <c r="A11926" s="1">
        <v>40688</v>
      </c>
      <c r="B11926">
        <v>34.799999999999997</v>
      </c>
      <c r="C11926">
        <f t="shared" si="747"/>
        <v>0.19999999999999574</v>
      </c>
      <c r="D11926">
        <f t="shared" si="748"/>
        <v>9.9999999999994316E-2</v>
      </c>
      <c r="E11926">
        <f t="shared" si="745"/>
        <v>2.3999999999999986</v>
      </c>
      <c r="F11926">
        <f t="shared" si="746"/>
        <v>1.6999999999999957</v>
      </c>
    </row>
    <row r="11927" spans="1:6" x14ac:dyDescent="0.25">
      <c r="A11927" s="1">
        <v>40689</v>
      </c>
      <c r="B11927">
        <v>34.799999999999997</v>
      </c>
      <c r="C11927">
        <f t="shared" si="747"/>
        <v>0</v>
      </c>
      <c r="D11927">
        <f t="shared" si="748"/>
        <v>9.9999999999994316E-2</v>
      </c>
      <c r="E11927">
        <f t="shared" si="745"/>
        <v>1.8999999999999986</v>
      </c>
      <c r="F11927">
        <f t="shared" si="746"/>
        <v>1.8999999999999986</v>
      </c>
    </row>
    <row r="11928" spans="1:6" x14ac:dyDescent="0.25">
      <c r="A11928" s="1">
        <v>40690</v>
      </c>
      <c r="B11928">
        <v>34.4</v>
      </c>
      <c r="C11928">
        <f t="shared" si="747"/>
        <v>-0.39999999999999858</v>
      </c>
      <c r="D11928">
        <f t="shared" si="748"/>
        <v>-0.20000000000000284</v>
      </c>
      <c r="E11928">
        <f t="shared" si="745"/>
        <v>0.79999999999999716</v>
      </c>
      <c r="F11928">
        <f t="shared" si="746"/>
        <v>2</v>
      </c>
    </row>
    <row r="11929" spans="1:6" x14ac:dyDescent="0.25">
      <c r="A11929" s="1">
        <v>40691</v>
      </c>
      <c r="B11929">
        <v>34.200000000000003</v>
      </c>
      <c r="C11929">
        <f t="shared" si="747"/>
        <v>-0.19999999999999574</v>
      </c>
      <c r="D11929">
        <f t="shared" si="748"/>
        <v>-0.59999999999999432</v>
      </c>
      <c r="E11929">
        <f t="shared" si="745"/>
        <v>0.20000000000000284</v>
      </c>
      <c r="F11929">
        <f t="shared" si="746"/>
        <v>1.8000000000000043</v>
      </c>
    </row>
    <row r="11930" spans="1:6" x14ac:dyDescent="0.25">
      <c r="A11930" s="1">
        <v>40692</v>
      </c>
      <c r="B11930">
        <v>33.5</v>
      </c>
      <c r="C11930">
        <f t="shared" si="747"/>
        <v>-0.70000000000000284</v>
      </c>
      <c r="D11930">
        <f t="shared" si="748"/>
        <v>-1.2999999999999972</v>
      </c>
      <c r="E11930">
        <f t="shared" si="745"/>
        <v>-1.2000000000000028</v>
      </c>
      <c r="F11930">
        <f t="shared" si="746"/>
        <v>0.60000000000000142</v>
      </c>
    </row>
    <row r="11931" spans="1:6" x14ac:dyDescent="0.25">
      <c r="A11931" s="1">
        <v>40693</v>
      </c>
      <c r="B11931">
        <v>32.5</v>
      </c>
      <c r="C11931">
        <f t="shared" si="747"/>
        <v>-1</v>
      </c>
      <c r="D11931">
        <f t="shared" si="748"/>
        <v>-1.8999999999999986</v>
      </c>
      <c r="E11931">
        <f t="shared" si="745"/>
        <v>-2.2000000000000028</v>
      </c>
      <c r="F11931">
        <f t="shared" si="746"/>
        <v>-1.1000000000000014</v>
      </c>
    </row>
    <row r="11932" spans="1:6" x14ac:dyDescent="0.25">
      <c r="A11932" s="1">
        <v>40694</v>
      </c>
      <c r="B11932">
        <v>32.5</v>
      </c>
      <c r="C11932">
        <f t="shared" si="747"/>
        <v>0</v>
      </c>
      <c r="D11932">
        <f t="shared" si="748"/>
        <v>-1.7000000000000028</v>
      </c>
      <c r="E11932">
        <f t="shared" si="745"/>
        <v>-2.1000000000000014</v>
      </c>
      <c r="F11932">
        <f t="shared" si="746"/>
        <v>-1.5</v>
      </c>
    </row>
    <row r="11933" spans="1:6" x14ac:dyDescent="0.25">
      <c r="A11933" s="1">
        <v>40695</v>
      </c>
      <c r="B11933">
        <v>31.9</v>
      </c>
      <c r="C11933">
        <f t="shared" si="747"/>
        <v>-0.60000000000000142</v>
      </c>
      <c r="D11933">
        <f t="shared" si="748"/>
        <v>-1.6000000000000014</v>
      </c>
      <c r="E11933">
        <f t="shared" si="745"/>
        <v>-2.8999999999999986</v>
      </c>
      <c r="F11933">
        <f t="shared" si="746"/>
        <v>-2.8000000000000043</v>
      </c>
    </row>
    <row r="11934" spans="1:6" x14ac:dyDescent="0.25">
      <c r="A11934" s="1">
        <v>40696</v>
      </c>
      <c r="B11934">
        <v>31</v>
      </c>
      <c r="C11934">
        <f t="shared" si="747"/>
        <v>-0.89999999999999858</v>
      </c>
      <c r="D11934">
        <f t="shared" si="748"/>
        <v>-1.5</v>
      </c>
      <c r="E11934">
        <f t="shared" si="745"/>
        <v>-3.7999999999999972</v>
      </c>
      <c r="F11934">
        <f t="shared" si="746"/>
        <v>-3.7000000000000028</v>
      </c>
    </row>
    <row r="11935" spans="1:6" x14ac:dyDescent="0.25">
      <c r="A11935" s="1">
        <v>40697</v>
      </c>
      <c r="B11935">
        <v>29.6</v>
      </c>
      <c r="C11935">
        <f t="shared" si="747"/>
        <v>-1.3999999999999986</v>
      </c>
      <c r="D11935">
        <f t="shared" si="748"/>
        <v>-2.8999999999999986</v>
      </c>
      <c r="E11935">
        <f t="shared" si="745"/>
        <v>-4.7999999999999972</v>
      </c>
      <c r="F11935">
        <f t="shared" si="746"/>
        <v>-5</v>
      </c>
    </row>
    <row r="11936" spans="1:6" x14ac:dyDescent="0.25">
      <c r="A11936" s="1">
        <v>40698</v>
      </c>
      <c r="B11936">
        <v>28.3</v>
      </c>
      <c r="C11936">
        <f t="shared" si="747"/>
        <v>-1.3000000000000007</v>
      </c>
      <c r="D11936">
        <f t="shared" si="748"/>
        <v>-3.5999999999999979</v>
      </c>
      <c r="E11936">
        <f t="shared" si="745"/>
        <v>-5.9000000000000021</v>
      </c>
      <c r="F11936">
        <f t="shared" si="746"/>
        <v>-6.4999999999999964</v>
      </c>
    </row>
    <row r="11937" spans="1:6" x14ac:dyDescent="0.25">
      <c r="A11937" s="1">
        <v>40699</v>
      </c>
      <c r="B11937">
        <v>26.8</v>
      </c>
      <c r="C11937">
        <f t="shared" si="747"/>
        <v>-1.5</v>
      </c>
      <c r="D11937">
        <f t="shared" si="748"/>
        <v>-4.1999999999999993</v>
      </c>
      <c r="E11937">
        <f t="shared" si="745"/>
        <v>-6.6999999999999993</v>
      </c>
      <c r="F11937">
        <f t="shared" si="746"/>
        <v>-7.9999999999999964</v>
      </c>
    </row>
    <row r="11938" spans="1:6" x14ac:dyDescent="0.25">
      <c r="A11938" s="1">
        <v>40700</v>
      </c>
      <c r="B11938">
        <v>25.7</v>
      </c>
      <c r="C11938">
        <f t="shared" si="747"/>
        <v>-1.1000000000000014</v>
      </c>
      <c r="D11938">
        <f t="shared" si="748"/>
        <v>-3.9000000000000021</v>
      </c>
      <c r="E11938">
        <f t="shared" ref="E11938:E12001" si="749">SUM(C11932:C11938)</f>
        <v>-6.8000000000000007</v>
      </c>
      <c r="F11938">
        <f t="shared" ref="F11938:F12001" si="750">SUM(C11929:C11938)</f>
        <v>-8.6999999999999993</v>
      </c>
    </row>
    <row r="11939" spans="1:6" x14ac:dyDescent="0.25">
      <c r="A11939" s="1">
        <v>40701</v>
      </c>
      <c r="B11939">
        <v>24.2</v>
      </c>
      <c r="C11939">
        <f t="shared" si="747"/>
        <v>-1.5</v>
      </c>
      <c r="D11939">
        <f t="shared" si="748"/>
        <v>-4.1000000000000014</v>
      </c>
      <c r="E11939">
        <f t="shared" si="749"/>
        <v>-8.3000000000000007</v>
      </c>
      <c r="F11939">
        <f t="shared" si="750"/>
        <v>-10.000000000000004</v>
      </c>
    </row>
    <row r="11940" spans="1:6" x14ac:dyDescent="0.25">
      <c r="A11940" s="1">
        <v>40702</v>
      </c>
      <c r="B11940">
        <v>23.3</v>
      </c>
      <c r="C11940">
        <f t="shared" si="747"/>
        <v>-0.89999999999999858</v>
      </c>
      <c r="D11940">
        <f t="shared" si="748"/>
        <v>-3.5</v>
      </c>
      <c r="E11940">
        <f t="shared" si="749"/>
        <v>-8.5999999999999979</v>
      </c>
      <c r="F11940">
        <f t="shared" si="750"/>
        <v>-10.199999999999999</v>
      </c>
    </row>
    <row r="11941" spans="1:6" x14ac:dyDescent="0.25">
      <c r="A11941" s="1">
        <v>40703</v>
      </c>
      <c r="B11941">
        <v>21.7</v>
      </c>
      <c r="C11941">
        <f t="shared" si="747"/>
        <v>-1.6000000000000014</v>
      </c>
      <c r="D11941">
        <f t="shared" si="748"/>
        <v>-4</v>
      </c>
      <c r="E11941">
        <f t="shared" si="749"/>
        <v>-9.3000000000000007</v>
      </c>
      <c r="F11941">
        <f t="shared" si="750"/>
        <v>-10.8</v>
      </c>
    </row>
    <row r="11942" spans="1:6" x14ac:dyDescent="0.25">
      <c r="A11942" s="1">
        <v>40704</v>
      </c>
      <c r="B11942">
        <v>20.3</v>
      </c>
      <c r="C11942">
        <f t="shared" si="747"/>
        <v>-1.3999999999999986</v>
      </c>
      <c r="D11942">
        <f t="shared" si="748"/>
        <v>-3.8999999999999986</v>
      </c>
      <c r="E11942">
        <f t="shared" si="749"/>
        <v>-9.3000000000000007</v>
      </c>
      <c r="F11942">
        <f t="shared" si="750"/>
        <v>-12.2</v>
      </c>
    </row>
    <row r="11943" spans="1:6" x14ac:dyDescent="0.25">
      <c r="A11943" s="1">
        <v>40705</v>
      </c>
      <c r="B11943">
        <v>18.7</v>
      </c>
      <c r="C11943">
        <f t="shared" si="747"/>
        <v>-1.6000000000000014</v>
      </c>
      <c r="D11943">
        <f t="shared" si="748"/>
        <v>-4.6000000000000014</v>
      </c>
      <c r="E11943">
        <f t="shared" si="749"/>
        <v>-9.6000000000000014</v>
      </c>
      <c r="F11943">
        <f t="shared" si="750"/>
        <v>-13.2</v>
      </c>
    </row>
    <row r="11944" spans="1:6" x14ac:dyDescent="0.25">
      <c r="A11944" s="1">
        <v>40706</v>
      </c>
      <c r="B11944">
        <v>17.3</v>
      </c>
      <c r="C11944">
        <f t="shared" si="747"/>
        <v>-1.3999999999999986</v>
      </c>
      <c r="D11944">
        <f t="shared" si="748"/>
        <v>-4.3999999999999986</v>
      </c>
      <c r="E11944">
        <f t="shared" si="749"/>
        <v>-9.5</v>
      </c>
      <c r="F11944">
        <f t="shared" si="750"/>
        <v>-13.7</v>
      </c>
    </row>
    <row r="11945" spans="1:6" x14ac:dyDescent="0.25">
      <c r="A11945" s="1">
        <v>40707</v>
      </c>
      <c r="B11945">
        <v>16</v>
      </c>
      <c r="C11945">
        <f t="shared" si="747"/>
        <v>-1.3000000000000007</v>
      </c>
      <c r="D11945">
        <f t="shared" si="748"/>
        <v>-4.3000000000000007</v>
      </c>
      <c r="E11945">
        <f t="shared" si="749"/>
        <v>-9.6999999999999993</v>
      </c>
      <c r="F11945">
        <f t="shared" si="750"/>
        <v>-13.600000000000001</v>
      </c>
    </row>
    <row r="11946" spans="1:6" x14ac:dyDescent="0.25">
      <c r="A11946" s="1">
        <v>40708</v>
      </c>
      <c r="B11946">
        <v>14.5</v>
      </c>
      <c r="C11946">
        <f t="shared" si="747"/>
        <v>-1.5</v>
      </c>
      <c r="D11946">
        <f t="shared" si="748"/>
        <v>-4.1999999999999993</v>
      </c>
      <c r="E11946">
        <f t="shared" si="749"/>
        <v>-9.6999999999999993</v>
      </c>
      <c r="F11946">
        <f t="shared" si="750"/>
        <v>-13.8</v>
      </c>
    </row>
    <row r="11947" spans="1:6" x14ac:dyDescent="0.25">
      <c r="A11947" s="1">
        <v>40709</v>
      </c>
      <c r="B11947">
        <v>13.5</v>
      </c>
      <c r="C11947">
        <f t="shared" si="747"/>
        <v>-1</v>
      </c>
      <c r="D11947">
        <f t="shared" si="748"/>
        <v>-3.8000000000000007</v>
      </c>
      <c r="E11947">
        <f t="shared" si="749"/>
        <v>-9.8000000000000007</v>
      </c>
      <c r="F11947">
        <f t="shared" si="750"/>
        <v>-13.3</v>
      </c>
    </row>
    <row r="11948" spans="1:6" x14ac:dyDescent="0.25">
      <c r="A11948" s="1">
        <v>40710</v>
      </c>
      <c r="B11948">
        <v>12.1</v>
      </c>
      <c r="C11948">
        <f t="shared" si="747"/>
        <v>-1.4000000000000004</v>
      </c>
      <c r="D11948">
        <f t="shared" si="748"/>
        <v>-3.9000000000000004</v>
      </c>
      <c r="E11948">
        <f t="shared" si="749"/>
        <v>-9.6</v>
      </c>
      <c r="F11948">
        <f t="shared" si="750"/>
        <v>-13.6</v>
      </c>
    </row>
    <row r="11949" spans="1:6" x14ac:dyDescent="0.25">
      <c r="A11949" s="1">
        <v>40711</v>
      </c>
      <c r="B11949">
        <v>10.3</v>
      </c>
      <c r="C11949">
        <f t="shared" si="747"/>
        <v>-1.7999999999999989</v>
      </c>
      <c r="D11949">
        <f t="shared" si="748"/>
        <v>-4.1999999999999993</v>
      </c>
      <c r="E11949">
        <f t="shared" si="749"/>
        <v>-10</v>
      </c>
      <c r="F11949">
        <f t="shared" si="750"/>
        <v>-13.899999999999999</v>
      </c>
    </row>
    <row r="11950" spans="1:6" x14ac:dyDescent="0.25">
      <c r="A11950" s="1">
        <v>40712</v>
      </c>
      <c r="B11950">
        <v>9.8000000000000007</v>
      </c>
      <c r="C11950">
        <f t="shared" si="747"/>
        <v>-0.5</v>
      </c>
      <c r="D11950">
        <f t="shared" si="748"/>
        <v>-3.6999999999999993</v>
      </c>
      <c r="E11950">
        <f t="shared" si="749"/>
        <v>-8.8999999999999986</v>
      </c>
      <c r="F11950">
        <f t="shared" si="750"/>
        <v>-13.5</v>
      </c>
    </row>
    <row r="11951" spans="1:6" x14ac:dyDescent="0.25">
      <c r="A11951" s="1">
        <v>40713</v>
      </c>
      <c r="B11951">
        <v>8.5</v>
      </c>
      <c r="C11951">
        <f t="shared" si="747"/>
        <v>-1.3000000000000007</v>
      </c>
      <c r="D11951">
        <f t="shared" si="748"/>
        <v>-3.5999999999999996</v>
      </c>
      <c r="E11951">
        <f t="shared" si="749"/>
        <v>-8.8000000000000007</v>
      </c>
      <c r="F11951">
        <f t="shared" si="750"/>
        <v>-13.2</v>
      </c>
    </row>
    <row r="11952" spans="1:6" x14ac:dyDescent="0.25">
      <c r="A11952" s="1">
        <v>40714</v>
      </c>
      <c r="B11952">
        <v>7.7</v>
      </c>
      <c r="C11952">
        <f t="shared" si="747"/>
        <v>-0.79999999999999982</v>
      </c>
      <c r="D11952">
        <f t="shared" si="748"/>
        <v>-2.6000000000000005</v>
      </c>
      <c r="E11952">
        <f t="shared" si="749"/>
        <v>-8.3000000000000007</v>
      </c>
      <c r="F11952">
        <f t="shared" si="750"/>
        <v>-12.600000000000001</v>
      </c>
    </row>
    <row r="11953" spans="1:6" x14ac:dyDescent="0.25">
      <c r="A11953" s="1">
        <v>40715</v>
      </c>
      <c r="B11953">
        <v>8.5</v>
      </c>
      <c r="C11953">
        <f t="shared" si="747"/>
        <v>0.79999999999999982</v>
      </c>
      <c r="D11953">
        <f t="shared" si="748"/>
        <v>-1.3000000000000007</v>
      </c>
      <c r="E11953">
        <f t="shared" si="749"/>
        <v>-6</v>
      </c>
      <c r="F11953">
        <f t="shared" si="750"/>
        <v>-10.199999999999999</v>
      </c>
    </row>
    <row r="11954" spans="1:6" x14ac:dyDescent="0.25">
      <c r="A11954" s="1">
        <v>40716</v>
      </c>
      <c r="B11954">
        <v>7.7</v>
      </c>
      <c r="C11954">
        <f t="shared" si="747"/>
        <v>-0.79999999999999982</v>
      </c>
      <c r="D11954">
        <f t="shared" si="748"/>
        <v>-0.79999999999999982</v>
      </c>
      <c r="E11954">
        <f t="shared" si="749"/>
        <v>-5.8</v>
      </c>
      <c r="F11954">
        <f t="shared" si="750"/>
        <v>-9.6000000000000014</v>
      </c>
    </row>
    <row r="11955" spans="1:6" x14ac:dyDescent="0.25">
      <c r="A11955" s="1">
        <v>40717</v>
      </c>
      <c r="B11955">
        <v>6.1</v>
      </c>
      <c r="C11955">
        <f t="shared" si="747"/>
        <v>-1.6000000000000005</v>
      </c>
      <c r="D11955">
        <f t="shared" si="748"/>
        <v>-1.6000000000000005</v>
      </c>
      <c r="E11955">
        <f t="shared" si="749"/>
        <v>-6</v>
      </c>
      <c r="F11955">
        <f t="shared" si="750"/>
        <v>-9.9000000000000021</v>
      </c>
    </row>
    <row r="11956" spans="1:6" x14ac:dyDescent="0.25">
      <c r="A11956" s="1">
        <v>40718</v>
      </c>
      <c r="B11956">
        <v>4.5</v>
      </c>
      <c r="C11956">
        <f t="shared" si="747"/>
        <v>-1.5999999999999996</v>
      </c>
      <c r="D11956">
        <f t="shared" si="748"/>
        <v>-4</v>
      </c>
      <c r="E11956">
        <f t="shared" si="749"/>
        <v>-5.8000000000000007</v>
      </c>
      <c r="F11956">
        <f t="shared" si="750"/>
        <v>-10</v>
      </c>
    </row>
    <row r="11957" spans="1:6" x14ac:dyDescent="0.25">
      <c r="A11957" s="1">
        <v>40719</v>
      </c>
      <c r="B11957">
        <v>2.4</v>
      </c>
      <c r="C11957">
        <f t="shared" si="747"/>
        <v>-2.1</v>
      </c>
      <c r="D11957">
        <f t="shared" si="748"/>
        <v>-5.3000000000000007</v>
      </c>
      <c r="E11957">
        <f t="shared" si="749"/>
        <v>-7.4</v>
      </c>
      <c r="F11957">
        <f t="shared" si="750"/>
        <v>-11.1</v>
      </c>
    </row>
    <row r="11958" spans="1:6" x14ac:dyDescent="0.25">
      <c r="A11958" s="1">
        <v>40720</v>
      </c>
      <c r="B11958">
        <v>2.2000000000000002</v>
      </c>
      <c r="C11958">
        <f t="shared" si="747"/>
        <v>-0.19999999999999973</v>
      </c>
      <c r="D11958">
        <f t="shared" si="748"/>
        <v>-3.8999999999999995</v>
      </c>
      <c r="E11958">
        <f t="shared" si="749"/>
        <v>-6.2999999999999989</v>
      </c>
      <c r="F11958">
        <f t="shared" si="750"/>
        <v>-9.8999999999999986</v>
      </c>
    </row>
    <row r="11959" spans="1:6" x14ac:dyDescent="0.25">
      <c r="A11959" s="1">
        <v>40721</v>
      </c>
      <c r="B11959">
        <v>0.7</v>
      </c>
      <c r="C11959">
        <f t="shared" si="747"/>
        <v>-1.5000000000000002</v>
      </c>
      <c r="D11959">
        <f t="shared" si="748"/>
        <v>-3.8</v>
      </c>
      <c r="E11959">
        <f t="shared" si="749"/>
        <v>-7</v>
      </c>
      <c r="F11959">
        <f t="shared" si="750"/>
        <v>-9.6</v>
      </c>
    </row>
    <row r="11960" spans="1:6" x14ac:dyDescent="0.25">
      <c r="A11960" s="1">
        <v>40722</v>
      </c>
      <c r="B11960">
        <v>0</v>
      </c>
      <c r="C11960">
        <f t="shared" si="747"/>
        <v>-0.7</v>
      </c>
      <c r="D11960">
        <f t="shared" si="748"/>
        <v>-2.4</v>
      </c>
      <c r="E11960">
        <f t="shared" si="749"/>
        <v>-8.4999999999999982</v>
      </c>
      <c r="F11960">
        <f t="shared" si="750"/>
        <v>-9.7999999999999989</v>
      </c>
    </row>
    <row r="11961" spans="1:6" x14ac:dyDescent="0.25">
      <c r="A11961" s="1">
        <v>40723</v>
      </c>
      <c r="B11961">
        <v>0</v>
      </c>
      <c r="C11961">
        <f t="shared" si="747"/>
        <v>0</v>
      </c>
      <c r="D11961">
        <f t="shared" si="748"/>
        <v>-2.2000000000000002</v>
      </c>
      <c r="E11961">
        <f t="shared" si="749"/>
        <v>-7.7</v>
      </c>
      <c r="F11961">
        <f t="shared" si="750"/>
        <v>-8.4999999999999982</v>
      </c>
    </row>
    <row r="11962" spans="1:6" x14ac:dyDescent="0.25">
      <c r="A11962" s="1">
        <v>40724</v>
      </c>
      <c r="B11962">
        <v>0</v>
      </c>
      <c r="C11962">
        <f t="shared" si="747"/>
        <v>0</v>
      </c>
      <c r="D11962">
        <f t="shared" si="748"/>
        <v>-0.7</v>
      </c>
      <c r="E11962">
        <f t="shared" si="749"/>
        <v>-6.1</v>
      </c>
      <c r="F11962">
        <f t="shared" si="750"/>
        <v>-7.7</v>
      </c>
    </row>
    <row r="11963" spans="1:6" x14ac:dyDescent="0.25">
      <c r="A11963" s="1">
        <v>40725</v>
      </c>
      <c r="B11963">
        <v>0</v>
      </c>
      <c r="C11963">
        <f t="shared" si="747"/>
        <v>0</v>
      </c>
      <c r="D11963">
        <f t="shared" si="748"/>
        <v>0</v>
      </c>
      <c r="E11963">
        <f t="shared" si="749"/>
        <v>-4.5</v>
      </c>
      <c r="F11963">
        <f t="shared" si="750"/>
        <v>-8.4999999999999982</v>
      </c>
    </row>
    <row r="11964" spans="1:6" x14ac:dyDescent="0.25">
      <c r="A11964" s="1">
        <v>40726</v>
      </c>
      <c r="B11964">
        <v>0</v>
      </c>
      <c r="C11964">
        <f t="shared" si="747"/>
        <v>0</v>
      </c>
      <c r="D11964">
        <f t="shared" si="748"/>
        <v>0</v>
      </c>
      <c r="E11964">
        <f t="shared" si="749"/>
        <v>-2.4</v>
      </c>
      <c r="F11964">
        <f t="shared" si="750"/>
        <v>-7.7</v>
      </c>
    </row>
    <row r="11965" spans="1:6" x14ac:dyDescent="0.25">
      <c r="A11965" s="1">
        <v>40727</v>
      </c>
      <c r="B11965">
        <v>0</v>
      </c>
      <c r="C11965">
        <f t="shared" si="747"/>
        <v>0</v>
      </c>
      <c r="D11965">
        <f t="shared" si="748"/>
        <v>0</v>
      </c>
      <c r="E11965">
        <f t="shared" si="749"/>
        <v>-2.2000000000000002</v>
      </c>
      <c r="F11965">
        <f t="shared" si="750"/>
        <v>-6.1</v>
      </c>
    </row>
    <row r="11966" spans="1:6" x14ac:dyDescent="0.25">
      <c r="A11966" s="1">
        <v>40728</v>
      </c>
      <c r="B11966">
        <v>0</v>
      </c>
      <c r="C11966">
        <f t="shared" si="747"/>
        <v>0</v>
      </c>
      <c r="D11966">
        <f t="shared" si="748"/>
        <v>0</v>
      </c>
      <c r="E11966">
        <f t="shared" si="749"/>
        <v>-0.7</v>
      </c>
      <c r="F11966">
        <f t="shared" si="750"/>
        <v>-4.5</v>
      </c>
    </row>
    <row r="11967" spans="1:6" x14ac:dyDescent="0.25">
      <c r="A11967" s="1">
        <v>40729</v>
      </c>
      <c r="B11967">
        <v>0</v>
      </c>
      <c r="C11967">
        <f t="shared" si="747"/>
        <v>0</v>
      </c>
      <c r="D11967">
        <f t="shared" si="748"/>
        <v>0</v>
      </c>
      <c r="E11967">
        <f t="shared" si="749"/>
        <v>0</v>
      </c>
      <c r="F11967">
        <f t="shared" si="750"/>
        <v>-2.4</v>
      </c>
    </row>
    <row r="11968" spans="1:6" x14ac:dyDescent="0.25">
      <c r="A11968" s="1">
        <v>40730</v>
      </c>
      <c r="B11968">
        <v>0</v>
      </c>
      <c r="C11968">
        <f t="shared" si="747"/>
        <v>0</v>
      </c>
      <c r="D11968">
        <f t="shared" si="748"/>
        <v>0</v>
      </c>
      <c r="E11968">
        <f t="shared" si="749"/>
        <v>0</v>
      </c>
      <c r="F11968">
        <f t="shared" si="750"/>
        <v>-2.2000000000000002</v>
      </c>
    </row>
    <row r="11969" spans="1:6" x14ac:dyDescent="0.25">
      <c r="A11969" s="1">
        <v>40731</v>
      </c>
      <c r="B11969">
        <v>0</v>
      </c>
      <c r="C11969">
        <f t="shared" si="747"/>
        <v>0</v>
      </c>
      <c r="D11969">
        <f t="shared" si="748"/>
        <v>0</v>
      </c>
      <c r="E11969">
        <f t="shared" si="749"/>
        <v>0</v>
      </c>
      <c r="F11969">
        <f t="shared" si="750"/>
        <v>-0.7</v>
      </c>
    </row>
    <row r="11970" spans="1:6" x14ac:dyDescent="0.25">
      <c r="A11970" s="1">
        <v>40732</v>
      </c>
      <c r="B11970">
        <v>0</v>
      </c>
      <c r="C11970">
        <f t="shared" si="747"/>
        <v>0</v>
      </c>
      <c r="D11970">
        <f t="shared" si="748"/>
        <v>0</v>
      </c>
      <c r="E11970">
        <f t="shared" si="749"/>
        <v>0</v>
      </c>
      <c r="F11970">
        <f t="shared" si="750"/>
        <v>0</v>
      </c>
    </row>
    <row r="11971" spans="1:6" x14ac:dyDescent="0.25">
      <c r="A11971" s="1">
        <v>40733</v>
      </c>
      <c r="B11971">
        <v>0</v>
      </c>
      <c r="C11971">
        <f t="shared" si="747"/>
        <v>0</v>
      </c>
      <c r="D11971">
        <f t="shared" si="748"/>
        <v>0</v>
      </c>
      <c r="E11971">
        <f t="shared" si="749"/>
        <v>0</v>
      </c>
      <c r="F11971">
        <f t="shared" si="750"/>
        <v>0</v>
      </c>
    </row>
    <row r="11972" spans="1:6" x14ac:dyDescent="0.25">
      <c r="A11972" s="1">
        <v>40734</v>
      </c>
      <c r="B11972">
        <v>0</v>
      </c>
      <c r="C11972">
        <f t="shared" ref="C11972:C12035" si="751">B11972-B11971</f>
        <v>0</v>
      </c>
      <c r="D11972">
        <f t="shared" si="748"/>
        <v>0</v>
      </c>
      <c r="E11972">
        <f t="shared" si="749"/>
        <v>0</v>
      </c>
      <c r="F11972">
        <f t="shared" si="750"/>
        <v>0</v>
      </c>
    </row>
    <row r="11973" spans="1:6" x14ac:dyDescent="0.25">
      <c r="A11973" s="1">
        <v>40735</v>
      </c>
      <c r="B11973">
        <v>0</v>
      </c>
      <c r="C11973">
        <f t="shared" si="751"/>
        <v>0</v>
      </c>
      <c r="D11973">
        <f t="shared" ref="D11973:D12036" si="752">SUM(C11971:C11973)</f>
        <v>0</v>
      </c>
      <c r="E11973">
        <f t="shared" si="749"/>
        <v>0</v>
      </c>
      <c r="F11973">
        <f t="shared" si="750"/>
        <v>0</v>
      </c>
    </row>
    <row r="11974" spans="1:6" x14ac:dyDescent="0.25">
      <c r="A11974" s="1">
        <v>40736</v>
      </c>
      <c r="B11974">
        <v>0</v>
      </c>
      <c r="C11974">
        <f t="shared" si="751"/>
        <v>0</v>
      </c>
      <c r="D11974">
        <f t="shared" si="752"/>
        <v>0</v>
      </c>
      <c r="E11974">
        <f t="shared" si="749"/>
        <v>0</v>
      </c>
      <c r="F11974">
        <f t="shared" si="750"/>
        <v>0</v>
      </c>
    </row>
    <row r="11975" spans="1:6" x14ac:dyDescent="0.25">
      <c r="A11975" s="1">
        <v>40737</v>
      </c>
      <c r="B11975">
        <v>0</v>
      </c>
      <c r="C11975">
        <f t="shared" si="751"/>
        <v>0</v>
      </c>
      <c r="D11975">
        <f t="shared" si="752"/>
        <v>0</v>
      </c>
      <c r="E11975">
        <f t="shared" si="749"/>
        <v>0</v>
      </c>
      <c r="F11975">
        <f t="shared" si="750"/>
        <v>0</v>
      </c>
    </row>
    <row r="11976" spans="1:6" x14ac:dyDescent="0.25">
      <c r="A11976" s="1">
        <v>40738</v>
      </c>
      <c r="B11976">
        <v>0</v>
      </c>
      <c r="C11976">
        <f t="shared" si="751"/>
        <v>0</v>
      </c>
      <c r="D11976">
        <f t="shared" si="752"/>
        <v>0</v>
      </c>
      <c r="E11976">
        <f t="shared" si="749"/>
        <v>0</v>
      </c>
      <c r="F11976">
        <f t="shared" si="750"/>
        <v>0</v>
      </c>
    </row>
    <row r="11977" spans="1:6" x14ac:dyDescent="0.25">
      <c r="A11977" s="1">
        <v>40739</v>
      </c>
      <c r="B11977">
        <v>0</v>
      </c>
      <c r="C11977">
        <f t="shared" si="751"/>
        <v>0</v>
      </c>
      <c r="D11977">
        <f t="shared" si="752"/>
        <v>0</v>
      </c>
      <c r="E11977">
        <f t="shared" si="749"/>
        <v>0</v>
      </c>
      <c r="F11977">
        <f t="shared" si="750"/>
        <v>0</v>
      </c>
    </row>
    <row r="11978" spans="1:6" x14ac:dyDescent="0.25">
      <c r="A11978" s="1">
        <v>40740</v>
      </c>
      <c r="B11978">
        <v>0</v>
      </c>
      <c r="C11978">
        <f t="shared" si="751"/>
        <v>0</v>
      </c>
      <c r="D11978">
        <f t="shared" si="752"/>
        <v>0</v>
      </c>
      <c r="E11978">
        <f t="shared" si="749"/>
        <v>0</v>
      </c>
      <c r="F11978">
        <f t="shared" si="750"/>
        <v>0</v>
      </c>
    </row>
    <row r="11979" spans="1:6" x14ac:dyDescent="0.25">
      <c r="A11979" s="1">
        <v>40741</v>
      </c>
      <c r="B11979">
        <v>0</v>
      </c>
      <c r="C11979">
        <f t="shared" si="751"/>
        <v>0</v>
      </c>
      <c r="D11979">
        <f t="shared" si="752"/>
        <v>0</v>
      </c>
      <c r="E11979">
        <f t="shared" si="749"/>
        <v>0</v>
      </c>
      <c r="F11979">
        <f t="shared" si="750"/>
        <v>0</v>
      </c>
    </row>
    <row r="11980" spans="1:6" x14ac:dyDescent="0.25">
      <c r="A11980" s="1">
        <v>40742</v>
      </c>
      <c r="B11980">
        <v>0</v>
      </c>
      <c r="C11980">
        <f t="shared" si="751"/>
        <v>0</v>
      </c>
      <c r="D11980">
        <f t="shared" si="752"/>
        <v>0</v>
      </c>
      <c r="E11980">
        <f t="shared" si="749"/>
        <v>0</v>
      </c>
      <c r="F11980">
        <f t="shared" si="750"/>
        <v>0</v>
      </c>
    </row>
    <row r="11981" spans="1:6" x14ac:dyDescent="0.25">
      <c r="A11981" s="1">
        <v>40743</v>
      </c>
      <c r="B11981">
        <v>0</v>
      </c>
      <c r="C11981">
        <f t="shared" si="751"/>
        <v>0</v>
      </c>
      <c r="D11981">
        <f t="shared" si="752"/>
        <v>0</v>
      </c>
      <c r="E11981">
        <f t="shared" si="749"/>
        <v>0</v>
      </c>
      <c r="F11981">
        <f t="shared" si="750"/>
        <v>0</v>
      </c>
    </row>
    <row r="11982" spans="1:6" x14ac:dyDescent="0.25">
      <c r="A11982" s="1">
        <v>40744</v>
      </c>
      <c r="B11982">
        <v>0</v>
      </c>
      <c r="C11982">
        <f t="shared" si="751"/>
        <v>0</v>
      </c>
      <c r="D11982">
        <f t="shared" si="752"/>
        <v>0</v>
      </c>
      <c r="E11982">
        <f t="shared" si="749"/>
        <v>0</v>
      </c>
      <c r="F11982">
        <f t="shared" si="750"/>
        <v>0</v>
      </c>
    </row>
    <row r="11983" spans="1:6" x14ac:dyDescent="0.25">
      <c r="A11983" s="1">
        <v>40745</v>
      </c>
      <c r="B11983">
        <v>0</v>
      </c>
      <c r="C11983">
        <f t="shared" si="751"/>
        <v>0</v>
      </c>
      <c r="D11983">
        <f t="shared" si="752"/>
        <v>0</v>
      </c>
      <c r="E11983">
        <f t="shared" si="749"/>
        <v>0</v>
      </c>
      <c r="F11983">
        <f t="shared" si="750"/>
        <v>0</v>
      </c>
    </row>
    <row r="11984" spans="1:6" x14ac:dyDescent="0.25">
      <c r="A11984" s="1">
        <v>40746</v>
      </c>
      <c r="B11984">
        <v>0</v>
      </c>
      <c r="C11984">
        <f t="shared" si="751"/>
        <v>0</v>
      </c>
      <c r="D11984">
        <f t="shared" si="752"/>
        <v>0</v>
      </c>
      <c r="E11984">
        <f t="shared" si="749"/>
        <v>0</v>
      </c>
      <c r="F11984">
        <f t="shared" si="750"/>
        <v>0</v>
      </c>
    </row>
    <row r="11985" spans="1:6" x14ac:dyDescent="0.25">
      <c r="A11985" s="1">
        <v>40747</v>
      </c>
      <c r="B11985">
        <v>0</v>
      </c>
      <c r="C11985">
        <f t="shared" si="751"/>
        <v>0</v>
      </c>
      <c r="D11985">
        <f t="shared" si="752"/>
        <v>0</v>
      </c>
      <c r="E11985">
        <f t="shared" si="749"/>
        <v>0</v>
      </c>
      <c r="F11985">
        <f t="shared" si="750"/>
        <v>0</v>
      </c>
    </row>
    <row r="11986" spans="1:6" x14ac:dyDescent="0.25">
      <c r="A11986" s="1">
        <v>40748</v>
      </c>
      <c r="B11986">
        <v>0</v>
      </c>
      <c r="C11986">
        <f t="shared" si="751"/>
        <v>0</v>
      </c>
      <c r="D11986">
        <f t="shared" si="752"/>
        <v>0</v>
      </c>
      <c r="E11986">
        <f t="shared" si="749"/>
        <v>0</v>
      </c>
      <c r="F11986">
        <f t="shared" si="750"/>
        <v>0</v>
      </c>
    </row>
    <row r="11987" spans="1:6" x14ac:dyDescent="0.25">
      <c r="A11987" s="1">
        <v>40749</v>
      </c>
      <c r="B11987">
        <v>0</v>
      </c>
      <c r="C11987">
        <f t="shared" si="751"/>
        <v>0</v>
      </c>
      <c r="D11987">
        <f t="shared" si="752"/>
        <v>0</v>
      </c>
      <c r="E11987">
        <f t="shared" si="749"/>
        <v>0</v>
      </c>
      <c r="F11987">
        <f t="shared" si="750"/>
        <v>0</v>
      </c>
    </row>
    <row r="11988" spans="1:6" x14ac:dyDescent="0.25">
      <c r="A11988" s="1">
        <v>40750</v>
      </c>
      <c r="B11988">
        <v>0</v>
      </c>
      <c r="C11988">
        <f t="shared" si="751"/>
        <v>0</v>
      </c>
      <c r="D11988">
        <f t="shared" si="752"/>
        <v>0</v>
      </c>
      <c r="E11988">
        <f t="shared" si="749"/>
        <v>0</v>
      </c>
      <c r="F11988">
        <f t="shared" si="750"/>
        <v>0</v>
      </c>
    </row>
    <row r="11989" spans="1:6" x14ac:dyDescent="0.25">
      <c r="A11989" s="1">
        <v>40751</v>
      </c>
      <c r="B11989">
        <v>0</v>
      </c>
      <c r="C11989">
        <f t="shared" si="751"/>
        <v>0</v>
      </c>
      <c r="D11989">
        <f t="shared" si="752"/>
        <v>0</v>
      </c>
      <c r="E11989">
        <f t="shared" si="749"/>
        <v>0</v>
      </c>
      <c r="F11989">
        <f t="shared" si="750"/>
        <v>0</v>
      </c>
    </row>
    <row r="11990" spans="1:6" x14ac:dyDescent="0.25">
      <c r="A11990" s="1">
        <v>40752</v>
      </c>
      <c r="B11990">
        <v>0</v>
      </c>
      <c r="C11990">
        <f t="shared" si="751"/>
        <v>0</v>
      </c>
      <c r="D11990">
        <f t="shared" si="752"/>
        <v>0</v>
      </c>
      <c r="E11990">
        <f t="shared" si="749"/>
        <v>0</v>
      </c>
      <c r="F11990">
        <f t="shared" si="750"/>
        <v>0</v>
      </c>
    </row>
    <row r="11991" spans="1:6" x14ac:dyDescent="0.25">
      <c r="A11991" s="1">
        <v>40753</v>
      </c>
      <c r="B11991">
        <v>0</v>
      </c>
      <c r="C11991">
        <f t="shared" si="751"/>
        <v>0</v>
      </c>
      <c r="D11991">
        <f t="shared" si="752"/>
        <v>0</v>
      </c>
      <c r="E11991">
        <f t="shared" si="749"/>
        <v>0</v>
      </c>
      <c r="F11991">
        <f t="shared" si="750"/>
        <v>0</v>
      </c>
    </row>
    <row r="11992" spans="1:6" x14ac:dyDescent="0.25">
      <c r="A11992" s="1">
        <v>40754</v>
      </c>
      <c r="B11992">
        <v>0</v>
      </c>
      <c r="C11992">
        <f t="shared" si="751"/>
        <v>0</v>
      </c>
      <c r="D11992">
        <f t="shared" si="752"/>
        <v>0</v>
      </c>
      <c r="E11992">
        <f t="shared" si="749"/>
        <v>0</v>
      </c>
      <c r="F11992">
        <f t="shared" si="750"/>
        <v>0</v>
      </c>
    </row>
    <row r="11993" spans="1:6" x14ac:dyDescent="0.25">
      <c r="A11993" s="1">
        <v>40755</v>
      </c>
      <c r="B11993">
        <v>0</v>
      </c>
      <c r="C11993">
        <f t="shared" si="751"/>
        <v>0</v>
      </c>
      <c r="D11993">
        <f t="shared" si="752"/>
        <v>0</v>
      </c>
      <c r="E11993">
        <f t="shared" si="749"/>
        <v>0</v>
      </c>
      <c r="F11993">
        <f t="shared" si="750"/>
        <v>0</v>
      </c>
    </row>
    <row r="11994" spans="1:6" x14ac:dyDescent="0.25">
      <c r="A11994" s="1">
        <v>40756</v>
      </c>
      <c r="B11994">
        <v>0</v>
      </c>
      <c r="C11994">
        <f t="shared" si="751"/>
        <v>0</v>
      </c>
      <c r="D11994">
        <f t="shared" si="752"/>
        <v>0</v>
      </c>
      <c r="E11994">
        <f t="shared" si="749"/>
        <v>0</v>
      </c>
      <c r="F11994">
        <f t="shared" si="750"/>
        <v>0</v>
      </c>
    </row>
    <row r="11995" spans="1:6" x14ac:dyDescent="0.25">
      <c r="A11995" s="1">
        <v>40757</v>
      </c>
      <c r="B11995">
        <v>0</v>
      </c>
      <c r="C11995">
        <f t="shared" si="751"/>
        <v>0</v>
      </c>
      <c r="D11995">
        <f t="shared" si="752"/>
        <v>0</v>
      </c>
      <c r="E11995">
        <f t="shared" si="749"/>
        <v>0</v>
      </c>
      <c r="F11995">
        <f t="shared" si="750"/>
        <v>0</v>
      </c>
    </row>
    <row r="11996" spans="1:6" x14ac:dyDescent="0.25">
      <c r="A11996" s="1">
        <v>40758</v>
      </c>
      <c r="B11996">
        <v>0</v>
      </c>
      <c r="C11996">
        <f t="shared" si="751"/>
        <v>0</v>
      </c>
      <c r="D11996">
        <f t="shared" si="752"/>
        <v>0</v>
      </c>
      <c r="E11996">
        <f t="shared" si="749"/>
        <v>0</v>
      </c>
      <c r="F11996">
        <f t="shared" si="750"/>
        <v>0</v>
      </c>
    </row>
    <row r="11997" spans="1:6" x14ac:dyDescent="0.25">
      <c r="A11997" s="1">
        <v>40759</v>
      </c>
      <c r="B11997">
        <v>0</v>
      </c>
      <c r="C11997">
        <f t="shared" si="751"/>
        <v>0</v>
      </c>
      <c r="D11997">
        <f t="shared" si="752"/>
        <v>0</v>
      </c>
      <c r="E11997">
        <f t="shared" si="749"/>
        <v>0</v>
      </c>
      <c r="F11997">
        <f t="shared" si="750"/>
        <v>0</v>
      </c>
    </row>
    <row r="11998" spans="1:6" x14ac:dyDescent="0.25">
      <c r="A11998" s="1">
        <v>40760</v>
      </c>
      <c r="B11998">
        <v>0</v>
      </c>
      <c r="C11998">
        <f t="shared" si="751"/>
        <v>0</v>
      </c>
      <c r="D11998">
        <f t="shared" si="752"/>
        <v>0</v>
      </c>
      <c r="E11998">
        <f t="shared" si="749"/>
        <v>0</v>
      </c>
      <c r="F11998">
        <f t="shared" si="750"/>
        <v>0</v>
      </c>
    </row>
    <row r="11999" spans="1:6" x14ac:dyDescent="0.25">
      <c r="A11999" s="1">
        <v>40761</v>
      </c>
      <c r="B11999">
        <v>0</v>
      </c>
      <c r="C11999">
        <f t="shared" si="751"/>
        <v>0</v>
      </c>
      <c r="D11999">
        <f t="shared" si="752"/>
        <v>0</v>
      </c>
      <c r="E11999">
        <f t="shared" si="749"/>
        <v>0</v>
      </c>
      <c r="F11999">
        <f t="shared" si="750"/>
        <v>0</v>
      </c>
    </row>
    <row r="12000" spans="1:6" x14ac:dyDescent="0.25">
      <c r="A12000" s="1">
        <v>40762</v>
      </c>
      <c r="B12000">
        <v>0</v>
      </c>
      <c r="C12000">
        <f t="shared" si="751"/>
        <v>0</v>
      </c>
      <c r="D12000">
        <f t="shared" si="752"/>
        <v>0</v>
      </c>
      <c r="E12000">
        <f t="shared" si="749"/>
        <v>0</v>
      </c>
      <c r="F12000">
        <f t="shared" si="750"/>
        <v>0</v>
      </c>
    </row>
    <row r="12001" spans="1:6" x14ac:dyDescent="0.25">
      <c r="A12001" s="1">
        <v>40763</v>
      </c>
      <c r="B12001">
        <v>0</v>
      </c>
      <c r="C12001">
        <f t="shared" si="751"/>
        <v>0</v>
      </c>
      <c r="D12001">
        <f t="shared" si="752"/>
        <v>0</v>
      </c>
      <c r="E12001">
        <f t="shared" si="749"/>
        <v>0</v>
      </c>
      <c r="F12001">
        <f t="shared" si="750"/>
        <v>0</v>
      </c>
    </row>
    <row r="12002" spans="1:6" x14ac:dyDescent="0.25">
      <c r="A12002" s="1">
        <v>40764</v>
      </c>
      <c r="B12002">
        <v>0</v>
      </c>
      <c r="C12002">
        <f t="shared" si="751"/>
        <v>0</v>
      </c>
      <c r="D12002">
        <f t="shared" si="752"/>
        <v>0</v>
      </c>
      <c r="E12002">
        <f t="shared" ref="E12002:E12065" si="753">SUM(C11996:C12002)</f>
        <v>0</v>
      </c>
      <c r="F12002">
        <f t="shared" ref="F12002:F12065" si="754">SUM(C11993:C12002)</f>
        <v>0</v>
      </c>
    </row>
    <row r="12003" spans="1:6" x14ac:dyDescent="0.25">
      <c r="A12003" s="1">
        <v>40765</v>
      </c>
      <c r="B12003">
        <v>0</v>
      </c>
      <c r="C12003">
        <f t="shared" si="751"/>
        <v>0</v>
      </c>
      <c r="D12003">
        <f t="shared" si="752"/>
        <v>0</v>
      </c>
      <c r="E12003">
        <f t="shared" si="753"/>
        <v>0</v>
      </c>
      <c r="F12003">
        <f t="shared" si="754"/>
        <v>0</v>
      </c>
    </row>
    <row r="12004" spans="1:6" x14ac:dyDescent="0.25">
      <c r="A12004" s="1">
        <v>40766</v>
      </c>
      <c r="B12004">
        <v>0</v>
      </c>
      <c r="C12004">
        <f t="shared" si="751"/>
        <v>0</v>
      </c>
      <c r="D12004">
        <f t="shared" si="752"/>
        <v>0</v>
      </c>
      <c r="E12004">
        <f t="shared" si="753"/>
        <v>0</v>
      </c>
      <c r="F12004">
        <f t="shared" si="754"/>
        <v>0</v>
      </c>
    </row>
    <row r="12005" spans="1:6" x14ac:dyDescent="0.25">
      <c r="A12005" s="1">
        <v>40767</v>
      </c>
      <c r="B12005">
        <v>0</v>
      </c>
      <c r="C12005">
        <f t="shared" si="751"/>
        <v>0</v>
      </c>
      <c r="D12005">
        <f t="shared" si="752"/>
        <v>0</v>
      </c>
      <c r="E12005">
        <f t="shared" si="753"/>
        <v>0</v>
      </c>
      <c r="F12005">
        <f t="shared" si="754"/>
        <v>0</v>
      </c>
    </row>
    <row r="12006" spans="1:6" x14ac:dyDescent="0.25">
      <c r="A12006" s="1">
        <v>40768</v>
      </c>
      <c r="B12006">
        <v>0</v>
      </c>
      <c r="C12006">
        <f t="shared" si="751"/>
        <v>0</v>
      </c>
      <c r="D12006">
        <f t="shared" si="752"/>
        <v>0</v>
      </c>
      <c r="E12006">
        <f t="shared" si="753"/>
        <v>0</v>
      </c>
      <c r="F12006">
        <f t="shared" si="754"/>
        <v>0</v>
      </c>
    </row>
    <row r="12007" spans="1:6" x14ac:dyDescent="0.25">
      <c r="A12007" s="1">
        <v>40769</v>
      </c>
      <c r="B12007">
        <v>0</v>
      </c>
      <c r="C12007">
        <f t="shared" si="751"/>
        <v>0</v>
      </c>
      <c r="D12007">
        <f t="shared" si="752"/>
        <v>0</v>
      </c>
      <c r="E12007">
        <f t="shared" si="753"/>
        <v>0</v>
      </c>
      <c r="F12007">
        <f t="shared" si="754"/>
        <v>0</v>
      </c>
    </row>
    <row r="12008" spans="1:6" x14ac:dyDescent="0.25">
      <c r="A12008" s="1">
        <v>40770</v>
      </c>
      <c r="B12008">
        <v>0</v>
      </c>
      <c r="C12008">
        <f t="shared" si="751"/>
        <v>0</v>
      </c>
      <c r="D12008">
        <f t="shared" si="752"/>
        <v>0</v>
      </c>
      <c r="E12008">
        <f t="shared" si="753"/>
        <v>0</v>
      </c>
      <c r="F12008">
        <f t="shared" si="754"/>
        <v>0</v>
      </c>
    </row>
    <row r="12009" spans="1:6" x14ac:dyDescent="0.25">
      <c r="A12009" s="1">
        <v>40771</v>
      </c>
      <c r="B12009">
        <v>0</v>
      </c>
      <c r="C12009">
        <f t="shared" si="751"/>
        <v>0</v>
      </c>
      <c r="D12009">
        <f t="shared" si="752"/>
        <v>0</v>
      </c>
      <c r="E12009">
        <f t="shared" si="753"/>
        <v>0</v>
      </c>
      <c r="F12009">
        <f t="shared" si="754"/>
        <v>0</v>
      </c>
    </row>
    <row r="12010" spans="1:6" x14ac:dyDescent="0.25">
      <c r="A12010" s="1">
        <v>40772</v>
      </c>
      <c r="B12010">
        <v>0</v>
      </c>
      <c r="C12010">
        <f t="shared" si="751"/>
        <v>0</v>
      </c>
      <c r="D12010">
        <f t="shared" si="752"/>
        <v>0</v>
      </c>
      <c r="E12010">
        <f t="shared" si="753"/>
        <v>0</v>
      </c>
      <c r="F12010">
        <f t="shared" si="754"/>
        <v>0</v>
      </c>
    </row>
    <row r="12011" spans="1:6" x14ac:dyDescent="0.25">
      <c r="A12011" s="1">
        <v>40773</v>
      </c>
      <c r="B12011">
        <v>0</v>
      </c>
      <c r="C12011">
        <f t="shared" si="751"/>
        <v>0</v>
      </c>
      <c r="D12011">
        <f t="shared" si="752"/>
        <v>0</v>
      </c>
      <c r="E12011">
        <f t="shared" si="753"/>
        <v>0</v>
      </c>
      <c r="F12011">
        <f t="shared" si="754"/>
        <v>0</v>
      </c>
    </row>
    <row r="12012" spans="1:6" x14ac:dyDescent="0.25">
      <c r="A12012" s="1">
        <v>40774</v>
      </c>
      <c r="B12012">
        <v>0</v>
      </c>
      <c r="C12012">
        <f t="shared" si="751"/>
        <v>0</v>
      </c>
      <c r="D12012">
        <f t="shared" si="752"/>
        <v>0</v>
      </c>
      <c r="E12012">
        <f t="shared" si="753"/>
        <v>0</v>
      </c>
      <c r="F12012">
        <f t="shared" si="754"/>
        <v>0</v>
      </c>
    </row>
    <row r="12013" spans="1:6" x14ac:dyDescent="0.25">
      <c r="A12013" s="1">
        <v>40775</v>
      </c>
      <c r="B12013">
        <v>0</v>
      </c>
      <c r="C12013">
        <f t="shared" si="751"/>
        <v>0</v>
      </c>
      <c r="D12013">
        <f t="shared" si="752"/>
        <v>0</v>
      </c>
      <c r="E12013">
        <f t="shared" si="753"/>
        <v>0</v>
      </c>
      <c r="F12013">
        <f t="shared" si="754"/>
        <v>0</v>
      </c>
    </row>
    <row r="12014" spans="1:6" x14ac:dyDescent="0.25">
      <c r="A12014" s="1">
        <v>40776</v>
      </c>
      <c r="B12014">
        <v>0</v>
      </c>
      <c r="C12014">
        <f t="shared" si="751"/>
        <v>0</v>
      </c>
      <c r="D12014">
        <f t="shared" si="752"/>
        <v>0</v>
      </c>
      <c r="E12014">
        <f t="shared" si="753"/>
        <v>0</v>
      </c>
      <c r="F12014">
        <f t="shared" si="754"/>
        <v>0</v>
      </c>
    </row>
    <row r="12015" spans="1:6" x14ac:dyDescent="0.25">
      <c r="A12015" s="1">
        <v>40777</v>
      </c>
      <c r="B12015">
        <v>0</v>
      </c>
      <c r="C12015">
        <f t="shared" si="751"/>
        <v>0</v>
      </c>
      <c r="D12015">
        <f t="shared" si="752"/>
        <v>0</v>
      </c>
      <c r="E12015">
        <f t="shared" si="753"/>
        <v>0</v>
      </c>
      <c r="F12015">
        <f t="shared" si="754"/>
        <v>0</v>
      </c>
    </row>
    <row r="12016" spans="1:6" x14ac:dyDescent="0.25">
      <c r="A12016" s="1">
        <v>40778</v>
      </c>
      <c r="B12016">
        <v>0</v>
      </c>
      <c r="C12016">
        <f t="shared" si="751"/>
        <v>0</v>
      </c>
      <c r="D12016">
        <f t="shared" si="752"/>
        <v>0</v>
      </c>
      <c r="E12016">
        <f t="shared" si="753"/>
        <v>0</v>
      </c>
      <c r="F12016">
        <f t="shared" si="754"/>
        <v>0</v>
      </c>
    </row>
    <row r="12017" spans="1:6" x14ac:dyDescent="0.25">
      <c r="A12017" s="1">
        <v>40779</v>
      </c>
      <c r="B12017">
        <v>0</v>
      </c>
      <c r="C12017">
        <f t="shared" si="751"/>
        <v>0</v>
      </c>
      <c r="D12017">
        <f t="shared" si="752"/>
        <v>0</v>
      </c>
      <c r="E12017">
        <f t="shared" si="753"/>
        <v>0</v>
      </c>
      <c r="F12017">
        <f t="shared" si="754"/>
        <v>0</v>
      </c>
    </row>
    <row r="12018" spans="1:6" x14ac:dyDescent="0.25">
      <c r="A12018" s="1">
        <v>40780</v>
      </c>
      <c r="B12018">
        <v>0</v>
      </c>
      <c r="C12018">
        <f t="shared" si="751"/>
        <v>0</v>
      </c>
      <c r="D12018">
        <f t="shared" si="752"/>
        <v>0</v>
      </c>
      <c r="E12018">
        <f t="shared" si="753"/>
        <v>0</v>
      </c>
      <c r="F12018">
        <f t="shared" si="754"/>
        <v>0</v>
      </c>
    </row>
    <row r="12019" spans="1:6" x14ac:dyDescent="0.25">
      <c r="A12019" s="1">
        <v>40781</v>
      </c>
      <c r="B12019">
        <v>0</v>
      </c>
      <c r="C12019">
        <f t="shared" si="751"/>
        <v>0</v>
      </c>
      <c r="D12019">
        <f t="shared" si="752"/>
        <v>0</v>
      </c>
      <c r="E12019">
        <f t="shared" si="753"/>
        <v>0</v>
      </c>
      <c r="F12019">
        <f t="shared" si="754"/>
        <v>0</v>
      </c>
    </row>
    <row r="12020" spans="1:6" x14ac:dyDescent="0.25">
      <c r="A12020" s="1">
        <v>40782</v>
      </c>
      <c r="B12020">
        <v>0</v>
      </c>
      <c r="C12020">
        <f t="shared" si="751"/>
        <v>0</v>
      </c>
      <c r="D12020">
        <f t="shared" si="752"/>
        <v>0</v>
      </c>
      <c r="E12020">
        <f t="shared" si="753"/>
        <v>0</v>
      </c>
      <c r="F12020">
        <f t="shared" si="754"/>
        <v>0</v>
      </c>
    </row>
    <row r="12021" spans="1:6" x14ac:dyDescent="0.25">
      <c r="A12021" s="1">
        <v>40783</v>
      </c>
      <c r="B12021">
        <v>0</v>
      </c>
      <c r="C12021">
        <f t="shared" si="751"/>
        <v>0</v>
      </c>
      <c r="D12021">
        <f t="shared" si="752"/>
        <v>0</v>
      </c>
      <c r="E12021">
        <f t="shared" si="753"/>
        <v>0</v>
      </c>
      <c r="F12021">
        <f t="shared" si="754"/>
        <v>0</v>
      </c>
    </row>
    <row r="12022" spans="1:6" x14ac:dyDescent="0.25">
      <c r="A12022" s="1">
        <v>40784</v>
      </c>
      <c r="B12022">
        <v>0</v>
      </c>
      <c r="C12022">
        <f t="shared" si="751"/>
        <v>0</v>
      </c>
      <c r="D12022">
        <f t="shared" si="752"/>
        <v>0</v>
      </c>
      <c r="E12022">
        <f t="shared" si="753"/>
        <v>0</v>
      </c>
      <c r="F12022">
        <f t="shared" si="754"/>
        <v>0</v>
      </c>
    </row>
    <row r="12023" spans="1:6" x14ac:dyDescent="0.25">
      <c r="A12023" s="1">
        <v>40785</v>
      </c>
      <c r="B12023">
        <v>0</v>
      </c>
      <c r="C12023">
        <f t="shared" si="751"/>
        <v>0</v>
      </c>
      <c r="D12023">
        <f t="shared" si="752"/>
        <v>0</v>
      </c>
      <c r="E12023">
        <f t="shared" si="753"/>
        <v>0</v>
      </c>
      <c r="F12023">
        <f t="shared" si="754"/>
        <v>0</v>
      </c>
    </row>
    <row r="12024" spans="1:6" x14ac:dyDescent="0.25">
      <c r="A12024" s="1">
        <v>40786</v>
      </c>
      <c r="B12024">
        <v>0</v>
      </c>
      <c r="C12024">
        <f t="shared" si="751"/>
        <v>0</v>
      </c>
      <c r="D12024">
        <f t="shared" si="752"/>
        <v>0</v>
      </c>
      <c r="E12024">
        <f t="shared" si="753"/>
        <v>0</v>
      </c>
      <c r="F12024">
        <f t="shared" si="754"/>
        <v>0</v>
      </c>
    </row>
    <row r="12025" spans="1:6" x14ac:dyDescent="0.25">
      <c r="A12025" s="1">
        <v>40787</v>
      </c>
      <c r="B12025">
        <v>0</v>
      </c>
      <c r="C12025">
        <f t="shared" si="751"/>
        <v>0</v>
      </c>
      <c r="D12025">
        <f t="shared" si="752"/>
        <v>0</v>
      </c>
      <c r="E12025">
        <f t="shared" si="753"/>
        <v>0</v>
      </c>
      <c r="F12025">
        <f t="shared" si="754"/>
        <v>0</v>
      </c>
    </row>
    <row r="12026" spans="1:6" x14ac:dyDescent="0.25">
      <c r="A12026" s="1">
        <v>40788</v>
      </c>
      <c r="B12026">
        <v>0</v>
      </c>
      <c r="C12026">
        <f t="shared" si="751"/>
        <v>0</v>
      </c>
      <c r="D12026">
        <f t="shared" si="752"/>
        <v>0</v>
      </c>
      <c r="E12026">
        <f t="shared" si="753"/>
        <v>0</v>
      </c>
      <c r="F12026">
        <f t="shared" si="754"/>
        <v>0</v>
      </c>
    </row>
    <row r="12027" spans="1:6" x14ac:dyDescent="0.25">
      <c r="A12027" s="1">
        <v>40789</v>
      </c>
      <c r="B12027">
        <v>0</v>
      </c>
      <c r="C12027">
        <f t="shared" si="751"/>
        <v>0</v>
      </c>
      <c r="D12027">
        <f t="shared" si="752"/>
        <v>0</v>
      </c>
      <c r="E12027">
        <f t="shared" si="753"/>
        <v>0</v>
      </c>
      <c r="F12027">
        <f t="shared" si="754"/>
        <v>0</v>
      </c>
    </row>
    <row r="12028" spans="1:6" x14ac:dyDescent="0.25">
      <c r="A12028" s="1">
        <v>40790</v>
      </c>
      <c r="B12028">
        <v>0</v>
      </c>
      <c r="C12028">
        <f t="shared" si="751"/>
        <v>0</v>
      </c>
      <c r="D12028">
        <f t="shared" si="752"/>
        <v>0</v>
      </c>
      <c r="E12028">
        <f t="shared" si="753"/>
        <v>0</v>
      </c>
      <c r="F12028">
        <f t="shared" si="754"/>
        <v>0</v>
      </c>
    </row>
    <row r="12029" spans="1:6" x14ac:dyDescent="0.25">
      <c r="A12029" s="1">
        <v>40791</v>
      </c>
      <c r="B12029">
        <v>0</v>
      </c>
      <c r="C12029">
        <f t="shared" si="751"/>
        <v>0</v>
      </c>
      <c r="D12029">
        <f t="shared" si="752"/>
        <v>0</v>
      </c>
      <c r="E12029">
        <f t="shared" si="753"/>
        <v>0</v>
      </c>
      <c r="F12029">
        <f t="shared" si="754"/>
        <v>0</v>
      </c>
    </row>
    <row r="12030" spans="1:6" x14ac:dyDescent="0.25">
      <c r="A12030" s="1">
        <v>40792</v>
      </c>
      <c r="B12030">
        <v>0</v>
      </c>
      <c r="C12030">
        <f t="shared" si="751"/>
        <v>0</v>
      </c>
      <c r="D12030">
        <f t="shared" si="752"/>
        <v>0</v>
      </c>
      <c r="E12030">
        <f t="shared" si="753"/>
        <v>0</v>
      </c>
      <c r="F12030">
        <f t="shared" si="754"/>
        <v>0</v>
      </c>
    </row>
    <row r="12031" spans="1:6" x14ac:dyDescent="0.25">
      <c r="A12031" s="1">
        <v>40793</v>
      </c>
      <c r="B12031">
        <v>0</v>
      </c>
      <c r="C12031">
        <f t="shared" si="751"/>
        <v>0</v>
      </c>
      <c r="D12031">
        <f t="shared" si="752"/>
        <v>0</v>
      </c>
      <c r="E12031">
        <f t="shared" si="753"/>
        <v>0</v>
      </c>
      <c r="F12031">
        <f t="shared" si="754"/>
        <v>0</v>
      </c>
    </row>
    <row r="12032" spans="1:6" x14ac:dyDescent="0.25">
      <c r="A12032" s="1">
        <v>40794</v>
      </c>
      <c r="B12032">
        <v>0</v>
      </c>
      <c r="C12032">
        <f t="shared" si="751"/>
        <v>0</v>
      </c>
      <c r="D12032">
        <f t="shared" si="752"/>
        <v>0</v>
      </c>
      <c r="E12032">
        <f t="shared" si="753"/>
        <v>0</v>
      </c>
      <c r="F12032">
        <f t="shared" si="754"/>
        <v>0</v>
      </c>
    </row>
    <row r="12033" spans="1:6" x14ac:dyDescent="0.25">
      <c r="A12033" s="1">
        <v>40795</v>
      </c>
      <c r="B12033">
        <v>0</v>
      </c>
      <c r="C12033">
        <f t="shared" si="751"/>
        <v>0</v>
      </c>
      <c r="D12033">
        <f t="shared" si="752"/>
        <v>0</v>
      </c>
      <c r="E12033">
        <f t="shared" si="753"/>
        <v>0</v>
      </c>
      <c r="F12033">
        <f t="shared" si="754"/>
        <v>0</v>
      </c>
    </row>
    <row r="12034" spans="1:6" x14ac:dyDescent="0.25">
      <c r="A12034" s="1">
        <v>40796</v>
      </c>
      <c r="B12034">
        <v>0</v>
      </c>
      <c r="C12034">
        <f t="shared" si="751"/>
        <v>0</v>
      </c>
      <c r="D12034">
        <f t="shared" si="752"/>
        <v>0</v>
      </c>
      <c r="E12034">
        <f t="shared" si="753"/>
        <v>0</v>
      </c>
      <c r="F12034">
        <f t="shared" si="754"/>
        <v>0</v>
      </c>
    </row>
    <row r="12035" spans="1:6" x14ac:dyDescent="0.25">
      <c r="A12035" s="1">
        <v>40797</v>
      </c>
      <c r="B12035">
        <v>0</v>
      </c>
      <c r="C12035">
        <f t="shared" si="751"/>
        <v>0</v>
      </c>
      <c r="D12035">
        <f t="shared" si="752"/>
        <v>0</v>
      </c>
      <c r="E12035">
        <f t="shared" si="753"/>
        <v>0</v>
      </c>
      <c r="F12035">
        <f t="shared" si="754"/>
        <v>0</v>
      </c>
    </row>
    <row r="12036" spans="1:6" x14ac:dyDescent="0.25">
      <c r="A12036" s="1">
        <v>40798</v>
      </c>
      <c r="B12036">
        <v>0</v>
      </c>
      <c r="C12036">
        <f t="shared" ref="C12036:C12099" si="755">B12036-B12035</f>
        <v>0</v>
      </c>
      <c r="D12036">
        <f t="shared" si="752"/>
        <v>0</v>
      </c>
      <c r="E12036">
        <f t="shared" si="753"/>
        <v>0</v>
      </c>
      <c r="F12036">
        <f t="shared" si="754"/>
        <v>0</v>
      </c>
    </row>
    <row r="12037" spans="1:6" x14ac:dyDescent="0.25">
      <c r="A12037" s="1">
        <v>40799</v>
      </c>
      <c r="B12037">
        <v>0</v>
      </c>
      <c r="C12037">
        <f t="shared" si="755"/>
        <v>0</v>
      </c>
      <c r="D12037">
        <f t="shared" ref="D12037:D12100" si="756">SUM(C12035:C12037)</f>
        <v>0</v>
      </c>
      <c r="E12037">
        <f t="shared" si="753"/>
        <v>0</v>
      </c>
      <c r="F12037">
        <f t="shared" si="754"/>
        <v>0</v>
      </c>
    </row>
    <row r="12038" spans="1:6" x14ac:dyDescent="0.25">
      <c r="A12038" s="1">
        <v>40800</v>
      </c>
      <c r="B12038">
        <v>0</v>
      </c>
      <c r="C12038">
        <f t="shared" si="755"/>
        <v>0</v>
      </c>
      <c r="D12038">
        <f t="shared" si="756"/>
        <v>0</v>
      </c>
      <c r="E12038">
        <f t="shared" si="753"/>
        <v>0</v>
      </c>
      <c r="F12038">
        <f t="shared" si="754"/>
        <v>0</v>
      </c>
    </row>
    <row r="12039" spans="1:6" x14ac:dyDescent="0.25">
      <c r="A12039" s="1">
        <v>40801</v>
      </c>
      <c r="B12039">
        <v>0</v>
      </c>
      <c r="C12039">
        <f t="shared" si="755"/>
        <v>0</v>
      </c>
      <c r="D12039">
        <f t="shared" si="756"/>
        <v>0</v>
      </c>
      <c r="E12039">
        <f t="shared" si="753"/>
        <v>0</v>
      </c>
      <c r="F12039">
        <f t="shared" si="754"/>
        <v>0</v>
      </c>
    </row>
    <row r="12040" spans="1:6" x14ac:dyDescent="0.25">
      <c r="A12040" s="1">
        <v>40802</v>
      </c>
      <c r="B12040">
        <v>0</v>
      </c>
      <c r="C12040">
        <f t="shared" si="755"/>
        <v>0</v>
      </c>
      <c r="D12040">
        <f t="shared" si="756"/>
        <v>0</v>
      </c>
      <c r="E12040">
        <f t="shared" si="753"/>
        <v>0</v>
      </c>
      <c r="F12040">
        <f t="shared" si="754"/>
        <v>0</v>
      </c>
    </row>
    <row r="12041" spans="1:6" x14ac:dyDescent="0.25">
      <c r="A12041" s="1">
        <v>40803</v>
      </c>
      <c r="B12041">
        <v>0</v>
      </c>
      <c r="C12041">
        <f t="shared" si="755"/>
        <v>0</v>
      </c>
      <c r="D12041">
        <f t="shared" si="756"/>
        <v>0</v>
      </c>
      <c r="E12041">
        <f t="shared" si="753"/>
        <v>0</v>
      </c>
      <c r="F12041">
        <f t="shared" si="754"/>
        <v>0</v>
      </c>
    </row>
    <row r="12042" spans="1:6" x14ac:dyDescent="0.25">
      <c r="A12042" s="1">
        <v>40804</v>
      </c>
      <c r="B12042">
        <v>0</v>
      </c>
      <c r="C12042">
        <f t="shared" si="755"/>
        <v>0</v>
      </c>
      <c r="D12042">
        <f t="shared" si="756"/>
        <v>0</v>
      </c>
      <c r="E12042">
        <f t="shared" si="753"/>
        <v>0</v>
      </c>
      <c r="F12042">
        <f t="shared" si="754"/>
        <v>0</v>
      </c>
    </row>
    <row r="12043" spans="1:6" x14ac:dyDescent="0.25">
      <c r="A12043" s="1">
        <v>40805</v>
      </c>
      <c r="B12043">
        <v>0</v>
      </c>
      <c r="C12043">
        <f t="shared" si="755"/>
        <v>0</v>
      </c>
      <c r="D12043">
        <f t="shared" si="756"/>
        <v>0</v>
      </c>
      <c r="E12043">
        <f t="shared" si="753"/>
        <v>0</v>
      </c>
      <c r="F12043">
        <f t="shared" si="754"/>
        <v>0</v>
      </c>
    </row>
    <row r="12044" spans="1:6" x14ac:dyDescent="0.25">
      <c r="A12044" s="1">
        <v>40806</v>
      </c>
      <c r="B12044">
        <v>0</v>
      </c>
      <c r="C12044">
        <f t="shared" si="755"/>
        <v>0</v>
      </c>
      <c r="D12044">
        <f t="shared" si="756"/>
        <v>0</v>
      </c>
      <c r="E12044">
        <f t="shared" si="753"/>
        <v>0</v>
      </c>
      <c r="F12044">
        <f t="shared" si="754"/>
        <v>0</v>
      </c>
    </row>
    <row r="12045" spans="1:6" x14ac:dyDescent="0.25">
      <c r="A12045" s="1">
        <v>40807</v>
      </c>
      <c r="B12045">
        <v>0</v>
      </c>
      <c r="C12045">
        <f t="shared" si="755"/>
        <v>0</v>
      </c>
      <c r="D12045">
        <f t="shared" si="756"/>
        <v>0</v>
      </c>
      <c r="E12045">
        <f t="shared" si="753"/>
        <v>0</v>
      </c>
      <c r="F12045">
        <f t="shared" si="754"/>
        <v>0</v>
      </c>
    </row>
    <row r="12046" spans="1:6" x14ac:dyDescent="0.25">
      <c r="A12046" s="1">
        <v>40808</v>
      </c>
      <c r="B12046">
        <v>0</v>
      </c>
      <c r="C12046">
        <f t="shared" si="755"/>
        <v>0</v>
      </c>
      <c r="D12046">
        <f t="shared" si="756"/>
        <v>0</v>
      </c>
      <c r="E12046">
        <f t="shared" si="753"/>
        <v>0</v>
      </c>
      <c r="F12046">
        <f t="shared" si="754"/>
        <v>0</v>
      </c>
    </row>
    <row r="12047" spans="1:6" x14ac:dyDescent="0.25">
      <c r="A12047" s="1">
        <v>40809</v>
      </c>
      <c r="B12047">
        <v>0</v>
      </c>
      <c r="C12047">
        <f t="shared" si="755"/>
        <v>0</v>
      </c>
      <c r="D12047">
        <f t="shared" si="756"/>
        <v>0</v>
      </c>
      <c r="E12047">
        <f t="shared" si="753"/>
        <v>0</v>
      </c>
      <c r="F12047">
        <f t="shared" si="754"/>
        <v>0</v>
      </c>
    </row>
    <row r="12048" spans="1:6" x14ac:dyDescent="0.25">
      <c r="A12048" s="1">
        <v>40810</v>
      </c>
      <c r="B12048">
        <v>0</v>
      </c>
      <c r="C12048">
        <f t="shared" si="755"/>
        <v>0</v>
      </c>
      <c r="D12048">
        <f t="shared" si="756"/>
        <v>0</v>
      </c>
      <c r="E12048">
        <f t="shared" si="753"/>
        <v>0</v>
      </c>
      <c r="F12048">
        <f t="shared" si="754"/>
        <v>0</v>
      </c>
    </row>
    <row r="12049" spans="1:6" x14ac:dyDescent="0.25">
      <c r="A12049" s="1">
        <v>40811</v>
      </c>
      <c r="B12049">
        <v>0</v>
      </c>
      <c r="C12049">
        <f t="shared" si="755"/>
        <v>0</v>
      </c>
      <c r="D12049">
        <f t="shared" si="756"/>
        <v>0</v>
      </c>
      <c r="E12049">
        <f t="shared" si="753"/>
        <v>0</v>
      </c>
      <c r="F12049">
        <f t="shared" si="754"/>
        <v>0</v>
      </c>
    </row>
    <row r="12050" spans="1:6" x14ac:dyDescent="0.25">
      <c r="A12050" s="1">
        <v>40812</v>
      </c>
      <c r="B12050">
        <v>0</v>
      </c>
      <c r="C12050">
        <f t="shared" si="755"/>
        <v>0</v>
      </c>
      <c r="D12050">
        <f t="shared" si="756"/>
        <v>0</v>
      </c>
      <c r="E12050">
        <f t="shared" si="753"/>
        <v>0</v>
      </c>
      <c r="F12050">
        <f t="shared" si="754"/>
        <v>0</v>
      </c>
    </row>
    <row r="12051" spans="1:6" x14ac:dyDescent="0.25">
      <c r="A12051" s="1">
        <v>40813</v>
      </c>
      <c r="B12051">
        <v>0</v>
      </c>
      <c r="C12051">
        <f t="shared" si="755"/>
        <v>0</v>
      </c>
      <c r="D12051">
        <f t="shared" si="756"/>
        <v>0</v>
      </c>
      <c r="E12051">
        <f t="shared" si="753"/>
        <v>0</v>
      </c>
      <c r="F12051">
        <f t="shared" si="754"/>
        <v>0</v>
      </c>
    </row>
    <row r="12052" spans="1:6" x14ac:dyDescent="0.25">
      <c r="A12052" s="1">
        <v>40814</v>
      </c>
      <c r="B12052">
        <v>0</v>
      </c>
      <c r="C12052">
        <f t="shared" si="755"/>
        <v>0</v>
      </c>
      <c r="D12052">
        <f t="shared" si="756"/>
        <v>0</v>
      </c>
      <c r="E12052">
        <f t="shared" si="753"/>
        <v>0</v>
      </c>
      <c r="F12052">
        <f t="shared" si="754"/>
        <v>0</v>
      </c>
    </row>
    <row r="12053" spans="1:6" x14ac:dyDescent="0.25">
      <c r="A12053" s="1">
        <v>40815</v>
      </c>
      <c r="B12053">
        <v>0</v>
      </c>
      <c r="C12053">
        <f t="shared" si="755"/>
        <v>0</v>
      </c>
      <c r="D12053">
        <f t="shared" si="756"/>
        <v>0</v>
      </c>
      <c r="E12053">
        <f t="shared" si="753"/>
        <v>0</v>
      </c>
      <c r="F12053">
        <f t="shared" si="754"/>
        <v>0</v>
      </c>
    </row>
    <row r="12054" spans="1:6" x14ac:dyDescent="0.25">
      <c r="A12054" s="1">
        <v>40816</v>
      </c>
      <c r="B12054">
        <v>0</v>
      </c>
      <c r="C12054">
        <f t="shared" si="755"/>
        <v>0</v>
      </c>
      <c r="D12054">
        <f t="shared" si="756"/>
        <v>0</v>
      </c>
      <c r="E12054">
        <f t="shared" si="753"/>
        <v>0</v>
      </c>
      <c r="F12054">
        <f t="shared" si="754"/>
        <v>0</v>
      </c>
    </row>
    <row r="12055" spans="1:6" x14ac:dyDescent="0.25">
      <c r="A12055" s="1">
        <v>40817</v>
      </c>
      <c r="B12055">
        <v>0</v>
      </c>
      <c r="C12055">
        <f t="shared" si="755"/>
        <v>0</v>
      </c>
      <c r="D12055">
        <f t="shared" si="756"/>
        <v>0</v>
      </c>
      <c r="E12055">
        <f t="shared" si="753"/>
        <v>0</v>
      </c>
      <c r="F12055">
        <f t="shared" si="754"/>
        <v>0</v>
      </c>
    </row>
    <row r="12056" spans="1:6" x14ac:dyDescent="0.25">
      <c r="A12056" s="1">
        <v>40818</v>
      </c>
      <c r="B12056">
        <v>0</v>
      </c>
      <c r="C12056">
        <f t="shared" si="755"/>
        <v>0</v>
      </c>
      <c r="D12056">
        <f t="shared" si="756"/>
        <v>0</v>
      </c>
      <c r="E12056">
        <f t="shared" si="753"/>
        <v>0</v>
      </c>
      <c r="F12056">
        <f t="shared" si="754"/>
        <v>0</v>
      </c>
    </row>
    <row r="12057" spans="1:6" x14ac:dyDescent="0.25">
      <c r="A12057" s="1">
        <v>40819</v>
      </c>
      <c r="B12057">
        <v>0</v>
      </c>
      <c r="C12057">
        <f t="shared" si="755"/>
        <v>0</v>
      </c>
      <c r="D12057">
        <f t="shared" si="756"/>
        <v>0</v>
      </c>
      <c r="E12057">
        <f t="shared" si="753"/>
        <v>0</v>
      </c>
      <c r="F12057">
        <f t="shared" si="754"/>
        <v>0</v>
      </c>
    </row>
    <row r="12058" spans="1:6" x14ac:dyDescent="0.25">
      <c r="A12058" s="1">
        <v>40820</v>
      </c>
      <c r="B12058">
        <v>0</v>
      </c>
      <c r="C12058">
        <f t="shared" si="755"/>
        <v>0</v>
      </c>
      <c r="D12058">
        <f t="shared" si="756"/>
        <v>0</v>
      </c>
      <c r="E12058">
        <f t="shared" si="753"/>
        <v>0</v>
      </c>
      <c r="F12058">
        <f t="shared" si="754"/>
        <v>0</v>
      </c>
    </row>
    <row r="12059" spans="1:6" x14ac:dyDescent="0.25">
      <c r="A12059" s="1">
        <v>40821</v>
      </c>
      <c r="B12059">
        <v>0</v>
      </c>
      <c r="C12059">
        <f t="shared" si="755"/>
        <v>0</v>
      </c>
      <c r="D12059">
        <f t="shared" si="756"/>
        <v>0</v>
      </c>
      <c r="E12059">
        <f t="shared" si="753"/>
        <v>0</v>
      </c>
      <c r="F12059">
        <f t="shared" si="754"/>
        <v>0</v>
      </c>
    </row>
    <row r="12060" spans="1:6" x14ac:dyDescent="0.25">
      <c r="A12060" s="1">
        <v>40822</v>
      </c>
      <c r="B12060">
        <v>0</v>
      </c>
      <c r="C12060">
        <f t="shared" si="755"/>
        <v>0</v>
      </c>
      <c r="D12060">
        <f t="shared" si="756"/>
        <v>0</v>
      </c>
      <c r="E12060">
        <f t="shared" si="753"/>
        <v>0</v>
      </c>
      <c r="F12060">
        <f t="shared" si="754"/>
        <v>0</v>
      </c>
    </row>
    <row r="12061" spans="1:6" x14ac:dyDescent="0.25">
      <c r="A12061" s="1">
        <v>40823</v>
      </c>
      <c r="B12061">
        <v>0.2</v>
      </c>
      <c r="C12061">
        <f t="shared" si="755"/>
        <v>0.2</v>
      </c>
      <c r="D12061">
        <f t="shared" si="756"/>
        <v>0.2</v>
      </c>
      <c r="E12061">
        <f t="shared" si="753"/>
        <v>0.2</v>
      </c>
      <c r="F12061">
        <f t="shared" si="754"/>
        <v>0.2</v>
      </c>
    </row>
    <row r="12062" spans="1:6" x14ac:dyDescent="0.25">
      <c r="A12062" s="1">
        <v>40824</v>
      </c>
      <c r="B12062">
        <v>0.1</v>
      </c>
      <c r="C12062">
        <f t="shared" si="755"/>
        <v>-0.1</v>
      </c>
      <c r="D12062">
        <f t="shared" si="756"/>
        <v>0.1</v>
      </c>
      <c r="E12062">
        <f t="shared" si="753"/>
        <v>0.1</v>
      </c>
      <c r="F12062">
        <f t="shared" si="754"/>
        <v>0.1</v>
      </c>
    </row>
    <row r="12063" spans="1:6" x14ac:dyDescent="0.25">
      <c r="A12063" s="1">
        <v>40825</v>
      </c>
      <c r="B12063">
        <v>0.8</v>
      </c>
      <c r="C12063">
        <f t="shared" si="755"/>
        <v>0.70000000000000007</v>
      </c>
      <c r="D12063">
        <f t="shared" si="756"/>
        <v>0.8</v>
      </c>
      <c r="E12063">
        <f t="shared" si="753"/>
        <v>0.8</v>
      </c>
      <c r="F12063">
        <f t="shared" si="754"/>
        <v>0.8</v>
      </c>
    </row>
    <row r="12064" spans="1:6" x14ac:dyDescent="0.25">
      <c r="A12064" s="1">
        <v>40826</v>
      </c>
      <c r="B12064">
        <v>0.6</v>
      </c>
      <c r="C12064">
        <f t="shared" si="755"/>
        <v>-0.20000000000000007</v>
      </c>
      <c r="D12064">
        <f t="shared" si="756"/>
        <v>0.4</v>
      </c>
      <c r="E12064">
        <f t="shared" si="753"/>
        <v>0.6</v>
      </c>
      <c r="F12064">
        <f t="shared" si="754"/>
        <v>0.6</v>
      </c>
    </row>
    <row r="12065" spans="1:6" x14ac:dyDescent="0.25">
      <c r="A12065" s="1">
        <v>40827</v>
      </c>
      <c r="B12065">
        <v>0.4</v>
      </c>
      <c r="C12065">
        <f t="shared" si="755"/>
        <v>-0.19999999999999996</v>
      </c>
      <c r="D12065">
        <f t="shared" si="756"/>
        <v>0.30000000000000004</v>
      </c>
      <c r="E12065">
        <f t="shared" si="753"/>
        <v>0.4</v>
      </c>
      <c r="F12065">
        <f t="shared" si="754"/>
        <v>0.4</v>
      </c>
    </row>
    <row r="12066" spans="1:6" x14ac:dyDescent="0.25">
      <c r="A12066" s="1">
        <v>40828</v>
      </c>
      <c r="B12066">
        <v>1</v>
      </c>
      <c r="C12066">
        <f t="shared" si="755"/>
        <v>0.6</v>
      </c>
      <c r="D12066">
        <f t="shared" si="756"/>
        <v>0.19999999999999996</v>
      </c>
      <c r="E12066">
        <f t="shared" ref="E12066:E12129" si="757">SUM(C12060:C12066)</f>
        <v>1</v>
      </c>
      <c r="F12066">
        <f t="shared" ref="F12066:F12129" si="758">SUM(C12057:C12066)</f>
        <v>1</v>
      </c>
    </row>
    <row r="12067" spans="1:6" x14ac:dyDescent="0.25">
      <c r="A12067" s="1">
        <v>40829</v>
      </c>
      <c r="B12067">
        <v>1</v>
      </c>
      <c r="C12067">
        <f t="shared" si="755"/>
        <v>0</v>
      </c>
      <c r="D12067">
        <f t="shared" si="756"/>
        <v>0.4</v>
      </c>
      <c r="E12067">
        <f t="shared" si="757"/>
        <v>1</v>
      </c>
      <c r="F12067">
        <f t="shared" si="758"/>
        <v>1</v>
      </c>
    </row>
    <row r="12068" spans="1:6" x14ac:dyDescent="0.25">
      <c r="A12068" s="1">
        <v>40830</v>
      </c>
      <c r="B12068">
        <v>0.9</v>
      </c>
      <c r="C12068">
        <f t="shared" si="755"/>
        <v>-9.9999999999999978E-2</v>
      </c>
      <c r="D12068">
        <f t="shared" si="756"/>
        <v>0.5</v>
      </c>
      <c r="E12068">
        <f t="shared" si="757"/>
        <v>0.70000000000000007</v>
      </c>
      <c r="F12068">
        <f t="shared" si="758"/>
        <v>0.9</v>
      </c>
    </row>
    <row r="12069" spans="1:6" x14ac:dyDescent="0.25">
      <c r="A12069" s="1">
        <v>40831</v>
      </c>
      <c r="B12069">
        <v>0.3</v>
      </c>
      <c r="C12069">
        <f t="shared" si="755"/>
        <v>-0.60000000000000009</v>
      </c>
      <c r="D12069">
        <f t="shared" si="756"/>
        <v>-0.70000000000000007</v>
      </c>
      <c r="E12069">
        <f t="shared" si="757"/>
        <v>0.19999999999999996</v>
      </c>
      <c r="F12069">
        <f t="shared" si="758"/>
        <v>0.29999999999999993</v>
      </c>
    </row>
    <row r="12070" spans="1:6" x14ac:dyDescent="0.25">
      <c r="A12070" s="1">
        <v>40832</v>
      </c>
      <c r="B12070">
        <v>0.3</v>
      </c>
      <c r="C12070">
        <f t="shared" si="755"/>
        <v>0</v>
      </c>
      <c r="D12070">
        <f t="shared" si="756"/>
        <v>-0.70000000000000007</v>
      </c>
      <c r="E12070">
        <f t="shared" si="757"/>
        <v>-0.50000000000000011</v>
      </c>
      <c r="F12070">
        <f t="shared" si="758"/>
        <v>0.29999999999999993</v>
      </c>
    </row>
    <row r="12071" spans="1:6" x14ac:dyDescent="0.25">
      <c r="A12071" s="1">
        <v>40833</v>
      </c>
      <c r="B12071">
        <v>0.3</v>
      </c>
      <c r="C12071">
        <f t="shared" si="755"/>
        <v>0</v>
      </c>
      <c r="D12071">
        <f t="shared" si="756"/>
        <v>-0.60000000000000009</v>
      </c>
      <c r="E12071">
        <f t="shared" si="757"/>
        <v>-0.30000000000000004</v>
      </c>
      <c r="F12071">
        <f t="shared" si="758"/>
        <v>9.9999999999999978E-2</v>
      </c>
    </row>
    <row r="12072" spans="1:6" x14ac:dyDescent="0.25">
      <c r="A12072" s="1">
        <v>40834</v>
      </c>
      <c r="B12072">
        <v>0.8</v>
      </c>
      <c r="C12072">
        <f t="shared" si="755"/>
        <v>0.5</v>
      </c>
      <c r="D12072">
        <f t="shared" si="756"/>
        <v>0.5</v>
      </c>
      <c r="E12072">
        <f t="shared" si="757"/>
        <v>0.39999999999999991</v>
      </c>
      <c r="F12072">
        <f t="shared" si="758"/>
        <v>0.7</v>
      </c>
    </row>
    <row r="12073" spans="1:6" x14ac:dyDescent="0.25">
      <c r="A12073" s="1">
        <v>40835</v>
      </c>
      <c r="B12073">
        <v>0.8</v>
      </c>
      <c r="C12073">
        <f t="shared" si="755"/>
        <v>0</v>
      </c>
      <c r="D12073">
        <f t="shared" si="756"/>
        <v>0.5</v>
      </c>
      <c r="E12073">
        <f t="shared" si="757"/>
        <v>-0.20000000000000007</v>
      </c>
      <c r="F12073">
        <f t="shared" si="758"/>
        <v>-1.1102230246251565E-16</v>
      </c>
    </row>
    <row r="12074" spans="1:6" x14ac:dyDescent="0.25">
      <c r="A12074" s="1">
        <v>40836</v>
      </c>
      <c r="B12074">
        <v>0.6</v>
      </c>
      <c r="C12074">
        <f t="shared" si="755"/>
        <v>-0.20000000000000007</v>
      </c>
      <c r="D12074">
        <f t="shared" si="756"/>
        <v>0.29999999999999993</v>
      </c>
      <c r="E12074">
        <f t="shared" si="757"/>
        <v>-0.40000000000000013</v>
      </c>
      <c r="F12074">
        <f t="shared" si="758"/>
        <v>0</v>
      </c>
    </row>
    <row r="12075" spans="1:6" x14ac:dyDescent="0.25">
      <c r="A12075" s="1">
        <v>40837</v>
      </c>
      <c r="B12075">
        <v>0.4</v>
      </c>
      <c r="C12075">
        <f t="shared" si="755"/>
        <v>-0.19999999999999996</v>
      </c>
      <c r="D12075">
        <f t="shared" si="756"/>
        <v>-0.4</v>
      </c>
      <c r="E12075">
        <f t="shared" si="757"/>
        <v>-0.50000000000000011</v>
      </c>
      <c r="F12075">
        <f t="shared" si="758"/>
        <v>0</v>
      </c>
    </row>
    <row r="12076" spans="1:6" x14ac:dyDescent="0.25">
      <c r="A12076" s="1">
        <v>40838</v>
      </c>
      <c r="B12076">
        <v>0.3</v>
      </c>
      <c r="C12076">
        <f t="shared" si="755"/>
        <v>-0.10000000000000003</v>
      </c>
      <c r="D12076">
        <f t="shared" si="756"/>
        <v>-0.5</v>
      </c>
      <c r="E12076">
        <f t="shared" si="757"/>
        <v>0</v>
      </c>
      <c r="F12076">
        <f t="shared" si="758"/>
        <v>-0.70000000000000018</v>
      </c>
    </row>
    <row r="12077" spans="1:6" x14ac:dyDescent="0.25">
      <c r="A12077" s="1">
        <v>40839</v>
      </c>
      <c r="B12077">
        <v>0.3</v>
      </c>
      <c r="C12077">
        <f t="shared" si="755"/>
        <v>0</v>
      </c>
      <c r="D12077">
        <f t="shared" si="756"/>
        <v>-0.3</v>
      </c>
      <c r="E12077">
        <f t="shared" si="757"/>
        <v>-5.5511151231257827E-17</v>
      </c>
      <c r="F12077">
        <f t="shared" si="758"/>
        <v>-0.70000000000000018</v>
      </c>
    </row>
    <row r="12078" spans="1:6" x14ac:dyDescent="0.25">
      <c r="A12078" s="1">
        <v>40840</v>
      </c>
      <c r="B12078">
        <v>0.3</v>
      </c>
      <c r="C12078">
        <f t="shared" si="755"/>
        <v>0</v>
      </c>
      <c r="D12078">
        <f t="shared" si="756"/>
        <v>-0.10000000000000003</v>
      </c>
      <c r="E12078">
        <f t="shared" si="757"/>
        <v>-5.5511151231257827E-17</v>
      </c>
      <c r="F12078">
        <f t="shared" si="758"/>
        <v>-0.60000000000000009</v>
      </c>
    </row>
    <row r="12079" spans="1:6" x14ac:dyDescent="0.25">
      <c r="A12079" s="1">
        <v>40841</v>
      </c>
      <c r="B12079">
        <v>0.3</v>
      </c>
      <c r="C12079">
        <f t="shared" si="755"/>
        <v>0</v>
      </c>
      <c r="D12079">
        <f t="shared" si="756"/>
        <v>0</v>
      </c>
      <c r="E12079">
        <f t="shared" si="757"/>
        <v>-0.5</v>
      </c>
      <c r="F12079">
        <f t="shared" si="758"/>
        <v>-5.5511151231257827E-17</v>
      </c>
    </row>
    <row r="12080" spans="1:6" x14ac:dyDescent="0.25">
      <c r="A12080" s="1">
        <v>40842</v>
      </c>
      <c r="B12080">
        <v>0.8</v>
      </c>
      <c r="C12080">
        <f t="shared" si="755"/>
        <v>0.5</v>
      </c>
      <c r="D12080">
        <f t="shared" si="756"/>
        <v>0.5</v>
      </c>
      <c r="E12080">
        <f t="shared" si="757"/>
        <v>0</v>
      </c>
      <c r="F12080">
        <f t="shared" si="758"/>
        <v>0.49999999999999994</v>
      </c>
    </row>
    <row r="12081" spans="1:6" x14ac:dyDescent="0.25">
      <c r="A12081" s="1">
        <v>40843</v>
      </c>
      <c r="B12081">
        <v>1.5</v>
      </c>
      <c r="C12081">
        <f t="shared" si="755"/>
        <v>0.7</v>
      </c>
      <c r="D12081">
        <f t="shared" si="756"/>
        <v>1.2</v>
      </c>
      <c r="E12081">
        <f t="shared" si="757"/>
        <v>0.89999999999999991</v>
      </c>
      <c r="F12081">
        <f t="shared" si="758"/>
        <v>1.2</v>
      </c>
    </row>
    <row r="12082" spans="1:6" x14ac:dyDescent="0.25">
      <c r="A12082" s="1">
        <v>40844</v>
      </c>
      <c r="B12082">
        <v>1.4</v>
      </c>
      <c r="C12082">
        <f t="shared" si="755"/>
        <v>-0.10000000000000009</v>
      </c>
      <c r="D12082">
        <f t="shared" si="756"/>
        <v>1.0999999999999999</v>
      </c>
      <c r="E12082">
        <f t="shared" si="757"/>
        <v>0.99999999999999978</v>
      </c>
      <c r="F12082">
        <f t="shared" si="758"/>
        <v>0.59999999999999987</v>
      </c>
    </row>
    <row r="12083" spans="1:6" x14ac:dyDescent="0.25">
      <c r="A12083" s="1">
        <v>40845</v>
      </c>
      <c r="B12083">
        <v>1.3</v>
      </c>
      <c r="C12083">
        <f t="shared" si="755"/>
        <v>-9.9999999999999867E-2</v>
      </c>
      <c r="D12083">
        <f t="shared" si="756"/>
        <v>0.5</v>
      </c>
      <c r="E12083">
        <f t="shared" si="757"/>
        <v>1</v>
      </c>
      <c r="F12083">
        <f t="shared" si="758"/>
        <v>0.5</v>
      </c>
    </row>
    <row r="12084" spans="1:6" x14ac:dyDescent="0.25">
      <c r="A12084" s="1">
        <v>40846</v>
      </c>
      <c r="B12084">
        <v>1.3</v>
      </c>
      <c r="C12084">
        <f t="shared" si="755"/>
        <v>0</v>
      </c>
      <c r="D12084">
        <f t="shared" si="756"/>
        <v>-0.19999999999999996</v>
      </c>
      <c r="E12084">
        <f t="shared" si="757"/>
        <v>1</v>
      </c>
      <c r="F12084">
        <f t="shared" si="758"/>
        <v>0.7</v>
      </c>
    </row>
    <row r="12085" spans="1:6" x14ac:dyDescent="0.25">
      <c r="A12085" s="1">
        <v>40847</v>
      </c>
      <c r="B12085">
        <v>1.3</v>
      </c>
      <c r="C12085">
        <f t="shared" si="755"/>
        <v>0</v>
      </c>
      <c r="D12085">
        <f t="shared" si="756"/>
        <v>-9.9999999999999867E-2</v>
      </c>
      <c r="E12085">
        <f t="shared" si="757"/>
        <v>1</v>
      </c>
      <c r="F12085">
        <f t="shared" si="758"/>
        <v>0.89999999999999991</v>
      </c>
    </row>
    <row r="12086" spans="1:6" x14ac:dyDescent="0.25">
      <c r="A12086" s="1">
        <v>40848</v>
      </c>
      <c r="B12086">
        <v>1.3</v>
      </c>
      <c r="C12086">
        <f t="shared" si="755"/>
        <v>0</v>
      </c>
      <c r="D12086">
        <f t="shared" si="756"/>
        <v>0</v>
      </c>
      <c r="E12086">
        <f t="shared" si="757"/>
        <v>1</v>
      </c>
      <c r="F12086">
        <f t="shared" si="758"/>
        <v>1</v>
      </c>
    </row>
    <row r="12087" spans="1:6" x14ac:dyDescent="0.25">
      <c r="A12087" s="1">
        <v>40849</v>
      </c>
      <c r="B12087">
        <v>1.6</v>
      </c>
      <c r="C12087">
        <f t="shared" si="755"/>
        <v>0.30000000000000004</v>
      </c>
      <c r="D12087">
        <f t="shared" si="756"/>
        <v>0.30000000000000004</v>
      </c>
      <c r="E12087">
        <f t="shared" si="757"/>
        <v>0.8</v>
      </c>
      <c r="F12087">
        <f t="shared" si="758"/>
        <v>1.3</v>
      </c>
    </row>
    <row r="12088" spans="1:6" x14ac:dyDescent="0.25">
      <c r="A12088" s="1">
        <v>40850</v>
      </c>
      <c r="B12088">
        <v>1.6</v>
      </c>
      <c r="C12088">
        <f t="shared" si="755"/>
        <v>0</v>
      </c>
      <c r="D12088">
        <f t="shared" si="756"/>
        <v>0.30000000000000004</v>
      </c>
      <c r="E12088">
        <f t="shared" si="757"/>
        <v>0.10000000000000009</v>
      </c>
      <c r="F12088">
        <f t="shared" si="758"/>
        <v>1.3</v>
      </c>
    </row>
    <row r="12089" spans="1:6" x14ac:dyDescent="0.25">
      <c r="A12089" s="1">
        <v>40851</v>
      </c>
      <c r="B12089">
        <v>1.7</v>
      </c>
      <c r="C12089">
        <f t="shared" si="755"/>
        <v>9.9999999999999867E-2</v>
      </c>
      <c r="D12089">
        <f t="shared" si="756"/>
        <v>0.39999999999999991</v>
      </c>
      <c r="E12089">
        <f t="shared" si="757"/>
        <v>0.30000000000000004</v>
      </c>
      <c r="F12089">
        <f t="shared" si="758"/>
        <v>1.4</v>
      </c>
    </row>
    <row r="12090" spans="1:6" x14ac:dyDescent="0.25">
      <c r="A12090" s="1">
        <v>40852</v>
      </c>
      <c r="B12090">
        <v>1.7</v>
      </c>
      <c r="C12090">
        <f t="shared" si="755"/>
        <v>0</v>
      </c>
      <c r="D12090">
        <f t="shared" si="756"/>
        <v>9.9999999999999867E-2</v>
      </c>
      <c r="E12090">
        <f t="shared" si="757"/>
        <v>0.39999999999999991</v>
      </c>
      <c r="F12090">
        <f t="shared" si="758"/>
        <v>0.89999999999999991</v>
      </c>
    </row>
    <row r="12091" spans="1:6" x14ac:dyDescent="0.25">
      <c r="A12091" s="1">
        <v>40853</v>
      </c>
      <c r="B12091">
        <v>1.8</v>
      </c>
      <c r="C12091">
        <f t="shared" si="755"/>
        <v>0.10000000000000009</v>
      </c>
      <c r="D12091">
        <f t="shared" si="756"/>
        <v>0.19999999999999996</v>
      </c>
      <c r="E12091">
        <f t="shared" si="757"/>
        <v>0.5</v>
      </c>
      <c r="F12091">
        <f t="shared" si="758"/>
        <v>0.30000000000000004</v>
      </c>
    </row>
    <row r="12092" spans="1:6" x14ac:dyDescent="0.25">
      <c r="A12092" s="1">
        <v>40854</v>
      </c>
      <c r="B12092">
        <v>1.9</v>
      </c>
      <c r="C12092">
        <f t="shared" si="755"/>
        <v>9.9999999999999867E-2</v>
      </c>
      <c r="D12092">
        <f t="shared" si="756"/>
        <v>0.19999999999999996</v>
      </c>
      <c r="E12092">
        <f t="shared" si="757"/>
        <v>0.59999999999999987</v>
      </c>
      <c r="F12092">
        <f t="shared" si="758"/>
        <v>0.5</v>
      </c>
    </row>
    <row r="12093" spans="1:6" x14ac:dyDescent="0.25">
      <c r="A12093" s="1">
        <v>40855</v>
      </c>
      <c r="B12093">
        <v>2</v>
      </c>
      <c r="C12093">
        <f t="shared" si="755"/>
        <v>0.10000000000000009</v>
      </c>
      <c r="D12093">
        <f t="shared" si="756"/>
        <v>0.30000000000000004</v>
      </c>
      <c r="E12093">
        <f t="shared" si="757"/>
        <v>0.7</v>
      </c>
      <c r="F12093">
        <f t="shared" si="758"/>
        <v>0.7</v>
      </c>
    </row>
    <row r="12094" spans="1:6" x14ac:dyDescent="0.25">
      <c r="A12094" s="1">
        <v>40856</v>
      </c>
      <c r="B12094">
        <v>1.9</v>
      </c>
      <c r="C12094">
        <f t="shared" si="755"/>
        <v>-0.10000000000000009</v>
      </c>
      <c r="D12094">
        <f t="shared" si="756"/>
        <v>9.9999999999999867E-2</v>
      </c>
      <c r="E12094">
        <f t="shared" si="757"/>
        <v>0.29999999999999982</v>
      </c>
      <c r="F12094">
        <f t="shared" si="758"/>
        <v>0.59999999999999987</v>
      </c>
    </row>
    <row r="12095" spans="1:6" x14ac:dyDescent="0.25">
      <c r="A12095" s="1">
        <v>40857</v>
      </c>
      <c r="B12095">
        <v>1.8</v>
      </c>
      <c r="C12095">
        <f t="shared" si="755"/>
        <v>-9.9999999999999867E-2</v>
      </c>
      <c r="D12095">
        <f t="shared" si="756"/>
        <v>-9.9999999999999867E-2</v>
      </c>
      <c r="E12095">
        <f t="shared" si="757"/>
        <v>0.19999999999999996</v>
      </c>
      <c r="F12095">
        <f t="shared" si="758"/>
        <v>0.5</v>
      </c>
    </row>
    <row r="12096" spans="1:6" x14ac:dyDescent="0.25">
      <c r="A12096" s="1">
        <v>40858</v>
      </c>
      <c r="B12096">
        <v>1.8</v>
      </c>
      <c r="C12096">
        <f t="shared" si="755"/>
        <v>0</v>
      </c>
      <c r="D12096">
        <f t="shared" si="756"/>
        <v>-0.19999999999999996</v>
      </c>
      <c r="E12096">
        <f t="shared" si="757"/>
        <v>0.10000000000000009</v>
      </c>
      <c r="F12096">
        <f t="shared" si="758"/>
        <v>0.5</v>
      </c>
    </row>
    <row r="12097" spans="1:6" x14ac:dyDescent="0.25">
      <c r="A12097" s="1">
        <v>40859</v>
      </c>
      <c r="B12097">
        <v>1.8</v>
      </c>
      <c r="C12097">
        <f t="shared" si="755"/>
        <v>0</v>
      </c>
      <c r="D12097">
        <f t="shared" si="756"/>
        <v>-9.9999999999999867E-2</v>
      </c>
      <c r="E12097">
        <f t="shared" si="757"/>
        <v>0.10000000000000009</v>
      </c>
      <c r="F12097">
        <f t="shared" si="758"/>
        <v>0.19999999999999996</v>
      </c>
    </row>
    <row r="12098" spans="1:6" x14ac:dyDescent="0.25">
      <c r="A12098" s="1">
        <v>40860</v>
      </c>
      <c r="B12098">
        <v>1.9</v>
      </c>
      <c r="C12098">
        <f t="shared" si="755"/>
        <v>9.9999999999999867E-2</v>
      </c>
      <c r="D12098">
        <f t="shared" si="756"/>
        <v>9.9999999999999867E-2</v>
      </c>
      <c r="E12098">
        <f t="shared" si="757"/>
        <v>9.9999999999999867E-2</v>
      </c>
      <c r="F12098">
        <f t="shared" si="758"/>
        <v>0.29999999999999982</v>
      </c>
    </row>
    <row r="12099" spans="1:6" x14ac:dyDescent="0.25">
      <c r="A12099" s="1">
        <v>40861</v>
      </c>
      <c r="B12099">
        <v>2</v>
      </c>
      <c r="C12099">
        <f t="shared" si="755"/>
        <v>0.10000000000000009</v>
      </c>
      <c r="D12099">
        <f t="shared" si="756"/>
        <v>0.19999999999999996</v>
      </c>
      <c r="E12099">
        <f t="shared" si="757"/>
        <v>0.10000000000000009</v>
      </c>
      <c r="F12099">
        <f t="shared" si="758"/>
        <v>0.30000000000000004</v>
      </c>
    </row>
    <row r="12100" spans="1:6" x14ac:dyDescent="0.25">
      <c r="A12100" s="1">
        <v>40862</v>
      </c>
      <c r="B12100">
        <v>2.1</v>
      </c>
      <c r="C12100">
        <f t="shared" ref="C12100:C12163" si="759">B12100-B12099</f>
        <v>0.10000000000000009</v>
      </c>
      <c r="D12100">
        <f t="shared" si="756"/>
        <v>0.30000000000000004</v>
      </c>
      <c r="E12100">
        <f t="shared" si="757"/>
        <v>0.10000000000000009</v>
      </c>
      <c r="F12100">
        <f t="shared" si="758"/>
        <v>0.40000000000000013</v>
      </c>
    </row>
    <row r="12101" spans="1:6" x14ac:dyDescent="0.25">
      <c r="A12101" s="1">
        <v>40863</v>
      </c>
      <c r="B12101">
        <v>2.1</v>
      </c>
      <c r="C12101">
        <f t="shared" si="759"/>
        <v>0</v>
      </c>
      <c r="D12101">
        <f t="shared" ref="D12101:D12164" si="760">SUM(C12099:C12101)</f>
        <v>0.20000000000000018</v>
      </c>
      <c r="E12101">
        <f t="shared" si="757"/>
        <v>0.20000000000000018</v>
      </c>
      <c r="F12101">
        <f t="shared" si="758"/>
        <v>0.30000000000000004</v>
      </c>
    </row>
    <row r="12102" spans="1:6" x14ac:dyDescent="0.25">
      <c r="A12102" s="1">
        <v>40864</v>
      </c>
      <c r="B12102">
        <v>2.7</v>
      </c>
      <c r="C12102">
        <f t="shared" si="759"/>
        <v>0.60000000000000009</v>
      </c>
      <c r="D12102">
        <f t="shared" si="760"/>
        <v>0.70000000000000018</v>
      </c>
      <c r="E12102">
        <f t="shared" si="757"/>
        <v>0.90000000000000013</v>
      </c>
      <c r="F12102">
        <f t="shared" si="758"/>
        <v>0.80000000000000027</v>
      </c>
    </row>
    <row r="12103" spans="1:6" x14ac:dyDescent="0.25">
      <c r="A12103" s="1">
        <v>40865</v>
      </c>
      <c r="B12103">
        <v>2.8</v>
      </c>
      <c r="C12103">
        <f t="shared" si="759"/>
        <v>9.9999999999999645E-2</v>
      </c>
      <c r="D12103">
        <f t="shared" si="760"/>
        <v>0.69999999999999973</v>
      </c>
      <c r="E12103">
        <f t="shared" si="757"/>
        <v>0.99999999999999978</v>
      </c>
      <c r="F12103">
        <f t="shared" si="758"/>
        <v>0.79999999999999982</v>
      </c>
    </row>
    <row r="12104" spans="1:6" x14ac:dyDescent="0.25">
      <c r="A12104" s="1">
        <v>40866</v>
      </c>
      <c r="B12104">
        <v>2.8</v>
      </c>
      <c r="C12104">
        <f t="shared" si="759"/>
        <v>0</v>
      </c>
      <c r="D12104">
        <f t="shared" si="760"/>
        <v>0.69999999999999973</v>
      </c>
      <c r="E12104">
        <f t="shared" si="757"/>
        <v>0.99999999999999978</v>
      </c>
      <c r="F12104">
        <f t="shared" si="758"/>
        <v>0.89999999999999991</v>
      </c>
    </row>
    <row r="12105" spans="1:6" x14ac:dyDescent="0.25">
      <c r="A12105" s="1">
        <v>40867</v>
      </c>
      <c r="B12105">
        <v>2.9</v>
      </c>
      <c r="C12105">
        <f t="shared" si="759"/>
        <v>0.10000000000000009</v>
      </c>
      <c r="D12105">
        <f t="shared" si="760"/>
        <v>0.19999999999999973</v>
      </c>
      <c r="E12105">
        <f t="shared" si="757"/>
        <v>1</v>
      </c>
      <c r="F12105">
        <f t="shared" si="758"/>
        <v>1.0999999999999999</v>
      </c>
    </row>
    <row r="12106" spans="1:6" x14ac:dyDescent="0.25">
      <c r="A12106" s="1">
        <v>40868</v>
      </c>
      <c r="B12106">
        <v>2.8</v>
      </c>
      <c r="C12106">
        <f t="shared" si="759"/>
        <v>-0.10000000000000009</v>
      </c>
      <c r="D12106">
        <f t="shared" si="760"/>
        <v>0</v>
      </c>
      <c r="E12106">
        <f t="shared" si="757"/>
        <v>0.79999999999999982</v>
      </c>
      <c r="F12106">
        <f t="shared" si="758"/>
        <v>0.99999999999999978</v>
      </c>
    </row>
    <row r="12107" spans="1:6" x14ac:dyDescent="0.25">
      <c r="A12107" s="1">
        <v>40869</v>
      </c>
      <c r="B12107">
        <v>3</v>
      </c>
      <c r="C12107">
        <f t="shared" si="759"/>
        <v>0.20000000000000018</v>
      </c>
      <c r="D12107">
        <f t="shared" si="760"/>
        <v>0.20000000000000018</v>
      </c>
      <c r="E12107">
        <f t="shared" si="757"/>
        <v>0.89999999999999991</v>
      </c>
      <c r="F12107">
        <f t="shared" si="758"/>
        <v>1.2</v>
      </c>
    </row>
    <row r="12108" spans="1:6" x14ac:dyDescent="0.25">
      <c r="A12108" s="1">
        <v>40870</v>
      </c>
      <c r="B12108">
        <v>3</v>
      </c>
      <c r="C12108">
        <f t="shared" si="759"/>
        <v>0</v>
      </c>
      <c r="D12108">
        <f t="shared" si="760"/>
        <v>0.10000000000000009</v>
      </c>
      <c r="E12108">
        <f t="shared" si="757"/>
        <v>0.89999999999999991</v>
      </c>
      <c r="F12108">
        <f t="shared" si="758"/>
        <v>1.1000000000000001</v>
      </c>
    </row>
    <row r="12109" spans="1:6" x14ac:dyDescent="0.25">
      <c r="A12109" s="1">
        <v>40871</v>
      </c>
      <c r="B12109">
        <v>3.2</v>
      </c>
      <c r="C12109">
        <f t="shared" si="759"/>
        <v>0.20000000000000018</v>
      </c>
      <c r="D12109">
        <f t="shared" si="760"/>
        <v>0.40000000000000036</v>
      </c>
      <c r="E12109">
        <f t="shared" si="757"/>
        <v>0.5</v>
      </c>
      <c r="F12109">
        <f t="shared" si="758"/>
        <v>1.2000000000000002</v>
      </c>
    </row>
    <row r="12110" spans="1:6" x14ac:dyDescent="0.25">
      <c r="A12110" s="1">
        <v>40872</v>
      </c>
      <c r="B12110">
        <v>3.3</v>
      </c>
      <c r="C12110">
        <f t="shared" si="759"/>
        <v>9.9999999999999645E-2</v>
      </c>
      <c r="D12110">
        <f t="shared" si="760"/>
        <v>0.29999999999999982</v>
      </c>
      <c r="E12110">
        <f t="shared" si="757"/>
        <v>0.5</v>
      </c>
      <c r="F12110">
        <f t="shared" si="758"/>
        <v>1.1999999999999997</v>
      </c>
    </row>
    <row r="12111" spans="1:6" x14ac:dyDescent="0.25">
      <c r="A12111" s="1">
        <v>40873</v>
      </c>
      <c r="B12111">
        <v>3.7</v>
      </c>
      <c r="C12111">
        <f t="shared" si="759"/>
        <v>0.40000000000000036</v>
      </c>
      <c r="D12111">
        <f t="shared" si="760"/>
        <v>0.70000000000000018</v>
      </c>
      <c r="E12111">
        <f t="shared" si="757"/>
        <v>0.90000000000000036</v>
      </c>
      <c r="F12111">
        <f t="shared" si="758"/>
        <v>1.6</v>
      </c>
    </row>
    <row r="12112" spans="1:6" x14ac:dyDescent="0.25">
      <c r="A12112" s="1">
        <v>40874</v>
      </c>
      <c r="B12112">
        <v>3.7</v>
      </c>
      <c r="C12112">
        <f t="shared" si="759"/>
        <v>0</v>
      </c>
      <c r="D12112">
        <f t="shared" si="760"/>
        <v>0.5</v>
      </c>
      <c r="E12112">
        <f t="shared" si="757"/>
        <v>0.80000000000000027</v>
      </c>
      <c r="F12112">
        <f t="shared" si="758"/>
        <v>1</v>
      </c>
    </row>
    <row r="12113" spans="1:6" x14ac:dyDescent="0.25">
      <c r="A12113" s="1">
        <v>40875</v>
      </c>
      <c r="B12113">
        <v>3.7</v>
      </c>
      <c r="C12113">
        <f t="shared" si="759"/>
        <v>0</v>
      </c>
      <c r="D12113">
        <f t="shared" si="760"/>
        <v>0.40000000000000036</v>
      </c>
      <c r="E12113">
        <f t="shared" si="757"/>
        <v>0.90000000000000036</v>
      </c>
      <c r="F12113">
        <f t="shared" si="758"/>
        <v>0.90000000000000036</v>
      </c>
    </row>
    <row r="12114" spans="1:6" x14ac:dyDescent="0.25">
      <c r="A12114" s="1">
        <v>40876</v>
      </c>
      <c r="B12114">
        <v>3.8</v>
      </c>
      <c r="C12114">
        <f t="shared" si="759"/>
        <v>9.9999999999999645E-2</v>
      </c>
      <c r="D12114">
        <f t="shared" si="760"/>
        <v>9.9999999999999645E-2</v>
      </c>
      <c r="E12114">
        <f t="shared" si="757"/>
        <v>0.79999999999999982</v>
      </c>
      <c r="F12114">
        <f t="shared" si="758"/>
        <v>1</v>
      </c>
    </row>
    <row r="12115" spans="1:6" x14ac:dyDescent="0.25">
      <c r="A12115" s="1">
        <v>40877</v>
      </c>
      <c r="B12115">
        <v>3.8</v>
      </c>
      <c r="C12115">
        <f t="shared" si="759"/>
        <v>0</v>
      </c>
      <c r="D12115">
        <f t="shared" si="760"/>
        <v>9.9999999999999645E-2</v>
      </c>
      <c r="E12115">
        <f t="shared" si="757"/>
        <v>0.79999999999999982</v>
      </c>
      <c r="F12115">
        <f t="shared" si="758"/>
        <v>0.89999999999999991</v>
      </c>
    </row>
    <row r="12116" spans="1:6" x14ac:dyDescent="0.25">
      <c r="A12116" s="1">
        <v>40878</v>
      </c>
      <c r="B12116">
        <v>3.9</v>
      </c>
      <c r="C12116">
        <f t="shared" si="759"/>
        <v>0.10000000000000009</v>
      </c>
      <c r="D12116">
        <f t="shared" si="760"/>
        <v>0.19999999999999973</v>
      </c>
      <c r="E12116">
        <f t="shared" si="757"/>
        <v>0.69999999999999973</v>
      </c>
      <c r="F12116">
        <f t="shared" si="758"/>
        <v>1.1000000000000001</v>
      </c>
    </row>
    <row r="12117" spans="1:6" x14ac:dyDescent="0.25">
      <c r="A12117" s="1">
        <v>40879</v>
      </c>
      <c r="B12117">
        <v>4</v>
      </c>
      <c r="C12117">
        <f t="shared" si="759"/>
        <v>0.10000000000000009</v>
      </c>
      <c r="D12117">
        <f t="shared" si="760"/>
        <v>0.20000000000000018</v>
      </c>
      <c r="E12117">
        <f t="shared" si="757"/>
        <v>0.70000000000000018</v>
      </c>
      <c r="F12117">
        <f t="shared" si="758"/>
        <v>1</v>
      </c>
    </row>
    <row r="12118" spans="1:6" x14ac:dyDescent="0.25">
      <c r="A12118" s="1">
        <v>40880</v>
      </c>
      <c r="B12118">
        <v>4</v>
      </c>
      <c r="C12118">
        <f t="shared" si="759"/>
        <v>0</v>
      </c>
      <c r="D12118">
        <f t="shared" si="760"/>
        <v>0.20000000000000018</v>
      </c>
      <c r="E12118">
        <f t="shared" si="757"/>
        <v>0.29999999999999982</v>
      </c>
      <c r="F12118">
        <f t="shared" si="758"/>
        <v>1</v>
      </c>
    </row>
    <row r="12119" spans="1:6" x14ac:dyDescent="0.25">
      <c r="A12119" s="1">
        <v>40881</v>
      </c>
      <c r="B12119">
        <v>4.0999999999999996</v>
      </c>
      <c r="C12119">
        <f t="shared" si="759"/>
        <v>9.9999999999999645E-2</v>
      </c>
      <c r="D12119">
        <f t="shared" si="760"/>
        <v>0.19999999999999973</v>
      </c>
      <c r="E12119">
        <f t="shared" si="757"/>
        <v>0.39999999999999947</v>
      </c>
      <c r="F12119">
        <f t="shared" si="758"/>
        <v>0.89999999999999947</v>
      </c>
    </row>
    <row r="12120" spans="1:6" x14ac:dyDescent="0.25">
      <c r="A12120" s="1">
        <v>40882</v>
      </c>
      <c r="B12120">
        <v>4.2</v>
      </c>
      <c r="C12120">
        <f t="shared" si="759"/>
        <v>0.10000000000000053</v>
      </c>
      <c r="D12120">
        <f t="shared" si="760"/>
        <v>0.20000000000000018</v>
      </c>
      <c r="E12120">
        <f t="shared" si="757"/>
        <v>0.5</v>
      </c>
      <c r="F12120">
        <f t="shared" si="758"/>
        <v>0.90000000000000036</v>
      </c>
    </row>
    <row r="12121" spans="1:6" x14ac:dyDescent="0.25">
      <c r="A12121" s="1">
        <v>40883</v>
      </c>
      <c r="B12121">
        <v>4.2</v>
      </c>
      <c r="C12121">
        <f t="shared" si="759"/>
        <v>0</v>
      </c>
      <c r="D12121">
        <f t="shared" si="760"/>
        <v>0.20000000000000018</v>
      </c>
      <c r="E12121">
        <f t="shared" si="757"/>
        <v>0.40000000000000036</v>
      </c>
      <c r="F12121">
        <f t="shared" si="758"/>
        <v>0.5</v>
      </c>
    </row>
    <row r="12122" spans="1:6" x14ac:dyDescent="0.25">
      <c r="A12122" s="1">
        <v>40884</v>
      </c>
      <c r="B12122">
        <v>4.2</v>
      </c>
      <c r="C12122">
        <f t="shared" si="759"/>
        <v>0</v>
      </c>
      <c r="D12122">
        <f t="shared" si="760"/>
        <v>0.10000000000000053</v>
      </c>
      <c r="E12122">
        <f t="shared" si="757"/>
        <v>0.40000000000000036</v>
      </c>
      <c r="F12122">
        <f t="shared" si="758"/>
        <v>0.5</v>
      </c>
    </row>
    <row r="12123" spans="1:6" x14ac:dyDescent="0.25">
      <c r="A12123" s="1">
        <v>40885</v>
      </c>
      <c r="B12123">
        <v>4.2</v>
      </c>
      <c r="C12123">
        <f t="shared" si="759"/>
        <v>0</v>
      </c>
      <c r="D12123">
        <f t="shared" si="760"/>
        <v>0</v>
      </c>
      <c r="E12123">
        <f t="shared" si="757"/>
        <v>0.30000000000000027</v>
      </c>
      <c r="F12123">
        <f t="shared" si="758"/>
        <v>0.5</v>
      </c>
    </row>
    <row r="12124" spans="1:6" x14ac:dyDescent="0.25">
      <c r="A12124" s="1">
        <v>40886</v>
      </c>
      <c r="B12124">
        <v>4.3</v>
      </c>
      <c r="C12124">
        <f t="shared" si="759"/>
        <v>9.9999999999999645E-2</v>
      </c>
      <c r="D12124">
        <f t="shared" si="760"/>
        <v>9.9999999999999645E-2</v>
      </c>
      <c r="E12124">
        <f t="shared" si="757"/>
        <v>0.29999999999999982</v>
      </c>
      <c r="F12124">
        <f t="shared" si="758"/>
        <v>0.5</v>
      </c>
    </row>
    <row r="12125" spans="1:6" x14ac:dyDescent="0.25">
      <c r="A12125" s="1">
        <v>40887</v>
      </c>
      <c r="B12125">
        <v>4.3</v>
      </c>
      <c r="C12125">
        <f t="shared" si="759"/>
        <v>0</v>
      </c>
      <c r="D12125">
        <f t="shared" si="760"/>
        <v>9.9999999999999645E-2</v>
      </c>
      <c r="E12125">
        <f t="shared" si="757"/>
        <v>0.29999999999999982</v>
      </c>
      <c r="F12125">
        <f t="shared" si="758"/>
        <v>0.5</v>
      </c>
    </row>
    <row r="12126" spans="1:6" x14ac:dyDescent="0.25">
      <c r="A12126" s="1">
        <v>40888</v>
      </c>
      <c r="B12126">
        <v>4.3</v>
      </c>
      <c r="C12126">
        <f t="shared" si="759"/>
        <v>0</v>
      </c>
      <c r="D12126">
        <f t="shared" si="760"/>
        <v>9.9999999999999645E-2</v>
      </c>
      <c r="E12126">
        <f t="shared" si="757"/>
        <v>0.20000000000000018</v>
      </c>
      <c r="F12126">
        <f t="shared" si="758"/>
        <v>0.39999999999999991</v>
      </c>
    </row>
    <row r="12127" spans="1:6" x14ac:dyDescent="0.25">
      <c r="A12127" s="1">
        <v>40889</v>
      </c>
      <c r="B12127">
        <v>4.3</v>
      </c>
      <c r="C12127">
        <f t="shared" si="759"/>
        <v>0</v>
      </c>
      <c r="D12127">
        <f t="shared" si="760"/>
        <v>0</v>
      </c>
      <c r="E12127">
        <f t="shared" si="757"/>
        <v>9.9999999999999645E-2</v>
      </c>
      <c r="F12127">
        <f t="shared" si="758"/>
        <v>0.29999999999999982</v>
      </c>
    </row>
    <row r="12128" spans="1:6" x14ac:dyDescent="0.25">
      <c r="A12128" s="1">
        <v>40890</v>
      </c>
      <c r="B12128">
        <v>4.3</v>
      </c>
      <c r="C12128">
        <f t="shared" si="759"/>
        <v>0</v>
      </c>
      <c r="D12128">
        <f t="shared" si="760"/>
        <v>0</v>
      </c>
      <c r="E12128">
        <f t="shared" si="757"/>
        <v>9.9999999999999645E-2</v>
      </c>
      <c r="F12128">
        <f t="shared" si="758"/>
        <v>0.29999999999999982</v>
      </c>
    </row>
    <row r="12129" spans="1:6" x14ac:dyDescent="0.25">
      <c r="A12129" s="1">
        <v>40891</v>
      </c>
      <c r="B12129">
        <v>4.3</v>
      </c>
      <c r="C12129">
        <f t="shared" si="759"/>
        <v>0</v>
      </c>
      <c r="D12129">
        <f t="shared" si="760"/>
        <v>0</v>
      </c>
      <c r="E12129">
        <f t="shared" si="757"/>
        <v>9.9999999999999645E-2</v>
      </c>
      <c r="F12129">
        <f t="shared" si="758"/>
        <v>0.20000000000000018</v>
      </c>
    </row>
    <row r="12130" spans="1:6" x14ac:dyDescent="0.25">
      <c r="A12130" s="1">
        <v>40892</v>
      </c>
      <c r="B12130">
        <v>4.5</v>
      </c>
      <c r="C12130">
        <f t="shared" si="759"/>
        <v>0.20000000000000018</v>
      </c>
      <c r="D12130">
        <f t="shared" si="760"/>
        <v>0.20000000000000018</v>
      </c>
      <c r="E12130">
        <f t="shared" ref="E12130:E12193" si="761">SUM(C12124:C12130)</f>
        <v>0.29999999999999982</v>
      </c>
      <c r="F12130">
        <f t="shared" ref="F12130:F12193" si="762">SUM(C12121:C12130)</f>
        <v>0.29999999999999982</v>
      </c>
    </row>
    <row r="12131" spans="1:6" x14ac:dyDescent="0.25">
      <c r="A12131" s="1">
        <v>40893</v>
      </c>
      <c r="B12131">
        <v>4.5</v>
      </c>
      <c r="C12131">
        <f t="shared" si="759"/>
        <v>0</v>
      </c>
      <c r="D12131">
        <f t="shared" si="760"/>
        <v>0.20000000000000018</v>
      </c>
      <c r="E12131">
        <f t="shared" si="761"/>
        <v>0.20000000000000018</v>
      </c>
      <c r="F12131">
        <f t="shared" si="762"/>
        <v>0.29999999999999982</v>
      </c>
    </row>
    <row r="12132" spans="1:6" x14ac:dyDescent="0.25">
      <c r="A12132" s="1">
        <v>40894</v>
      </c>
      <c r="B12132">
        <v>4.5</v>
      </c>
      <c r="C12132">
        <f t="shared" si="759"/>
        <v>0</v>
      </c>
      <c r="D12132">
        <f t="shared" si="760"/>
        <v>0.20000000000000018</v>
      </c>
      <c r="E12132">
        <f t="shared" si="761"/>
        <v>0.20000000000000018</v>
      </c>
      <c r="F12132">
        <f t="shared" si="762"/>
        <v>0.29999999999999982</v>
      </c>
    </row>
    <row r="12133" spans="1:6" x14ac:dyDescent="0.25">
      <c r="A12133" s="1">
        <v>40895</v>
      </c>
      <c r="B12133">
        <v>4.5</v>
      </c>
      <c r="C12133">
        <f t="shared" si="759"/>
        <v>0</v>
      </c>
      <c r="D12133">
        <f t="shared" si="760"/>
        <v>0</v>
      </c>
      <c r="E12133">
        <f t="shared" si="761"/>
        <v>0.20000000000000018</v>
      </c>
      <c r="F12133">
        <f t="shared" si="762"/>
        <v>0.29999999999999982</v>
      </c>
    </row>
    <row r="12134" spans="1:6" x14ac:dyDescent="0.25">
      <c r="A12134" s="1">
        <v>40896</v>
      </c>
      <c r="B12134">
        <v>4.5</v>
      </c>
      <c r="C12134">
        <f t="shared" si="759"/>
        <v>0</v>
      </c>
      <c r="D12134">
        <f t="shared" si="760"/>
        <v>0</v>
      </c>
      <c r="E12134">
        <f t="shared" si="761"/>
        <v>0.20000000000000018</v>
      </c>
      <c r="F12134">
        <f t="shared" si="762"/>
        <v>0.20000000000000018</v>
      </c>
    </row>
    <row r="12135" spans="1:6" x14ac:dyDescent="0.25">
      <c r="A12135" s="1">
        <v>40897</v>
      </c>
      <c r="B12135">
        <v>4.5</v>
      </c>
      <c r="C12135">
        <f t="shared" si="759"/>
        <v>0</v>
      </c>
      <c r="D12135">
        <f t="shared" si="760"/>
        <v>0</v>
      </c>
      <c r="E12135">
        <f t="shared" si="761"/>
        <v>0.20000000000000018</v>
      </c>
      <c r="F12135">
        <f t="shared" si="762"/>
        <v>0.20000000000000018</v>
      </c>
    </row>
    <row r="12136" spans="1:6" x14ac:dyDescent="0.25">
      <c r="A12136" s="1">
        <v>40898</v>
      </c>
      <c r="B12136">
        <v>4.5</v>
      </c>
      <c r="C12136">
        <f t="shared" si="759"/>
        <v>0</v>
      </c>
      <c r="D12136">
        <f t="shared" si="760"/>
        <v>0</v>
      </c>
      <c r="E12136">
        <f t="shared" si="761"/>
        <v>0.20000000000000018</v>
      </c>
      <c r="F12136">
        <f t="shared" si="762"/>
        <v>0.20000000000000018</v>
      </c>
    </row>
    <row r="12137" spans="1:6" x14ac:dyDescent="0.25">
      <c r="A12137" s="1">
        <v>40899</v>
      </c>
      <c r="B12137">
        <v>4.8</v>
      </c>
      <c r="C12137">
        <f t="shared" si="759"/>
        <v>0.29999999999999982</v>
      </c>
      <c r="D12137">
        <f t="shared" si="760"/>
        <v>0.29999999999999982</v>
      </c>
      <c r="E12137">
        <f t="shared" si="761"/>
        <v>0.29999999999999982</v>
      </c>
      <c r="F12137">
        <f t="shared" si="762"/>
        <v>0.5</v>
      </c>
    </row>
    <row r="12138" spans="1:6" x14ac:dyDescent="0.25">
      <c r="A12138" s="1">
        <v>40900</v>
      </c>
      <c r="B12138">
        <v>4.9000000000000004</v>
      </c>
      <c r="C12138">
        <f t="shared" si="759"/>
        <v>0.10000000000000053</v>
      </c>
      <c r="D12138">
        <f t="shared" si="760"/>
        <v>0.40000000000000036</v>
      </c>
      <c r="E12138">
        <f t="shared" si="761"/>
        <v>0.40000000000000036</v>
      </c>
      <c r="F12138">
        <f t="shared" si="762"/>
        <v>0.60000000000000053</v>
      </c>
    </row>
    <row r="12139" spans="1:6" x14ac:dyDescent="0.25">
      <c r="A12139" s="1">
        <v>40901</v>
      </c>
      <c r="B12139">
        <v>4.9000000000000004</v>
      </c>
      <c r="C12139">
        <f t="shared" si="759"/>
        <v>0</v>
      </c>
      <c r="D12139">
        <f t="shared" si="760"/>
        <v>0.40000000000000036</v>
      </c>
      <c r="E12139">
        <f t="shared" si="761"/>
        <v>0.40000000000000036</v>
      </c>
      <c r="F12139">
        <f t="shared" si="762"/>
        <v>0.60000000000000053</v>
      </c>
    </row>
    <row r="12140" spans="1:6" x14ac:dyDescent="0.25">
      <c r="A12140" s="1">
        <v>40902</v>
      </c>
      <c r="B12140">
        <v>4.9000000000000004</v>
      </c>
      <c r="C12140">
        <f t="shared" si="759"/>
        <v>0</v>
      </c>
      <c r="D12140">
        <f t="shared" si="760"/>
        <v>0.10000000000000053</v>
      </c>
      <c r="E12140">
        <f t="shared" si="761"/>
        <v>0.40000000000000036</v>
      </c>
      <c r="F12140">
        <f t="shared" si="762"/>
        <v>0.40000000000000036</v>
      </c>
    </row>
    <row r="12141" spans="1:6" x14ac:dyDescent="0.25">
      <c r="A12141" s="1">
        <v>40903</v>
      </c>
      <c r="B12141">
        <v>4.9000000000000004</v>
      </c>
      <c r="C12141">
        <f t="shared" si="759"/>
        <v>0</v>
      </c>
      <c r="D12141">
        <f t="shared" si="760"/>
        <v>0</v>
      </c>
      <c r="E12141">
        <f t="shared" si="761"/>
        <v>0.40000000000000036</v>
      </c>
      <c r="F12141">
        <f t="shared" si="762"/>
        <v>0.40000000000000036</v>
      </c>
    </row>
    <row r="12142" spans="1:6" x14ac:dyDescent="0.25">
      <c r="A12142" s="1">
        <v>40904</v>
      </c>
      <c r="B12142">
        <v>4.9000000000000004</v>
      </c>
      <c r="C12142">
        <f t="shared" si="759"/>
        <v>0</v>
      </c>
      <c r="D12142">
        <f t="shared" si="760"/>
        <v>0</v>
      </c>
      <c r="E12142">
        <f t="shared" si="761"/>
        <v>0.40000000000000036</v>
      </c>
      <c r="F12142">
        <f t="shared" si="762"/>
        <v>0.40000000000000036</v>
      </c>
    </row>
    <row r="12143" spans="1:6" x14ac:dyDescent="0.25">
      <c r="A12143" s="1">
        <v>40905</v>
      </c>
      <c r="B12143">
        <v>4.9000000000000004</v>
      </c>
      <c r="C12143">
        <f t="shared" si="759"/>
        <v>0</v>
      </c>
      <c r="D12143">
        <f t="shared" si="760"/>
        <v>0</v>
      </c>
      <c r="E12143">
        <f t="shared" si="761"/>
        <v>0.40000000000000036</v>
      </c>
      <c r="F12143">
        <f t="shared" si="762"/>
        <v>0.40000000000000036</v>
      </c>
    </row>
    <row r="12144" spans="1:6" x14ac:dyDescent="0.25">
      <c r="A12144" s="1">
        <v>40906</v>
      </c>
      <c r="B12144">
        <v>4.9000000000000004</v>
      </c>
      <c r="C12144">
        <f t="shared" si="759"/>
        <v>0</v>
      </c>
      <c r="D12144">
        <f t="shared" si="760"/>
        <v>0</v>
      </c>
      <c r="E12144">
        <f t="shared" si="761"/>
        <v>0.10000000000000053</v>
      </c>
      <c r="F12144">
        <f t="shared" si="762"/>
        <v>0.40000000000000036</v>
      </c>
    </row>
    <row r="12145" spans="1:6" x14ac:dyDescent="0.25">
      <c r="A12145" s="1">
        <v>40907</v>
      </c>
      <c r="B12145">
        <v>4.8</v>
      </c>
      <c r="C12145">
        <f t="shared" si="759"/>
        <v>-0.10000000000000053</v>
      </c>
      <c r="D12145">
        <f t="shared" si="760"/>
        <v>-0.10000000000000053</v>
      </c>
      <c r="E12145">
        <f t="shared" si="761"/>
        <v>-0.10000000000000053</v>
      </c>
      <c r="F12145">
        <f t="shared" si="762"/>
        <v>0.29999999999999982</v>
      </c>
    </row>
    <row r="12146" spans="1:6" x14ac:dyDescent="0.25">
      <c r="A12146" s="1">
        <v>40908</v>
      </c>
      <c r="B12146">
        <v>4.8</v>
      </c>
      <c r="C12146">
        <f t="shared" si="759"/>
        <v>0</v>
      </c>
      <c r="D12146">
        <f t="shared" si="760"/>
        <v>-0.10000000000000053</v>
      </c>
      <c r="E12146">
        <f t="shared" si="761"/>
        <v>-0.10000000000000053</v>
      </c>
      <c r="F12146">
        <f t="shared" si="762"/>
        <v>0.29999999999999982</v>
      </c>
    </row>
    <row r="12147" spans="1:6" x14ac:dyDescent="0.25">
      <c r="A12147" s="1">
        <v>40909</v>
      </c>
      <c r="B12147">
        <v>5</v>
      </c>
      <c r="C12147">
        <f t="shared" si="759"/>
        <v>0.20000000000000018</v>
      </c>
      <c r="D12147">
        <f t="shared" si="760"/>
        <v>9.9999999999999645E-2</v>
      </c>
      <c r="E12147">
        <f t="shared" si="761"/>
        <v>9.9999999999999645E-2</v>
      </c>
      <c r="F12147">
        <f t="shared" si="762"/>
        <v>0.20000000000000018</v>
      </c>
    </row>
    <row r="12148" spans="1:6" x14ac:dyDescent="0.25">
      <c r="A12148" s="1">
        <v>40910</v>
      </c>
      <c r="B12148">
        <v>5</v>
      </c>
      <c r="C12148">
        <f t="shared" si="759"/>
        <v>0</v>
      </c>
      <c r="D12148">
        <f t="shared" si="760"/>
        <v>0.20000000000000018</v>
      </c>
      <c r="E12148">
        <f t="shared" si="761"/>
        <v>9.9999999999999645E-2</v>
      </c>
      <c r="F12148">
        <f t="shared" si="762"/>
        <v>9.9999999999999645E-2</v>
      </c>
    </row>
    <row r="12149" spans="1:6" x14ac:dyDescent="0.25">
      <c r="A12149" s="1">
        <v>40911</v>
      </c>
      <c r="B12149">
        <v>5</v>
      </c>
      <c r="C12149">
        <f t="shared" si="759"/>
        <v>0</v>
      </c>
      <c r="D12149">
        <f t="shared" si="760"/>
        <v>0.20000000000000018</v>
      </c>
      <c r="E12149">
        <f t="shared" si="761"/>
        <v>9.9999999999999645E-2</v>
      </c>
      <c r="F12149">
        <f t="shared" si="762"/>
        <v>9.9999999999999645E-2</v>
      </c>
    </row>
    <row r="12150" spans="1:6" x14ac:dyDescent="0.25">
      <c r="A12150" s="1">
        <v>40912</v>
      </c>
      <c r="B12150">
        <v>5</v>
      </c>
      <c r="C12150">
        <f t="shared" si="759"/>
        <v>0</v>
      </c>
      <c r="D12150">
        <f t="shared" si="760"/>
        <v>0</v>
      </c>
      <c r="E12150">
        <f t="shared" si="761"/>
        <v>9.9999999999999645E-2</v>
      </c>
      <c r="F12150">
        <f t="shared" si="762"/>
        <v>9.9999999999999645E-2</v>
      </c>
    </row>
    <row r="12151" spans="1:6" x14ac:dyDescent="0.25">
      <c r="A12151" s="1">
        <v>40913</v>
      </c>
      <c r="B12151">
        <v>5</v>
      </c>
      <c r="C12151">
        <f t="shared" si="759"/>
        <v>0</v>
      </c>
      <c r="D12151">
        <f t="shared" si="760"/>
        <v>0</v>
      </c>
      <c r="E12151">
        <f t="shared" si="761"/>
        <v>9.9999999999999645E-2</v>
      </c>
      <c r="F12151">
        <f t="shared" si="762"/>
        <v>9.9999999999999645E-2</v>
      </c>
    </row>
    <row r="12152" spans="1:6" x14ac:dyDescent="0.25">
      <c r="A12152" s="1">
        <v>40914</v>
      </c>
      <c r="B12152">
        <v>5</v>
      </c>
      <c r="C12152">
        <f t="shared" si="759"/>
        <v>0</v>
      </c>
      <c r="D12152">
        <f t="shared" si="760"/>
        <v>0</v>
      </c>
      <c r="E12152">
        <f t="shared" si="761"/>
        <v>0.20000000000000018</v>
      </c>
      <c r="F12152">
        <f t="shared" si="762"/>
        <v>9.9999999999999645E-2</v>
      </c>
    </row>
    <row r="12153" spans="1:6" x14ac:dyDescent="0.25">
      <c r="A12153" s="1">
        <v>40915</v>
      </c>
      <c r="B12153">
        <v>5</v>
      </c>
      <c r="C12153">
        <f t="shared" si="759"/>
        <v>0</v>
      </c>
      <c r="D12153">
        <f t="shared" si="760"/>
        <v>0</v>
      </c>
      <c r="E12153">
        <f t="shared" si="761"/>
        <v>0.20000000000000018</v>
      </c>
      <c r="F12153">
        <f t="shared" si="762"/>
        <v>9.9999999999999645E-2</v>
      </c>
    </row>
    <row r="12154" spans="1:6" x14ac:dyDescent="0.25">
      <c r="A12154" s="1">
        <v>40916</v>
      </c>
      <c r="B12154">
        <v>5.5</v>
      </c>
      <c r="C12154">
        <f t="shared" si="759"/>
        <v>0.5</v>
      </c>
      <c r="D12154">
        <f t="shared" si="760"/>
        <v>0.5</v>
      </c>
      <c r="E12154">
        <f t="shared" si="761"/>
        <v>0.5</v>
      </c>
      <c r="F12154">
        <f t="shared" si="762"/>
        <v>0.59999999999999964</v>
      </c>
    </row>
    <row r="12155" spans="1:6" x14ac:dyDescent="0.25">
      <c r="A12155" s="1">
        <v>40917</v>
      </c>
      <c r="B12155">
        <v>5.5</v>
      </c>
      <c r="C12155">
        <f t="shared" si="759"/>
        <v>0</v>
      </c>
      <c r="D12155">
        <f t="shared" si="760"/>
        <v>0.5</v>
      </c>
      <c r="E12155">
        <f t="shared" si="761"/>
        <v>0.5</v>
      </c>
      <c r="F12155">
        <f t="shared" si="762"/>
        <v>0.70000000000000018</v>
      </c>
    </row>
    <row r="12156" spans="1:6" x14ac:dyDescent="0.25">
      <c r="A12156" s="1">
        <v>40918</v>
      </c>
      <c r="B12156">
        <v>5.5</v>
      </c>
      <c r="C12156">
        <f t="shared" si="759"/>
        <v>0</v>
      </c>
      <c r="D12156">
        <f t="shared" si="760"/>
        <v>0.5</v>
      </c>
      <c r="E12156">
        <f t="shared" si="761"/>
        <v>0.5</v>
      </c>
      <c r="F12156">
        <f t="shared" si="762"/>
        <v>0.70000000000000018</v>
      </c>
    </row>
    <row r="12157" spans="1:6" x14ac:dyDescent="0.25">
      <c r="A12157" s="1">
        <v>40919</v>
      </c>
      <c r="B12157">
        <v>5.5</v>
      </c>
      <c r="C12157">
        <f t="shared" si="759"/>
        <v>0</v>
      </c>
      <c r="D12157">
        <f t="shared" si="760"/>
        <v>0</v>
      </c>
      <c r="E12157">
        <f t="shared" si="761"/>
        <v>0.5</v>
      </c>
      <c r="F12157">
        <f t="shared" si="762"/>
        <v>0.5</v>
      </c>
    </row>
    <row r="12158" spans="1:6" x14ac:dyDescent="0.25">
      <c r="A12158" s="1">
        <v>40920</v>
      </c>
      <c r="B12158">
        <v>5.7</v>
      </c>
      <c r="C12158">
        <f t="shared" si="759"/>
        <v>0.20000000000000018</v>
      </c>
      <c r="D12158">
        <f t="shared" si="760"/>
        <v>0.20000000000000018</v>
      </c>
      <c r="E12158">
        <f t="shared" si="761"/>
        <v>0.70000000000000018</v>
      </c>
      <c r="F12158">
        <f t="shared" si="762"/>
        <v>0.70000000000000018</v>
      </c>
    </row>
    <row r="12159" spans="1:6" x14ac:dyDescent="0.25">
      <c r="A12159" s="1">
        <v>40921</v>
      </c>
      <c r="B12159">
        <v>5.7</v>
      </c>
      <c r="C12159">
        <f t="shared" si="759"/>
        <v>0</v>
      </c>
      <c r="D12159">
        <f t="shared" si="760"/>
        <v>0.20000000000000018</v>
      </c>
      <c r="E12159">
        <f t="shared" si="761"/>
        <v>0.70000000000000018</v>
      </c>
      <c r="F12159">
        <f t="shared" si="762"/>
        <v>0.70000000000000018</v>
      </c>
    </row>
    <row r="12160" spans="1:6" x14ac:dyDescent="0.25">
      <c r="A12160" s="1">
        <v>40922</v>
      </c>
      <c r="B12160">
        <v>5.7</v>
      </c>
      <c r="C12160">
        <f t="shared" si="759"/>
        <v>0</v>
      </c>
      <c r="D12160">
        <f t="shared" si="760"/>
        <v>0.20000000000000018</v>
      </c>
      <c r="E12160">
        <f t="shared" si="761"/>
        <v>0.70000000000000018</v>
      </c>
      <c r="F12160">
        <f t="shared" si="762"/>
        <v>0.70000000000000018</v>
      </c>
    </row>
    <row r="12161" spans="1:6" x14ac:dyDescent="0.25">
      <c r="A12161" s="1">
        <v>40923</v>
      </c>
      <c r="B12161">
        <v>5.7</v>
      </c>
      <c r="C12161">
        <f t="shared" si="759"/>
        <v>0</v>
      </c>
      <c r="D12161">
        <f t="shared" si="760"/>
        <v>0</v>
      </c>
      <c r="E12161">
        <f t="shared" si="761"/>
        <v>0.20000000000000018</v>
      </c>
      <c r="F12161">
        <f t="shared" si="762"/>
        <v>0.70000000000000018</v>
      </c>
    </row>
    <row r="12162" spans="1:6" x14ac:dyDescent="0.25">
      <c r="A12162" s="1">
        <v>40924</v>
      </c>
      <c r="B12162">
        <v>5.7</v>
      </c>
      <c r="C12162">
        <f t="shared" si="759"/>
        <v>0</v>
      </c>
      <c r="D12162">
        <f t="shared" si="760"/>
        <v>0</v>
      </c>
      <c r="E12162">
        <f t="shared" si="761"/>
        <v>0.20000000000000018</v>
      </c>
      <c r="F12162">
        <f t="shared" si="762"/>
        <v>0.70000000000000018</v>
      </c>
    </row>
    <row r="12163" spans="1:6" x14ac:dyDescent="0.25">
      <c r="A12163" s="1">
        <v>40925</v>
      </c>
      <c r="B12163">
        <v>6</v>
      </c>
      <c r="C12163">
        <f t="shared" si="759"/>
        <v>0.29999999999999982</v>
      </c>
      <c r="D12163">
        <f t="shared" si="760"/>
        <v>0.29999999999999982</v>
      </c>
      <c r="E12163">
        <f t="shared" si="761"/>
        <v>0.5</v>
      </c>
      <c r="F12163">
        <f t="shared" si="762"/>
        <v>1</v>
      </c>
    </row>
    <row r="12164" spans="1:6" x14ac:dyDescent="0.25">
      <c r="A12164" s="1">
        <v>40926</v>
      </c>
      <c r="B12164">
        <v>6.2</v>
      </c>
      <c r="C12164">
        <f t="shared" ref="C12164:C12227" si="763">B12164-B12163</f>
        <v>0.20000000000000018</v>
      </c>
      <c r="D12164">
        <f t="shared" si="760"/>
        <v>0.5</v>
      </c>
      <c r="E12164">
        <f t="shared" si="761"/>
        <v>0.70000000000000018</v>
      </c>
      <c r="F12164">
        <f t="shared" si="762"/>
        <v>0.70000000000000018</v>
      </c>
    </row>
    <row r="12165" spans="1:6" x14ac:dyDescent="0.25">
      <c r="A12165" s="1">
        <v>40927</v>
      </c>
      <c r="B12165">
        <v>6.4</v>
      </c>
      <c r="C12165">
        <f t="shared" si="763"/>
        <v>0.20000000000000018</v>
      </c>
      <c r="D12165">
        <f t="shared" ref="D12165:D12228" si="764">SUM(C12163:C12165)</f>
        <v>0.70000000000000018</v>
      </c>
      <c r="E12165">
        <f t="shared" si="761"/>
        <v>0.70000000000000018</v>
      </c>
      <c r="F12165">
        <f t="shared" si="762"/>
        <v>0.90000000000000036</v>
      </c>
    </row>
    <row r="12166" spans="1:6" x14ac:dyDescent="0.25">
      <c r="A12166" s="1">
        <v>40928</v>
      </c>
      <c r="B12166">
        <v>6.7</v>
      </c>
      <c r="C12166">
        <f t="shared" si="763"/>
        <v>0.29999999999999982</v>
      </c>
      <c r="D12166">
        <f t="shared" si="764"/>
        <v>0.70000000000000018</v>
      </c>
      <c r="E12166">
        <f t="shared" si="761"/>
        <v>1</v>
      </c>
      <c r="F12166">
        <f t="shared" si="762"/>
        <v>1.2000000000000002</v>
      </c>
    </row>
    <row r="12167" spans="1:6" x14ac:dyDescent="0.25">
      <c r="A12167" s="1">
        <v>40929</v>
      </c>
      <c r="B12167">
        <v>7.1</v>
      </c>
      <c r="C12167">
        <f t="shared" si="763"/>
        <v>0.39999999999999947</v>
      </c>
      <c r="D12167">
        <f t="shared" si="764"/>
        <v>0.89999999999999947</v>
      </c>
      <c r="E12167">
        <f t="shared" si="761"/>
        <v>1.3999999999999995</v>
      </c>
      <c r="F12167">
        <f t="shared" si="762"/>
        <v>1.5999999999999996</v>
      </c>
    </row>
    <row r="12168" spans="1:6" x14ac:dyDescent="0.25">
      <c r="A12168" s="1">
        <v>40930</v>
      </c>
      <c r="B12168">
        <v>7.3</v>
      </c>
      <c r="C12168">
        <f t="shared" si="763"/>
        <v>0.20000000000000018</v>
      </c>
      <c r="D12168">
        <f t="shared" si="764"/>
        <v>0.89999999999999947</v>
      </c>
      <c r="E12168">
        <f t="shared" si="761"/>
        <v>1.5999999999999996</v>
      </c>
      <c r="F12168">
        <f t="shared" si="762"/>
        <v>1.5999999999999996</v>
      </c>
    </row>
    <row r="12169" spans="1:6" x14ac:dyDescent="0.25">
      <c r="A12169" s="1">
        <v>40931</v>
      </c>
      <c r="B12169">
        <v>7.6</v>
      </c>
      <c r="C12169">
        <f t="shared" si="763"/>
        <v>0.29999999999999982</v>
      </c>
      <c r="D12169">
        <f t="shared" si="764"/>
        <v>0.89999999999999947</v>
      </c>
      <c r="E12169">
        <f t="shared" si="761"/>
        <v>1.8999999999999995</v>
      </c>
      <c r="F12169">
        <f t="shared" si="762"/>
        <v>1.8999999999999995</v>
      </c>
    </row>
    <row r="12170" spans="1:6" x14ac:dyDescent="0.25">
      <c r="A12170" s="1">
        <v>40932</v>
      </c>
      <c r="B12170">
        <v>7.6</v>
      </c>
      <c r="C12170">
        <f t="shared" si="763"/>
        <v>0</v>
      </c>
      <c r="D12170">
        <f t="shared" si="764"/>
        <v>0.5</v>
      </c>
      <c r="E12170">
        <f t="shared" si="761"/>
        <v>1.5999999999999996</v>
      </c>
      <c r="F12170">
        <f t="shared" si="762"/>
        <v>1.8999999999999995</v>
      </c>
    </row>
    <row r="12171" spans="1:6" x14ac:dyDescent="0.25">
      <c r="A12171" s="1">
        <v>40933</v>
      </c>
      <c r="B12171">
        <v>7.8</v>
      </c>
      <c r="C12171">
        <f t="shared" si="763"/>
        <v>0.20000000000000018</v>
      </c>
      <c r="D12171">
        <f t="shared" si="764"/>
        <v>0.5</v>
      </c>
      <c r="E12171">
        <f t="shared" si="761"/>
        <v>1.5999999999999996</v>
      </c>
      <c r="F12171">
        <f t="shared" si="762"/>
        <v>2.0999999999999996</v>
      </c>
    </row>
    <row r="12172" spans="1:6" x14ac:dyDescent="0.25">
      <c r="A12172" s="1">
        <v>40934</v>
      </c>
      <c r="B12172">
        <v>7.8</v>
      </c>
      <c r="C12172">
        <f t="shared" si="763"/>
        <v>0</v>
      </c>
      <c r="D12172">
        <f t="shared" si="764"/>
        <v>0.20000000000000018</v>
      </c>
      <c r="E12172">
        <f t="shared" si="761"/>
        <v>1.3999999999999995</v>
      </c>
      <c r="F12172">
        <f t="shared" si="762"/>
        <v>2.0999999999999996</v>
      </c>
    </row>
    <row r="12173" spans="1:6" x14ac:dyDescent="0.25">
      <c r="A12173" s="1">
        <v>40935</v>
      </c>
      <c r="B12173">
        <v>8.1</v>
      </c>
      <c r="C12173">
        <f t="shared" si="763"/>
        <v>0.29999999999999982</v>
      </c>
      <c r="D12173">
        <f t="shared" si="764"/>
        <v>0.5</v>
      </c>
      <c r="E12173">
        <f t="shared" si="761"/>
        <v>1.3999999999999995</v>
      </c>
      <c r="F12173">
        <f t="shared" si="762"/>
        <v>2.0999999999999996</v>
      </c>
    </row>
    <row r="12174" spans="1:6" x14ac:dyDescent="0.25">
      <c r="A12174" s="1">
        <v>40936</v>
      </c>
      <c r="B12174">
        <v>8.3000000000000007</v>
      </c>
      <c r="C12174">
        <f t="shared" si="763"/>
        <v>0.20000000000000107</v>
      </c>
      <c r="D12174">
        <f t="shared" si="764"/>
        <v>0.50000000000000089</v>
      </c>
      <c r="E12174">
        <f t="shared" si="761"/>
        <v>1.2000000000000011</v>
      </c>
      <c r="F12174">
        <f t="shared" si="762"/>
        <v>2.1000000000000005</v>
      </c>
    </row>
    <row r="12175" spans="1:6" x14ac:dyDescent="0.25">
      <c r="A12175" s="1">
        <v>40937</v>
      </c>
      <c r="B12175">
        <v>8.3000000000000007</v>
      </c>
      <c r="C12175">
        <f t="shared" si="763"/>
        <v>0</v>
      </c>
      <c r="D12175">
        <f t="shared" si="764"/>
        <v>0.50000000000000089</v>
      </c>
      <c r="E12175">
        <f t="shared" si="761"/>
        <v>1.0000000000000009</v>
      </c>
      <c r="F12175">
        <f t="shared" si="762"/>
        <v>1.9000000000000004</v>
      </c>
    </row>
    <row r="12176" spans="1:6" x14ac:dyDescent="0.25">
      <c r="A12176" s="1">
        <v>40938</v>
      </c>
      <c r="B12176">
        <v>8.3000000000000007</v>
      </c>
      <c r="C12176">
        <f t="shared" si="763"/>
        <v>0</v>
      </c>
      <c r="D12176">
        <f t="shared" si="764"/>
        <v>0.20000000000000107</v>
      </c>
      <c r="E12176">
        <f t="shared" si="761"/>
        <v>0.70000000000000107</v>
      </c>
      <c r="F12176">
        <f t="shared" si="762"/>
        <v>1.6000000000000005</v>
      </c>
    </row>
    <row r="12177" spans="1:6" x14ac:dyDescent="0.25">
      <c r="A12177" s="1">
        <v>40939</v>
      </c>
      <c r="B12177">
        <v>8.3000000000000007</v>
      </c>
      <c r="C12177">
        <f t="shared" si="763"/>
        <v>0</v>
      </c>
      <c r="D12177">
        <f t="shared" si="764"/>
        <v>0</v>
      </c>
      <c r="E12177">
        <f t="shared" si="761"/>
        <v>0.70000000000000107</v>
      </c>
      <c r="F12177">
        <f t="shared" si="762"/>
        <v>1.2000000000000011</v>
      </c>
    </row>
    <row r="12178" spans="1:6" x14ac:dyDescent="0.25">
      <c r="A12178" s="1">
        <v>40940</v>
      </c>
      <c r="B12178">
        <v>8.3000000000000007</v>
      </c>
      <c r="C12178">
        <f t="shared" si="763"/>
        <v>0</v>
      </c>
      <c r="D12178">
        <f t="shared" si="764"/>
        <v>0</v>
      </c>
      <c r="E12178">
        <f t="shared" si="761"/>
        <v>0.50000000000000089</v>
      </c>
      <c r="F12178">
        <f t="shared" si="762"/>
        <v>1.0000000000000009</v>
      </c>
    </row>
    <row r="12179" spans="1:6" x14ac:dyDescent="0.25">
      <c r="A12179" s="1">
        <v>40941</v>
      </c>
      <c r="B12179">
        <v>8.3000000000000007</v>
      </c>
      <c r="C12179">
        <f t="shared" si="763"/>
        <v>0</v>
      </c>
      <c r="D12179">
        <f t="shared" si="764"/>
        <v>0</v>
      </c>
      <c r="E12179">
        <f t="shared" si="761"/>
        <v>0.50000000000000089</v>
      </c>
      <c r="F12179">
        <f t="shared" si="762"/>
        <v>0.70000000000000107</v>
      </c>
    </row>
    <row r="12180" spans="1:6" x14ac:dyDescent="0.25">
      <c r="A12180" s="1">
        <v>40942</v>
      </c>
      <c r="B12180">
        <v>8.4</v>
      </c>
      <c r="C12180">
        <f t="shared" si="763"/>
        <v>9.9999999999999645E-2</v>
      </c>
      <c r="D12180">
        <f t="shared" si="764"/>
        <v>9.9999999999999645E-2</v>
      </c>
      <c r="E12180">
        <f t="shared" si="761"/>
        <v>0.30000000000000071</v>
      </c>
      <c r="F12180">
        <f t="shared" si="762"/>
        <v>0.80000000000000071</v>
      </c>
    </row>
    <row r="12181" spans="1:6" x14ac:dyDescent="0.25">
      <c r="A12181" s="1">
        <v>40943</v>
      </c>
      <c r="B12181">
        <v>8.5</v>
      </c>
      <c r="C12181">
        <f t="shared" si="763"/>
        <v>9.9999999999999645E-2</v>
      </c>
      <c r="D12181">
        <f t="shared" si="764"/>
        <v>0.19999999999999929</v>
      </c>
      <c r="E12181">
        <f t="shared" si="761"/>
        <v>0.19999999999999929</v>
      </c>
      <c r="F12181">
        <f t="shared" si="762"/>
        <v>0.70000000000000018</v>
      </c>
    </row>
    <row r="12182" spans="1:6" x14ac:dyDescent="0.25">
      <c r="A12182" s="1">
        <v>40944</v>
      </c>
      <c r="B12182">
        <v>8.5</v>
      </c>
      <c r="C12182">
        <f t="shared" si="763"/>
        <v>0</v>
      </c>
      <c r="D12182">
        <f t="shared" si="764"/>
        <v>0.19999999999999929</v>
      </c>
      <c r="E12182">
        <f t="shared" si="761"/>
        <v>0.19999999999999929</v>
      </c>
      <c r="F12182">
        <f t="shared" si="762"/>
        <v>0.70000000000000018</v>
      </c>
    </row>
    <row r="12183" spans="1:6" x14ac:dyDescent="0.25">
      <c r="A12183" s="1">
        <v>40945</v>
      </c>
      <c r="B12183">
        <v>8.5</v>
      </c>
      <c r="C12183">
        <f t="shared" si="763"/>
        <v>0</v>
      </c>
      <c r="D12183">
        <f t="shared" si="764"/>
        <v>9.9999999999999645E-2</v>
      </c>
      <c r="E12183">
        <f t="shared" si="761"/>
        <v>0.19999999999999929</v>
      </c>
      <c r="F12183">
        <f t="shared" si="762"/>
        <v>0.40000000000000036</v>
      </c>
    </row>
    <row r="12184" spans="1:6" x14ac:dyDescent="0.25">
      <c r="A12184" s="1">
        <v>40946</v>
      </c>
      <c r="B12184">
        <v>8.6</v>
      </c>
      <c r="C12184">
        <f t="shared" si="763"/>
        <v>9.9999999999999645E-2</v>
      </c>
      <c r="D12184">
        <f t="shared" si="764"/>
        <v>9.9999999999999645E-2</v>
      </c>
      <c r="E12184">
        <f t="shared" si="761"/>
        <v>0.29999999999999893</v>
      </c>
      <c r="F12184">
        <f t="shared" si="762"/>
        <v>0.29999999999999893</v>
      </c>
    </row>
    <row r="12185" spans="1:6" x14ac:dyDescent="0.25">
      <c r="A12185" s="1">
        <v>40947</v>
      </c>
      <c r="B12185">
        <v>8.6</v>
      </c>
      <c r="C12185">
        <f t="shared" si="763"/>
        <v>0</v>
      </c>
      <c r="D12185">
        <f t="shared" si="764"/>
        <v>9.9999999999999645E-2</v>
      </c>
      <c r="E12185">
        <f t="shared" si="761"/>
        <v>0.29999999999999893</v>
      </c>
      <c r="F12185">
        <f t="shared" si="762"/>
        <v>0.29999999999999893</v>
      </c>
    </row>
    <row r="12186" spans="1:6" x14ac:dyDescent="0.25">
      <c r="A12186" s="1">
        <v>40948</v>
      </c>
      <c r="B12186">
        <v>8.8000000000000007</v>
      </c>
      <c r="C12186">
        <f t="shared" si="763"/>
        <v>0.20000000000000107</v>
      </c>
      <c r="D12186">
        <f t="shared" si="764"/>
        <v>0.30000000000000071</v>
      </c>
      <c r="E12186">
        <f t="shared" si="761"/>
        <v>0.5</v>
      </c>
      <c r="F12186">
        <f t="shared" si="762"/>
        <v>0.5</v>
      </c>
    </row>
    <row r="12187" spans="1:6" x14ac:dyDescent="0.25">
      <c r="A12187" s="1">
        <v>40949</v>
      </c>
      <c r="B12187">
        <v>9</v>
      </c>
      <c r="C12187">
        <f t="shared" si="763"/>
        <v>0.19999999999999929</v>
      </c>
      <c r="D12187">
        <f t="shared" si="764"/>
        <v>0.40000000000000036</v>
      </c>
      <c r="E12187">
        <f t="shared" si="761"/>
        <v>0.59999999999999964</v>
      </c>
      <c r="F12187">
        <f t="shared" si="762"/>
        <v>0.69999999999999929</v>
      </c>
    </row>
    <row r="12188" spans="1:6" x14ac:dyDescent="0.25">
      <c r="A12188" s="1">
        <v>40950</v>
      </c>
      <c r="B12188">
        <v>9.1999999999999993</v>
      </c>
      <c r="C12188">
        <f t="shared" si="763"/>
        <v>0.19999999999999929</v>
      </c>
      <c r="D12188">
        <f t="shared" si="764"/>
        <v>0.59999999999999964</v>
      </c>
      <c r="E12188">
        <f t="shared" si="761"/>
        <v>0.69999999999999929</v>
      </c>
      <c r="F12188">
        <f t="shared" si="762"/>
        <v>0.89999999999999858</v>
      </c>
    </row>
    <row r="12189" spans="1:6" x14ac:dyDescent="0.25">
      <c r="A12189" s="1">
        <v>40951</v>
      </c>
      <c r="B12189">
        <v>9.4</v>
      </c>
      <c r="C12189">
        <f t="shared" si="763"/>
        <v>0.20000000000000107</v>
      </c>
      <c r="D12189">
        <f t="shared" si="764"/>
        <v>0.59999999999999964</v>
      </c>
      <c r="E12189">
        <f t="shared" si="761"/>
        <v>0.90000000000000036</v>
      </c>
      <c r="F12189">
        <f t="shared" si="762"/>
        <v>1.0999999999999996</v>
      </c>
    </row>
    <row r="12190" spans="1:6" x14ac:dyDescent="0.25">
      <c r="A12190" s="1">
        <v>40952</v>
      </c>
      <c r="B12190">
        <v>9.8000000000000007</v>
      </c>
      <c r="C12190">
        <f t="shared" si="763"/>
        <v>0.40000000000000036</v>
      </c>
      <c r="D12190">
        <f t="shared" si="764"/>
        <v>0.80000000000000071</v>
      </c>
      <c r="E12190">
        <f t="shared" si="761"/>
        <v>1.3000000000000007</v>
      </c>
      <c r="F12190">
        <f t="shared" si="762"/>
        <v>1.4000000000000004</v>
      </c>
    </row>
    <row r="12191" spans="1:6" x14ac:dyDescent="0.25">
      <c r="A12191" s="1">
        <v>40953</v>
      </c>
      <c r="B12191">
        <v>9.9</v>
      </c>
      <c r="C12191">
        <f t="shared" si="763"/>
        <v>9.9999999999999645E-2</v>
      </c>
      <c r="D12191">
        <f t="shared" si="764"/>
        <v>0.70000000000000107</v>
      </c>
      <c r="E12191">
        <f t="shared" si="761"/>
        <v>1.3000000000000007</v>
      </c>
      <c r="F12191">
        <f t="shared" si="762"/>
        <v>1.4000000000000004</v>
      </c>
    </row>
    <row r="12192" spans="1:6" x14ac:dyDescent="0.25">
      <c r="A12192" s="1">
        <v>40954</v>
      </c>
      <c r="B12192">
        <v>10</v>
      </c>
      <c r="C12192">
        <f t="shared" si="763"/>
        <v>9.9999999999999645E-2</v>
      </c>
      <c r="D12192">
        <f t="shared" si="764"/>
        <v>0.59999999999999964</v>
      </c>
      <c r="E12192">
        <f t="shared" si="761"/>
        <v>1.4000000000000004</v>
      </c>
      <c r="F12192">
        <f t="shared" si="762"/>
        <v>1.5</v>
      </c>
    </row>
    <row r="12193" spans="1:6" x14ac:dyDescent="0.25">
      <c r="A12193" s="1">
        <v>40955</v>
      </c>
      <c r="B12193">
        <v>10</v>
      </c>
      <c r="C12193">
        <f t="shared" si="763"/>
        <v>0</v>
      </c>
      <c r="D12193">
        <f t="shared" si="764"/>
        <v>0.19999999999999929</v>
      </c>
      <c r="E12193">
        <f t="shared" si="761"/>
        <v>1.1999999999999993</v>
      </c>
      <c r="F12193">
        <f t="shared" si="762"/>
        <v>1.5</v>
      </c>
    </row>
    <row r="12194" spans="1:6" x14ac:dyDescent="0.25">
      <c r="A12194" s="1">
        <v>40956</v>
      </c>
      <c r="B12194">
        <v>10</v>
      </c>
      <c r="C12194">
        <f t="shared" si="763"/>
        <v>0</v>
      </c>
      <c r="D12194">
        <f t="shared" si="764"/>
        <v>9.9999999999999645E-2</v>
      </c>
      <c r="E12194">
        <f t="shared" ref="E12194:E12257" si="765">SUM(C12188:C12194)</f>
        <v>1</v>
      </c>
      <c r="F12194">
        <f t="shared" ref="F12194:F12257" si="766">SUM(C12185:C12194)</f>
        <v>1.4000000000000004</v>
      </c>
    </row>
    <row r="12195" spans="1:6" x14ac:dyDescent="0.25">
      <c r="A12195" s="1">
        <v>40957</v>
      </c>
      <c r="B12195">
        <v>10.1</v>
      </c>
      <c r="C12195">
        <f t="shared" si="763"/>
        <v>9.9999999999999645E-2</v>
      </c>
      <c r="D12195">
        <f t="shared" si="764"/>
        <v>9.9999999999999645E-2</v>
      </c>
      <c r="E12195">
        <f t="shared" si="765"/>
        <v>0.90000000000000036</v>
      </c>
      <c r="F12195">
        <f t="shared" si="766"/>
        <v>1.5</v>
      </c>
    </row>
    <row r="12196" spans="1:6" x14ac:dyDescent="0.25">
      <c r="A12196" s="1">
        <v>40958</v>
      </c>
      <c r="B12196">
        <v>10.1</v>
      </c>
      <c r="C12196">
        <f t="shared" si="763"/>
        <v>0</v>
      </c>
      <c r="D12196">
        <f t="shared" si="764"/>
        <v>9.9999999999999645E-2</v>
      </c>
      <c r="E12196">
        <f t="shared" si="765"/>
        <v>0.69999999999999929</v>
      </c>
      <c r="F12196">
        <f t="shared" si="766"/>
        <v>1.2999999999999989</v>
      </c>
    </row>
    <row r="12197" spans="1:6" x14ac:dyDescent="0.25">
      <c r="A12197" s="1">
        <v>40959</v>
      </c>
      <c r="B12197">
        <v>10.199999999999999</v>
      </c>
      <c r="C12197">
        <f t="shared" si="763"/>
        <v>9.9999999999999645E-2</v>
      </c>
      <c r="D12197">
        <f t="shared" si="764"/>
        <v>0.19999999999999929</v>
      </c>
      <c r="E12197">
        <f t="shared" si="765"/>
        <v>0.39999999999999858</v>
      </c>
      <c r="F12197">
        <f t="shared" si="766"/>
        <v>1.1999999999999993</v>
      </c>
    </row>
    <row r="12198" spans="1:6" x14ac:dyDescent="0.25">
      <c r="A12198" s="1">
        <v>40960</v>
      </c>
      <c r="B12198">
        <v>10.3</v>
      </c>
      <c r="C12198">
        <f t="shared" si="763"/>
        <v>0.10000000000000142</v>
      </c>
      <c r="D12198">
        <f t="shared" si="764"/>
        <v>0.20000000000000107</v>
      </c>
      <c r="E12198">
        <f t="shared" si="765"/>
        <v>0.40000000000000036</v>
      </c>
      <c r="F12198">
        <f t="shared" si="766"/>
        <v>1.1000000000000014</v>
      </c>
    </row>
    <row r="12199" spans="1:6" x14ac:dyDescent="0.25">
      <c r="A12199" s="1">
        <v>40961</v>
      </c>
      <c r="B12199">
        <v>10.4</v>
      </c>
      <c r="C12199">
        <f t="shared" si="763"/>
        <v>9.9999999999999645E-2</v>
      </c>
      <c r="D12199">
        <f t="shared" si="764"/>
        <v>0.30000000000000071</v>
      </c>
      <c r="E12199">
        <f t="shared" si="765"/>
        <v>0.40000000000000036</v>
      </c>
      <c r="F12199">
        <f t="shared" si="766"/>
        <v>1</v>
      </c>
    </row>
    <row r="12200" spans="1:6" x14ac:dyDescent="0.25">
      <c r="A12200" s="1">
        <v>40962</v>
      </c>
      <c r="B12200">
        <v>10.4</v>
      </c>
      <c r="C12200">
        <f t="shared" si="763"/>
        <v>0</v>
      </c>
      <c r="D12200">
        <f t="shared" si="764"/>
        <v>0.20000000000000107</v>
      </c>
      <c r="E12200">
        <f t="shared" si="765"/>
        <v>0.40000000000000036</v>
      </c>
      <c r="F12200">
        <f t="shared" si="766"/>
        <v>0.59999999999999964</v>
      </c>
    </row>
    <row r="12201" spans="1:6" x14ac:dyDescent="0.25">
      <c r="A12201" s="1">
        <v>40963</v>
      </c>
      <c r="B12201">
        <v>11.2</v>
      </c>
      <c r="C12201">
        <f t="shared" si="763"/>
        <v>0.79999999999999893</v>
      </c>
      <c r="D12201">
        <f t="shared" si="764"/>
        <v>0.89999999999999858</v>
      </c>
      <c r="E12201">
        <f t="shared" si="765"/>
        <v>1.1999999999999993</v>
      </c>
      <c r="F12201">
        <f t="shared" si="766"/>
        <v>1.2999999999999989</v>
      </c>
    </row>
    <row r="12202" spans="1:6" x14ac:dyDescent="0.25">
      <c r="A12202" s="1">
        <v>40964</v>
      </c>
      <c r="B12202">
        <v>11.4</v>
      </c>
      <c r="C12202">
        <f t="shared" si="763"/>
        <v>0.20000000000000107</v>
      </c>
      <c r="D12202">
        <f t="shared" si="764"/>
        <v>1</v>
      </c>
      <c r="E12202">
        <f t="shared" si="765"/>
        <v>1.3000000000000007</v>
      </c>
      <c r="F12202">
        <f t="shared" si="766"/>
        <v>1.4000000000000004</v>
      </c>
    </row>
    <row r="12203" spans="1:6" x14ac:dyDescent="0.25">
      <c r="A12203" s="1">
        <v>40965</v>
      </c>
      <c r="B12203">
        <v>11.4</v>
      </c>
      <c r="C12203">
        <f t="shared" si="763"/>
        <v>0</v>
      </c>
      <c r="D12203">
        <f t="shared" si="764"/>
        <v>1</v>
      </c>
      <c r="E12203">
        <f t="shared" si="765"/>
        <v>1.3000000000000007</v>
      </c>
      <c r="F12203">
        <f t="shared" si="766"/>
        <v>1.4000000000000004</v>
      </c>
    </row>
    <row r="12204" spans="1:6" x14ac:dyDescent="0.25">
      <c r="A12204" s="1">
        <v>40966</v>
      </c>
      <c r="B12204">
        <v>11.4</v>
      </c>
      <c r="C12204">
        <f t="shared" si="763"/>
        <v>0</v>
      </c>
      <c r="D12204">
        <f t="shared" si="764"/>
        <v>0.20000000000000107</v>
      </c>
      <c r="E12204">
        <f t="shared" si="765"/>
        <v>1.2000000000000011</v>
      </c>
      <c r="F12204">
        <f t="shared" si="766"/>
        <v>1.4000000000000004</v>
      </c>
    </row>
    <row r="12205" spans="1:6" x14ac:dyDescent="0.25">
      <c r="A12205" s="1">
        <v>40967</v>
      </c>
      <c r="B12205">
        <v>11.4</v>
      </c>
      <c r="C12205">
        <f t="shared" si="763"/>
        <v>0</v>
      </c>
      <c r="D12205">
        <f t="shared" si="764"/>
        <v>0</v>
      </c>
      <c r="E12205">
        <f t="shared" si="765"/>
        <v>1.0999999999999996</v>
      </c>
      <c r="F12205">
        <f t="shared" si="766"/>
        <v>1.3000000000000007</v>
      </c>
    </row>
    <row r="12206" spans="1:6" x14ac:dyDescent="0.25">
      <c r="A12206" s="1">
        <v>40968</v>
      </c>
      <c r="B12206">
        <v>12.1</v>
      </c>
      <c r="C12206">
        <f t="shared" si="763"/>
        <v>0.69999999999999929</v>
      </c>
      <c r="D12206">
        <f t="shared" si="764"/>
        <v>0.69999999999999929</v>
      </c>
      <c r="E12206">
        <f t="shared" si="765"/>
        <v>1.6999999999999993</v>
      </c>
      <c r="F12206">
        <f t="shared" si="766"/>
        <v>2</v>
      </c>
    </row>
    <row r="12207" spans="1:6" x14ac:dyDescent="0.25">
      <c r="A12207" s="1">
        <v>40969</v>
      </c>
      <c r="B12207">
        <v>12.1</v>
      </c>
      <c r="C12207">
        <f t="shared" si="763"/>
        <v>0</v>
      </c>
      <c r="D12207">
        <f t="shared" si="764"/>
        <v>0.69999999999999929</v>
      </c>
      <c r="E12207">
        <f t="shared" si="765"/>
        <v>1.6999999999999993</v>
      </c>
      <c r="F12207">
        <f t="shared" si="766"/>
        <v>1.9000000000000004</v>
      </c>
    </row>
    <row r="12208" spans="1:6" x14ac:dyDescent="0.25">
      <c r="A12208" s="1">
        <v>40970</v>
      </c>
      <c r="B12208">
        <v>12.6</v>
      </c>
      <c r="C12208">
        <f t="shared" si="763"/>
        <v>0.5</v>
      </c>
      <c r="D12208">
        <f t="shared" si="764"/>
        <v>1.1999999999999993</v>
      </c>
      <c r="E12208">
        <f t="shared" si="765"/>
        <v>1.4000000000000004</v>
      </c>
      <c r="F12208">
        <f t="shared" si="766"/>
        <v>2.2999999999999989</v>
      </c>
    </row>
    <row r="12209" spans="1:6" x14ac:dyDescent="0.25">
      <c r="A12209" s="1">
        <v>40971</v>
      </c>
      <c r="B12209">
        <v>12.7</v>
      </c>
      <c r="C12209">
        <f t="shared" si="763"/>
        <v>9.9999999999999645E-2</v>
      </c>
      <c r="D12209">
        <f t="shared" si="764"/>
        <v>0.59999999999999964</v>
      </c>
      <c r="E12209">
        <f t="shared" si="765"/>
        <v>1.2999999999999989</v>
      </c>
      <c r="F12209">
        <f t="shared" si="766"/>
        <v>2.2999999999999989</v>
      </c>
    </row>
    <row r="12210" spans="1:6" x14ac:dyDescent="0.25">
      <c r="A12210" s="1">
        <v>40972</v>
      </c>
      <c r="B12210">
        <v>12.8</v>
      </c>
      <c r="C12210">
        <f t="shared" si="763"/>
        <v>0.10000000000000142</v>
      </c>
      <c r="D12210">
        <f t="shared" si="764"/>
        <v>0.70000000000000107</v>
      </c>
      <c r="E12210">
        <f t="shared" si="765"/>
        <v>1.4000000000000004</v>
      </c>
      <c r="F12210">
        <f t="shared" si="766"/>
        <v>2.4000000000000004</v>
      </c>
    </row>
    <row r="12211" spans="1:6" x14ac:dyDescent="0.25">
      <c r="A12211" s="1">
        <v>40973</v>
      </c>
      <c r="B12211">
        <v>13</v>
      </c>
      <c r="C12211">
        <f t="shared" si="763"/>
        <v>0.19999999999999929</v>
      </c>
      <c r="D12211">
        <f t="shared" si="764"/>
        <v>0.40000000000000036</v>
      </c>
      <c r="E12211">
        <f t="shared" si="765"/>
        <v>1.5999999999999996</v>
      </c>
      <c r="F12211">
        <f t="shared" si="766"/>
        <v>1.8000000000000007</v>
      </c>
    </row>
    <row r="12212" spans="1:6" x14ac:dyDescent="0.25">
      <c r="A12212" s="1">
        <v>40974</v>
      </c>
      <c r="B12212">
        <v>13</v>
      </c>
      <c r="C12212">
        <f t="shared" si="763"/>
        <v>0</v>
      </c>
      <c r="D12212">
        <f t="shared" si="764"/>
        <v>0.30000000000000071</v>
      </c>
      <c r="E12212">
        <f t="shared" si="765"/>
        <v>1.5999999999999996</v>
      </c>
      <c r="F12212">
        <f t="shared" si="766"/>
        <v>1.5999999999999996</v>
      </c>
    </row>
    <row r="12213" spans="1:6" x14ac:dyDescent="0.25">
      <c r="A12213" s="1">
        <v>40975</v>
      </c>
      <c r="B12213">
        <v>12.9</v>
      </c>
      <c r="C12213">
        <f t="shared" si="763"/>
        <v>-9.9999999999999645E-2</v>
      </c>
      <c r="D12213">
        <f t="shared" si="764"/>
        <v>9.9999999999999645E-2</v>
      </c>
      <c r="E12213">
        <f t="shared" si="765"/>
        <v>0.80000000000000071</v>
      </c>
      <c r="F12213">
        <f t="shared" si="766"/>
        <v>1.5</v>
      </c>
    </row>
    <row r="12214" spans="1:6" x14ac:dyDescent="0.25">
      <c r="A12214" s="1">
        <v>40976</v>
      </c>
      <c r="B12214">
        <v>12.9</v>
      </c>
      <c r="C12214">
        <f t="shared" si="763"/>
        <v>0</v>
      </c>
      <c r="D12214">
        <f t="shared" si="764"/>
        <v>-9.9999999999999645E-2</v>
      </c>
      <c r="E12214">
        <f t="shared" si="765"/>
        <v>0.80000000000000071</v>
      </c>
      <c r="F12214">
        <f t="shared" si="766"/>
        <v>1.5</v>
      </c>
    </row>
    <row r="12215" spans="1:6" x14ac:dyDescent="0.25">
      <c r="A12215" s="1">
        <v>40977</v>
      </c>
      <c r="B12215">
        <v>12.9</v>
      </c>
      <c r="C12215">
        <f t="shared" si="763"/>
        <v>0</v>
      </c>
      <c r="D12215">
        <f t="shared" si="764"/>
        <v>-9.9999999999999645E-2</v>
      </c>
      <c r="E12215">
        <f t="shared" si="765"/>
        <v>0.30000000000000071</v>
      </c>
      <c r="F12215">
        <f t="shared" si="766"/>
        <v>1.5</v>
      </c>
    </row>
    <row r="12216" spans="1:6" x14ac:dyDescent="0.25">
      <c r="A12216" s="1">
        <v>40978</v>
      </c>
      <c r="B12216">
        <v>12.9</v>
      </c>
      <c r="C12216">
        <f t="shared" si="763"/>
        <v>0</v>
      </c>
      <c r="D12216">
        <f t="shared" si="764"/>
        <v>0</v>
      </c>
      <c r="E12216">
        <f t="shared" si="765"/>
        <v>0.20000000000000107</v>
      </c>
      <c r="F12216">
        <f t="shared" si="766"/>
        <v>0.80000000000000071</v>
      </c>
    </row>
    <row r="12217" spans="1:6" x14ac:dyDescent="0.25">
      <c r="A12217" s="1">
        <v>40979</v>
      </c>
      <c r="B12217">
        <v>12.9</v>
      </c>
      <c r="C12217">
        <f t="shared" si="763"/>
        <v>0</v>
      </c>
      <c r="D12217">
        <f t="shared" si="764"/>
        <v>0</v>
      </c>
      <c r="E12217">
        <f t="shared" si="765"/>
        <v>9.9999999999999645E-2</v>
      </c>
      <c r="F12217">
        <f t="shared" si="766"/>
        <v>0.80000000000000071</v>
      </c>
    </row>
    <row r="12218" spans="1:6" x14ac:dyDescent="0.25">
      <c r="A12218" s="1">
        <v>40980</v>
      </c>
      <c r="B12218">
        <v>12.9</v>
      </c>
      <c r="C12218">
        <f t="shared" si="763"/>
        <v>0</v>
      </c>
      <c r="D12218">
        <f t="shared" si="764"/>
        <v>0</v>
      </c>
      <c r="E12218">
        <f t="shared" si="765"/>
        <v>-9.9999999999999645E-2</v>
      </c>
      <c r="F12218">
        <f t="shared" si="766"/>
        <v>0.30000000000000071</v>
      </c>
    </row>
    <row r="12219" spans="1:6" x14ac:dyDescent="0.25">
      <c r="A12219" s="1">
        <v>40981</v>
      </c>
      <c r="B12219">
        <v>12.9</v>
      </c>
      <c r="C12219">
        <f t="shared" si="763"/>
        <v>0</v>
      </c>
      <c r="D12219">
        <f t="shared" si="764"/>
        <v>0</v>
      </c>
      <c r="E12219">
        <f t="shared" si="765"/>
        <v>-9.9999999999999645E-2</v>
      </c>
      <c r="F12219">
        <f t="shared" si="766"/>
        <v>0.20000000000000107</v>
      </c>
    </row>
    <row r="12220" spans="1:6" x14ac:dyDescent="0.25">
      <c r="A12220" s="1">
        <v>40982</v>
      </c>
      <c r="B12220">
        <v>12.8</v>
      </c>
      <c r="C12220">
        <f t="shared" si="763"/>
        <v>-9.9999999999999645E-2</v>
      </c>
      <c r="D12220">
        <f t="shared" si="764"/>
        <v>-9.9999999999999645E-2</v>
      </c>
      <c r="E12220">
        <f t="shared" si="765"/>
        <v>-9.9999999999999645E-2</v>
      </c>
      <c r="F12220">
        <f t="shared" si="766"/>
        <v>0</v>
      </c>
    </row>
    <row r="12221" spans="1:6" x14ac:dyDescent="0.25">
      <c r="A12221" s="1">
        <v>40983</v>
      </c>
      <c r="B12221">
        <v>12.8</v>
      </c>
      <c r="C12221">
        <f t="shared" si="763"/>
        <v>0</v>
      </c>
      <c r="D12221">
        <f t="shared" si="764"/>
        <v>-9.9999999999999645E-2</v>
      </c>
      <c r="E12221">
        <f t="shared" si="765"/>
        <v>-9.9999999999999645E-2</v>
      </c>
      <c r="F12221">
        <f t="shared" si="766"/>
        <v>-0.19999999999999929</v>
      </c>
    </row>
    <row r="12222" spans="1:6" x14ac:dyDescent="0.25">
      <c r="A12222" s="1">
        <v>40984</v>
      </c>
      <c r="B12222">
        <v>12.5</v>
      </c>
      <c r="C12222">
        <f t="shared" si="763"/>
        <v>-0.30000000000000071</v>
      </c>
      <c r="D12222">
        <f t="shared" si="764"/>
        <v>-0.40000000000000036</v>
      </c>
      <c r="E12222">
        <f t="shared" si="765"/>
        <v>-0.40000000000000036</v>
      </c>
      <c r="F12222">
        <f t="shared" si="766"/>
        <v>-0.5</v>
      </c>
    </row>
    <row r="12223" spans="1:6" x14ac:dyDescent="0.25">
      <c r="A12223" s="1">
        <v>40985</v>
      </c>
      <c r="B12223">
        <v>12.5</v>
      </c>
      <c r="C12223">
        <f t="shared" si="763"/>
        <v>0</v>
      </c>
      <c r="D12223">
        <f t="shared" si="764"/>
        <v>-0.30000000000000071</v>
      </c>
      <c r="E12223">
        <f t="shared" si="765"/>
        <v>-0.40000000000000036</v>
      </c>
      <c r="F12223">
        <f t="shared" si="766"/>
        <v>-0.40000000000000036</v>
      </c>
    </row>
    <row r="12224" spans="1:6" x14ac:dyDescent="0.25">
      <c r="A12224" s="1">
        <v>40986</v>
      </c>
      <c r="B12224">
        <v>12.4</v>
      </c>
      <c r="C12224">
        <f t="shared" si="763"/>
        <v>-9.9999999999999645E-2</v>
      </c>
      <c r="D12224">
        <f t="shared" si="764"/>
        <v>-0.40000000000000036</v>
      </c>
      <c r="E12224">
        <f t="shared" si="765"/>
        <v>-0.5</v>
      </c>
      <c r="F12224">
        <f t="shared" si="766"/>
        <v>-0.5</v>
      </c>
    </row>
    <row r="12225" spans="1:6" x14ac:dyDescent="0.25">
      <c r="A12225" s="1">
        <v>40987</v>
      </c>
      <c r="B12225">
        <v>12.4</v>
      </c>
      <c r="C12225">
        <f t="shared" si="763"/>
        <v>0</v>
      </c>
      <c r="D12225">
        <f t="shared" si="764"/>
        <v>-9.9999999999999645E-2</v>
      </c>
      <c r="E12225">
        <f t="shared" si="765"/>
        <v>-0.5</v>
      </c>
      <c r="F12225">
        <f t="shared" si="766"/>
        <v>-0.5</v>
      </c>
    </row>
    <row r="12226" spans="1:6" x14ac:dyDescent="0.25">
      <c r="A12226" s="1">
        <v>40988</v>
      </c>
      <c r="B12226">
        <v>12.3</v>
      </c>
      <c r="C12226">
        <f t="shared" si="763"/>
        <v>-9.9999999999999645E-2</v>
      </c>
      <c r="D12226">
        <f t="shared" si="764"/>
        <v>-0.19999999999999929</v>
      </c>
      <c r="E12226">
        <f t="shared" si="765"/>
        <v>-0.59999999999999964</v>
      </c>
      <c r="F12226">
        <f t="shared" si="766"/>
        <v>-0.59999999999999964</v>
      </c>
    </row>
    <row r="12227" spans="1:6" x14ac:dyDescent="0.25">
      <c r="A12227" s="1">
        <v>40989</v>
      </c>
      <c r="B12227">
        <v>12.3</v>
      </c>
      <c r="C12227">
        <f t="shared" si="763"/>
        <v>0</v>
      </c>
      <c r="D12227">
        <f t="shared" si="764"/>
        <v>-9.9999999999999645E-2</v>
      </c>
      <c r="E12227">
        <f t="shared" si="765"/>
        <v>-0.5</v>
      </c>
      <c r="F12227">
        <f t="shared" si="766"/>
        <v>-0.59999999999999964</v>
      </c>
    </row>
    <row r="12228" spans="1:6" x14ac:dyDescent="0.25">
      <c r="A12228" s="1">
        <v>40990</v>
      </c>
      <c r="B12228">
        <v>12.3</v>
      </c>
      <c r="C12228">
        <f t="shared" ref="C12228:C12291" si="767">B12228-B12227</f>
        <v>0</v>
      </c>
      <c r="D12228">
        <f t="shared" si="764"/>
        <v>-9.9999999999999645E-2</v>
      </c>
      <c r="E12228">
        <f t="shared" si="765"/>
        <v>-0.5</v>
      </c>
      <c r="F12228">
        <f t="shared" si="766"/>
        <v>-0.59999999999999964</v>
      </c>
    </row>
    <row r="12229" spans="1:6" x14ac:dyDescent="0.25">
      <c r="A12229" s="1">
        <v>40991</v>
      </c>
      <c r="B12229">
        <v>12.2</v>
      </c>
      <c r="C12229">
        <f t="shared" si="767"/>
        <v>-0.10000000000000142</v>
      </c>
      <c r="D12229">
        <f t="shared" ref="D12229:D12292" si="768">SUM(C12227:C12229)</f>
        <v>-0.10000000000000142</v>
      </c>
      <c r="E12229">
        <f t="shared" si="765"/>
        <v>-0.30000000000000071</v>
      </c>
      <c r="F12229">
        <f t="shared" si="766"/>
        <v>-0.70000000000000107</v>
      </c>
    </row>
    <row r="12230" spans="1:6" x14ac:dyDescent="0.25">
      <c r="A12230" s="1">
        <v>40992</v>
      </c>
      <c r="B12230">
        <v>11.7</v>
      </c>
      <c r="C12230">
        <f t="shared" si="767"/>
        <v>-0.5</v>
      </c>
      <c r="D12230">
        <f t="shared" si="768"/>
        <v>-0.60000000000000142</v>
      </c>
      <c r="E12230">
        <f t="shared" si="765"/>
        <v>-0.80000000000000071</v>
      </c>
      <c r="F12230">
        <f t="shared" si="766"/>
        <v>-1.1000000000000014</v>
      </c>
    </row>
    <row r="12231" spans="1:6" x14ac:dyDescent="0.25">
      <c r="A12231" s="1">
        <v>40993</v>
      </c>
      <c r="B12231">
        <v>11.6</v>
      </c>
      <c r="C12231">
        <f t="shared" si="767"/>
        <v>-9.9999999999999645E-2</v>
      </c>
      <c r="D12231">
        <f t="shared" si="768"/>
        <v>-0.70000000000000107</v>
      </c>
      <c r="E12231">
        <f t="shared" si="765"/>
        <v>-0.80000000000000071</v>
      </c>
      <c r="F12231">
        <f t="shared" si="766"/>
        <v>-1.2000000000000011</v>
      </c>
    </row>
    <row r="12232" spans="1:6" x14ac:dyDescent="0.25">
      <c r="A12232" s="1">
        <v>40994</v>
      </c>
      <c r="B12232">
        <v>11.6</v>
      </c>
      <c r="C12232">
        <f t="shared" si="767"/>
        <v>0</v>
      </c>
      <c r="D12232">
        <f t="shared" si="768"/>
        <v>-0.59999999999999964</v>
      </c>
      <c r="E12232">
        <f t="shared" si="765"/>
        <v>-0.80000000000000071</v>
      </c>
      <c r="F12232">
        <f t="shared" si="766"/>
        <v>-0.90000000000000036</v>
      </c>
    </row>
    <row r="12233" spans="1:6" x14ac:dyDescent="0.25">
      <c r="A12233" s="1">
        <v>40995</v>
      </c>
      <c r="B12233">
        <v>11.3</v>
      </c>
      <c r="C12233">
        <f t="shared" si="767"/>
        <v>-0.29999999999999893</v>
      </c>
      <c r="D12233">
        <f t="shared" si="768"/>
        <v>-0.39999999999999858</v>
      </c>
      <c r="E12233">
        <f t="shared" si="765"/>
        <v>-1</v>
      </c>
      <c r="F12233">
        <f t="shared" si="766"/>
        <v>-1.1999999999999993</v>
      </c>
    </row>
    <row r="12234" spans="1:6" x14ac:dyDescent="0.25">
      <c r="A12234" s="1">
        <v>40996</v>
      </c>
      <c r="B12234">
        <v>11</v>
      </c>
      <c r="C12234">
        <f t="shared" si="767"/>
        <v>-0.30000000000000071</v>
      </c>
      <c r="D12234">
        <f t="shared" si="768"/>
        <v>-0.59999999999999964</v>
      </c>
      <c r="E12234">
        <f t="shared" si="765"/>
        <v>-1.3000000000000007</v>
      </c>
      <c r="F12234">
        <f t="shared" si="766"/>
        <v>-1.4000000000000004</v>
      </c>
    </row>
    <row r="12235" spans="1:6" x14ac:dyDescent="0.25">
      <c r="A12235" s="1">
        <v>40997</v>
      </c>
      <c r="B12235">
        <v>10.9</v>
      </c>
      <c r="C12235">
        <f t="shared" si="767"/>
        <v>-9.9999999999999645E-2</v>
      </c>
      <c r="D12235">
        <f t="shared" si="768"/>
        <v>-0.69999999999999929</v>
      </c>
      <c r="E12235">
        <f t="shared" si="765"/>
        <v>-1.4000000000000004</v>
      </c>
      <c r="F12235">
        <f t="shared" si="766"/>
        <v>-1.5</v>
      </c>
    </row>
    <row r="12236" spans="1:6" x14ac:dyDescent="0.25">
      <c r="A12236" s="1">
        <v>40998</v>
      </c>
      <c r="B12236">
        <v>10.6</v>
      </c>
      <c r="C12236">
        <f t="shared" si="767"/>
        <v>-0.30000000000000071</v>
      </c>
      <c r="D12236">
        <f t="shared" si="768"/>
        <v>-0.70000000000000107</v>
      </c>
      <c r="E12236">
        <f t="shared" si="765"/>
        <v>-1.5999999999999996</v>
      </c>
      <c r="F12236">
        <f t="shared" si="766"/>
        <v>-1.7000000000000011</v>
      </c>
    </row>
    <row r="12237" spans="1:6" x14ac:dyDescent="0.25">
      <c r="A12237" s="1">
        <v>40999</v>
      </c>
      <c r="B12237">
        <v>10.199999999999999</v>
      </c>
      <c r="C12237">
        <f t="shared" si="767"/>
        <v>-0.40000000000000036</v>
      </c>
      <c r="D12237">
        <f t="shared" si="768"/>
        <v>-0.80000000000000071</v>
      </c>
      <c r="E12237">
        <f t="shared" si="765"/>
        <v>-1.5</v>
      </c>
      <c r="F12237">
        <f t="shared" si="766"/>
        <v>-2.1000000000000014</v>
      </c>
    </row>
    <row r="12238" spans="1:6" x14ac:dyDescent="0.25">
      <c r="A12238" s="1">
        <v>41000</v>
      </c>
      <c r="B12238">
        <v>9.6999999999999993</v>
      </c>
      <c r="C12238">
        <f t="shared" si="767"/>
        <v>-0.5</v>
      </c>
      <c r="D12238">
        <f t="shared" si="768"/>
        <v>-1.2000000000000011</v>
      </c>
      <c r="E12238">
        <f t="shared" si="765"/>
        <v>-1.9000000000000004</v>
      </c>
      <c r="F12238">
        <f t="shared" si="766"/>
        <v>-2.6000000000000014</v>
      </c>
    </row>
    <row r="12239" spans="1:6" x14ac:dyDescent="0.25">
      <c r="A12239" s="1">
        <v>41001</v>
      </c>
      <c r="B12239">
        <v>9.1</v>
      </c>
      <c r="C12239">
        <f t="shared" si="767"/>
        <v>-0.59999999999999964</v>
      </c>
      <c r="D12239">
        <f t="shared" si="768"/>
        <v>-1.5</v>
      </c>
      <c r="E12239">
        <f t="shared" si="765"/>
        <v>-2.5</v>
      </c>
      <c r="F12239">
        <f t="shared" si="766"/>
        <v>-3.0999999999999996</v>
      </c>
    </row>
    <row r="12240" spans="1:6" x14ac:dyDescent="0.25">
      <c r="A12240" s="1">
        <v>41002</v>
      </c>
      <c r="B12240">
        <v>9.1999999999999993</v>
      </c>
      <c r="C12240">
        <f t="shared" si="767"/>
        <v>9.9999999999999645E-2</v>
      </c>
      <c r="D12240">
        <f t="shared" si="768"/>
        <v>-1</v>
      </c>
      <c r="E12240">
        <f t="shared" si="765"/>
        <v>-2.1000000000000014</v>
      </c>
      <c r="F12240">
        <f t="shared" si="766"/>
        <v>-2.5</v>
      </c>
    </row>
    <row r="12241" spans="1:6" x14ac:dyDescent="0.25">
      <c r="A12241" s="1">
        <v>41003</v>
      </c>
      <c r="B12241">
        <v>9.5</v>
      </c>
      <c r="C12241">
        <f t="shared" si="767"/>
        <v>0.30000000000000071</v>
      </c>
      <c r="D12241">
        <f t="shared" si="768"/>
        <v>-0.19999999999999929</v>
      </c>
      <c r="E12241">
        <f t="shared" si="765"/>
        <v>-1.5</v>
      </c>
      <c r="F12241">
        <f t="shared" si="766"/>
        <v>-2.0999999999999996</v>
      </c>
    </row>
    <row r="12242" spans="1:6" x14ac:dyDescent="0.25">
      <c r="A12242" s="1">
        <v>41004</v>
      </c>
      <c r="B12242">
        <v>9.5</v>
      </c>
      <c r="C12242">
        <f t="shared" si="767"/>
        <v>0</v>
      </c>
      <c r="D12242">
        <f t="shared" si="768"/>
        <v>0.40000000000000036</v>
      </c>
      <c r="E12242">
        <f t="shared" si="765"/>
        <v>-1.4000000000000004</v>
      </c>
      <c r="F12242">
        <f t="shared" si="766"/>
        <v>-2.0999999999999996</v>
      </c>
    </row>
    <row r="12243" spans="1:6" x14ac:dyDescent="0.25">
      <c r="A12243" s="1">
        <v>41005</v>
      </c>
      <c r="B12243">
        <v>9.4</v>
      </c>
      <c r="C12243">
        <f t="shared" si="767"/>
        <v>-9.9999999999999645E-2</v>
      </c>
      <c r="D12243">
        <f t="shared" si="768"/>
        <v>0.20000000000000107</v>
      </c>
      <c r="E12243">
        <f t="shared" si="765"/>
        <v>-1.1999999999999993</v>
      </c>
      <c r="F12243">
        <f t="shared" si="766"/>
        <v>-1.9000000000000004</v>
      </c>
    </row>
    <row r="12244" spans="1:6" x14ac:dyDescent="0.25">
      <c r="A12244" s="1">
        <v>41006</v>
      </c>
      <c r="B12244">
        <v>9.3000000000000007</v>
      </c>
      <c r="C12244">
        <f t="shared" si="767"/>
        <v>-9.9999999999999645E-2</v>
      </c>
      <c r="D12244">
        <f t="shared" si="768"/>
        <v>-0.19999999999999929</v>
      </c>
      <c r="E12244">
        <f t="shared" si="765"/>
        <v>-0.89999999999999858</v>
      </c>
      <c r="F12244">
        <f t="shared" si="766"/>
        <v>-1.6999999999999993</v>
      </c>
    </row>
    <row r="12245" spans="1:6" x14ac:dyDescent="0.25">
      <c r="A12245" s="1">
        <v>41007</v>
      </c>
      <c r="B12245">
        <v>9.1999999999999993</v>
      </c>
      <c r="C12245">
        <f t="shared" si="767"/>
        <v>-0.10000000000000142</v>
      </c>
      <c r="D12245">
        <f t="shared" si="768"/>
        <v>-0.30000000000000071</v>
      </c>
      <c r="E12245">
        <f t="shared" si="765"/>
        <v>-0.5</v>
      </c>
      <c r="F12245">
        <f t="shared" si="766"/>
        <v>-1.7000000000000011</v>
      </c>
    </row>
    <row r="12246" spans="1:6" x14ac:dyDescent="0.25">
      <c r="A12246" s="1">
        <v>41008</v>
      </c>
      <c r="B12246">
        <v>8.9</v>
      </c>
      <c r="C12246">
        <f t="shared" si="767"/>
        <v>-0.29999999999999893</v>
      </c>
      <c r="D12246">
        <f t="shared" si="768"/>
        <v>-0.5</v>
      </c>
      <c r="E12246">
        <f t="shared" si="765"/>
        <v>-0.19999999999999929</v>
      </c>
      <c r="F12246">
        <f t="shared" si="766"/>
        <v>-1.6999999999999993</v>
      </c>
    </row>
    <row r="12247" spans="1:6" x14ac:dyDescent="0.25">
      <c r="A12247" s="1">
        <v>41009</v>
      </c>
      <c r="B12247">
        <v>8.4</v>
      </c>
      <c r="C12247">
        <f t="shared" si="767"/>
        <v>-0.5</v>
      </c>
      <c r="D12247">
        <f t="shared" si="768"/>
        <v>-0.90000000000000036</v>
      </c>
      <c r="E12247">
        <f t="shared" si="765"/>
        <v>-0.79999999999999893</v>
      </c>
      <c r="F12247">
        <f t="shared" si="766"/>
        <v>-1.7999999999999989</v>
      </c>
    </row>
    <row r="12248" spans="1:6" x14ac:dyDescent="0.25">
      <c r="A12248" s="1">
        <v>41010</v>
      </c>
      <c r="B12248">
        <v>7.6</v>
      </c>
      <c r="C12248">
        <f t="shared" si="767"/>
        <v>-0.80000000000000071</v>
      </c>
      <c r="D12248">
        <f t="shared" si="768"/>
        <v>-1.5999999999999996</v>
      </c>
      <c r="E12248">
        <f t="shared" si="765"/>
        <v>-1.9000000000000004</v>
      </c>
      <c r="F12248">
        <f t="shared" si="766"/>
        <v>-2.0999999999999996</v>
      </c>
    </row>
    <row r="12249" spans="1:6" x14ac:dyDescent="0.25">
      <c r="A12249" s="1">
        <v>41011</v>
      </c>
      <c r="B12249">
        <v>6.8</v>
      </c>
      <c r="C12249">
        <f t="shared" si="767"/>
        <v>-0.79999999999999982</v>
      </c>
      <c r="D12249">
        <f t="shared" si="768"/>
        <v>-2.1000000000000005</v>
      </c>
      <c r="E12249">
        <f t="shared" si="765"/>
        <v>-2.7</v>
      </c>
      <c r="F12249">
        <f t="shared" si="766"/>
        <v>-2.2999999999999998</v>
      </c>
    </row>
    <row r="12250" spans="1:6" x14ac:dyDescent="0.25">
      <c r="A12250" s="1">
        <v>41012</v>
      </c>
      <c r="B12250">
        <v>6.8</v>
      </c>
      <c r="C12250">
        <f t="shared" si="767"/>
        <v>0</v>
      </c>
      <c r="D12250">
        <f t="shared" si="768"/>
        <v>-1.6000000000000005</v>
      </c>
      <c r="E12250">
        <f t="shared" si="765"/>
        <v>-2.6000000000000005</v>
      </c>
      <c r="F12250">
        <f t="shared" si="766"/>
        <v>-2.3999999999999995</v>
      </c>
    </row>
    <row r="12251" spans="1:6" x14ac:dyDescent="0.25">
      <c r="A12251" s="1">
        <v>41013</v>
      </c>
      <c r="B12251">
        <v>6.9</v>
      </c>
      <c r="C12251">
        <f t="shared" si="767"/>
        <v>0.10000000000000053</v>
      </c>
      <c r="D12251">
        <f t="shared" si="768"/>
        <v>-0.69999999999999929</v>
      </c>
      <c r="E12251">
        <f t="shared" si="765"/>
        <v>-2.4000000000000004</v>
      </c>
      <c r="F12251">
        <f t="shared" si="766"/>
        <v>-2.5999999999999996</v>
      </c>
    </row>
    <row r="12252" spans="1:6" x14ac:dyDescent="0.25">
      <c r="A12252" s="1">
        <v>41014</v>
      </c>
      <c r="B12252">
        <v>7.7</v>
      </c>
      <c r="C12252">
        <f t="shared" si="767"/>
        <v>0.79999999999999982</v>
      </c>
      <c r="D12252">
        <f t="shared" si="768"/>
        <v>0.90000000000000036</v>
      </c>
      <c r="E12252">
        <f t="shared" si="765"/>
        <v>-1.4999999999999991</v>
      </c>
      <c r="F12252">
        <f t="shared" si="766"/>
        <v>-1.7999999999999998</v>
      </c>
    </row>
    <row r="12253" spans="1:6" x14ac:dyDescent="0.25">
      <c r="A12253" s="1">
        <v>41015</v>
      </c>
      <c r="B12253">
        <v>8.3000000000000007</v>
      </c>
      <c r="C12253">
        <f t="shared" si="767"/>
        <v>0.60000000000000053</v>
      </c>
      <c r="D12253">
        <f t="shared" si="768"/>
        <v>1.5000000000000009</v>
      </c>
      <c r="E12253">
        <f t="shared" si="765"/>
        <v>-0.59999999999999964</v>
      </c>
      <c r="F12253">
        <f t="shared" si="766"/>
        <v>-1.0999999999999996</v>
      </c>
    </row>
    <row r="12254" spans="1:6" x14ac:dyDescent="0.25">
      <c r="A12254" s="1">
        <v>41016</v>
      </c>
      <c r="B12254">
        <v>8.6</v>
      </c>
      <c r="C12254">
        <f t="shared" si="767"/>
        <v>0.29999999999999893</v>
      </c>
      <c r="D12254">
        <f t="shared" si="768"/>
        <v>1.6999999999999993</v>
      </c>
      <c r="E12254">
        <f t="shared" si="765"/>
        <v>0.19999999999999929</v>
      </c>
      <c r="F12254">
        <f t="shared" si="766"/>
        <v>-0.70000000000000107</v>
      </c>
    </row>
    <row r="12255" spans="1:6" x14ac:dyDescent="0.25">
      <c r="A12255" s="1">
        <v>41017</v>
      </c>
      <c r="B12255">
        <v>8.6</v>
      </c>
      <c r="C12255">
        <f t="shared" si="767"/>
        <v>0</v>
      </c>
      <c r="D12255">
        <f t="shared" si="768"/>
        <v>0.89999999999999947</v>
      </c>
      <c r="E12255">
        <f t="shared" si="765"/>
        <v>1</v>
      </c>
      <c r="F12255">
        <f t="shared" si="766"/>
        <v>-0.59999999999999964</v>
      </c>
    </row>
    <row r="12256" spans="1:6" x14ac:dyDescent="0.25">
      <c r="A12256" s="1">
        <v>41018</v>
      </c>
      <c r="B12256">
        <v>8.5</v>
      </c>
      <c r="C12256">
        <f t="shared" si="767"/>
        <v>-9.9999999999999645E-2</v>
      </c>
      <c r="D12256">
        <f t="shared" si="768"/>
        <v>0.19999999999999929</v>
      </c>
      <c r="E12256">
        <f t="shared" si="765"/>
        <v>1.7000000000000002</v>
      </c>
      <c r="F12256">
        <f t="shared" si="766"/>
        <v>-0.40000000000000036</v>
      </c>
    </row>
    <row r="12257" spans="1:6" x14ac:dyDescent="0.25">
      <c r="A12257" s="1">
        <v>41019</v>
      </c>
      <c r="B12257">
        <v>9</v>
      </c>
      <c r="C12257">
        <f t="shared" si="767"/>
        <v>0.5</v>
      </c>
      <c r="D12257">
        <f t="shared" si="768"/>
        <v>0.40000000000000036</v>
      </c>
      <c r="E12257">
        <f t="shared" si="765"/>
        <v>2.2000000000000002</v>
      </c>
      <c r="F12257">
        <f t="shared" si="766"/>
        <v>0.59999999999999964</v>
      </c>
    </row>
    <row r="12258" spans="1:6" x14ac:dyDescent="0.25">
      <c r="A12258" s="1">
        <v>41020</v>
      </c>
      <c r="B12258">
        <v>9</v>
      </c>
      <c r="C12258">
        <f t="shared" si="767"/>
        <v>0</v>
      </c>
      <c r="D12258">
        <f t="shared" si="768"/>
        <v>0.40000000000000036</v>
      </c>
      <c r="E12258">
        <f t="shared" ref="E12258:E12321" si="769">SUM(C12252:C12258)</f>
        <v>2.0999999999999996</v>
      </c>
      <c r="F12258">
        <f t="shared" ref="F12258:F12321" si="770">SUM(C12249:C12258)</f>
        <v>1.4000000000000004</v>
      </c>
    </row>
    <row r="12259" spans="1:6" x14ac:dyDescent="0.25">
      <c r="A12259" s="1">
        <v>41021</v>
      </c>
      <c r="B12259">
        <v>8.6999999999999993</v>
      </c>
      <c r="C12259">
        <f t="shared" si="767"/>
        <v>-0.30000000000000071</v>
      </c>
      <c r="D12259">
        <f t="shared" si="768"/>
        <v>0.19999999999999929</v>
      </c>
      <c r="E12259">
        <f t="shared" si="769"/>
        <v>0.99999999999999911</v>
      </c>
      <c r="F12259">
        <f t="shared" si="770"/>
        <v>1.8999999999999995</v>
      </c>
    </row>
    <row r="12260" spans="1:6" x14ac:dyDescent="0.25">
      <c r="A12260" s="1">
        <v>41022</v>
      </c>
      <c r="B12260">
        <v>8.1</v>
      </c>
      <c r="C12260">
        <f t="shared" si="767"/>
        <v>-0.59999999999999964</v>
      </c>
      <c r="D12260">
        <f t="shared" si="768"/>
        <v>-0.90000000000000036</v>
      </c>
      <c r="E12260">
        <f t="shared" si="769"/>
        <v>-0.20000000000000107</v>
      </c>
      <c r="F12260">
        <f t="shared" si="770"/>
        <v>1.2999999999999998</v>
      </c>
    </row>
    <row r="12261" spans="1:6" x14ac:dyDescent="0.25">
      <c r="A12261" s="1">
        <v>41023</v>
      </c>
      <c r="B12261">
        <v>7.6</v>
      </c>
      <c r="C12261">
        <f t="shared" si="767"/>
        <v>-0.5</v>
      </c>
      <c r="D12261">
        <f t="shared" si="768"/>
        <v>-1.4000000000000004</v>
      </c>
      <c r="E12261">
        <f t="shared" si="769"/>
        <v>-1</v>
      </c>
      <c r="F12261">
        <f t="shared" si="770"/>
        <v>0.69999999999999929</v>
      </c>
    </row>
    <row r="12262" spans="1:6" x14ac:dyDescent="0.25">
      <c r="A12262" s="1">
        <v>41024</v>
      </c>
      <c r="B12262">
        <v>6.3</v>
      </c>
      <c r="C12262">
        <f t="shared" si="767"/>
        <v>-1.2999999999999998</v>
      </c>
      <c r="D12262">
        <f t="shared" si="768"/>
        <v>-2.3999999999999995</v>
      </c>
      <c r="E12262">
        <f t="shared" si="769"/>
        <v>-2.2999999999999998</v>
      </c>
      <c r="F12262">
        <f t="shared" si="770"/>
        <v>-1.4000000000000004</v>
      </c>
    </row>
    <row r="12263" spans="1:6" x14ac:dyDescent="0.25">
      <c r="A12263" s="1">
        <v>41025</v>
      </c>
      <c r="B12263">
        <v>5.0999999999999996</v>
      </c>
      <c r="C12263">
        <f t="shared" si="767"/>
        <v>-1.2000000000000002</v>
      </c>
      <c r="D12263">
        <f t="shared" si="768"/>
        <v>-3</v>
      </c>
      <c r="E12263">
        <f t="shared" si="769"/>
        <v>-3.4000000000000004</v>
      </c>
      <c r="F12263">
        <f t="shared" si="770"/>
        <v>-3.2000000000000011</v>
      </c>
    </row>
    <row r="12264" spans="1:6" x14ac:dyDescent="0.25">
      <c r="A12264" s="1">
        <v>41026</v>
      </c>
      <c r="B12264">
        <v>4.5</v>
      </c>
      <c r="C12264">
        <f t="shared" si="767"/>
        <v>-0.59999999999999964</v>
      </c>
      <c r="D12264">
        <f t="shared" si="768"/>
        <v>-3.0999999999999996</v>
      </c>
      <c r="E12264">
        <f t="shared" si="769"/>
        <v>-4.5</v>
      </c>
      <c r="F12264">
        <f t="shared" si="770"/>
        <v>-4.0999999999999996</v>
      </c>
    </row>
    <row r="12265" spans="1:6" x14ac:dyDescent="0.25">
      <c r="A12265" s="1">
        <v>41027</v>
      </c>
      <c r="B12265">
        <v>4.5999999999999996</v>
      </c>
      <c r="C12265">
        <f t="shared" si="767"/>
        <v>9.9999999999999645E-2</v>
      </c>
      <c r="D12265">
        <f t="shared" si="768"/>
        <v>-1.7000000000000002</v>
      </c>
      <c r="E12265">
        <f t="shared" si="769"/>
        <v>-4.4000000000000004</v>
      </c>
      <c r="F12265">
        <f t="shared" si="770"/>
        <v>-4</v>
      </c>
    </row>
    <row r="12266" spans="1:6" x14ac:dyDescent="0.25">
      <c r="A12266" s="1">
        <v>41028</v>
      </c>
      <c r="B12266">
        <v>4.8</v>
      </c>
      <c r="C12266">
        <f t="shared" si="767"/>
        <v>0.20000000000000018</v>
      </c>
      <c r="D12266">
        <f t="shared" si="768"/>
        <v>-0.29999999999999982</v>
      </c>
      <c r="E12266">
        <f t="shared" si="769"/>
        <v>-3.8999999999999995</v>
      </c>
      <c r="F12266">
        <f t="shared" si="770"/>
        <v>-3.7</v>
      </c>
    </row>
    <row r="12267" spans="1:6" x14ac:dyDescent="0.25">
      <c r="A12267" s="1">
        <v>41029</v>
      </c>
      <c r="B12267">
        <v>4.5999999999999996</v>
      </c>
      <c r="C12267">
        <f t="shared" si="767"/>
        <v>-0.20000000000000018</v>
      </c>
      <c r="D12267">
        <f t="shared" si="768"/>
        <v>9.9999999999999645E-2</v>
      </c>
      <c r="E12267">
        <f t="shared" si="769"/>
        <v>-3.5</v>
      </c>
      <c r="F12267">
        <f t="shared" si="770"/>
        <v>-4.4000000000000004</v>
      </c>
    </row>
    <row r="12268" spans="1:6" x14ac:dyDescent="0.25">
      <c r="A12268" s="1">
        <v>41030</v>
      </c>
      <c r="B12268">
        <v>3.1</v>
      </c>
      <c r="C12268">
        <f t="shared" si="767"/>
        <v>-1.4999999999999996</v>
      </c>
      <c r="D12268">
        <f t="shared" si="768"/>
        <v>-1.4999999999999996</v>
      </c>
      <c r="E12268">
        <f t="shared" si="769"/>
        <v>-4.5</v>
      </c>
      <c r="F12268">
        <f t="shared" si="770"/>
        <v>-5.9</v>
      </c>
    </row>
    <row r="12269" spans="1:6" x14ac:dyDescent="0.25">
      <c r="A12269" s="1">
        <v>41031</v>
      </c>
      <c r="B12269">
        <v>2.4</v>
      </c>
      <c r="C12269">
        <f t="shared" si="767"/>
        <v>-0.70000000000000018</v>
      </c>
      <c r="D12269">
        <f t="shared" si="768"/>
        <v>-2.4</v>
      </c>
      <c r="E12269">
        <f t="shared" si="769"/>
        <v>-3.9</v>
      </c>
      <c r="F12269">
        <f t="shared" si="770"/>
        <v>-6.3</v>
      </c>
    </row>
    <row r="12270" spans="1:6" x14ac:dyDescent="0.25">
      <c r="A12270" s="1">
        <v>41032</v>
      </c>
      <c r="B12270">
        <v>1.7</v>
      </c>
      <c r="C12270">
        <f t="shared" si="767"/>
        <v>-0.7</v>
      </c>
      <c r="D12270">
        <f t="shared" si="768"/>
        <v>-2.8999999999999995</v>
      </c>
      <c r="E12270">
        <f t="shared" si="769"/>
        <v>-3.3999999999999995</v>
      </c>
      <c r="F12270">
        <f t="shared" si="770"/>
        <v>-6.4</v>
      </c>
    </row>
    <row r="12271" spans="1:6" x14ac:dyDescent="0.25">
      <c r="A12271" s="1">
        <v>41033</v>
      </c>
      <c r="B12271">
        <v>0.6</v>
      </c>
      <c r="C12271">
        <f t="shared" si="767"/>
        <v>-1.1000000000000001</v>
      </c>
      <c r="D12271">
        <f t="shared" si="768"/>
        <v>-2.5</v>
      </c>
      <c r="E12271">
        <f t="shared" si="769"/>
        <v>-3.9</v>
      </c>
      <c r="F12271">
        <f t="shared" si="770"/>
        <v>-7</v>
      </c>
    </row>
    <row r="12272" spans="1:6" x14ac:dyDescent="0.25">
      <c r="A12272" s="1">
        <v>41034</v>
      </c>
      <c r="B12272">
        <v>0</v>
      </c>
      <c r="C12272">
        <f t="shared" si="767"/>
        <v>-0.6</v>
      </c>
      <c r="D12272">
        <f t="shared" si="768"/>
        <v>-2.4</v>
      </c>
      <c r="E12272">
        <f t="shared" si="769"/>
        <v>-4.5999999999999996</v>
      </c>
      <c r="F12272">
        <f t="shared" si="770"/>
        <v>-6.2999999999999989</v>
      </c>
    </row>
    <row r="12273" spans="1:6" x14ac:dyDescent="0.25">
      <c r="A12273" s="1">
        <v>41035</v>
      </c>
      <c r="B12273">
        <v>0</v>
      </c>
      <c r="C12273">
        <f t="shared" si="767"/>
        <v>0</v>
      </c>
      <c r="D12273">
        <f t="shared" si="768"/>
        <v>-1.7000000000000002</v>
      </c>
      <c r="E12273">
        <f t="shared" si="769"/>
        <v>-4.7999999999999989</v>
      </c>
      <c r="F12273">
        <f t="shared" si="770"/>
        <v>-5.0999999999999996</v>
      </c>
    </row>
    <row r="12274" spans="1:6" x14ac:dyDescent="0.25">
      <c r="A12274" s="1">
        <v>41036</v>
      </c>
      <c r="B12274">
        <v>0.1</v>
      </c>
      <c r="C12274">
        <f t="shared" si="767"/>
        <v>0.1</v>
      </c>
      <c r="D12274">
        <f t="shared" si="768"/>
        <v>-0.5</v>
      </c>
      <c r="E12274">
        <f t="shared" si="769"/>
        <v>-4.5</v>
      </c>
      <c r="F12274">
        <f t="shared" si="770"/>
        <v>-4.4000000000000004</v>
      </c>
    </row>
    <row r="12275" spans="1:6" x14ac:dyDescent="0.25">
      <c r="A12275" s="1">
        <v>41037</v>
      </c>
      <c r="B12275">
        <v>0</v>
      </c>
      <c r="C12275">
        <f t="shared" si="767"/>
        <v>-0.1</v>
      </c>
      <c r="D12275">
        <f t="shared" si="768"/>
        <v>0</v>
      </c>
      <c r="E12275">
        <f t="shared" si="769"/>
        <v>-3.1</v>
      </c>
      <c r="F12275">
        <f t="shared" si="770"/>
        <v>-4.5999999999999996</v>
      </c>
    </row>
    <row r="12276" spans="1:6" x14ac:dyDescent="0.25">
      <c r="A12276" s="1">
        <v>41038</v>
      </c>
      <c r="B12276">
        <v>0</v>
      </c>
      <c r="C12276">
        <f t="shared" si="767"/>
        <v>0</v>
      </c>
      <c r="D12276">
        <f t="shared" si="768"/>
        <v>0</v>
      </c>
      <c r="E12276">
        <f t="shared" si="769"/>
        <v>-2.4</v>
      </c>
      <c r="F12276">
        <f t="shared" si="770"/>
        <v>-4.7999999999999989</v>
      </c>
    </row>
    <row r="12277" spans="1:6" x14ac:dyDescent="0.25">
      <c r="A12277" s="1">
        <v>41039</v>
      </c>
      <c r="B12277">
        <v>0</v>
      </c>
      <c r="C12277">
        <f t="shared" si="767"/>
        <v>0</v>
      </c>
      <c r="D12277">
        <f t="shared" si="768"/>
        <v>-0.1</v>
      </c>
      <c r="E12277">
        <f t="shared" si="769"/>
        <v>-1.7000000000000002</v>
      </c>
      <c r="F12277">
        <f t="shared" si="770"/>
        <v>-4.5999999999999996</v>
      </c>
    </row>
    <row r="12278" spans="1:6" x14ac:dyDescent="0.25">
      <c r="A12278" s="1">
        <v>41040</v>
      </c>
      <c r="B12278">
        <v>0</v>
      </c>
      <c r="C12278">
        <f t="shared" si="767"/>
        <v>0</v>
      </c>
      <c r="D12278">
        <f t="shared" si="768"/>
        <v>0</v>
      </c>
      <c r="E12278">
        <f t="shared" si="769"/>
        <v>-0.6</v>
      </c>
      <c r="F12278">
        <f t="shared" si="770"/>
        <v>-3.1</v>
      </c>
    </row>
    <row r="12279" spans="1:6" x14ac:dyDescent="0.25">
      <c r="A12279" s="1">
        <v>41041</v>
      </c>
      <c r="B12279">
        <v>0</v>
      </c>
      <c r="C12279">
        <f t="shared" si="767"/>
        <v>0</v>
      </c>
      <c r="D12279">
        <f t="shared" si="768"/>
        <v>0</v>
      </c>
      <c r="E12279">
        <f t="shared" si="769"/>
        <v>0</v>
      </c>
      <c r="F12279">
        <f t="shared" si="770"/>
        <v>-2.4</v>
      </c>
    </row>
    <row r="12280" spans="1:6" x14ac:dyDescent="0.25">
      <c r="A12280" s="1">
        <v>41042</v>
      </c>
      <c r="B12280">
        <v>0</v>
      </c>
      <c r="C12280">
        <f t="shared" si="767"/>
        <v>0</v>
      </c>
      <c r="D12280">
        <f t="shared" si="768"/>
        <v>0</v>
      </c>
      <c r="E12280">
        <f t="shared" si="769"/>
        <v>0</v>
      </c>
      <c r="F12280">
        <f t="shared" si="770"/>
        <v>-1.7000000000000002</v>
      </c>
    </row>
    <row r="12281" spans="1:6" x14ac:dyDescent="0.25">
      <c r="A12281" s="1">
        <v>41043</v>
      </c>
      <c r="B12281">
        <v>0</v>
      </c>
      <c r="C12281">
        <f t="shared" si="767"/>
        <v>0</v>
      </c>
      <c r="D12281">
        <f t="shared" si="768"/>
        <v>0</v>
      </c>
      <c r="E12281">
        <f t="shared" si="769"/>
        <v>-0.1</v>
      </c>
      <c r="F12281">
        <f t="shared" si="770"/>
        <v>-0.6</v>
      </c>
    </row>
    <row r="12282" spans="1:6" x14ac:dyDescent="0.25">
      <c r="A12282" s="1">
        <v>41044</v>
      </c>
      <c r="B12282">
        <v>0</v>
      </c>
      <c r="C12282">
        <f t="shared" si="767"/>
        <v>0</v>
      </c>
      <c r="D12282">
        <f t="shared" si="768"/>
        <v>0</v>
      </c>
      <c r="E12282">
        <f t="shared" si="769"/>
        <v>0</v>
      </c>
      <c r="F12282">
        <f t="shared" si="770"/>
        <v>0</v>
      </c>
    </row>
    <row r="12283" spans="1:6" x14ac:dyDescent="0.25">
      <c r="A12283" s="1">
        <v>41045</v>
      </c>
      <c r="B12283">
        <v>0</v>
      </c>
      <c r="C12283">
        <f t="shared" si="767"/>
        <v>0</v>
      </c>
      <c r="D12283">
        <f t="shared" si="768"/>
        <v>0</v>
      </c>
      <c r="E12283">
        <f t="shared" si="769"/>
        <v>0</v>
      </c>
      <c r="F12283">
        <f t="shared" si="770"/>
        <v>0</v>
      </c>
    </row>
    <row r="12284" spans="1:6" x14ac:dyDescent="0.25">
      <c r="A12284" s="1">
        <v>41046</v>
      </c>
      <c r="B12284">
        <v>0</v>
      </c>
      <c r="C12284">
        <f t="shared" si="767"/>
        <v>0</v>
      </c>
      <c r="D12284">
        <f t="shared" si="768"/>
        <v>0</v>
      </c>
      <c r="E12284">
        <f t="shared" si="769"/>
        <v>0</v>
      </c>
      <c r="F12284">
        <f t="shared" si="770"/>
        <v>-0.1</v>
      </c>
    </row>
    <row r="12285" spans="1:6" x14ac:dyDescent="0.25">
      <c r="A12285" s="1">
        <v>41047</v>
      </c>
      <c r="B12285">
        <v>0</v>
      </c>
      <c r="C12285">
        <f t="shared" si="767"/>
        <v>0</v>
      </c>
      <c r="D12285">
        <f t="shared" si="768"/>
        <v>0</v>
      </c>
      <c r="E12285">
        <f t="shared" si="769"/>
        <v>0</v>
      </c>
      <c r="F12285">
        <f t="shared" si="770"/>
        <v>0</v>
      </c>
    </row>
    <row r="12286" spans="1:6" x14ac:dyDescent="0.25">
      <c r="A12286" s="1">
        <v>41048</v>
      </c>
      <c r="B12286">
        <v>0</v>
      </c>
      <c r="C12286">
        <f t="shared" si="767"/>
        <v>0</v>
      </c>
      <c r="D12286">
        <f t="shared" si="768"/>
        <v>0</v>
      </c>
      <c r="E12286">
        <f t="shared" si="769"/>
        <v>0</v>
      </c>
      <c r="F12286">
        <f t="shared" si="770"/>
        <v>0</v>
      </c>
    </row>
    <row r="12287" spans="1:6" x14ac:dyDescent="0.25">
      <c r="A12287" s="1">
        <v>41049</v>
      </c>
      <c r="B12287">
        <v>0</v>
      </c>
      <c r="C12287">
        <f t="shared" si="767"/>
        <v>0</v>
      </c>
      <c r="D12287">
        <f t="shared" si="768"/>
        <v>0</v>
      </c>
      <c r="E12287">
        <f t="shared" si="769"/>
        <v>0</v>
      </c>
      <c r="F12287">
        <f t="shared" si="770"/>
        <v>0</v>
      </c>
    </row>
    <row r="12288" spans="1:6" x14ac:dyDescent="0.25">
      <c r="A12288" s="1">
        <v>41050</v>
      </c>
      <c r="B12288">
        <v>0</v>
      </c>
      <c r="C12288">
        <f t="shared" si="767"/>
        <v>0</v>
      </c>
      <c r="D12288">
        <f t="shared" si="768"/>
        <v>0</v>
      </c>
      <c r="E12288">
        <f t="shared" si="769"/>
        <v>0</v>
      </c>
      <c r="F12288">
        <f t="shared" si="770"/>
        <v>0</v>
      </c>
    </row>
    <row r="12289" spans="1:6" x14ac:dyDescent="0.25">
      <c r="A12289" s="1">
        <v>41051</v>
      </c>
      <c r="B12289">
        <v>0</v>
      </c>
      <c r="C12289">
        <f t="shared" si="767"/>
        <v>0</v>
      </c>
      <c r="D12289">
        <f t="shared" si="768"/>
        <v>0</v>
      </c>
      <c r="E12289">
        <f t="shared" si="769"/>
        <v>0</v>
      </c>
      <c r="F12289">
        <f t="shared" si="770"/>
        <v>0</v>
      </c>
    </row>
    <row r="12290" spans="1:6" x14ac:dyDescent="0.25">
      <c r="A12290" s="1">
        <v>41052</v>
      </c>
      <c r="B12290">
        <v>0</v>
      </c>
      <c r="C12290">
        <f t="shared" si="767"/>
        <v>0</v>
      </c>
      <c r="D12290">
        <f t="shared" si="768"/>
        <v>0</v>
      </c>
      <c r="E12290">
        <f t="shared" si="769"/>
        <v>0</v>
      </c>
      <c r="F12290">
        <f t="shared" si="770"/>
        <v>0</v>
      </c>
    </row>
    <row r="12291" spans="1:6" x14ac:dyDescent="0.25">
      <c r="A12291" s="1">
        <v>41053</v>
      </c>
      <c r="B12291">
        <v>0.3</v>
      </c>
      <c r="C12291">
        <f t="shared" si="767"/>
        <v>0.3</v>
      </c>
      <c r="D12291">
        <f t="shared" si="768"/>
        <v>0.3</v>
      </c>
      <c r="E12291">
        <f t="shared" si="769"/>
        <v>0.3</v>
      </c>
      <c r="F12291">
        <f t="shared" si="770"/>
        <v>0.3</v>
      </c>
    </row>
    <row r="12292" spans="1:6" x14ac:dyDescent="0.25">
      <c r="A12292" s="1">
        <v>41054</v>
      </c>
      <c r="B12292">
        <v>0</v>
      </c>
      <c r="C12292">
        <f t="shared" ref="C12292:C12355" si="771">B12292-B12291</f>
        <v>-0.3</v>
      </c>
      <c r="D12292">
        <f t="shared" si="768"/>
        <v>0</v>
      </c>
      <c r="E12292">
        <f t="shared" si="769"/>
        <v>0</v>
      </c>
      <c r="F12292">
        <f t="shared" si="770"/>
        <v>0</v>
      </c>
    </row>
    <row r="12293" spans="1:6" x14ac:dyDescent="0.25">
      <c r="A12293" s="1">
        <v>41055</v>
      </c>
      <c r="B12293">
        <v>0</v>
      </c>
      <c r="C12293">
        <f t="shared" si="771"/>
        <v>0</v>
      </c>
      <c r="D12293">
        <f t="shared" ref="D12293:D12356" si="772">SUM(C12291:C12293)</f>
        <v>0</v>
      </c>
      <c r="E12293">
        <f t="shared" si="769"/>
        <v>0</v>
      </c>
      <c r="F12293">
        <f t="shared" si="770"/>
        <v>0</v>
      </c>
    </row>
    <row r="12294" spans="1:6" x14ac:dyDescent="0.25">
      <c r="A12294" s="1">
        <v>41056</v>
      </c>
      <c r="B12294">
        <v>0</v>
      </c>
      <c r="C12294">
        <f t="shared" si="771"/>
        <v>0</v>
      </c>
      <c r="D12294">
        <f t="shared" si="772"/>
        <v>-0.3</v>
      </c>
      <c r="E12294">
        <f t="shared" si="769"/>
        <v>0</v>
      </c>
      <c r="F12294">
        <f t="shared" si="770"/>
        <v>0</v>
      </c>
    </row>
    <row r="12295" spans="1:6" x14ac:dyDescent="0.25">
      <c r="A12295" s="1">
        <v>41057</v>
      </c>
      <c r="B12295">
        <v>0</v>
      </c>
      <c r="C12295">
        <f t="shared" si="771"/>
        <v>0</v>
      </c>
      <c r="D12295">
        <f t="shared" si="772"/>
        <v>0</v>
      </c>
      <c r="E12295">
        <f t="shared" si="769"/>
        <v>0</v>
      </c>
      <c r="F12295">
        <f t="shared" si="770"/>
        <v>0</v>
      </c>
    </row>
    <row r="12296" spans="1:6" x14ac:dyDescent="0.25">
      <c r="A12296" s="1">
        <v>41058</v>
      </c>
      <c r="B12296">
        <v>0</v>
      </c>
      <c r="C12296">
        <f t="shared" si="771"/>
        <v>0</v>
      </c>
      <c r="D12296">
        <f t="shared" si="772"/>
        <v>0</v>
      </c>
      <c r="E12296">
        <f t="shared" si="769"/>
        <v>0</v>
      </c>
      <c r="F12296">
        <f t="shared" si="770"/>
        <v>0</v>
      </c>
    </row>
    <row r="12297" spans="1:6" x14ac:dyDescent="0.25">
      <c r="A12297" s="1">
        <v>41059</v>
      </c>
      <c r="B12297">
        <v>0</v>
      </c>
      <c r="C12297">
        <f t="shared" si="771"/>
        <v>0</v>
      </c>
      <c r="D12297">
        <f t="shared" si="772"/>
        <v>0</v>
      </c>
      <c r="E12297">
        <f t="shared" si="769"/>
        <v>0</v>
      </c>
      <c r="F12297">
        <f t="shared" si="770"/>
        <v>0</v>
      </c>
    </row>
    <row r="12298" spans="1:6" x14ac:dyDescent="0.25">
      <c r="A12298" s="1">
        <v>41060</v>
      </c>
      <c r="B12298">
        <v>0</v>
      </c>
      <c r="C12298">
        <f t="shared" si="771"/>
        <v>0</v>
      </c>
      <c r="D12298">
        <f t="shared" si="772"/>
        <v>0</v>
      </c>
      <c r="E12298">
        <f t="shared" si="769"/>
        <v>-0.3</v>
      </c>
      <c r="F12298">
        <f t="shared" si="770"/>
        <v>0</v>
      </c>
    </row>
    <row r="12299" spans="1:6" x14ac:dyDescent="0.25">
      <c r="A12299" s="1">
        <v>41061</v>
      </c>
      <c r="B12299">
        <v>0</v>
      </c>
      <c r="C12299">
        <f t="shared" si="771"/>
        <v>0</v>
      </c>
      <c r="D12299">
        <f t="shared" si="772"/>
        <v>0</v>
      </c>
      <c r="E12299">
        <f t="shared" si="769"/>
        <v>0</v>
      </c>
      <c r="F12299">
        <f t="shared" si="770"/>
        <v>0</v>
      </c>
    </row>
    <row r="12300" spans="1:6" x14ac:dyDescent="0.25">
      <c r="A12300" s="1">
        <v>41062</v>
      </c>
      <c r="B12300">
        <v>0</v>
      </c>
      <c r="C12300">
        <f t="shared" si="771"/>
        <v>0</v>
      </c>
      <c r="D12300">
        <f t="shared" si="772"/>
        <v>0</v>
      </c>
      <c r="E12300">
        <f t="shared" si="769"/>
        <v>0</v>
      </c>
      <c r="F12300">
        <f t="shared" si="770"/>
        <v>0</v>
      </c>
    </row>
    <row r="12301" spans="1:6" x14ac:dyDescent="0.25">
      <c r="A12301" s="1">
        <v>41063</v>
      </c>
      <c r="B12301">
        <v>0</v>
      </c>
      <c r="C12301">
        <f t="shared" si="771"/>
        <v>0</v>
      </c>
      <c r="D12301">
        <f t="shared" si="772"/>
        <v>0</v>
      </c>
      <c r="E12301">
        <f t="shared" si="769"/>
        <v>0</v>
      </c>
      <c r="F12301">
        <f t="shared" si="770"/>
        <v>-0.3</v>
      </c>
    </row>
    <row r="12302" spans="1:6" x14ac:dyDescent="0.25">
      <c r="A12302" s="1">
        <v>41064</v>
      </c>
      <c r="B12302">
        <v>0</v>
      </c>
      <c r="C12302">
        <f t="shared" si="771"/>
        <v>0</v>
      </c>
      <c r="D12302">
        <f t="shared" si="772"/>
        <v>0</v>
      </c>
      <c r="E12302">
        <f t="shared" si="769"/>
        <v>0</v>
      </c>
      <c r="F12302">
        <f t="shared" si="770"/>
        <v>0</v>
      </c>
    </row>
    <row r="12303" spans="1:6" x14ac:dyDescent="0.25">
      <c r="A12303" s="1">
        <v>41065</v>
      </c>
      <c r="B12303">
        <v>0</v>
      </c>
      <c r="C12303">
        <f t="shared" si="771"/>
        <v>0</v>
      </c>
      <c r="D12303">
        <f t="shared" si="772"/>
        <v>0</v>
      </c>
      <c r="E12303">
        <f t="shared" si="769"/>
        <v>0</v>
      </c>
      <c r="F12303">
        <f t="shared" si="770"/>
        <v>0</v>
      </c>
    </row>
    <row r="12304" spans="1:6" x14ac:dyDescent="0.25">
      <c r="A12304" s="1">
        <v>41066</v>
      </c>
      <c r="B12304">
        <v>0</v>
      </c>
      <c r="C12304">
        <f t="shared" si="771"/>
        <v>0</v>
      </c>
      <c r="D12304">
        <f t="shared" si="772"/>
        <v>0</v>
      </c>
      <c r="E12304">
        <f t="shared" si="769"/>
        <v>0</v>
      </c>
      <c r="F12304">
        <f t="shared" si="770"/>
        <v>0</v>
      </c>
    </row>
    <row r="12305" spans="1:6" x14ac:dyDescent="0.25">
      <c r="A12305" s="1">
        <v>41067</v>
      </c>
      <c r="B12305">
        <v>0</v>
      </c>
      <c r="C12305">
        <f t="shared" si="771"/>
        <v>0</v>
      </c>
      <c r="D12305">
        <f t="shared" si="772"/>
        <v>0</v>
      </c>
      <c r="E12305">
        <f t="shared" si="769"/>
        <v>0</v>
      </c>
      <c r="F12305">
        <f t="shared" si="770"/>
        <v>0</v>
      </c>
    </row>
    <row r="12306" spans="1:6" x14ac:dyDescent="0.25">
      <c r="A12306" s="1">
        <v>41068</v>
      </c>
      <c r="B12306">
        <v>0</v>
      </c>
      <c r="C12306">
        <f t="shared" si="771"/>
        <v>0</v>
      </c>
      <c r="D12306">
        <f t="shared" si="772"/>
        <v>0</v>
      </c>
      <c r="E12306">
        <f t="shared" si="769"/>
        <v>0</v>
      </c>
      <c r="F12306">
        <f t="shared" si="770"/>
        <v>0</v>
      </c>
    </row>
    <row r="12307" spans="1:6" x14ac:dyDescent="0.25">
      <c r="A12307" s="1">
        <v>41069</v>
      </c>
      <c r="B12307">
        <v>0</v>
      </c>
      <c r="C12307">
        <f t="shared" si="771"/>
        <v>0</v>
      </c>
      <c r="D12307">
        <f t="shared" si="772"/>
        <v>0</v>
      </c>
      <c r="E12307">
        <f t="shared" si="769"/>
        <v>0</v>
      </c>
      <c r="F12307">
        <f t="shared" si="770"/>
        <v>0</v>
      </c>
    </row>
    <row r="12308" spans="1:6" x14ac:dyDescent="0.25">
      <c r="A12308" s="1">
        <v>41070</v>
      </c>
      <c r="B12308">
        <v>0</v>
      </c>
      <c r="C12308">
        <f t="shared" si="771"/>
        <v>0</v>
      </c>
      <c r="D12308">
        <f t="shared" si="772"/>
        <v>0</v>
      </c>
      <c r="E12308">
        <f t="shared" si="769"/>
        <v>0</v>
      </c>
      <c r="F12308">
        <f t="shared" si="770"/>
        <v>0</v>
      </c>
    </row>
    <row r="12309" spans="1:6" x14ac:dyDescent="0.25">
      <c r="A12309" s="1">
        <v>41071</v>
      </c>
      <c r="B12309">
        <v>0</v>
      </c>
      <c r="C12309">
        <f t="shared" si="771"/>
        <v>0</v>
      </c>
      <c r="D12309">
        <f t="shared" si="772"/>
        <v>0</v>
      </c>
      <c r="E12309">
        <f t="shared" si="769"/>
        <v>0</v>
      </c>
      <c r="F12309">
        <f t="shared" si="770"/>
        <v>0</v>
      </c>
    </row>
    <row r="12310" spans="1:6" x14ac:dyDescent="0.25">
      <c r="A12310" s="1">
        <v>41072</v>
      </c>
      <c r="B12310">
        <v>0</v>
      </c>
      <c r="C12310">
        <f t="shared" si="771"/>
        <v>0</v>
      </c>
      <c r="D12310">
        <f t="shared" si="772"/>
        <v>0</v>
      </c>
      <c r="E12310">
        <f t="shared" si="769"/>
        <v>0</v>
      </c>
      <c r="F12310">
        <f t="shared" si="770"/>
        <v>0</v>
      </c>
    </row>
    <row r="12311" spans="1:6" x14ac:dyDescent="0.25">
      <c r="A12311" s="1">
        <v>41073</v>
      </c>
      <c r="B12311">
        <v>0</v>
      </c>
      <c r="C12311">
        <f t="shared" si="771"/>
        <v>0</v>
      </c>
      <c r="D12311">
        <f t="shared" si="772"/>
        <v>0</v>
      </c>
      <c r="E12311">
        <f t="shared" si="769"/>
        <v>0</v>
      </c>
      <c r="F12311">
        <f t="shared" si="770"/>
        <v>0</v>
      </c>
    </row>
    <row r="12312" spans="1:6" x14ac:dyDescent="0.25">
      <c r="A12312" s="1">
        <v>41074</v>
      </c>
      <c r="B12312">
        <v>0</v>
      </c>
      <c r="C12312">
        <f t="shared" si="771"/>
        <v>0</v>
      </c>
      <c r="D12312">
        <f t="shared" si="772"/>
        <v>0</v>
      </c>
      <c r="E12312">
        <f t="shared" si="769"/>
        <v>0</v>
      </c>
      <c r="F12312">
        <f t="shared" si="770"/>
        <v>0</v>
      </c>
    </row>
    <row r="12313" spans="1:6" x14ac:dyDescent="0.25">
      <c r="A12313" s="1">
        <v>41075</v>
      </c>
      <c r="B12313">
        <v>0</v>
      </c>
      <c r="C12313">
        <f t="shared" si="771"/>
        <v>0</v>
      </c>
      <c r="D12313">
        <f t="shared" si="772"/>
        <v>0</v>
      </c>
      <c r="E12313">
        <f t="shared" si="769"/>
        <v>0</v>
      </c>
      <c r="F12313">
        <f t="shared" si="770"/>
        <v>0</v>
      </c>
    </row>
    <row r="12314" spans="1:6" x14ac:dyDescent="0.25">
      <c r="A12314" s="1">
        <v>41076</v>
      </c>
      <c r="B12314">
        <v>0</v>
      </c>
      <c r="C12314">
        <f t="shared" si="771"/>
        <v>0</v>
      </c>
      <c r="D12314">
        <f t="shared" si="772"/>
        <v>0</v>
      </c>
      <c r="E12314">
        <f t="shared" si="769"/>
        <v>0</v>
      </c>
      <c r="F12314">
        <f t="shared" si="770"/>
        <v>0</v>
      </c>
    </row>
    <row r="12315" spans="1:6" x14ac:dyDescent="0.25">
      <c r="A12315" s="1">
        <v>41077</v>
      </c>
      <c r="B12315">
        <v>0</v>
      </c>
      <c r="C12315">
        <f t="shared" si="771"/>
        <v>0</v>
      </c>
      <c r="D12315">
        <f t="shared" si="772"/>
        <v>0</v>
      </c>
      <c r="E12315">
        <f t="shared" si="769"/>
        <v>0</v>
      </c>
      <c r="F12315">
        <f t="shared" si="770"/>
        <v>0</v>
      </c>
    </row>
    <row r="12316" spans="1:6" x14ac:dyDescent="0.25">
      <c r="A12316" s="1">
        <v>41078</v>
      </c>
      <c r="B12316">
        <v>0</v>
      </c>
      <c r="C12316">
        <f t="shared" si="771"/>
        <v>0</v>
      </c>
      <c r="D12316">
        <f t="shared" si="772"/>
        <v>0</v>
      </c>
      <c r="E12316">
        <f t="shared" si="769"/>
        <v>0</v>
      </c>
      <c r="F12316">
        <f t="shared" si="770"/>
        <v>0</v>
      </c>
    </row>
    <row r="12317" spans="1:6" x14ac:dyDescent="0.25">
      <c r="A12317" s="1">
        <v>41079</v>
      </c>
      <c r="B12317">
        <v>0</v>
      </c>
      <c r="C12317">
        <f t="shared" si="771"/>
        <v>0</v>
      </c>
      <c r="D12317">
        <f t="shared" si="772"/>
        <v>0</v>
      </c>
      <c r="E12317">
        <f t="shared" si="769"/>
        <v>0</v>
      </c>
      <c r="F12317">
        <f t="shared" si="770"/>
        <v>0</v>
      </c>
    </row>
    <row r="12318" spans="1:6" x14ac:dyDescent="0.25">
      <c r="A12318" s="1">
        <v>41080</v>
      </c>
      <c r="B12318">
        <v>0</v>
      </c>
      <c r="C12318">
        <f t="shared" si="771"/>
        <v>0</v>
      </c>
      <c r="D12318">
        <f t="shared" si="772"/>
        <v>0</v>
      </c>
      <c r="E12318">
        <f t="shared" si="769"/>
        <v>0</v>
      </c>
      <c r="F12318">
        <f t="shared" si="770"/>
        <v>0</v>
      </c>
    </row>
    <row r="12319" spans="1:6" x14ac:dyDescent="0.25">
      <c r="A12319" s="1">
        <v>41081</v>
      </c>
      <c r="B12319">
        <v>0</v>
      </c>
      <c r="C12319">
        <f t="shared" si="771"/>
        <v>0</v>
      </c>
      <c r="D12319">
        <f t="shared" si="772"/>
        <v>0</v>
      </c>
      <c r="E12319">
        <f t="shared" si="769"/>
        <v>0</v>
      </c>
      <c r="F12319">
        <f t="shared" si="770"/>
        <v>0</v>
      </c>
    </row>
    <row r="12320" spans="1:6" x14ac:dyDescent="0.25">
      <c r="A12320" s="1">
        <v>41082</v>
      </c>
      <c r="B12320">
        <v>0</v>
      </c>
      <c r="C12320">
        <f t="shared" si="771"/>
        <v>0</v>
      </c>
      <c r="D12320">
        <f t="shared" si="772"/>
        <v>0</v>
      </c>
      <c r="E12320">
        <f t="shared" si="769"/>
        <v>0</v>
      </c>
      <c r="F12320">
        <f t="shared" si="770"/>
        <v>0</v>
      </c>
    </row>
    <row r="12321" spans="1:6" x14ac:dyDescent="0.25">
      <c r="A12321" s="1">
        <v>41083</v>
      </c>
      <c r="B12321">
        <v>0</v>
      </c>
      <c r="C12321">
        <f t="shared" si="771"/>
        <v>0</v>
      </c>
      <c r="D12321">
        <f t="shared" si="772"/>
        <v>0</v>
      </c>
      <c r="E12321">
        <f t="shared" si="769"/>
        <v>0</v>
      </c>
      <c r="F12321">
        <f t="shared" si="770"/>
        <v>0</v>
      </c>
    </row>
    <row r="12322" spans="1:6" x14ac:dyDescent="0.25">
      <c r="A12322" s="1">
        <v>41084</v>
      </c>
      <c r="B12322">
        <v>0</v>
      </c>
      <c r="C12322">
        <f t="shared" si="771"/>
        <v>0</v>
      </c>
      <c r="D12322">
        <f t="shared" si="772"/>
        <v>0</v>
      </c>
      <c r="E12322">
        <f t="shared" ref="E12322:E12385" si="773">SUM(C12316:C12322)</f>
        <v>0</v>
      </c>
      <c r="F12322">
        <f t="shared" ref="F12322:F12385" si="774">SUM(C12313:C12322)</f>
        <v>0</v>
      </c>
    </row>
    <row r="12323" spans="1:6" x14ac:dyDescent="0.25">
      <c r="A12323" s="1">
        <v>41085</v>
      </c>
      <c r="B12323">
        <v>0</v>
      </c>
      <c r="C12323">
        <f t="shared" si="771"/>
        <v>0</v>
      </c>
      <c r="D12323">
        <f t="shared" si="772"/>
        <v>0</v>
      </c>
      <c r="E12323">
        <f t="shared" si="773"/>
        <v>0</v>
      </c>
      <c r="F12323">
        <f t="shared" si="774"/>
        <v>0</v>
      </c>
    </row>
    <row r="12324" spans="1:6" x14ac:dyDescent="0.25">
      <c r="A12324" s="1">
        <v>41086</v>
      </c>
      <c r="B12324">
        <v>0</v>
      </c>
      <c r="C12324">
        <f t="shared" si="771"/>
        <v>0</v>
      </c>
      <c r="D12324">
        <f t="shared" si="772"/>
        <v>0</v>
      </c>
      <c r="E12324">
        <f t="shared" si="773"/>
        <v>0</v>
      </c>
      <c r="F12324">
        <f t="shared" si="774"/>
        <v>0</v>
      </c>
    </row>
    <row r="12325" spans="1:6" x14ac:dyDescent="0.25">
      <c r="A12325" s="1">
        <v>41087</v>
      </c>
      <c r="B12325">
        <v>0</v>
      </c>
      <c r="C12325">
        <f t="shared" si="771"/>
        <v>0</v>
      </c>
      <c r="D12325">
        <f t="shared" si="772"/>
        <v>0</v>
      </c>
      <c r="E12325">
        <f t="shared" si="773"/>
        <v>0</v>
      </c>
      <c r="F12325">
        <f t="shared" si="774"/>
        <v>0</v>
      </c>
    </row>
    <row r="12326" spans="1:6" x14ac:dyDescent="0.25">
      <c r="A12326" s="1">
        <v>41088</v>
      </c>
      <c r="B12326">
        <v>0</v>
      </c>
      <c r="C12326">
        <f t="shared" si="771"/>
        <v>0</v>
      </c>
      <c r="D12326">
        <f t="shared" si="772"/>
        <v>0</v>
      </c>
      <c r="E12326">
        <f t="shared" si="773"/>
        <v>0</v>
      </c>
      <c r="F12326">
        <f t="shared" si="774"/>
        <v>0</v>
      </c>
    </row>
    <row r="12327" spans="1:6" x14ac:dyDescent="0.25">
      <c r="A12327" s="1">
        <v>41089</v>
      </c>
      <c r="B12327">
        <v>0</v>
      </c>
      <c r="C12327">
        <f t="shared" si="771"/>
        <v>0</v>
      </c>
      <c r="D12327">
        <f t="shared" si="772"/>
        <v>0</v>
      </c>
      <c r="E12327">
        <f t="shared" si="773"/>
        <v>0</v>
      </c>
      <c r="F12327">
        <f t="shared" si="774"/>
        <v>0</v>
      </c>
    </row>
    <row r="12328" spans="1:6" x14ac:dyDescent="0.25">
      <c r="A12328" s="1">
        <v>41090</v>
      </c>
      <c r="B12328">
        <v>0</v>
      </c>
      <c r="C12328">
        <f t="shared" si="771"/>
        <v>0</v>
      </c>
      <c r="D12328">
        <f t="shared" si="772"/>
        <v>0</v>
      </c>
      <c r="E12328">
        <f t="shared" si="773"/>
        <v>0</v>
      </c>
      <c r="F12328">
        <f t="shared" si="774"/>
        <v>0</v>
      </c>
    </row>
    <row r="12329" spans="1:6" x14ac:dyDescent="0.25">
      <c r="A12329" s="1">
        <v>41091</v>
      </c>
      <c r="B12329">
        <v>0</v>
      </c>
      <c r="C12329">
        <f t="shared" si="771"/>
        <v>0</v>
      </c>
      <c r="D12329">
        <f t="shared" si="772"/>
        <v>0</v>
      </c>
      <c r="E12329">
        <f t="shared" si="773"/>
        <v>0</v>
      </c>
      <c r="F12329">
        <f t="shared" si="774"/>
        <v>0</v>
      </c>
    </row>
    <row r="12330" spans="1:6" x14ac:dyDescent="0.25">
      <c r="A12330" s="1">
        <v>41092</v>
      </c>
      <c r="B12330">
        <v>0</v>
      </c>
      <c r="C12330">
        <f t="shared" si="771"/>
        <v>0</v>
      </c>
      <c r="D12330">
        <f t="shared" si="772"/>
        <v>0</v>
      </c>
      <c r="E12330">
        <f t="shared" si="773"/>
        <v>0</v>
      </c>
      <c r="F12330">
        <f t="shared" si="774"/>
        <v>0</v>
      </c>
    </row>
    <row r="12331" spans="1:6" x14ac:dyDescent="0.25">
      <c r="A12331" s="1">
        <v>41093</v>
      </c>
      <c r="B12331">
        <v>0</v>
      </c>
      <c r="C12331">
        <f t="shared" si="771"/>
        <v>0</v>
      </c>
      <c r="D12331">
        <f t="shared" si="772"/>
        <v>0</v>
      </c>
      <c r="E12331">
        <f t="shared" si="773"/>
        <v>0</v>
      </c>
      <c r="F12331">
        <f t="shared" si="774"/>
        <v>0</v>
      </c>
    </row>
    <row r="12332" spans="1:6" x14ac:dyDescent="0.25">
      <c r="A12332" s="1">
        <v>41094</v>
      </c>
      <c r="B12332">
        <v>0</v>
      </c>
      <c r="C12332">
        <f t="shared" si="771"/>
        <v>0</v>
      </c>
      <c r="D12332">
        <f t="shared" si="772"/>
        <v>0</v>
      </c>
      <c r="E12332">
        <f t="shared" si="773"/>
        <v>0</v>
      </c>
      <c r="F12332">
        <f t="shared" si="774"/>
        <v>0</v>
      </c>
    </row>
    <row r="12333" spans="1:6" x14ac:dyDescent="0.25">
      <c r="A12333" s="1">
        <v>41095</v>
      </c>
      <c r="B12333">
        <v>0</v>
      </c>
      <c r="C12333">
        <f t="shared" si="771"/>
        <v>0</v>
      </c>
      <c r="D12333">
        <f t="shared" si="772"/>
        <v>0</v>
      </c>
      <c r="E12333">
        <f t="shared" si="773"/>
        <v>0</v>
      </c>
      <c r="F12333">
        <f t="shared" si="774"/>
        <v>0</v>
      </c>
    </row>
    <row r="12334" spans="1:6" x14ac:dyDescent="0.25">
      <c r="A12334" s="1">
        <v>41096</v>
      </c>
      <c r="B12334">
        <v>0</v>
      </c>
      <c r="C12334">
        <f t="shared" si="771"/>
        <v>0</v>
      </c>
      <c r="D12334">
        <f t="shared" si="772"/>
        <v>0</v>
      </c>
      <c r="E12334">
        <f t="shared" si="773"/>
        <v>0</v>
      </c>
      <c r="F12334">
        <f t="shared" si="774"/>
        <v>0</v>
      </c>
    </row>
    <row r="12335" spans="1:6" x14ac:dyDescent="0.25">
      <c r="A12335" s="1">
        <v>41097</v>
      </c>
      <c r="B12335">
        <v>0</v>
      </c>
      <c r="C12335">
        <f t="shared" si="771"/>
        <v>0</v>
      </c>
      <c r="D12335">
        <f t="shared" si="772"/>
        <v>0</v>
      </c>
      <c r="E12335">
        <f t="shared" si="773"/>
        <v>0</v>
      </c>
      <c r="F12335">
        <f t="shared" si="774"/>
        <v>0</v>
      </c>
    </row>
    <row r="12336" spans="1:6" x14ac:dyDescent="0.25">
      <c r="A12336" s="1">
        <v>41098</v>
      </c>
      <c r="B12336">
        <v>0</v>
      </c>
      <c r="C12336">
        <f t="shared" si="771"/>
        <v>0</v>
      </c>
      <c r="D12336">
        <f t="shared" si="772"/>
        <v>0</v>
      </c>
      <c r="E12336">
        <f t="shared" si="773"/>
        <v>0</v>
      </c>
      <c r="F12336">
        <f t="shared" si="774"/>
        <v>0</v>
      </c>
    </row>
    <row r="12337" spans="1:6" x14ac:dyDescent="0.25">
      <c r="A12337" s="1">
        <v>41099</v>
      </c>
      <c r="B12337">
        <v>0</v>
      </c>
      <c r="C12337">
        <f t="shared" si="771"/>
        <v>0</v>
      </c>
      <c r="D12337">
        <f t="shared" si="772"/>
        <v>0</v>
      </c>
      <c r="E12337">
        <f t="shared" si="773"/>
        <v>0</v>
      </c>
      <c r="F12337">
        <f t="shared" si="774"/>
        <v>0</v>
      </c>
    </row>
    <row r="12338" spans="1:6" x14ac:dyDescent="0.25">
      <c r="A12338" s="1">
        <v>41100</v>
      </c>
      <c r="B12338">
        <v>0</v>
      </c>
      <c r="C12338">
        <f t="shared" si="771"/>
        <v>0</v>
      </c>
      <c r="D12338">
        <f t="shared" si="772"/>
        <v>0</v>
      </c>
      <c r="E12338">
        <f t="shared" si="773"/>
        <v>0</v>
      </c>
      <c r="F12338">
        <f t="shared" si="774"/>
        <v>0</v>
      </c>
    </row>
    <row r="12339" spans="1:6" x14ac:dyDescent="0.25">
      <c r="A12339" s="1">
        <v>41101</v>
      </c>
      <c r="B12339">
        <v>0</v>
      </c>
      <c r="C12339">
        <f t="shared" si="771"/>
        <v>0</v>
      </c>
      <c r="D12339">
        <f t="shared" si="772"/>
        <v>0</v>
      </c>
      <c r="E12339">
        <f t="shared" si="773"/>
        <v>0</v>
      </c>
      <c r="F12339">
        <f t="shared" si="774"/>
        <v>0</v>
      </c>
    </row>
    <row r="12340" spans="1:6" x14ac:dyDescent="0.25">
      <c r="A12340" s="1">
        <v>41102</v>
      </c>
      <c r="B12340">
        <v>0</v>
      </c>
      <c r="C12340">
        <f t="shared" si="771"/>
        <v>0</v>
      </c>
      <c r="D12340">
        <f t="shared" si="772"/>
        <v>0</v>
      </c>
      <c r="E12340">
        <f t="shared" si="773"/>
        <v>0</v>
      </c>
      <c r="F12340">
        <f t="shared" si="774"/>
        <v>0</v>
      </c>
    </row>
    <row r="12341" spans="1:6" x14ac:dyDescent="0.25">
      <c r="A12341" s="1">
        <v>41103</v>
      </c>
      <c r="B12341">
        <v>0</v>
      </c>
      <c r="C12341">
        <f t="shared" si="771"/>
        <v>0</v>
      </c>
      <c r="D12341">
        <f t="shared" si="772"/>
        <v>0</v>
      </c>
      <c r="E12341">
        <f t="shared" si="773"/>
        <v>0</v>
      </c>
      <c r="F12341">
        <f t="shared" si="774"/>
        <v>0</v>
      </c>
    </row>
    <row r="12342" spans="1:6" x14ac:dyDescent="0.25">
      <c r="A12342" s="1">
        <v>41104</v>
      </c>
      <c r="B12342">
        <v>0</v>
      </c>
      <c r="C12342">
        <f t="shared" si="771"/>
        <v>0</v>
      </c>
      <c r="D12342">
        <f t="shared" si="772"/>
        <v>0</v>
      </c>
      <c r="E12342">
        <f t="shared" si="773"/>
        <v>0</v>
      </c>
      <c r="F12342">
        <f t="shared" si="774"/>
        <v>0</v>
      </c>
    </row>
    <row r="12343" spans="1:6" x14ac:dyDescent="0.25">
      <c r="A12343" s="1">
        <v>41105</v>
      </c>
      <c r="B12343">
        <v>0</v>
      </c>
      <c r="C12343">
        <f t="shared" si="771"/>
        <v>0</v>
      </c>
      <c r="D12343">
        <f t="shared" si="772"/>
        <v>0</v>
      </c>
      <c r="E12343">
        <f t="shared" si="773"/>
        <v>0</v>
      </c>
      <c r="F12343">
        <f t="shared" si="774"/>
        <v>0</v>
      </c>
    </row>
    <row r="12344" spans="1:6" x14ac:dyDescent="0.25">
      <c r="A12344" s="1">
        <v>41106</v>
      </c>
      <c r="B12344">
        <v>0</v>
      </c>
      <c r="C12344">
        <f t="shared" si="771"/>
        <v>0</v>
      </c>
      <c r="D12344">
        <f t="shared" si="772"/>
        <v>0</v>
      </c>
      <c r="E12344">
        <f t="shared" si="773"/>
        <v>0</v>
      </c>
      <c r="F12344">
        <f t="shared" si="774"/>
        <v>0</v>
      </c>
    </row>
    <row r="12345" spans="1:6" x14ac:dyDescent="0.25">
      <c r="A12345" s="1">
        <v>41107</v>
      </c>
      <c r="B12345">
        <v>0</v>
      </c>
      <c r="C12345">
        <f t="shared" si="771"/>
        <v>0</v>
      </c>
      <c r="D12345">
        <f t="shared" si="772"/>
        <v>0</v>
      </c>
      <c r="E12345">
        <f t="shared" si="773"/>
        <v>0</v>
      </c>
      <c r="F12345">
        <f t="shared" si="774"/>
        <v>0</v>
      </c>
    </row>
    <row r="12346" spans="1:6" x14ac:dyDescent="0.25">
      <c r="A12346" s="1">
        <v>41108</v>
      </c>
      <c r="B12346">
        <v>0</v>
      </c>
      <c r="C12346">
        <f t="shared" si="771"/>
        <v>0</v>
      </c>
      <c r="D12346">
        <f t="shared" si="772"/>
        <v>0</v>
      </c>
      <c r="E12346">
        <f t="shared" si="773"/>
        <v>0</v>
      </c>
      <c r="F12346">
        <f t="shared" si="774"/>
        <v>0</v>
      </c>
    </row>
    <row r="12347" spans="1:6" x14ac:dyDescent="0.25">
      <c r="A12347" s="1">
        <v>41109</v>
      </c>
      <c r="B12347">
        <v>0</v>
      </c>
      <c r="C12347">
        <f t="shared" si="771"/>
        <v>0</v>
      </c>
      <c r="D12347">
        <f t="shared" si="772"/>
        <v>0</v>
      </c>
      <c r="E12347">
        <f t="shared" si="773"/>
        <v>0</v>
      </c>
      <c r="F12347">
        <f t="shared" si="774"/>
        <v>0</v>
      </c>
    </row>
    <row r="12348" spans="1:6" x14ac:dyDescent="0.25">
      <c r="A12348" s="1">
        <v>41110</v>
      </c>
      <c r="B12348">
        <v>0</v>
      </c>
      <c r="C12348">
        <f t="shared" si="771"/>
        <v>0</v>
      </c>
      <c r="D12348">
        <f t="shared" si="772"/>
        <v>0</v>
      </c>
      <c r="E12348">
        <f t="shared" si="773"/>
        <v>0</v>
      </c>
      <c r="F12348">
        <f t="shared" si="774"/>
        <v>0</v>
      </c>
    </row>
    <row r="12349" spans="1:6" x14ac:dyDescent="0.25">
      <c r="A12349" s="1">
        <v>41111</v>
      </c>
      <c r="B12349">
        <v>0</v>
      </c>
      <c r="C12349">
        <f t="shared" si="771"/>
        <v>0</v>
      </c>
      <c r="D12349">
        <f t="shared" si="772"/>
        <v>0</v>
      </c>
      <c r="E12349">
        <f t="shared" si="773"/>
        <v>0</v>
      </c>
      <c r="F12349">
        <f t="shared" si="774"/>
        <v>0</v>
      </c>
    </row>
    <row r="12350" spans="1:6" x14ac:dyDescent="0.25">
      <c r="A12350" s="1">
        <v>41112</v>
      </c>
      <c r="B12350">
        <v>0</v>
      </c>
      <c r="C12350">
        <f t="shared" si="771"/>
        <v>0</v>
      </c>
      <c r="D12350">
        <f t="shared" si="772"/>
        <v>0</v>
      </c>
      <c r="E12350">
        <f t="shared" si="773"/>
        <v>0</v>
      </c>
      <c r="F12350">
        <f t="shared" si="774"/>
        <v>0</v>
      </c>
    </row>
    <row r="12351" spans="1:6" x14ac:dyDescent="0.25">
      <c r="A12351" s="1">
        <v>41113</v>
      </c>
      <c r="B12351">
        <v>0</v>
      </c>
      <c r="C12351">
        <f t="shared" si="771"/>
        <v>0</v>
      </c>
      <c r="D12351">
        <f t="shared" si="772"/>
        <v>0</v>
      </c>
      <c r="E12351">
        <f t="shared" si="773"/>
        <v>0</v>
      </c>
      <c r="F12351">
        <f t="shared" si="774"/>
        <v>0</v>
      </c>
    </row>
    <row r="12352" spans="1:6" x14ac:dyDescent="0.25">
      <c r="A12352" s="1">
        <v>41114</v>
      </c>
      <c r="B12352">
        <v>0</v>
      </c>
      <c r="C12352">
        <f t="shared" si="771"/>
        <v>0</v>
      </c>
      <c r="D12352">
        <f t="shared" si="772"/>
        <v>0</v>
      </c>
      <c r="E12352">
        <f t="shared" si="773"/>
        <v>0</v>
      </c>
      <c r="F12352">
        <f t="shared" si="774"/>
        <v>0</v>
      </c>
    </row>
    <row r="12353" spans="1:6" x14ac:dyDescent="0.25">
      <c r="A12353" s="1">
        <v>41115</v>
      </c>
      <c r="B12353">
        <v>0</v>
      </c>
      <c r="C12353">
        <f t="shared" si="771"/>
        <v>0</v>
      </c>
      <c r="D12353">
        <f t="shared" si="772"/>
        <v>0</v>
      </c>
      <c r="E12353">
        <f t="shared" si="773"/>
        <v>0</v>
      </c>
      <c r="F12353">
        <f t="shared" si="774"/>
        <v>0</v>
      </c>
    </row>
    <row r="12354" spans="1:6" x14ac:dyDescent="0.25">
      <c r="A12354" s="1">
        <v>41116</v>
      </c>
      <c r="B12354">
        <v>0</v>
      </c>
      <c r="C12354">
        <f t="shared" si="771"/>
        <v>0</v>
      </c>
      <c r="D12354">
        <f t="shared" si="772"/>
        <v>0</v>
      </c>
      <c r="E12354">
        <f t="shared" si="773"/>
        <v>0</v>
      </c>
      <c r="F12354">
        <f t="shared" si="774"/>
        <v>0</v>
      </c>
    </row>
    <row r="12355" spans="1:6" x14ac:dyDescent="0.25">
      <c r="A12355" s="1">
        <v>41117</v>
      </c>
      <c r="B12355">
        <v>0</v>
      </c>
      <c r="C12355">
        <f t="shared" si="771"/>
        <v>0</v>
      </c>
      <c r="D12355">
        <f t="shared" si="772"/>
        <v>0</v>
      </c>
      <c r="E12355">
        <f t="shared" si="773"/>
        <v>0</v>
      </c>
      <c r="F12355">
        <f t="shared" si="774"/>
        <v>0</v>
      </c>
    </row>
    <row r="12356" spans="1:6" x14ac:dyDescent="0.25">
      <c r="A12356" s="1">
        <v>41118</v>
      </c>
      <c r="B12356">
        <v>0</v>
      </c>
      <c r="C12356">
        <f t="shared" ref="C12356:C12419" si="775">B12356-B12355</f>
        <v>0</v>
      </c>
      <c r="D12356">
        <f t="shared" si="772"/>
        <v>0</v>
      </c>
      <c r="E12356">
        <f t="shared" si="773"/>
        <v>0</v>
      </c>
      <c r="F12356">
        <f t="shared" si="774"/>
        <v>0</v>
      </c>
    </row>
    <row r="12357" spans="1:6" x14ac:dyDescent="0.25">
      <c r="A12357" s="1">
        <v>41119</v>
      </c>
      <c r="B12357">
        <v>0</v>
      </c>
      <c r="C12357">
        <f t="shared" si="775"/>
        <v>0</v>
      </c>
      <c r="D12357">
        <f t="shared" ref="D12357:D12420" si="776">SUM(C12355:C12357)</f>
        <v>0</v>
      </c>
      <c r="E12357">
        <f t="shared" si="773"/>
        <v>0</v>
      </c>
      <c r="F12357">
        <f t="shared" si="774"/>
        <v>0</v>
      </c>
    </row>
    <row r="12358" spans="1:6" x14ac:dyDescent="0.25">
      <c r="A12358" s="1">
        <v>41120</v>
      </c>
      <c r="B12358">
        <v>0</v>
      </c>
      <c r="C12358">
        <f t="shared" si="775"/>
        <v>0</v>
      </c>
      <c r="D12358">
        <f t="shared" si="776"/>
        <v>0</v>
      </c>
      <c r="E12358">
        <f t="shared" si="773"/>
        <v>0</v>
      </c>
      <c r="F12358">
        <f t="shared" si="774"/>
        <v>0</v>
      </c>
    </row>
    <row r="12359" spans="1:6" x14ac:dyDescent="0.25">
      <c r="A12359" s="1">
        <v>41121</v>
      </c>
      <c r="B12359">
        <v>0</v>
      </c>
      <c r="C12359">
        <f t="shared" si="775"/>
        <v>0</v>
      </c>
      <c r="D12359">
        <f t="shared" si="776"/>
        <v>0</v>
      </c>
      <c r="E12359">
        <f t="shared" si="773"/>
        <v>0</v>
      </c>
      <c r="F12359">
        <f t="shared" si="774"/>
        <v>0</v>
      </c>
    </row>
    <row r="12360" spans="1:6" x14ac:dyDescent="0.25">
      <c r="A12360" s="1">
        <v>41122</v>
      </c>
      <c r="B12360">
        <v>0</v>
      </c>
      <c r="C12360">
        <f t="shared" si="775"/>
        <v>0</v>
      </c>
      <c r="D12360">
        <f t="shared" si="776"/>
        <v>0</v>
      </c>
      <c r="E12360">
        <f t="shared" si="773"/>
        <v>0</v>
      </c>
      <c r="F12360">
        <f t="shared" si="774"/>
        <v>0</v>
      </c>
    </row>
    <row r="12361" spans="1:6" x14ac:dyDescent="0.25">
      <c r="A12361" s="1">
        <v>41123</v>
      </c>
      <c r="B12361">
        <v>0</v>
      </c>
      <c r="C12361">
        <f t="shared" si="775"/>
        <v>0</v>
      </c>
      <c r="D12361">
        <f t="shared" si="776"/>
        <v>0</v>
      </c>
      <c r="E12361">
        <f t="shared" si="773"/>
        <v>0</v>
      </c>
      <c r="F12361">
        <f t="shared" si="774"/>
        <v>0</v>
      </c>
    </row>
    <row r="12362" spans="1:6" x14ac:dyDescent="0.25">
      <c r="A12362" s="1">
        <v>41124</v>
      </c>
      <c r="B12362">
        <v>0</v>
      </c>
      <c r="C12362">
        <f t="shared" si="775"/>
        <v>0</v>
      </c>
      <c r="D12362">
        <f t="shared" si="776"/>
        <v>0</v>
      </c>
      <c r="E12362">
        <f t="shared" si="773"/>
        <v>0</v>
      </c>
      <c r="F12362">
        <f t="shared" si="774"/>
        <v>0</v>
      </c>
    </row>
    <row r="12363" spans="1:6" x14ac:dyDescent="0.25">
      <c r="A12363" s="1">
        <v>41125</v>
      </c>
      <c r="B12363">
        <v>0</v>
      </c>
      <c r="C12363">
        <f t="shared" si="775"/>
        <v>0</v>
      </c>
      <c r="D12363">
        <f t="shared" si="776"/>
        <v>0</v>
      </c>
      <c r="E12363">
        <f t="shared" si="773"/>
        <v>0</v>
      </c>
      <c r="F12363">
        <f t="shared" si="774"/>
        <v>0</v>
      </c>
    </row>
    <row r="12364" spans="1:6" x14ac:dyDescent="0.25">
      <c r="A12364" s="1">
        <v>41126</v>
      </c>
      <c r="B12364">
        <v>0</v>
      </c>
      <c r="C12364">
        <f t="shared" si="775"/>
        <v>0</v>
      </c>
      <c r="D12364">
        <f t="shared" si="776"/>
        <v>0</v>
      </c>
      <c r="E12364">
        <f t="shared" si="773"/>
        <v>0</v>
      </c>
      <c r="F12364">
        <f t="shared" si="774"/>
        <v>0</v>
      </c>
    </row>
    <row r="12365" spans="1:6" x14ac:dyDescent="0.25">
      <c r="A12365" s="1">
        <v>41127</v>
      </c>
      <c r="B12365">
        <v>0</v>
      </c>
      <c r="C12365">
        <f t="shared" si="775"/>
        <v>0</v>
      </c>
      <c r="D12365">
        <f t="shared" si="776"/>
        <v>0</v>
      </c>
      <c r="E12365">
        <f t="shared" si="773"/>
        <v>0</v>
      </c>
      <c r="F12365">
        <f t="shared" si="774"/>
        <v>0</v>
      </c>
    </row>
    <row r="12366" spans="1:6" x14ac:dyDescent="0.25">
      <c r="A12366" s="1">
        <v>41128</v>
      </c>
      <c r="B12366">
        <v>0</v>
      </c>
      <c r="C12366">
        <f t="shared" si="775"/>
        <v>0</v>
      </c>
      <c r="D12366">
        <f t="shared" si="776"/>
        <v>0</v>
      </c>
      <c r="E12366">
        <f t="shared" si="773"/>
        <v>0</v>
      </c>
      <c r="F12366">
        <f t="shared" si="774"/>
        <v>0</v>
      </c>
    </row>
    <row r="12367" spans="1:6" x14ac:dyDescent="0.25">
      <c r="A12367" s="1">
        <v>41129</v>
      </c>
      <c r="B12367">
        <v>0</v>
      </c>
      <c r="C12367">
        <f t="shared" si="775"/>
        <v>0</v>
      </c>
      <c r="D12367">
        <f t="shared" si="776"/>
        <v>0</v>
      </c>
      <c r="E12367">
        <f t="shared" si="773"/>
        <v>0</v>
      </c>
      <c r="F12367">
        <f t="shared" si="774"/>
        <v>0</v>
      </c>
    </row>
    <row r="12368" spans="1:6" x14ac:dyDescent="0.25">
      <c r="A12368" s="1">
        <v>41130</v>
      </c>
      <c r="B12368">
        <v>0</v>
      </c>
      <c r="C12368">
        <f t="shared" si="775"/>
        <v>0</v>
      </c>
      <c r="D12368">
        <f t="shared" si="776"/>
        <v>0</v>
      </c>
      <c r="E12368">
        <f t="shared" si="773"/>
        <v>0</v>
      </c>
      <c r="F12368">
        <f t="shared" si="774"/>
        <v>0</v>
      </c>
    </row>
    <row r="12369" spans="1:6" x14ac:dyDescent="0.25">
      <c r="A12369" s="1">
        <v>41131</v>
      </c>
      <c r="B12369">
        <v>0</v>
      </c>
      <c r="C12369">
        <f t="shared" si="775"/>
        <v>0</v>
      </c>
      <c r="D12369">
        <f t="shared" si="776"/>
        <v>0</v>
      </c>
      <c r="E12369">
        <f t="shared" si="773"/>
        <v>0</v>
      </c>
      <c r="F12369">
        <f t="shared" si="774"/>
        <v>0</v>
      </c>
    </row>
    <row r="12370" spans="1:6" x14ac:dyDescent="0.25">
      <c r="A12370" s="1">
        <v>41132</v>
      </c>
      <c r="B12370">
        <v>0</v>
      </c>
      <c r="C12370">
        <f t="shared" si="775"/>
        <v>0</v>
      </c>
      <c r="D12370">
        <f t="shared" si="776"/>
        <v>0</v>
      </c>
      <c r="E12370">
        <f t="shared" si="773"/>
        <v>0</v>
      </c>
      <c r="F12370">
        <f t="shared" si="774"/>
        <v>0</v>
      </c>
    </row>
    <row r="12371" spans="1:6" x14ac:dyDescent="0.25">
      <c r="A12371" s="1">
        <v>41133</v>
      </c>
      <c r="B12371">
        <v>0</v>
      </c>
      <c r="C12371">
        <f t="shared" si="775"/>
        <v>0</v>
      </c>
      <c r="D12371">
        <f t="shared" si="776"/>
        <v>0</v>
      </c>
      <c r="E12371">
        <f t="shared" si="773"/>
        <v>0</v>
      </c>
      <c r="F12371">
        <f t="shared" si="774"/>
        <v>0</v>
      </c>
    </row>
    <row r="12372" spans="1:6" x14ac:dyDescent="0.25">
      <c r="A12372" s="1">
        <v>41134</v>
      </c>
      <c r="B12372">
        <v>0</v>
      </c>
      <c r="C12372">
        <f t="shared" si="775"/>
        <v>0</v>
      </c>
      <c r="D12372">
        <f t="shared" si="776"/>
        <v>0</v>
      </c>
      <c r="E12372">
        <f t="shared" si="773"/>
        <v>0</v>
      </c>
      <c r="F12372">
        <f t="shared" si="774"/>
        <v>0</v>
      </c>
    </row>
    <row r="12373" spans="1:6" x14ac:dyDescent="0.25">
      <c r="A12373" s="1">
        <v>41135</v>
      </c>
      <c r="B12373">
        <v>0</v>
      </c>
      <c r="C12373">
        <f t="shared" si="775"/>
        <v>0</v>
      </c>
      <c r="D12373">
        <f t="shared" si="776"/>
        <v>0</v>
      </c>
      <c r="E12373">
        <f t="shared" si="773"/>
        <v>0</v>
      </c>
      <c r="F12373">
        <f t="shared" si="774"/>
        <v>0</v>
      </c>
    </row>
    <row r="12374" spans="1:6" x14ac:dyDescent="0.25">
      <c r="A12374" s="1">
        <v>41136</v>
      </c>
      <c r="B12374">
        <v>0</v>
      </c>
      <c r="C12374">
        <f t="shared" si="775"/>
        <v>0</v>
      </c>
      <c r="D12374">
        <f t="shared" si="776"/>
        <v>0</v>
      </c>
      <c r="E12374">
        <f t="shared" si="773"/>
        <v>0</v>
      </c>
      <c r="F12374">
        <f t="shared" si="774"/>
        <v>0</v>
      </c>
    </row>
    <row r="12375" spans="1:6" x14ac:dyDescent="0.25">
      <c r="A12375" s="1">
        <v>41137</v>
      </c>
      <c r="B12375">
        <v>0</v>
      </c>
      <c r="C12375">
        <f t="shared" si="775"/>
        <v>0</v>
      </c>
      <c r="D12375">
        <f t="shared" si="776"/>
        <v>0</v>
      </c>
      <c r="E12375">
        <f t="shared" si="773"/>
        <v>0</v>
      </c>
      <c r="F12375">
        <f t="shared" si="774"/>
        <v>0</v>
      </c>
    </row>
    <row r="12376" spans="1:6" x14ac:dyDescent="0.25">
      <c r="A12376" s="1">
        <v>41138</v>
      </c>
      <c r="B12376">
        <v>0</v>
      </c>
      <c r="C12376">
        <f t="shared" si="775"/>
        <v>0</v>
      </c>
      <c r="D12376">
        <f t="shared" si="776"/>
        <v>0</v>
      </c>
      <c r="E12376">
        <f t="shared" si="773"/>
        <v>0</v>
      </c>
      <c r="F12376">
        <f t="shared" si="774"/>
        <v>0</v>
      </c>
    </row>
    <row r="12377" spans="1:6" x14ac:dyDescent="0.25">
      <c r="A12377" s="1">
        <v>41139</v>
      </c>
      <c r="B12377">
        <v>0</v>
      </c>
      <c r="C12377">
        <f t="shared" si="775"/>
        <v>0</v>
      </c>
      <c r="D12377">
        <f t="shared" si="776"/>
        <v>0</v>
      </c>
      <c r="E12377">
        <f t="shared" si="773"/>
        <v>0</v>
      </c>
      <c r="F12377">
        <f t="shared" si="774"/>
        <v>0</v>
      </c>
    </row>
    <row r="12378" spans="1:6" x14ac:dyDescent="0.25">
      <c r="A12378" s="1">
        <v>41140</v>
      </c>
      <c r="B12378">
        <v>0</v>
      </c>
      <c r="C12378">
        <f t="shared" si="775"/>
        <v>0</v>
      </c>
      <c r="D12378">
        <f t="shared" si="776"/>
        <v>0</v>
      </c>
      <c r="E12378">
        <f t="shared" si="773"/>
        <v>0</v>
      </c>
      <c r="F12378">
        <f t="shared" si="774"/>
        <v>0</v>
      </c>
    </row>
    <row r="12379" spans="1:6" x14ac:dyDescent="0.25">
      <c r="A12379" s="1">
        <v>41141</v>
      </c>
      <c r="B12379">
        <v>0</v>
      </c>
      <c r="C12379">
        <f t="shared" si="775"/>
        <v>0</v>
      </c>
      <c r="D12379">
        <f t="shared" si="776"/>
        <v>0</v>
      </c>
      <c r="E12379">
        <f t="shared" si="773"/>
        <v>0</v>
      </c>
      <c r="F12379">
        <f t="shared" si="774"/>
        <v>0</v>
      </c>
    </row>
    <row r="12380" spans="1:6" x14ac:dyDescent="0.25">
      <c r="A12380" s="1">
        <v>41142</v>
      </c>
      <c r="B12380">
        <v>0</v>
      </c>
      <c r="C12380">
        <f t="shared" si="775"/>
        <v>0</v>
      </c>
      <c r="D12380">
        <f t="shared" si="776"/>
        <v>0</v>
      </c>
      <c r="E12380">
        <f t="shared" si="773"/>
        <v>0</v>
      </c>
      <c r="F12380">
        <f t="shared" si="774"/>
        <v>0</v>
      </c>
    </row>
    <row r="12381" spans="1:6" x14ac:dyDescent="0.25">
      <c r="A12381" s="1">
        <v>41143</v>
      </c>
      <c r="B12381">
        <v>0</v>
      </c>
      <c r="C12381">
        <f t="shared" si="775"/>
        <v>0</v>
      </c>
      <c r="D12381">
        <f t="shared" si="776"/>
        <v>0</v>
      </c>
      <c r="E12381">
        <f t="shared" si="773"/>
        <v>0</v>
      </c>
      <c r="F12381">
        <f t="shared" si="774"/>
        <v>0</v>
      </c>
    </row>
    <row r="12382" spans="1:6" x14ac:dyDescent="0.25">
      <c r="A12382" s="1">
        <v>41144</v>
      </c>
      <c r="B12382">
        <v>0</v>
      </c>
      <c r="C12382">
        <f t="shared" si="775"/>
        <v>0</v>
      </c>
      <c r="D12382">
        <f t="shared" si="776"/>
        <v>0</v>
      </c>
      <c r="E12382">
        <f t="shared" si="773"/>
        <v>0</v>
      </c>
      <c r="F12382">
        <f t="shared" si="774"/>
        <v>0</v>
      </c>
    </row>
    <row r="12383" spans="1:6" x14ac:dyDescent="0.25">
      <c r="A12383" s="1">
        <v>41145</v>
      </c>
      <c r="B12383">
        <v>0</v>
      </c>
      <c r="C12383">
        <f t="shared" si="775"/>
        <v>0</v>
      </c>
      <c r="D12383">
        <f t="shared" si="776"/>
        <v>0</v>
      </c>
      <c r="E12383">
        <f t="shared" si="773"/>
        <v>0</v>
      </c>
      <c r="F12383">
        <f t="shared" si="774"/>
        <v>0</v>
      </c>
    </row>
    <row r="12384" spans="1:6" x14ac:dyDescent="0.25">
      <c r="A12384" s="1">
        <v>41146</v>
      </c>
      <c r="B12384">
        <v>0</v>
      </c>
      <c r="C12384">
        <f t="shared" si="775"/>
        <v>0</v>
      </c>
      <c r="D12384">
        <f t="shared" si="776"/>
        <v>0</v>
      </c>
      <c r="E12384">
        <f t="shared" si="773"/>
        <v>0</v>
      </c>
      <c r="F12384">
        <f t="shared" si="774"/>
        <v>0</v>
      </c>
    </row>
    <row r="12385" spans="1:6" x14ac:dyDescent="0.25">
      <c r="A12385" s="1">
        <v>41147</v>
      </c>
      <c r="B12385">
        <v>0</v>
      </c>
      <c r="C12385">
        <f t="shared" si="775"/>
        <v>0</v>
      </c>
      <c r="D12385">
        <f t="shared" si="776"/>
        <v>0</v>
      </c>
      <c r="E12385">
        <f t="shared" si="773"/>
        <v>0</v>
      </c>
      <c r="F12385">
        <f t="shared" si="774"/>
        <v>0</v>
      </c>
    </row>
    <row r="12386" spans="1:6" x14ac:dyDescent="0.25">
      <c r="A12386" s="1">
        <v>41148</v>
      </c>
      <c r="B12386">
        <v>0</v>
      </c>
      <c r="C12386">
        <f t="shared" si="775"/>
        <v>0</v>
      </c>
      <c r="D12386">
        <f t="shared" si="776"/>
        <v>0</v>
      </c>
      <c r="E12386">
        <f t="shared" ref="E12386:E12449" si="777">SUM(C12380:C12386)</f>
        <v>0</v>
      </c>
      <c r="F12386">
        <f t="shared" ref="F12386:F12449" si="778">SUM(C12377:C12386)</f>
        <v>0</v>
      </c>
    </row>
    <row r="12387" spans="1:6" x14ac:dyDescent="0.25">
      <c r="A12387" s="1">
        <v>41149</v>
      </c>
      <c r="B12387">
        <v>0</v>
      </c>
      <c r="C12387">
        <f t="shared" si="775"/>
        <v>0</v>
      </c>
      <c r="D12387">
        <f t="shared" si="776"/>
        <v>0</v>
      </c>
      <c r="E12387">
        <f t="shared" si="777"/>
        <v>0</v>
      </c>
      <c r="F12387">
        <f t="shared" si="778"/>
        <v>0</v>
      </c>
    </row>
    <row r="12388" spans="1:6" x14ac:dyDescent="0.25">
      <c r="A12388" s="1">
        <v>41150</v>
      </c>
      <c r="B12388">
        <v>0</v>
      </c>
      <c r="C12388">
        <f t="shared" si="775"/>
        <v>0</v>
      </c>
      <c r="D12388">
        <f t="shared" si="776"/>
        <v>0</v>
      </c>
      <c r="E12388">
        <f t="shared" si="777"/>
        <v>0</v>
      </c>
      <c r="F12388">
        <f t="shared" si="778"/>
        <v>0</v>
      </c>
    </row>
    <row r="12389" spans="1:6" x14ac:dyDescent="0.25">
      <c r="A12389" s="1">
        <v>41151</v>
      </c>
      <c r="B12389">
        <v>0</v>
      </c>
      <c r="C12389">
        <f t="shared" si="775"/>
        <v>0</v>
      </c>
      <c r="D12389">
        <f t="shared" si="776"/>
        <v>0</v>
      </c>
      <c r="E12389">
        <f t="shared" si="777"/>
        <v>0</v>
      </c>
      <c r="F12389">
        <f t="shared" si="778"/>
        <v>0</v>
      </c>
    </row>
    <row r="12390" spans="1:6" x14ac:dyDescent="0.25">
      <c r="A12390" s="1">
        <v>41152</v>
      </c>
      <c r="B12390">
        <v>0</v>
      </c>
      <c r="C12390">
        <f t="shared" si="775"/>
        <v>0</v>
      </c>
      <c r="D12390">
        <f t="shared" si="776"/>
        <v>0</v>
      </c>
      <c r="E12390">
        <f t="shared" si="777"/>
        <v>0</v>
      </c>
      <c r="F12390">
        <f t="shared" si="778"/>
        <v>0</v>
      </c>
    </row>
    <row r="12391" spans="1:6" x14ac:dyDescent="0.25">
      <c r="A12391" s="1">
        <v>41153</v>
      </c>
      <c r="B12391">
        <v>0</v>
      </c>
      <c r="C12391">
        <f t="shared" si="775"/>
        <v>0</v>
      </c>
      <c r="D12391">
        <f t="shared" si="776"/>
        <v>0</v>
      </c>
      <c r="E12391">
        <f t="shared" si="777"/>
        <v>0</v>
      </c>
      <c r="F12391">
        <f t="shared" si="778"/>
        <v>0</v>
      </c>
    </row>
    <row r="12392" spans="1:6" x14ac:dyDescent="0.25">
      <c r="A12392" s="1">
        <v>41154</v>
      </c>
      <c r="B12392">
        <v>0</v>
      </c>
      <c r="C12392">
        <f t="shared" si="775"/>
        <v>0</v>
      </c>
      <c r="D12392">
        <f t="shared" si="776"/>
        <v>0</v>
      </c>
      <c r="E12392">
        <f t="shared" si="777"/>
        <v>0</v>
      </c>
      <c r="F12392">
        <f t="shared" si="778"/>
        <v>0</v>
      </c>
    </row>
    <row r="12393" spans="1:6" x14ac:dyDescent="0.25">
      <c r="A12393" s="1">
        <v>41155</v>
      </c>
      <c r="B12393">
        <v>0</v>
      </c>
      <c r="C12393">
        <f t="shared" si="775"/>
        <v>0</v>
      </c>
      <c r="D12393">
        <f t="shared" si="776"/>
        <v>0</v>
      </c>
      <c r="E12393">
        <f t="shared" si="777"/>
        <v>0</v>
      </c>
      <c r="F12393">
        <f t="shared" si="778"/>
        <v>0</v>
      </c>
    </row>
    <row r="12394" spans="1:6" x14ac:dyDescent="0.25">
      <c r="A12394" s="1">
        <v>41156</v>
      </c>
      <c r="B12394">
        <v>0</v>
      </c>
      <c r="C12394">
        <f t="shared" si="775"/>
        <v>0</v>
      </c>
      <c r="D12394">
        <f t="shared" si="776"/>
        <v>0</v>
      </c>
      <c r="E12394">
        <f t="shared" si="777"/>
        <v>0</v>
      </c>
      <c r="F12394">
        <f t="shared" si="778"/>
        <v>0</v>
      </c>
    </row>
    <row r="12395" spans="1:6" x14ac:dyDescent="0.25">
      <c r="A12395" s="1">
        <v>41157</v>
      </c>
      <c r="B12395">
        <v>0</v>
      </c>
      <c r="C12395">
        <f t="shared" si="775"/>
        <v>0</v>
      </c>
      <c r="D12395">
        <f t="shared" si="776"/>
        <v>0</v>
      </c>
      <c r="E12395">
        <f t="shared" si="777"/>
        <v>0</v>
      </c>
      <c r="F12395">
        <f t="shared" si="778"/>
        <v>0</v>
      </c>
    </row>
    <row r="12396" spans="1:6" x14ac:dyDescent="0.25">
      <c r="A12396" s="1">
        <v>41158</v>
      </c>
      <c r="B12396">
        <v>0</v>
      </c>
      <c r="C12396">
        <f t="shared" si="775"/>
        <v>0</v>
      </c>
      <c r="D12396">
        <f t="shared" si="776"/>
        <v>0</v>
      </c>
      <c r="E12396">
        <f t="shared" si="777"/>
        <v>0</v>
      </c>
      <c r="F12396">
        <f t="shared" si="778"/>
        <v>0</v>
      </c>
    </row>
    <row r="12397" spans="1:6" x14ac:dyDescent="0.25">
      <c r="A12397" s="1">
        <v>41159</v>
      </c>
      <c r="B12397">
        <v>0</v>
      </c>
      <c r="C12397">
        <f t="shared" si="775"/>
        <v>0</v>
      </c>
      <c r="D12397">
        <f t="shared" si="776"/>
        <v>0</v>
      </c>
      <c r="E12397">
        <f t="shared" si="777"/>
        <v>0</v>
      </c>
      <c r="F12397">
        <f t="shared" si="778"/>
        <v>0</v>
      </c>
    </row>
    <row r="12398" spans="1:6" x14ac:dyDescent="0.25">
      <c r="A12398" s="1">
        <v>41160</v>
      </c>
      <c r="B12398">
        <v>0</v>
      </c>
      <c r="C12398">
        <f t="shared" si="775"/>
        <v>0</v>
      </c>
      <c r="D12398">
        <f t="shared" si="776"/>
        <v>0</v>
      </c>
      <c r="E12398">
        <f t="shared" si="777"/>
        <v>0</v>
      </c>
      <c r="F12398">
        <f t="shared" si="778"/>
        <v>0</v>
      </c>
    </row>
    <row r="12399" spans="1:6" x14ac:dyDescent="0.25">
      <c r="A12399" s="1">
        <v>41161</v>
      </c>
      <c r="B12399">
        <v>0</v>
      </c>
      <c r="C12399">
        <f t="shared" si="775"/>
        <v>0</v>
      </c>
      <c r="D12399">
        <f t="shared" si="776"/>
        <v>0</v>
      </c>
      <c r="E12399">
        <f t="shared" si="777"/>
        <v>0</v>
      </c>
      <c r="F12399">
        <f t="shared" si="778"/>
        <v>0</v>
      </c>
    </row>
    <row r="12400" spans="1:6" x14ac:dyDescent="0.25">
      <c r="A12400" s="1">
        <v>41162</v>
      </c>
      <c r="B12400">
        <v>0</v>
      </c>
      <c r="C12400">
        <f t="shared" si="775"/>
        <v>0</v>
      </c>
      <c r="D12400">
        <f t="shared" si="776"/>
        <v>0</v>
      </c>
      <c r="E12400">
        <f t="shared" si="777"/>
        <v>0</v>
      </c>
      <c r="F12400">
        <f t="shared" si="778"/>
        <v>0</v>
      </c>
    </row>
    <row r="12401" spans="1:6" x14ac:dyDescent="0.25">
      <c r="A12401" s="1">
        <v>41163</v>
      </c>
      <c r="B12401">
        <v>0</v>
      </c>
      <c r="C12401">
        <f t="shared" si="775"/>
        <v>0</v>
      </c>
      <c r="D12401">
        <f t="shared" si="776"/>
        <v>0</v>
      </c>
      <c r="E12401">
        <f t="shared" si="777"/>
        <v>0</v>
      </c>
      <c r="F12401">
        <f t="shared" si="778"/>
        <v>0</v>
      </c>
    </row>
    <row r="12402" spans="1:6" x14ac:dyDescent="0.25">
      <c r="A12402" s="1">
        <v>41164</v>
      </c>
      <c r="B12402">
        <v>0</v>
      </c>
      <c r="C12402">
        <f t="shared" si="775"/>
        <v>0</v>
      </c>
      <c r="D12402">
        <f t="shared" si="776"/>
        <v>0</v>
      </c>
      <c r="E12402">
        <f t="shared" si="777"/>
        <v>0</v>
      </c>
      <c r="F12402">
        <f t="shared" si="778"/>
        <v>0</v>
      </c>
    </row>
    <row r="12403" spans="1:6" x14ac:dyDescent="0.25">
      <c r="A12403" s="1">
        <v>41165</v>
      </c>
      <c r="B12403">
        <v>0</v>
      </c>
      <c r="C12403">
        <f t="shared" si="775"/>
        <v>0</v>
      </c>
      <c r="D12403">
        <f t="shared" si="776"/>
        <v>0</v>
      </c>
      <c r="E12403">
        <f t="shared" si="777"/>
        <v>0</v>
      </c>
      <c r="F12403">
        <f t="shared" si="778"/>
        <v>0</v>
      </c>
    </row>
    <row r="12404" spans="1:6" x14ac:dyDescent="0.25">
      <c r="A12404" s="1">
        <v>41166</v>
      </c>
      <c r="B12404">
        <v>0</v>
      </c>
      <c r="C12404">
        <f t="shared" si="775"/>
        <v>0</v>
      </c>
      <c r="D12404">
        <f t="shared" si="776"/>
        <v>0</v>
      </c>
      <c r="E12404">
        <f t="shared" si="777"/>
        <v>0</v>
      </c>
      <c r="F12404">
        <f t="shared" si="778"/>
        <v>0</v>
      </c>
    </row>
    <row r="12405" spans="1:6" x14ac:dyDescent="0.25">
      <c r="A12405" s="1">
        <v>41167</v>
      </c>
      <c r="B12405">
        <v>0</v>
      </c>
      <c r="C12405">
        <f t="shared" si="775"/>
        <v>0</v>
      </c>
      <c r="D12405">
        <f t="shared" si="776"/>
        <v>0</v>
      </c>
      <c r="E12405">
        <f t="shared" si="777"/>
        <v>0</v>
      </c>
      <c r="F12405">
        <f t="shared" si="778"/>
        <v>0</v>
      </c>
    </row>
    <row r="12406" spans="1:6" x14ac:dyDescent="0.25">
      <c r="A12406" s="1">
        <v>41168</v>
      </c>
      <c r="B12406">
        <v>0</v>
      </c>
      <c r="C12406">
        <f t="shared" si="775"/>
        <v>0</v>
      </c>
      <c r="D12406">
        <f t="shared" si="776"/>
        <v>0</v>
      </c>
      <c r="E12406">
        <f t="shared" si="777"/>
        <v>0</v>
      </c>
      <c r="F12406">
        <f t="shared" si="778"/>
        <v>0</v>
      </c>
    </row>
    <row r="12407" spans="1:6" x14ac:dyDescent="0.25">
      <c r="A12407" s="1">
        <v>41169</v>
      </c>
      <c r="B12407">
        <v>0</v>
      </c>
      <c r="C12407">
        <f t="shared" si="775"/>
        <v>0</v>
      </c>
      <c r="D12407">
        <f t="shared" si="776"/>
        <v>0</v>
      </c>
      <c r="E12407">
        <f t="shared" si="777"/>
        <v>0</v>
      </c>
      <c r="F12407">
        <f t="shared" si="778"/>
        <v>0</v>
      </c>
    </row>
    <row r="12408" spans="1:6" x14ac:dyDescent="0.25">
      <c r="A12408" s="1">
        <v>41170</v>
      </c>
      <c r="B12408">
        <v>0</v>
      </c>
      <c r="C12408">
        <f t="shared" si="775"/>
        <v>0</v>
      </c>
      <c r="D12408">
        <f t="shared" si="776"/>
        <v>0</v>
      </c>
      <c r="E12408">
        <f t="shared" si="777"/>
        <v>0</v>
      </c>
      <c r="F12408">
        <f t="shared" si="778"/>
        <v>0</v>
      </c>
    </row>
    <row r="12409" spans="1:6" x14ac:dyDescent="0.25">
      <c r="A12409" s="1">
        <v>41171</v>
      </c>
      <c r="B12409">
        <v>0</v>
      </c>
      <c r="C12409">
        <f t="shared" si="775"/>
        <v>0</v>
      </c>
      <c r="D12409">
        <f t="shared" si="776"/>
        <v>0</v>
      </c>
      <c r="E12409">
        <f t="shared" si="777"/>
        <v>0</v>
      </c>
      <c r="F12409">
        <f t="shared" si="778"/>
        <v>0</v>
      </c>
    </row>
    <row r="12410" spans="1:6" x14ac:dyDescent="0.25">
      <c r="A12410" s="1">
        <v>41172</v>
      </c>
      <c r="B12410">
        <v>0</v>
      </c>
      <c r="C12410">
        <f t="shared" si="775"/>
        <v>0</v>
      </c>
      <c r="D12410">
        <f t="shared" si="776"/>
        <v>0</v>
      </c>
      <c r="E12410">
        <f t="shared" si="777"/>
        <v>0</v>
      </c>
      <c r="F12410">
        <f t="shared" si="778"/>
        <v>0</v>
      </c>
    </row>
    <row r="12411" spans="1:6" x14ac:dyDescent="0.25">
      <c r="A12411" s="1">
        <v>41173</v>
      </c>
      <c r="B12411">
        <v>0</v>
      </c>
      <c r="C12411">
        <f t="shared" si="775"/>
        <v>0</v>
      </c>
      <c r="D12411">
        <f t="shared" si="776"/>
        <v>0</v>
      </c>
      <c r="E12411">
        <f t="shared" si="777"/>
        <v>0</v>
      </c>
      <c r="F12411">
        <f t="shared" si="778"/>
        <v>0</v>
      </c>
    </row>
    <row r="12412" spans="1:6" x14ac:dyDescent="0.25">
      <c r="A12412" s="1">
        <v>41174</v>
      </c>
      <c r="B12412">
        <v>0</v>
      </c>
      <c r="C12412">
        <f t="shared" si="775"/>
        <v>0</v>
      </c>
      <c r="D12412">
        <f t="shared" si="776"/>
        <v>0</v>
      </c>
      <c r="E12412">
        <f t="shared" si="777"/>
        <v>0</v>
      </c>
      <c r="F12412">
        <f t="shared" si="778"/>
        <v>0</v>
      </c>
    </row>
    <row r="12413" spans="1:6" x14ac:dyDescent="0.25">
      <c r="A12413" s="1">
        <v>41175</v>
      </c>
      <c r="B12413">
        <v>0</v>
      </c>
      <c r="C12413">
        <f t="shared" si="775"/>
        <v>0</v>
      </c>
      <c r="D12413">
        <f t="shared" si="776"/>
        <v>0</v>
      </c>
      <c r="E12413">
        <f t="shared" si="777"/>
        <v>0</v>
      </c>
      <c r="F12413">
        <f t="shared" si="778"/>
        <v>0</v>
      </c>
    </row>
    <row r="12414" spans="1:6" x14ac:dyDescent="0.25">
      <c r="A12414" s="1">
        <v>41176</v>
      </c>
      <c r="B12414">
        <v>0</v>
      </c>
      <c r="C12414">
        <f t="shared" si="775"/>
        <v>0</v>
      </c>
      <c r="D12414">
        <f t="shared" si="776"/>
        <v>0</v>
      </c>
      <c r="E12414">
        <f t="shared" si="777"/>
        <v>0</v>
      </c>
      <c r="F12414">
        <f t="shared" si="778"/>
        <v>0</v>
      </c>
    </row>
    <row r="12415" spans="1:6" x14ac:dyDescent="0.25">
      <c r="A12415" s="1">
        <v>41177</v>
      </c>
      <c r="B12415">
        <v>0</v>
      </c>
      <c r="C12415">
        <f t="shared" si="775"/>
        <v>0</v>
      </c>
      <c r="D12415">
        <f t="shared" si="776"/>
        <v>0</v>
      </c>
      <c r="E12415">
        <f t="shared" si="777"/>
        <v>0</v>
      </c>
      <c r="F12415">
        <f t="shared" si="778"/>
        <v>0</v>
      </c>
    </row>
    <row r="12416" spans="1:6" x14ac:dyDescent="0.25">
      <c r="A12416" s="1">
        <v>41178</v>
      </c>
      <c r="B12416">
        <v>0</v>
      </c>
      <c r="C12416">
        <f t="shared" si="775"/>
        <v>0</v>
      </c>
      <c r="D12416">
        <f t="shared" si="776"/>
        <v>0</v>
      </c>
      <c r="E12416">
        <f t="shared" si="777"/>
        <v>0</v>
      </c>
      <c r="F12416">
        <f t="shared" si="778"/>
        <v>0</v>
      </c>
    </row>
    <row r="12417" spans="1:6" x14ac:dyDescent="0.25">
      <c r="A12417" s="1">
        <v>41179</v>
      </c>
      <c r="B12417">
        <v>0</v>
      </c>
      <c r="C12417">
        <f t="shared" si="775"/>
        <v>0</v>
      </c>
      <c r="D12417">
        <f t="shared" si="776"/>
        <v>0</v>
      </c>
      <c r="E12417">
        <f t="shared" si="777"/>
        <v>0</v>
      </c>
      <c r="F12417">
        <f t="shared" si="778"/>
        <v>0</v>
      </c>
    </row>
    <row r="12418" spans="1:6" x14ac:dyDescent="0.25">
      <c r="A12418" s="1">
        <v>41180</v>
      </c>
      <c r="B12418">
        <v>0</v>
      </c>
      <c r="C12418">
        <f t="shared" si="775"/>
        <v>0</v>
      </c>
      <c r="D12418">
        <f t="shared" si="776"/>
        <v>0</v>
      </c>
      <c r="E12418">
        <f t="shared" si="777"/>
        <v>0</v>
      </c>
      <c r="F12418">
        <f t="shared" si="778"/>
        <v>0</v>
      </c>
    </row>
    <row r="12419" spans="1:6" x14ac:dyDescent="0.25">
      <c r="A12419" s="1">
        <v>41181</v>
      </c>
      <c r="B12419">
        <v>0</v>
      </c>
      <c r="C12419">
        <f t="shared" si="775"/>
        <v>0</v>
      </c>
      <c r="D12419">
        <f t="shared" si="776"/>
        <v>0</v>
      </c>
      <c r="E12419">
        <f t="shared" si="777"/>
        <v>0</v>
      </c>
      <c r="F12419">
        <f t="shared" si="778"/>
        <v>0</v>
      </c>
    </row>
    <row r="12420" spans="1:6" x14ac:dyDescent="0.25">
      <c r="A12420" s="1">
        <v>41182</v>
      </c>
      <c r="B12420">
        <v>0</v>
      </c>
      <c r="C12420">
        <f t="shared" ref="C12420:C12483" si="779">B12420-B12419</f>
        <v>0</v>
      </c>
      <c r="D12420">
        <f t="shared" si="776"/>
        <v>0</v>
      </c>
      <c r="E12420">
        <f t="shared" si="777"/>
        <v>0</v>
      </c>
      <c r="F12420">
        <f t="shared" si="778"/>
        <v>0</v>
      </c>
    </row>
    <row r="12421" spans="1:6" x14ac:dyDescent="0.25">
      <c r="A12421" s="1">
        <v>41183</v>
      </c>
      <c r="B12421">
        <v>0</v>
      </c>
      <c r="C12421">
        <f t="shared" si="779"/>
        <v>0</v>
      </c>
      <c r="D12421">
        <f t="shared" ref="D12421:D12484" si="780">SUM(C12419:C12421)</f>
        <v>0</v>
      </c>
      <c r="E12421">
        <f t="shared" si="777"/>
        <v>0</v>
      </c>
      <c r="F12421">
        <f t="shared" si="778"/>
        <v>0</v>
      </c>
    </row>
    <row r="12422" spans="1:6" x14ac:dyDescent="0.25">
      <c r="A12422" s="1">
        <v>41184</v>
      </c>
      <c r="B12422">
        <v>0</v>
      </c>
      <c r="C12422">
        <f t="shared" si="779"/>
        <v>0</v>
      </c>
      <c r="D12422">
        <f t="shared" si="780"/>
        <v>0</v>
      </c>
      <c r="E12422">
        <f t="shared" si="777"/>
        <v>0</v>
      </c>
      <c r="F12422">
        <f t="shared" si="778"/>
        <v>0</v>
      </c>
    </row>
    <row r="12423" spans="1:6" x14ac:dyDescent="0.25">
      <c r="A12423" s="1">
        <v>41185</v>
      </c>
      <c r="B12423">
        <v>0</v>
      </c>
      <c r="C12423">
        <f t="shared" si="779"/>
        <v>0</v>
      </c>
      <c r="D12423">
        <f t="shared" si="780"/>
        <v>0</v>
      </c>
      <c r="E12423">
        <f t="shared" si="777"/>
        <v>0</v>
      </c>
      <c r="F12423">
        <f t="shared" si="778"/>
        <v>0</v>
      </c>
    </row>
    <row r="12424" spans="1:6" x14ac:dyDescent="0.25">
      <c r="A12424" s="1">
        <v>41186</v>
      </c>
      <c r="B12424">
        <v>0</v>
      </c>
      <c r="C12424">
        <f t="shared" si="779"/>
        <v>0</v>
      </c>
      <c r="D12424">
        <f t="shared" si="780"/>
        <v>0</v>
      </c>
      <c r="E12424">
        <f t="shared" si="777"/>
        <v>0</v>
      </c>
      <c r="F12424">
        <f t="shared" si="778"/>
        <v>0</v>
      </c>
    </row>
    <row r="12425" spans="1:6" x14ac:dyDescent="0.25">
      <c r="A12425" s="1">
        <v>41187</v>
      </c>
      <c r="B12425">
        <v>0</v>
      </c>
      <c r="C12425">
        <f t="shared" si="779"/>
        <v>0</v>
      </c>
      <c r="D12425">
        <f t="shared" si="780"/>
        <v>0</v>
      </c>
      <c r="E12425">
        <f t="shared" si="777"/>
        <v>0</v>
      </c>
      <c r="F12425">
        <f t="shared" si="778"/>
        <v>0</v>
      </c>
    </row>
    <row r="12426" spans="1:6" x14ac:dyDescent="0.25">
      <c r="A12426" s="1">
        <v>41188</v>
      </c>
      <c r="B12426">
        <v>0</v>
      </c>
      <c r="C12426">
        <f t="shared" si="779"/>
        <v>0</v>
      </c>
      <c r="D12426">
        <f t="shared" si="780"/>
        <v>0</v>
      </c>
      <c r="E12426">
        <f t="shared" si="777"/>
        <v>0</v>
      </c>
      <c r="F12426">
        <f t="shared" si="778"/>
        <v>0</v>
      </c>
    </row>
    <row r="12427" spans="1:6" x14ac:dyDescent="0.25">
      <c r="A12427" s="1">
        <v>41189</v>
      </c>
      <c r="B12427">
        <v>0</v>
      </c>
      <c r="C12427">
        <f t="shared" si="779"/>
        <v>0</v>
      </c>
      <c r="D12427">
        <f t="shared" si="780"/>
        <v>0</v>
      </c>
      <c r="E12427">
        <f t="shared" si="777"/>
        <v>0</v>
      </c>
      <c r="F12427">
        <f t="shared" si="778"/>
        <v>0</v>
      </c>
    </row>
    <row r="12428" spans="1:6" x14ac:dyDescent="0.25">
      <c r="A12428" s="1">
        <v>41190</v>
      </c>
      <c r="B12428">
        <v>0</v>
      </c>
      <c r="C12428">
        <f t="shared" si="779"/>
        <v>0</v>
      </c>
      <c r="D12428">
        <f t="shared" si="780"/>
        <v>0</v>
      </c>
      <c r="E12428">
        <f t="shared" si="777"/>
        <v>0</v>
      </c>
      <c r="F12428">
        <f t="shared" si="778"/>
        <v>0</v>
      </c>
    </row>
    <row r="12429" spans="1:6" x14ac:dyDescent="0.25">
      <c r="A12429" s="1">
        <v>41191</v>
      </c>
      <c r="B12429">
        <v>0</v>
      </c>
      <c r="C12429">
        <f t="shared" si="779"/>
        <v>0</v>
      </c>
      <c r="D12429">
        <f t="shared" si="780"/>
        <v>0</v>
      </c>
      <c r="E12429">
        <f t="shared" si="777"/>
        <v>0</v>
      </c>
      <c r="F12429">
        <f t="shared" si="778"/>
        <v>0</v>
      </c>
    </row>
    <row r="12430" spans="1:6" x14ac:dyDescent="0.25">
      <c r="A12430" s="1">
        <v>41192</v>
      </c>
      <c r="B12430">
        <v>0</v>
      </c>
      <c r="C12430">
        <f t="shared" si="779"/>
        <v>0</v>
      </c>
      <c r="D12430">
        <f t="shared" si="780"/>
        <v>0</v>
      </c>
      <c r="E12430">
        <f t="shared" si="777"/>
        <v>0</v>
      </c>
      <c r="F12430">
        <f t="shared" si="778"/>
        <v>0</v>
      </c>
    </row>
    <row r="12431" spans="1:6" x14ac:dyDescent="0.25">
      <c r="A12431" s="1">
        <v>41193</v>
      </c>
      <c r="B12431">
        <v>0</v>
      </c>
      <c r="C12431">
        <f t="shared" si="779"/>
        <v>0</v>
      </c>
      <c r="D12431">
        <f t="shared" si="780"/>
        <v>0</v>
      </c>
      <c r="E12431">
        <f t="shared" si="777"/>
        <v>0</v>
      </c>
      <c r="F12431">
        <f t="shared" si="778"/>
        <v>0</v>
      </c>
    </row>
    <row r="12432" spans="1:6" x14ac:dyDescent="0.25">
      <c r="A12432" s="1">
        <v>41194</v>
      </c>
      <c r="B12432">
        <v>0</v>
      </c>
      <c r="C12432">
        <f t="shared" si="779"/>
        <v>0</v>
      </c>
      <c r="D12432">
        <f t="shared" si="780"/>
        <v>0</v>
      </c>
      <c r="E12432">
        <f t="shared" si="777"/>
        <v>0</v>
      </c>
      <c r="F12432">
        <f t="shared" si="778"/>
        <v>0</v>
      </c>
    </row>
    <row r="12433" spans="1:6" x14ac:dyDescent="0.25">
      <c r="A12433" s="1">
        <v>41195</v>
      </c>
      <c r="B12433">
        <v>0</v>
      </c>
      <c r="C12433">
        <f t="shared" si="779"/>
        <v>0</v>
      </c>
      <c r="D12433">
        <f t="shared" si="780"/>
        <v>0</v>
      </c>
      <c r="E12433">
        <f t="shared" si="777"/>
        <v>0</v>
      </c>
      <c r="F12433">
        <f t="shared" si="778"/>
        <v>0</v>
      </c>
    </row>
    <row r="12434" spans="1:6" x14ac:dyDescent="0.25">
      <c r="A12434" s="1">
        <v>41196</v>
      </c>
      <c r="B12434">
        <v>0.5</v>
      </c>
      <c r="C12434">
        <f t="shared" si="779"/>
        <v>0.5</v>
      </c>
      <c r="D12434">
        <f t="shared" si="780"/>
        <v>0.5</v>
      </c>
      <c r="E12434">
        <f t="shared" si="777"/>
        <v>0.5</v>
      </c>
      <c r="F12434">
        <f t="shared" si="778"/>
        <v>0.5</v>
      </c>
    </row>
    <row r="12435" spans="1:6" x14ac:dyDescent="0.25">
      <c r="A12435" s="1">
        <v>41197</v>
      </c>
      <c r="B12435">
        <v>0</v>
      </c>
      <c r="C12435">
        <f t="shared" si="779"/>
        <v>-0.5</v>
      </c>
      <c r="D12435">
        <f t="shared" si="780"/>
        <v>0</v>
      </c>
      <c r="E12435">
        <f t="shared" si="777"/>
        <v>0</v>
      </c>
      <c r="F12435">
        <f t="shared" si="778"/>
        <v>0</v>
      </c>
    </row>
    <row r="12436" spans="1:6" x14ac:dyDescent="0.25">
      <c r="A12436" s="1">
        <v>41198</v>
      </c>
      <c r="B12436">
        <v>0</v>
      </c>
      <c r="C12436">
        <f t="shared" si="779"/>
        <v>0</v>
      </c>
      <c r="D12436">
        <f t="shared" si="780"/>
        <v>0</v>
      </c>
      <c r="E12436">
        <f t="shared" si="777"/>
        <v>0</v>
      </c>
      <c r="F12436">
        <f t="shared" si="778"/>
        <v>0</v>
      </c>
    </row>
    <row r="12437" spans="1:6" x14ac:dyDescent="0.25">
      <c r="A12437" s="1">
        <v>41199</v>
      </c>
      <c r="B12437">
        <v>0.6</v>
      </c>
      <c r="C12437">
        <f t="shared" si="779"/>
        <v>0.6</v>
      </c>
      <c r="D12437">
        <f t="shared" si="780"/>
        <v>9.9999999999999978E-2</v>
      </c>
      <c r="E12437">
        <f t="shared" si="777"/>
        <v>0.6</v>
      </c>
      <c r="F12437">
        <f t="shared" si="778"/>
        <v>0.6</v>
      </c>
    </row>
    <row r="12438" spans="1:6" x14ac:dyDescent="0.25">
      <c r="A12438" s="1">
        <v>41200</v>
      </c>
      <c r="B12438">
        <v>0.5</v>
      </c>
      <c r="C12438">
        <f t="shared" si="779"/>
        <v>-9.9999999999999978E-2</v>
      </c>
      <c r="D12438">
        <f t="shared" si="780"/>
        <v>0.5</v>
      </c>
      <c r="E12438">
        <f t="shared" si="777"/>
        <v>0.5</v>
      </c>
      <c r="F12438">
        <f t="shared" si="778"/>
        <v>0.5</v>
      </c>
    </row>
    <row r="12439" spans="1:6" x14ac:dyDescent="0.25">
      <c r="A12439" s="1">
        <v>41201</v>
      </c>
      <c r="B12439">
        <v>0.3</v>
      </c>
      <c r="C12439">
        <f t="shared" si="779"/>
        <v>-0.2</v>
      </c>
      <c r="D12439">
        <f t="shared" si="780"/>
        <v>0.3</v>
      </c>
      <c r="E12439">
        <f t="shared" si="777"/>
        <v>0.3</v>
      </c>
      <c r="F12439">
        <f t="shared" si="778"/>
        <v>0.3</v>
      </c>
    </row>
    <row r="12440" spans="1:6" x14ac:dyDescent="0.25">
      <c r="A12440" s="1">
        <v>41202</v>
      </c>
      <c r="B12440">
        <v>0</v>
      </c>
      <c r="C12440">
        <f t="shared" si="779"/>
        <v>-0.3</v>
      </c>
      <c r="D12440">
        <f t="shared" si="780"/>
        <v>-0.6</v>
      </c>
      <c r="E12440">
        <f t="shared" si="777"/>
        <v>0</v>
      </c>
      <c r="F12440">
        <f t="shared" si="778"/>
        <v>0</v>
      </c>
    </row>
    <row r="12441" spans="1:6" x14ac:dyDescent="0.25">
      <c r="A12441" s="1">
        <v>41203</v>
      </c>
      <c r="B12441">
        <v>0</v>
      </c>
      <c r="C12441">
        <f t="shared" si="779"/>
        <v>0</v>
      </c>
      <c r="D12441">
        <f t="shared" si="780"/>
        <v>-0.5</v>
      </c>
      <c r="E12441">
        <f t="shared" si="777"/>
        <v>-0.5</v>
      </c>
      <c r="F12441">
        <f t="shared" si="778"/>
        <v>0</v>
      </c>
    </row>
    <row r="12442" spans="1:6" x14ac:dyDescent="0.25">
      <c r="A12442" s="1">
        <v>41204</v>
      </c>
      <c r="B12442">
        <v>0</v>
      </c>
      <c r="C12442">
        <f t="shared" si="779"/>
        <v>0</v>
      </c>
      <c r="D12442">
        <f t="shared" si="780"/>
        <v>-0.3</v>
      </c>
      <c r="E12442">
        <f t="shared" si="777"/>
        <v>0</v>
      </c>
      <c r="F12442">
        <f t="shared" si="778"/>
        <v>0</v>
      </c>
    </row>
    <row r="12443" spans="1:6" x14ac:dyDescent="0.25">
      <c r="A12443" s="1">
        <v>41205</v>
      </c>
      <c r="B12443">
        <v>0</v>
      </c>
      <c r="C12443">
        <f t="shared" si="779"/>
        <v>0</v>
      </c>
      <c r="D12443">
        <f t="shared" si="780"/>
        <v>0</v>
      </c>
      <c r="E12443">
        <f t="shared" si="777"/>
        <v>0</v>
      </c>
      <c r="F12443">
        <f t="shared" si="778"/>
        <v>0</v>
      </c>
    </row>
    <row r="12444" spans="1:6" x14ac:dyDescent="0.25">
      <c r="A12444" s="1">
        <v>41206</v>
      </c>
      <c r="B12444">
        <v>0</v>
      </c>
      <c r="C12444">
        <f t="shared" si="779"/>
        <v>0</v>
      </c>
      <c r="D12444">
        <f t="shared" si="780"/>
        <v>0</v>
      </c>
      <c r="E12444">
        <f t="shared" si="777"/>
        <v>-0.6</v>
      </c>
      <c r="F12444">
        <f t="shared" si="778"/>
        <v>-0.5</v>
      </c>
    </row>
    <row r="12445" spans="1:6" x14ac:dyDescent="0.25">
      <c r="A12445" s="1">
        <v>41207</v>
      </c>
      <c r="B12445">
        <v>0.2</v>
      </c>
      <c r="C12445">
        <f t="shared" si="779"/>
        <v>0.2</v>
      </c>
      <c r="D12445">
        <f t="shared" si="780"/>
        <v>0.2</v>
      </c>
      <c r="E12445">
        <f t="shared" si="777"/>
        <v>-0.3</v>
      </c>
      <c r="F12445">
        <f t="shared" si="778"/>
        <v>0.2</v>
      </c>
    </row>
    <row r="12446" spans="1:6" x14ac:dyDescent="0.25">
      <c r="A12446" s="1">
        <v>41208</v>
      </c>
      <c r="B12446">
        <v>0.4</v>
      </c>
      <c r="C12446">
        <f t="shared" si="779"/>
        <v>0.2</v>
      </c>
      <c r="D12446">
        <f t="shared" si="780"/>
        <v>0.4</v>
      </c>
      <c r="E12446">
        <f t="shared" si="777"/>
        <v>0.10000000000000003</v>
      </c>
      <c r="F12446">
        <f t="shared" si="778"/>
        <v>0.4</v>
      </c>
    </row>
    <row r="12447" spans="1:6" x14ac:dyDescent="0.25">
      <c r="A12447" s="1">
        <v>41209</v>
      </c>
      <c r="B12447">
        <v>0.5</v>
      </c>
      <c r="C12447">
        <f t="shared" si="779"/>
        <v>9.9999999999999978E-2</v>
      </c>
      <c r="D12447">
        <f t="shared" si="780"/>
        <v>0.5</v>
      </c>
      <c r="E12447">
        <f t="shared" si="777"/>
        <v>0.5</v>
      </c>
      <c r="F12447">
        <f t="shared" si="778"/>
        <v>-9.9999999999999978E-2</v>
      </c>
    </row>
    <row r="12448" spans="1:6" x14ac:dyDescent="0.25">
      <c r="A12448" s="1">
        <v>41210</v>
      </c>
      <c r="B12448">
        <v>0.6</v>
      </c>
      <c r="C12448">
        <f t="shared" si="779"/>
        <v>9.9999999999999978E-2</v>
      </c>
      <c r="D12448">
        <f t="shared" si="780"/>
        <v>0.39999999999999997</v>
      </c>
      <c r="E12448">
        <f t="shared" si="777"/>
        <v>0.6</v>
      </c>
      <c r="F12448">
        <f t="shared" si="778"/>
        <v>9.9999999999999978E-2</v>
      </c>
    </row>
    <row r="12449" spans="1:6" x14ac:dyDescent="0.25">
      <c r="A12449" s="1">
        <v>41211</v>
      </c>
      <c r="B12449">
        <v>0.6</v>
      </c>
      <c r="C12449">
        <f t="shared" si="779"/>
        <v>0</v>
      </c>
      <c r="D12449">
        <f t="shared" si="780"/>
        <v>0.19999999999999996</v>
      </c>
      <c r="E12449">
        <f t="shared" si="777"/>
        <v>0.6</v>
      </c>
      <c r="F12449">
        <f t="shared" si="778"/>
        <v>0.3</v>
      </c>
    </row>
    <row r="12450" spans="1:6" x14ac:dyDescent="0.25">
      <c r="A12450" s="1">
        <v>41212</v>
      </c>
      <c r="B12450">
        <v>0.3</v>
      </c>
      <c r="C12450">
        <f t="shared" si="779"/>
        <v>-0.3</v>
      </c>
      <c r="D12450">
        <f t="shared" si="780"/>
        <v>-0.2</v>
      </c>
      <c r="E12450">
        <f t="shared" ref="E12450:E12513" si="781">SUM(C12444:C12450)</f>
        <v>0.3</v>
      </c>
      <c r="F12450">
        <f t="shared" ref="F12450:F12513" si="782">SUM(C12441:C12450)</f>
        <v>0.3</v>
      </c>
    </row>
    <row r="12451" spans="1:6" x14ac:dyDescent="0.25">
      <c r="A12451" s="1">
        <v>41213</v>
      </c>
      <c r="B12451">
        <v>0</v>
      </c>
      <c r="C12451">
        <f t="shared" si="779"/>
        <v>-0.3</v>
      </c>
      <c r="D12451">
        <f t="shared" si="780"/>
        <v>-0.6</v>
      </c>
      <c r="E12451">
        <f t="shared" si="781"/>
        <v>0</v>
      </c>
      <c r="F12451">
        <f t="shared" si="782"/>
        <v>0</v>
      </c>
    </row>
    <row r="12452" spans="1:6" x14ac:dyDescent="0.25">
      <c r="A12452" s="1">
        <v>41214</v>
      </c>
      <c r="B12452">
        <v>0</v>
      </c>
      <c r="C12452">
        <f t="shared" si="779"/>
        <v>0</v>
      </c>
      <c r="D12452">
        <f t="shared" si="780"/>
        <v>-0.6</v>
      </c>
      <c r="E12452">
        <f t="shared" si="781"/>
        <v>-0.2</v>
      </c>
      <c r="F12452">
        <f t="shared" si="782"/>
        <v>0</v>
      </c>
    </row>
    <row r="12453" spans="1:6" x14ac:dyDescent="0.25">
      <c r="A12453" s="1">
        <v>41215</v>
      </c>
      <c r="B12453">
        <v>0</v>
      </c>
      <c r="C12453">
        <f t="shared" si="779"/>
        <v>0</v>
      </c>
      <c r="D12453">
        <f t="shared" si="780"/>
        <v>-0.3</v>
      </c>
      <c r="E12453">
        <f t="shared" si="781"/>
        <v>-0.4</v>
      </c>
      <c r="F12453">
        <f t="shared" si="782"/>
        <v>0</v>
      </c>
    </row>
    <row r="12454" spans="1:6" x14ac:dyDescent="0.25">
      <c r="A12454" s="1">
        <v>41216</v>
      </c>
      <c r="B12454">
        <v>0</v>
      </c>
      <c r="C12454">
        <f t="shared" si="779"/>
        <v>0</v>
      </c>
      <c r="D12454">
        <f t="shared" si="780"/>
        <v>0</v>
      </c>
      <c r="E12454">
        <f t="shared" si="781"/>
        <v>-0.5</v>
      </c>
      <c r="F12454">
        <f t="shared" si="782"/>
        <v>0</v>
      </c>
    </row>
    <row r="12455" spans="1:6" x14ac:dyDescent="0.25">
      <c r="A12455" s="1">
        <v>41217</v>
      </c>
      <c r="B12455">
        <v>0</v>
      </c>
      <c r="C12455">
        <f t="shared" si="779"/>
        <v>0</v>
      </c>
      <c r="D12455">
        <f t="shared" si="780"/>
        <v>0</v>
      </c>
      <c r="E12455">
        <f t="shared" si="781"/>
        <v>-0.6</v>
      </c>
      <c r="F12455">
        <f t="shared" si="782"/>
        <v>-0.2</v>
      </c>
    </row>
    <row r="12456" spans="1:6" x14ac:dyDescent="0.25">
      <c r="A12456" s="1">
        <v>41218</v>
      </c>
      <c r="B12456">
        <v>0</v>
      </c>
      <c r="C12456">
        <f t="shared" si="779"/>
        <v>0</v>
      </c>
      <c r="D12456">
        <f t="shared" si="780"/>
        <v>0</v>
      </c>
      <c r="E12456">
        <f t="shared" si="781"/>
        <v>-0.6</v>
      </c>
      <c r="F12456">
        <f t="shared" si="782"/>
        <v>-0.4</v>
      </c>
    </row>
    <row r="12457" spans="1:6" x14ac:dyDescent="0.25">
      <c r="A12457" s="1">
        <v>41219</v>
      </c>
      <c r="B12457">
        <v>0</v>
      </c>
      <c r="C12457">
        <f t="shared" si="779"/>
        <v>0</v>
      </c>
      <c r="D12457">
        <f t="shared" si="780"/>
        <v>0</v>
      </c>
      <c r="E12457">
        <f t="shared" si="781"/>
        <v>-0.3</v>
      </c>
      <c r="F12457">
        <f t="shared" si="782"/>
        <v>-0.5</v>
      </c>
    </row>
    <row r="12458" spans="1:6" x14ac:dyDescent="0.25">
      <c r="A12458" s="1">
        <v>41220</v>
      </c>
      <c r="B12458">
        <v>0</v>
      </c>
      <c r="C12458">
        <f t="shared" si="779"/>
        <v>0</v>
      </c>
      <c r="D12458">
        <f t="shared" si="780"/>
        <v>0</v>
      </c>
      <c r="E12458">
        <f t="shared" si="781"/>
        <v>0</v>
      </c>
      <c r="F12458">
        <f t="shared" si="782"/>
        <v>-0.6</v>
      </c>
    </row>
    <row r="12459" spans="1:6" x14ac:dyDescent="0.25">
      <c r="A12459" s="1">
        <v>41221</v>
      </c>
      <c r="B12459">
        <v>0</v>
      </c>
      <c r="C12459">
        <f t="shared" si="779"/>
        <v>0</v>
      </c>
      <c r="D12459">
        <f t="shared" si="780"/>
        <v>0</v>
      </c>
      <c r="E12459">
        <f t="shared" si="781"/>
        <v>0</v>
      </c>
      <c r="F12459">
        <f t="shared" si="782"/>
        <v>-0.6</v>
      </c>
    </row>
    <row r="12460" spans="1:6" x14ac:dyDescent="0.25">
      <c r="A12460" s="1">
        <v>41222</v>
      </c>
      <c r="B12460">
        <v>0</v>
      </c>
      <c r="C12460">
        <f t="shared" si="779"/>
        <v>0</v>
      </c>
      <c r="D12460">
        <f t="shared" si="780"/>
        <v>0</v>
      </c>
      <c r="E12460">
        <f t="shared" si="781"/>
        <v>0</v>
      </c>
      <c r="F12460">
        <f t="shared" si="782"/>
        <v>-0.3</v>
      </c>
    </row>
    <row r="12461" spans="1:6" x14ac:dyDescent="0.25">
      <c r="A12461" s="1">
        <v>41223</v>
      </c>
      <c r="B12461">
        <v>0</v>
      </c>
      <c r="C12461">
        <f t="shared" si="779"/>
        <v>0</v>
      </c>
      <c r="D12461">
        <f t="shared" si="780"/>
        <v>0</v>
      </c>
      <c r="E12461">
        <f t="shared" si="781"/>
        <v>0</v>
      </c>
      <c r="F12461">
        <f t="shared" si="782"/>
        <v>0</v>
      </c>
    </row>
    <row r="12462" spans="1:6" x14ac:dyDescent="0.25">
      <c r="A12462" s="1">
        <v>41224</v>
      </c>
      <c r="B12462">
        <v>0.5</v>
      </c>
      <c r="C12462">
        <f t="shared" si="779"/>
        <v>0.5</v>
      </c>
      <c r="D12462">
        <f t="shared" si="780"/>
        <v>0.5</v>
      </c>
      <c r="E12462">
        <f t="shared" si="781"/>
        <v>0.5</v>
      </c>
      <c r="F12462">
        <f t="shared" si="782"/>
        <v>0.5</v>
      </c>
    </row>
    <row r="12463" spans="1:6" x14ac:dyDescent="0.25">
      <c r="A12463" s="1">
        <v>41225</v>
      </c>
      <c r="B12463">
        <v>0.7</v>
      </c>
      <c r="C12463">
        <f t="shared" si="779"/>
        <v>0.19999999999999996</v>
      </c>
      <c r="D12463">
        <f t="shared" si="780"/>
        <v>0.7</v>
      </c>
      <c r="E12463">
        <f t="shared" si="781"/>
        <v>0.7</v>
      </c>
      <c r="F12463">
        <f t="shared" si="782"/>
        <v>0.7</v>
      </c>
    </row>
    <row r="12464" spans="1:6" x14ac:dyDescent="0.25">
      <c r="A12464" s="1">
        <v>41226</v>
      </c>
      <c r="B12464">
        <v>0.8</v>
      </c>
      <c r="C12464">
        <f t="shared" si="779"/>
        <v>0.10000000000000009</v>
      </c>
      <c r="D12464">
        <f t="shared" si="780"/>
        <v>0.8</v>
      </c>
      <c r="E12464">
        <f t="shared" si="781"/>
        <v>0.8</v>
      </c>
      <c r="F12464">
        <f t="shared" si="782"/>
        <v>0.8</v>
      </c>
    </row>
    <row r="12465" spans="1:6" x14ac:dyDescent="0.25">
      <c r="A12465" s="1">
        <v>41227</v>
      </c>
      <c r="B12465">
        <v>0.8</v>
      </c>
      <c r="C12465">
        <f t="shared" si="779"/>
        <v>0</v>
      </c>
      <c r="D12465">
        <f t="shared" si="780"/>
        <v>0.30000000000000004</v>
      </c>
      <c r="E12465">
        <f t="shared" si="781"/>
        <v>0.8</v>
      </c>
      <c r="F12465">
        <f t="shared" si="782"/>
        <v>0.8</v>
      </c>
    </row>
    <row r="12466" spans="1:6" x14ac:dyDescent="0.25">
      <c r="A12466" s="1">
        <v>41228</v>
      </c>
      <c r="B12466">
        <v>0.9</v>
      </c>
      <c r="C12466">
        <f t="shared" si="779"/>
        <v>9.9999999999999978E-2</v>
      </c>
      <c r="D12466">
        <f t="shared" si="780"/>
        <v>0.20000000000000007</v>
      </c>
      <c r="E12466">
        <f t="shared" si="781"/>
        <v>0.9</v>
      </c>
      <c r="F12466">
        <f t="shared" si="782"/>
        <v>0.9</v>
      </c>
    </row>
    <row r="12467" spans="1:6" x14ac:dyDescent="0.25">
      <c r="A12467" s="1">
        <v>41229</v>
      </c>
      <c r="B12467">
        <v>0.9</v>
      </c>
      <c r="C12467">
        <f t="shared" si="779"/>
        <v>0</v>
      </c>
      <c r="D12467">
        <f t="shared" si="780"/>
        <v>9.9999999999999978E-2</v>
      </c>
      <c r="E12467">
        <f t="shared" si="781"/>
        <v>0.9</v>
      </c>
      <c r="F12467">
        <f t="shared" si="782"/>
        <v>0.9</v>
      </c>
    </row>
    <row r="12468" spans="1:6" x14ac:dyDescent="0.25">
      <c r="A12468" s="1">
        <v>41230</v>
      </c>
      <c r="B12468">
        <v>0.9</v>
      </c>
      <c r="C12468">
        <f t="shared" si="779"/>
        <v>0</v>
      </c>
      <c r="D12468">
        <f t="shared" si="780"/>
        <v>9.9999999999999978E-2</v>
      </c>
      <c r="E12468">
        <f t="shared" si="781"/>
        <v>0.9</v>
      </c>
      <c r="F12468">
        <f t="shared" si="782"/>
        <v>0.9</v>
      </c>
    </row>
    <row r="12469" spans="1:6" x14ac:dyDescent="0.25">
      <c r="A12469" s="1">
        <v>41231</v>
      </c>
      <c r="B12469">
        <v>1</v>
      </c>
      <c r="C12469">
        <f t="shared" si="779"/>
        <v>9.9999999999999978E-2</v>
      </c>
      <c r="D12469">
        <f t="shared" si="780"/>
        <v>9.9999999999999978E-2</v>
      </c>
      <c r="E12469">
        <f t="shared" si="781"/>
        <v>0.5</v>
      </c>
      <c r="F12469">
        <f t="shared" si="782"/>
        <v>1</v>
      </c>
    </row>
    <row r="12470" spans="1:6" x14ac:dyDescent="0.25">
      <c r="A12470" s="1">
        <v>41232</v>
      </c>
      <c r="B12470">
        <v>1</v>
      </c>
      <c r="C12470">
        <f t="shared" si="779"/>
        <v>0</v>
      </c>
      <c r="D12470">
        <f t="shared" si="780"/>
        <v>9.9999999999999978E-2</v>
      </c>
      <c r="E12470">
        <f t="shared" si="781"/>
        <v>0.30000000000000004</v>
      </c>
      <c r="F12470">
        <f t="shared" si="782"/>
        <v>1</v>
      </c>
    </row>
    <row r="12471" spans="1:6" x14ac:dyDescent="0.25">
      <c r="A12471" s="1">
        <v>41233</v>
      </c>
      <c r="B12471">
        <v>1</v>
      </c>
      <c r="C12471">
        <f t="shared" si="779"/>
        <v>0</v>
      </c>
      <c r="D12471">
        <f t="shared" si="780"/>
        <v>9.9999999999999978E-2</v>
      </c>
      <c r="E12471">
        <f t="shared" si="781"/>
        <v>0.19999999999999996</v>
      </c>
      <c r="F12471">
        <f t="shared" si="782"/>
        <v>1</v>
      </c>
    </row>
    <row r="12472" spans="1:6" x14ac:dyDescent="0.25">
      <c r="A12472" s="1">
        <v>41234</v>
      </c>
      <c r="B12472">
        <v>1</v>
      </c>
      <c r="C12472">
        <f t="shared" si="779"/>
        <v>0</v>
      </c>
      <c r="D12472">
        <f t="shared" si="780"/>
        <v>0</v>
      </c>
      <c r="E12472">
        <f t="shared" si="781"/>
        <v>0.19999999999999996</v>
      </c>
      <c r="F12472">
        <f t="shared" si="782"/>
        <v>0.5</v>
      </c>
    </row>
    <row r="12473" spans="1:6" x14ac:dyDescent="0.25">
      <c r="A12473" s="1">
        <v>41235</v>
      </c>
      <c r="B12473">
        <v>1</v>
      </c>
      <c r="C12473">
        <f t="shared" si="779"/>
        <v>0</v>
      </c>
      <c r="D12473">
        <f t="shared" si="780"/>
        <v>0</v>
      </c>
      <c r="E12473">
        <f t="shared" si="781"/>
        <v>9.9999999999999978E-2</v>
      </c>
      <c r="F12473">
        <f t="shared" si="782"/>
        <v>0.30000000000000004</v>
      </c>
    </row>
    <row r="12474" spans="1:6" x14ac:dyDescent="0.25">
      <c r="A12474" s="1">
        <v>41236</v>
      </c>
      <c r="B12474">
        <v>0.9</v>
      </c>
      <c r="C12474">
        <f t="shared" si="779"/>
        <v>-9.9999999999999978E-2</v>
      </c>
      <c r="D12474">
        <f t="shared" si="780"/>
        <v>-9.9999999999999978E-2</v>
      </c>
      <c r="E12474">
        <f t="shared" si="781"/>
        <v>0</v>
      </c>
      <c r="F12474">
        <f t="shared" si="782"/>
        <v>9.9999999999999978E-2</v>
      </c>
    </row>
    <row r="12475" spans="1:6" x14ac:dyDescent="0.25">
      <c r="A12475" s="1">
        <v>41237</v>
      </c>
      <c r="B12475">
        <v>0.8</v>
      </c>
      <c r="C12475">
        <f t="shared" si="779"/>
        <v>-9.9999999999999978E-2</v>
      </c>
      <c r="D12475">
        <f t="shared" si="780"/>
        <v>-0.19999999999999996</v>
      </c>
      <c r="E12475">
        <f t="shared" si="781"/>
        <v>-9.9999999999999978E-2</v>
      </c>
      <c r="F12475">
        <f t="shared" si="782"/>
        <v>0</v>
      </c>
    </row>
    <row r="12476" spans="1:6" x14ac:dyDescent="0.25">
      <c r="A12476" s="1">
        <v>41238</v>
      </c>
      <c r="B12476">
        <v>0.8</v>
      </c>
      <c r="C12476">
        <f t="shared" si="779"/>
        <v>0</v>
      </c>
      <c r="D12476">
        <f t="shared" si="780"/>
        <v>-0.19999999999999996</v>
      </c>
      <c r="E12476">
        <f t="shared" si="781"/>
        <v>-0.19999999999999996</v>
      </c>
      <c r="F12476">
        <f t="shared" si="782"/>
        <v>-9.9999999999999978E-2</v>
      </c>
    </row>
    <row r="12477" spans="1:6" x14ac:dyDescent="0.25">
      <c r="A12477" s="1">
        <v>41239</v>
      </c>
      <c r="B12477">
        <v>0.8</v>
      </c>
      <c r="C12477">
        <f t="shared" si="779"/>
        <v>0</v>
      </c>
      <c r="D12477">
        <f t="shared" si="780"/>
        <v>-9.9999999999999978E-2</v>
      </c>
      <c r="E12477">
        <f t="shared" si="781"/>
        <v>-0.19999999999999996</v>
      </c>
      <c r="F12477">
        <f t="shared" si="782"/>
        <v>-9.9999999999999978E-2</v>
      </c>
    </row>
    <row r="12478" spans="1:6" x14ac:dyDescent="0.25">
      <c r="A12478" s="1">
        <v>41240</v>
      </c>
      <c r="B12478">
        <v>0.8</v>
      </c>
      <c r="C12478">
        <f t="shared" si="779"/>
        <v>0</v>
      </c>
      <c r="D12478">
        <f t="shared" si="780"/>
        <v>0</v>
      </c>
      <c r="E12478">
        <f t="shared" si="781"/>
        <v>-0.19999999999999996</v>
      </c>
      <c r="F12478">
        <f t="shared" si="782"/>
        <v>-9.9999999999999978E-2</v>
      </c>
    </row>
    <row r="12479" spans="1:6" x14ac:dyDescent="0.25">
      <c r="A12479" s="1">
        <v>41241</v>
      </c>
      <c r="B12479">
        <v>0.7</v>
      </c>
      <c r="C12479">
        <f t="shared" si="779"/>
        <v>-0.10000000000000009</v>
      </c>
      <c r="D12479">
        <f t="shared" si="780"/>
        <v>-0.10000000000000009</v>
      </c>
      <c r="E12479">
        <f t="shared" si="781"/>
        <v>-0.30000000000000004</v>
      </c>
      <c r="F12479">
        <f t="shared" si="782"/>
        <v>-0.30000000000000004</v>
      </c>
    </row>
    <row r="12480" spans="1:6" x14ac:dyDescent="0.25">
      <c r="A12480" s="1">
        <v>41242</v>
      </c>
      <c r="B12480">
        <v>0.7</v>
      </c>
      <c r="C12480">
        <f t="shared" si="779"/>
        <v>0</v>
      </c>
      <c r="D12480">
        <f t="shared" si="780"/>
        <v>-0.10000000000000009</v>
      </c>
      <c r="E12480">
        <f t="shared" si="781"/>
        <v>-0.30000000000000004</v>
      </c>
      <c r="F12480">
        <f t="shared" si="782"/>
        <v>-0.30000000000000004</v>
      </c>
    </row>
    <row r="12481" spans="1:6" x14ac:dyDescent="0.25">
      <c r="A12481" s="1">
        <v>41243</v>
      </c>
      <c r="B12481">
        <v>0.7</v>
      </c>
      <c r="C12481">
        <f t="shared" si="779"/>
        <v>0</v>
      </c>
      <c r="D12481">
        <f t="shared" si="780"/>
        <v>-0.10000000000000009</v>
      </c>
      <c r="E12481">
        <f t="shared" si="781"/>
        <v>-0.20000000000000007</v>
      </c>
      <c r="F12481">
        <f t="shared" si="782"/>
        <v>-0.30000000000000004</v>
      </c>
    </row>
    <row r="12482" spans="1:6" x14ac:dyDescent="0.25">
      <c r="A12482" s="1">
        <v>41244</v>
      </c>
      <c r="B12482">
        <v>0.7</v>
      </c>
      <c r="C12482">
        <f t="shared" si="779"/>
        <v>0</v>
      </c>
      <c r="D12482">
        <f t="shared" si="780"/>
        <v>0</v>
      </c>
      <c r="E12482">
        <f t="shared" si="781"/>
        <v>-0.10000000000000009</v>
      </c>
      <c r="F12482">
        <f t="shared" si="782"/>
        <v>-0.30000000000000004</v>
      </c>
    </row>
    <row r="12483" spans="1:6" x14ac:dyDescent="0.25">
      <c r="A12483" s="1">
        <v>41245</v>
      </c>
      <c r="B12483">
        <v>0.7</v>
      </c>
      <c r="C12483">
        <f t="shared" si="779"/>
        <v>0</v>
      </c>
      <c r="D12483">
        <f t="shared" si="780"/>
        <v>0</v>
      </c>
      <c r="E12483">
        <f t="shared" si="781"/>
        <v>-0.10000000000000009</v>
      </c>
      <c r="F12483">
        <f t="shared" si="782"/>
        <v>-0.30000000000000004</v>
      </c>
    </row>
    <row r="12484" spans="1:6" x14ac:dyDescent="0.25">
      <c r="A12484" s="1">
        <v>41246</v>
      </c>
      <c r="B12484">
        <v>0.7</v>
      </c>
      <c r="C12484">
        <f t="shared" ref="C12484:C12547" si="783">B12484-B12483</f>
        <v>0</v>
      </c>
      <c r="D12484">
        <f t="shared" si="780"/>
        <v>0</v>
      </c>
      <c r="E12484">
        <f t="shared" si="781"/>
        <v>-0.10000000000000009</v>
      </c>
      <c r="F12484">
        <f t="shared" si="782"/>
        <v>-0.20000000000000007</v>
      </c>
    </row>
    <row r="12485" spans="1:6" x14ac:dyDescent="0.25">
      <c r="A12485" s="1">
        <v>41247</v>
      </c>
      <c r="B12485">
        <v>0.8</v>
      </c>
      <c r="C12485">
        <f t="shared" si="783"/>
        <v>0.10000000000000009</v>
      </c>
      <c r="D12485">
        <f t="shared" ref="D12485:D12548" si="784">SUM(C12483:C12485)</f>
        <v>0.10000000000000009</v>
      </c>
      <c r="E12485">
        <f t="shared" si="781"/>
        <v>0</v>
      </c>
      <c r="F12485">
        <f t="shared" si="782"/>
        <v>0</v>
      </c>
    </row>
    <row r="12486" spans="1:6" x14ac:dyDescent="0.25">
      <c r="A12486" s="1">
        <v>41248</v>
      </c>
      <c r="B12486">
        <v>0.8</v>
      </c>
      <c r="C12486">
        <f t="shared" si="783"/>
        <v>0</v>
      </c>
      <c r="D12486">
        <f t="shared" si="784"/>
        <v>0.10000000000000009</v>
      </c>
      <c r="E12486">
        <f t="shared" si="781"/>
        <v>0.10000000000000009</v>
      </c>
      <c r="F12486">
        <f t="shared" si="782"/>
        <v>0</v>
      </c>
    </row>
    <row r="12487" spans="1:6" x14ac:dyDescent="0.25">
      <c r="A12487" s="1">
        <v>41249</v>
      </c>
      <c r="B12487">
        <v>0.9</v>
      </c>
      <c r="C12487">
        <f t="shared" si="783"/>
        <v>9.9999999999999978E-2</v>
      </c>
      <c r="D12487">
        <f t="shared" si="784"/>
        <v>0.20000000000000007</v>
      </c>
      <c r="E12487">
        <f t="shared" si="781"/>
        <v>0.20000000000000007</v>
      </c>
      <c r="F12487">
        <f t="shared" si="782"/>
        <v>9.9999999999999978E-2</v>
      </c>
    </row>
    <row r="12488" spans="1:6" x14ac:dyDescent="0.25">
      <c r="A12488" s="1">
        <v>41250</v>
      </c>
      <c r="B12488">
        <v>0.9</v>
      </c>
      <c r="C12488">
        <f t="shared" si="783"/>
        <v>0</v>
      </c>
      <c r="D12488">
        <f t="shared" si="784"/>
        <v>9.9999999999999978E-2</v>
      </c>
      <c r="E12488">
        <f t="shared" si="781"/>
        <v>0.20000000000000007</v>
      </c>
      <c r="F12488">
        <f t="shared" si="782"/>
        <v>9.9999999999999978E-2</v>
      </c>
    </row>
    <row r="12489" spans="1:6" x14ac:dyDescent="0.25">
      <c r="A12489" s="1">
        <v>41251</v>
      </c>
      <c r="B12489">
        <v>1.1000000000000001</v>
      </c>
      <c r="C12489">
        <f t="shared" si="783"/>
        <v>0.20000000000000007</v>
      </c>
      <c r="D12489">
        <f t="shared" si="784"/>
        <v>0.30000000000000004</v>
      </c>
      <c r="E12489">
        <f t="shared" si="781"/>
        <v>0.40000000000000013</v>
      </c>
      <c r="F12489">
        <f t="shared" si="782"/>
        <v>0.40000000000000013</v>
      </c>
    </row>
    <row r="12490" spans="1:6" x14ac:dyDescent="0.25">
      <c r="A12490" s="1">
        <v>41252</v>
      </c>
      <c r="B12490">
        <v>1.8</v>
      </c>
      <c r="C12490">
        <f t="shared" si="783"/>
        <v>0.7</v>
      </c>
      <c r="D12490">
        <f t="shared" si="784"/>
        <v>0.9</v>
      </c>
      <c r="E12490">
        <f t="shared" si="781"/>
        <v>1.1000000000000001</v>
      </c>
      <c r="F12490">
        <f t="shared" si="782"/>
        <v>1.1000000000000001</v>
      </c>
    </row>
    <row r="12491" spans="1:6" x14ac:dyDescent="0.25">
      <c r="A12491" s="1">
        <v>41253</v>
      </c>
      <c r="B12491">
        <v>1.9</v>
      </c>
      <c r="C12491">
        <f t="shared" si="783"/>
        <v>9.9999999999999867E-2</v>
      </c>
      <c r="D12491">
        <f t="shared" si="784"/>
        <v>0.99999999999999989</v>
      </c>
      <c r="E12491">
        <f t="shared" si="781"/>
        <v>1.2</v>
      </c>
      <c r="F12491">
        <f t="shared" si="782"/>
        <v>1.2</v>
      </c>
    </row>
    <row r="12492" spans="1:6" x14ac:dyDescent="0.25">
      <c r="A12492" s="1">
        <v>41254</v>
      </c>
      <c r="B12492">
        <v>2.2000000000000002</v>
      </c>
      <c r="C12492">
        <f t="shared" si="783"/>
        <v>0.30000000000000027</v>
      </c>
      <c r="D12492">
        <f t="shared" si="784"/>
        <v>1.1000000000000001</v>
      </c>
      <c r="E12492">
        <f t="shared" si="781"/>
        <v>1.4000000000000001</v>
      </c>
      <c r="F12492">
        <f t="shared" si="782"/>
        <v>1.5000000000000002</v>
      </c>
    </row>
    <row r="12493" spans="1:6" x14ac:dyDescent="0.25">
      <c r="A12493" s="1">
        <v>41255</v>
      </c>
      <c r="B12493">
        <v>2.2999999999999998</v>
      </c>
      <c r="C12493">
        <f t="shared" si="783"/>
        <v>9.9999999999999645E-2</v>
      </c>
      <c r="D12493">
        <f t="shared" si="784"/>
        <v>0.49999999999999978</v>
      </c>
      <c r="E12493">
        <f t="shared" si="781"/>
        <v>1.4999999999999998</v>
      </c>
      <c r="F12493">
        <f t="shared" si="782"/>
        <v>1.5999999999999999</v>
      </c>
    </row>
    <row r="12494" spans="1:6" x14ac:dyDescent="0.25">
      <c r="A12494" s="1">
        <v>41256</v>
      </c>
      <c r="B12494">
        <v>2.2999999999999998</v>
      </c>
      <c r="C12494">
        <f t="shared" si="783"/>
        <v>0</v>
      </c>
      <c r="D12494">
        <f t="shared" si="784"/>
        <v>0.39999999999999991</v>
      </c>
      <c r="E12494">
        <f t="shared" si="781"/>
        <v>1.4</v>
      </c>
      <c r="F12494">
        <f t="shared" si="782"/>
        <v>1.5999999999999999</v>
      </c>
    </row>
    <row r="12495" spans="1:6" x14ac:dyDescent="0.25">
      <c r="A12495" s="1">
        <v>41257</v>
      </c>
      <c r="B12495">
        <v>2.2999999999999998</v>
      </c>
      <c r="C12495">
        <f t="shared" si="783"/>
        <v>0</v>
      </c>
      <c r="D12495">
        <f t="shared" si="784"/>
        <v>9.9999999999999645E-2</v>
      </c>
      <c r="E12495">
        <f t="shared" si="781"/>
        <v>1.4</v>
      </c>
      <c r="F12495">
        <f t="shared" si="782"/>
        <v>1.4999999999999998</v>
      </c>
    </row>
    <row r="12496" spans="1:6" x14ac:dyDescent="0.25">
      <c r="A12496" s="1">
        <v>41258</v>
      </c>
      <c r="B12496">
        <v>2.5</v>
      </c>
      <c r="C12496">
        <f t="shared" si="783"/>
        <v>0.20000000000000018</v>
      </c>
      <c r="D12496">
        <f t="shared" si="784"/>
        <v>0.20000000000000018</v>
      </c>
      <c r="E12496">
        <f t="shared" si="781"/>
        <v>1.4</v>
      </c>
      <c r="F12496">
        <f t="shared" si="782"/>
        <v>1.7</v>
      </c>
    </row>
    <row r="12497" spans="1:6" x14ac:dyDescent="0.25">
      <c r="A12497" s="1">
        <v>41259</v>
      </c>
      <c r="B12497">
        <v>2.7</v>
      </c>
      <c r="C12497">
        <f t="shared" si="783"/>
        <v>0.20000000000000018</v>
      </c>
      <c r="D12497">
        <f t="shared" si="784"/>
        <v>0.40000000000000036</v>
      </c>
      <c r="E12497">
        <f t="shared" si="781"/>
        <v>0.90000000000000013</v>
      </c>
      <c r="F12497">
        <f t="shared" si="782"/>
        <v>1.8000000000000003</v>
      </c>
    </row>
    <row r="12498" spans="1:6" x14ac:dyDescent="0.25">
      <c r="A12498" s="1">
        <v>41260</v>
      </c>
      <c r="B12498">
        <v>2.9</v>
      </c>
      <c r="C12498">
        <f t="shared" si="783"/>
        <v>0.19999999999999973</v>
      </c>
      <c r="D12498">
        <f t="shared" si="784"/>
        <v>0.60000000000000009</v>
      </c>
      <c r="E12498">
        <f t="shared" si="781"/>
        <v>1</v>
      </c>
      <c r="F12498">
        <f t="shared" si="782"/>
        <v>2</v>
      </c>
    </row>
    <row r="12499" spans="1:6" x14ac:dyDescent="0.25">
      <c r="A12499" s="1">
        <v>41261</v>
      </c>
      <c r="B12499">
        <v>3.1</v>
      </c>
      <c r="C12499">
        <f t="shared" si="783"/>
        <v>0.20000000000000018</v>
      </c>
      <c r="D12499">
        <f t="shared" si="784"/>
        <v>0.60000000000000009</v>
      </c>
      <c r="E12499">
        <f t="shared" si="781"/>
        <v>0.89999999999999991</v>
      </c>
      <c r="F12499">
        <f t="shared" si="782"/>
        <v>2</v>
      </c>
    </row>
    <row r="12500" spans="1:6" x14ac:dyDescent="0.25">
      <c r="A12500" s="1">
        <v>41262</v>
      </c>
      <c r="B12500">
        <v>3.5</v>
      </c>
      <c r="C12500">
        <f t="shared" si="783"/>
        <v>0.39999999999999991</v>
      </c>
      <c r="D12500">
        <f t="shared" si="784"/>
        <v>0.79999999999999982</v>
      </c>
      <c r="E12500">
        <f t="shared" si="781"/>
        <v>1.2000000000000002</v>
      </c>
      <c r="F12500">
        <f t="shared" si="782"/>
        <v>1.7</v>
      </c>
    </row>
    <row r="12501" spans="1:6" x14ac:dyDescent="0.25">
      <c r="A12501" s="1">
        <v>41263</v>
      </c>
      <c r="B12501">
        <v>3.9</v>
      </c>
      <c r="C12501">
        <f t="shared" si="783"/>
        <v>0.39999999999999991</v>
      </c>
      <c r="D12501">
        <f t="shared" si="784"/>
        <v>1</v>
      </c>
      <c r="E12501">
        <f t="shared" si="781"/>
        <v>1.6</v>
      </c>
      <c r="F12501">
        <f t="shared" si="782"/>
        <v>2</v>
      </c>
    </row>
    <row r="12502" spans="1:6" x14ac:dyDescent="0.25">
      <c r="A12502" s="1">
        <v>41264</v>
      </c>
      <c r="B12502">
        <v>3.9</v>
      </c>
      <c r="C12502">
        <f t="shared" si="783"/>
        <v>0</v>
      </c>
      <c r="D12502">
        <f t="shared" si="784"/>
        <v>0.79999999999999982</v>
      </c>
      <c r="E12502">
        <f t="shared" si="781"/>
        <v>1.6</v>
      </c>
      <c r="F12502">
        <f t="shared" si="782"/>
        <v>1.6999999999999997</v>
      </c>
    </row>
    <row r="12503" spans="1:6" x14ac:dyDescent="0.25">
      <c r="A12503" s="1">
        <v>41265</v>
      </c>
      <c r="B12503">
        <v>3.9</v>
      </c>
      <c r="C12503">
        <f t="shared" si="783"/>
        <v>0</v>
      </c>
      <c r="D12503">
        <f t="shared" si="784"/>
        <v>0.39999999999999991</v>
      </c>
      <c r="E12503">
        <f t="shared" si="781"/>
        <v>1.4</v>
      </c>
      <c r="F12503">
        <f t="shared" si="782"/>
        <v>1.6</v>
      </c>
    </row>
    <row r="12504" spans="1:6" x14ac:dyDescent="0.25">
      <c r="A12504" s="1">
        <v>41266</v>
      </c>
      <c r="B12504">
        <v>3.9</v>
      </c>
      <c r="C12504">
        <f t="shared" si="783"/>
        <v>0</v>
      </c>
      <c r="D12504">
        <f t="shared" si="784"/>
        <v>0</v>
      </c>
      <c r="E12504">
        <f t="shared" si="781"/>
        <v>1.1999999999999997</v>
      </c>
      <c r="F12504">
        <f t="shared" si="782"/>
        <v>1.6</v>
      </c>
    </row>
    <row r="12505" spans="1:6" x14ac:dyDescent="0.25">
      <c r="A12505" s="1">
        <v>41267</v>
      </c>
      <c r="B12505">
        <v>4</v>
      </c>
      <c r="C12505">
        <f t="shared" si="783"/>
        <v>0.10000000000000009</v>
      </c>
      <c r="D12505">
        <f t="shared" si="784"/>
        <v>0.10000000000000009</v>
      </c>
      <c r="E12505">
        <f t="shared" si="781"/>
        <v>1.1000000000000001</v>
      </c>
      <c r="F12505">
        <f t="shared" si="782"/>
        <v>1.7000000000000002</v>
      </c>
    </row>
    <row r="12506" spans="1:6" x14ac:dyDescent="0.25">
      <c r="A12506" s="1">
        <v>41268</v>
      </c>
      <c r="B12506">
        <v>4.0999999999999996</v>
      </c>
      <c r="C12506">
        <f t="shared" si="783"/>
        <v>9.9999999999999645E-2</v>
      </c>
      <c r="D12506">
        <f t="shared" si="784"/>
        <v>0.19999999999999973</v>
      </c>
      <c r="E12506">
        <f t="shared" si="781"/>
        <v>0.99999999999999956</v>
      </c>
      <c r="F12506">
        <f t="shared" si="782"/>
        <v>1.5999999999999996</v>
      </c>
    </row>
    <row r="12507" spans="1:6" x14ac:dyDescent="0.25">
      <c r="A12507" s="1">
        <v>41269</v>
      </c>
      <c r="B12507">
        <v>4.2</v>
      </c>
      <c r="C12507">
        <f t="shared" si="783"/>
        <v>0.10000000000000053</v>
      </c>
      <c r="D12507">
        <f t="shared" si="784"/>
        <v>0.30000000000000027</v>
      </c>
      <c r="E12507">
        <f t="shared" si="781"/>
        <v>0.70000000000000018</v>
      </c>
      <c r="F12507">
        <f t="shared" si="782"/>
        <v>1.5</v>
      </c>
    </row>
    <row r="12508" spans="1:6" x14ac:dyDescent="0.25">
      <c r="A12508" s="1">
        <v>41270</v>
      </c>
      <c r="B12508">
        <v>4.4000000000000004</v>
      </c>
      <c r="C12508">
        <f t="shared" si="783"/>
        <v>0.20000000000000018</v>
      </c>
      <c r="D12508">
        <f t="shared" si="784"/>
        <v>0.40000000000000036</v>
      </c>
      <c r="E12508">
        <f t="shared" si="781"/>
        <v>0.50000000000000044</v>
      </c>
      <c r="F12508">
        <f t="shared" si="782"/>
        <v>1.5000000000000004</v>
      </c>
    </row>
    <row r="12509" spans="1:6" x14ac:dyDescent="0.25">
      <c r="A12509" s="1">
        <v>41271</v>
      </c>
      <c r="B12509">
        <v>4.5999999999999996</v>
      </c>
      <c r="C12509">
        <f t="shared" si="783"/>
        <v>0.19999999999999929</v>
      </c>
      <c r="D12509">
        <f t="shared" si="784"/>
        <v>0.5</v>
      </c>
      <c r="E12509">
        <f t="shared" si="781"/>
        <v>0.69999999999999973</v>
      </c>
      <c r="F12509">
        <f t="shared" si="782"/>
        <v>1.4999999999999996</v>
      </c>
    </row>
    <row r="12510" spans="1:6" x14ac:dyDescent="0.25">
      <c r="A12510" s="1">
        <v>41272</v>
      </c>
      <c r="B12510">
        <v>4.7</v>
      </c>
      <c r="C12510">
        <f t="shared" si="783"/>
        <v>0.10000000000000053</v>
      </c>
      <c r="D12510">
        <f t="shared" si="784"/>
        <v>0.5</v>
      </c>
      <c r="E12510">
        <f t="shared" si="781"/>
        <v>0.80000000000000027</v>
      </c>
      <c r="F12510">
        <f t="shared" si="782"/>
        <v>1.2000000000000002</v>
      </c>
    </row>
    <row r="12511" spans="1:6" x14ac:dyDescent="0.25">
      <c r="A12511" s="1">
        <v>41273</v>
      </c>
      <c r="B12511">
        <v>4.7</v>
      </c>
      <c r="C12511">
        <f t="shared" si="783"/>
        <v>0</v>
      </c>
      <c r="D12511">
        <f t="shared" si="784"/>
        <v>0.29999999999999982</v>
      </c>
      <c r="E12511">
        <f t="shared" si="781"/>
        <v>0.80000000000000027</v>
      </c>
      <c r="F12511">
        <f t="shared" si="782"/>
        <v>0.80000000000000027</v>
      </c>
    </row>
    <row r="12512" spans="1:6" x14ac:dyDescent="0.25">
      <c r="A12512" s="1">
        <v>41274</v>
      </c>
      <c r="B12512">
        <v>4.8</v>
      </c>
      <c r="C12512">
        <f t="shared" si="783"/>
        <v>9.9999999999999645E-2</v>
      </c>
      <c r="D12512">
        <f t="shared" si="784"/>
        <v>0.20000000000000018</v>
      </c>
      <c r="E12512">
        <f t="shared" si="781"/>
        <v>0.79999999999999982</v>
      </c>
      <c r="F12512">
        <f t="shared" si="782"/>
        <v>0.89999999999999991</v>
      </c>
    </row>
    <row r="12513" spans="1:6" x14ac:dyDescent="0.25">
      <c r="A12513" s="1">
        <v>41275</v>
      </c>
      <c r="B12513">
        <v>5</v>
      </c>
      <c r="C12513">
        <f t="shared" si="783"/>
        <v>0.20000000000000018</v>
      </c>
      <c r="D12513">
        <f t="shared" si="784"/>
        <v>0.29999999999999982</v>
      </c>
      <c r="E12513">
        <f t="shared" si="781"/>
        <v>0.90000000000000036</v>
      </c>
      <c r="F12513">
        <f t="shared" si="782"/>
        <v>1.1000000000000001</v>
      </c>
    </row>
    <row r="12514" spans="1:6" x14ac:dyDescent="0.25">
      <c r="A12514" s="1">
        <v>41276</v>
      </c>
      <c r="B12514">
        <v>5.0999999999999996</v>
      </c>
      <c r="C12514">
        <f t="shared" si="783"/>
        <v>9.9999999999999645E-2</v>
      </c>
      <c r="D12514">
        <f t="shared" si="784"/>
        <v>0.39999999999999947</v>
      </c>
      <c r="E12514">
        <f t="shared" ref="E12514:E12577" si="785">SUM(C12508:C12514)</f>
        <v>0.89999999999999947</v>
      </c>
      <c r="F12514">
        <f t="shared" ref="F12514:F12577" si="786">SUM(C12505:C12514)</f>
        <v>1.1999999999999997</v>
      </c>
    </row>
    <row r="12515" spans="1:6" x14ac:dyDescent="0.25">
      <c r="A12515" s="1">
        <v>41277</v>
      </c>
      <c r="B12515">
        <v>5.0999999999999996</v>
      </c>
      <c r="C12515">
        <f t="shared" si="783"/>
        <v>0</v>
      </c>
      <c r="D12515">
        <f t="shared" si="784"/>
        <v>0.29999999999999982</v>
      </c>
      <c r="E12515">
        <f t="shared" si="785"/>
        <v>0.69999999999999929</v>
      </c>
      <c r="F12515">
        <f t="shared" si="786"/>
        <v>1.0999999999999996</v>
      </c>
    </row>
    <row r="12516" spans="1:6" x14ac:dyDescent="0.25">
      <c r="A12516" s="1">
        <v>41278</v>
      </c>
      <c r="B12516">
        <v>5.2</v>
      </c>
      <c r="C12516">
        <f t="shared" si="783"/>
        <v>0.10000000000000053</v>
      </c>
      <c r="D12516">
        <f t="shared" si="784"/>
        <v>0.20000000000000018</v>
      </c>
      <c r="E12516">
        <f t="shared" si="785"/>
        <v>0.60000000000000053</v>
      </c>
      <c r="F12516">
        <f t="shared" si="786"/>
        <v>1.1000000000000005</v>
      </c>
    </row>
    <row r="12517" spans="1:6" x14ac:dyDescent="0.25">
      <c r="A12517" s="1">
        <v>41279</v>
      </c>
      <c r="B12517">
        <v>5.2</v>
      </c>
      <c r="C12517">
        <f t="shared" si="783"/>
        <v>0</v>
      </c>
      <c r="D12517">
        <f t="shared" si="784"/>
        <v>0.10000000000000053</v>
      </c>
      <c r="E12517">
        <f t="shared" si="785"/>
        <v>0.5</v>
      </c>
      <c r="F12517">
        <f t="shared" si="786"/>
        <v>1</v>
      </c>
    </row>
    <row r="12518" spans="1:6" x14ac:dyDescent="0.25">
      <c r="A12518" s="1">
        <v>41280</v>
      </c>
      <c r="B12518">
        <v>5.2</v>
      </c>
      <c r="C12518">
        <f t="shared" si="783"/>
        <v>0</v>
      </c>
      <c r="D12518">
        <f t="shared" si="784"/>
        <v>0.10000000000000053</v>
      </c>
      <c r="E12518">
        <f t="shared" si="785"/>
        <v>0.5</v>
      </c>
      <c r="F12518">
        <f t="shared" si="786"/>
        <v>0.79999999999999982</v>
      </c>
    </row>
    <row r="12519" spans="1:6" x14ac:dyDescent="0.25">
      <c r="A12519" s="1">
        <v>41281</v>
      </c>
      <c r="B12519">
        <v>5.2</v>
      </c>
      <c r="C12519">
        <f t="shared" si="783"/>
        <v>0</v>
      </c>
      <c r="D12519">
        <f t="shared" si="784"/>
        <v>0</v>
      </c>
      <c r="E12519">
        <f t="shared" si="785"/>
        <v>0.40000000000000036</v>
      </c>
      <c r="F12519">
        <f t="shared" si="786"/>
        <v>0.60000000000000053</v>
      </c>
    </row>
    <row r="12520" spans="1:6" x14ac:dyDescent="0.25">
      <c r="A12520" s="1">
        <v>41282</v>
      </c>
      <c r="B12520">
        <v>5.2</v>
      </c>
      <c r="C12520">
        <f t="shared" si="783"/>
        <v>0</v>
      </c>
      <c r="D12520">
        <f t="shared" si="784"/>
        <v>0</v>
      </c>
      <c r="E12520">
        <f t="shared" si="785"/>
        <v>0.20000000000000018</v>
      </c>
      <c r="F12520">
        <f t="shared" si="786"/>
        <v>0.5</v>
      </c>
    </row>
    <row r="12521" spans="1:6" x14ac:dyDescent="0.25">
      <c r="A12521" s="1">
        <v>41283</v>
      </c>
      <c r="B12521">
        <v>5.2</v>
      </c>
      <c r="C12521">
        <f t="shared" si="783"/>
        <v>0</v>
      </c>
      <c r="D12521">
        <f t="shared" si="784"/>
        <v>0</v>
      </c>
      <c r="E12521">
        <f t="shared" si="785"/>
        <v>0.10000000000000053</v>
      </c>
      <c r="F12521">
        <f t="shared" si="786"/>
        <v>0.5</v>
      </c>
    </row>
    <row r="12522" spans="1:6" x14ac:dyDescent="0.25">
      <c r="A12522" s="1">
        <v>41284</v>
      </c>
      <c r="B12522">
        <v>5.2</v>
      </c>
      <c r="C12522">
        <f t="shared" si="783"/>
        <v>0</v>
      </c>
      <c r="D12522">
        <f t="shared" si="784"/>
        <v>0</v>
      </c>
      <c r="E12522">
        <f t="shared" si="785"/>
        <v>0.10000000000000053</v>
      </c>
      <c r="F12522">
        <f t="shared" si="786"/>
        <v>0.40000000000000036</v>
      </c>
    </row>
    <row r="12523" spans="1:6" x14ac:dyDescent="0.25">
      <c r="A12523" s="1">
        <v>41285</v>
      </c>
      <c r="B12523">
        <v>5.2</v>
      </c>
      <c r="C12523">
        <f t="shared" si="783"/>
        <v>0</v>
      </c>
      <c r="D12523">
        <f t="shared" si="784"/>
        <v>0</v>
      </c>
      <c r="E12523">
        <f t="shared" si="785"/>
        <v>0</v>
      </c>
      <c r="F12523">
        <f t="shared" si="786"/>
        <v>0.20000000000000018</v>
      </c>
    </row>
    <row r="12524" spans="1:6" x14ac:dyDescent="0.25">
      <c r="A12524" s="1">
        <v>41286</v>
      </c>
      <c r="B12524">
        <v>5.5</v>
      </c>
      <c r="C12524">
        <f t="shared" si="783"/>
        <v>0.29999999999999982</v>
      </c>
      <c r="D12524">
        <f t="shared" si="784"/>
        <v>0.29999999999999982</v>
      </c>
      <c r="E12524">
        <f t="shared" si="785"/>
        <v>0.29999999999999982</v>
      </c>
      <c r="F12524">
        <f t="shared" si="786"/>
        <v>0.40000000000000036</v>
      </c>
    </row>
    <row r="12525" spans="1:6" x14ac:dyDescent="0.25">
      <c r="A12525" s="1">
        <v>41287</v>
      </c>
      <c r="B12525">
        <v>5.6</v>
      </c>
      <c r="C12525">
        <f t="shared" si="783"/>
        <v>9.9999999999999645E-2</v>
      </c>
      <c r="D12525">
        <f t="shared" si="784"/>
        <v>0.39999999999999947</v>
      </c>
      <c r="E12525">
        <f t="shared" si="785"/>
        <v>0.39999999999999947</v>
      </c>
      <c r="F12525">
        <f t="shared" si="786"/>
        <v>0.5</v>
      </c>
    </row>
    <row r="12526" spans="1:6" x14ac:dyDescent="0.25">
      <c r="A12526" s="1">
        <v>41288</v>
      </c>
      <c r="B12526">
        <v>5.7</v>
      </c>
      <c r="C12526">
        <f t="shared" si="783"/>
        <v>0.10000000000000053</v>
      </c>
      <c r="D12526">
        <f t="shared" si="784"/>
        <v>0.5</v>
      </c>
      <c r="E12526">
        <f t="shared" si="785"/>
        <v>0.5</v>
      </c>
      <c r="F12526">
        <f t="shared" si="786"/>
        <v>0.5</v>
      </c>
    </row>
    <row r="12527" spans="1:6" x14ac:dyDescent="0.25">
      <c r="A12527" s="1">
        <v>41289</v>
      </c>
      <c r="B12527">
        <v>5.7</v>
      </c>
      <c r="C12527">
        <f t="shared" si="783"/>
        <v>0</v>
      </c>
      <c r="D12527">
        <f t="shared" si="784"/>
        <v>0.20000000000000018</v>
      </c>
      <c r="E12527">
        <f t="shared" si="785"/>
        <v>0.5</v>
      </c>
      <c r="F12527">
        <f t="shared" si="786"/>
        <v>0.5</v>
      </c>
    </row>
    <row r="12528" spans="1:6" x14ac:dyDescent="0.25">
      <c r="A12528" s="1">
        <v>41290</v>
      </c>
      <c r="B12528">
        <v>5.8</v>
      </c>
      <c r="C12528">
        <f t="shared" si="783"/>
        <v>9.9999999999999645E-2</v>
      </c>
      <c r="D12528">
        <f t="shared" si="784"/>
        <v>0.20000000000000018</v>
      </c>
      <c r="E12528">
        <f t="shared" si="785"/>
        <v>0.59999999999999964</v>
      </c>
      <c r="F12528">
        <f t="shared" si="786"/>
        <v>0.59999999999999964</v>
      </c>
    </row>
    <row r="12529" spans="1:6" x14ac:dyDescent="0.25">
      <c r="A12529" s="1">
        <v>41291</v>
      </c>
      <c r="B12529">
        <v>5.8</v>
      </c>
      <c r="C12529">
        <f t="shared" si="783"/>
        <v>0</v>
      </c>
      <c r="D12529">
        <f t="shared" si="784"/>
        <v>9.9999999999999645E-2</v>
      </c>
      <c r="E12529">
        <f t="shared" si="785"/>
        <v>0.59999999999999964</v>
      </c>
      <c r="F12529">
        <f t="shared" si="786"/>
        <v>0.59999999999999964</v>
      </c>
    </row>
    <row r="12530" spans="1:6" x14ac:dyDescent="0.25">
      <c r="A12530" s="1">
        <v>41292</v>
      </c>
      <c r="B12530">
        <v>5.8</v>
      </c>
      <c r="C12530">
        <f t="shared" si="783"/>
        <v>0</v>
      </c>
      <c r="D12530">
        <f t="shared" si="784"/>
        <v>9.9999999999999645E-2</v>
      </c>
      <c r="E12530">
        <f t="shared" si="785"/>
        <v>0.59999999999999964</v>
      </c>
      <c r="F12530">
        <f t="shared" si="786"/>
        <v>0.59999999999999964</v>
      </c>
    </row>
    <row r="12531" spans="1:6" x14ac:dyDescent="0.25">
      <c r="A12531" s="1">
        <v>41293</v>
      </c>
      <c r="B12531">
        <v>5.8</v>
      </c>
      <c r="C12531">
        <f t="shared" si="783"/>
        <v>0</v>
      </c>
      <c r="D12531">
        <f t="shared" si="784"/>
        <v>0</v>
      </c>
      <c r="E12531">
        <f t="shared" si="785"/>
        <v>0.29999999999999982</v>
      </c>
      <c r="F12531">
        <f t="shared" si="786"/>
        <v>0.59999999999999964</v>
      </c>
    </row>
    <row r="12532" spans="1:6" x14ac:dyDescent="0.25">
      <c r="A12532" s="1">
        <v>41294</v>
      </c>
      <c r="B12532">
        <v>5.8</v>
      </c>
      <c r="C12532">
        <f t="shared" si="783"/>
        <v>0</v>
      </c>
      <c r="D12532">
        <f t="shared" si="784"/>
        <v>0</v>
      </c>
      <c r="E12532">
        <f t="shared" si="785"/>
        <v>0.20000000000000018</v>
      </c>
      <c r="F12532">
        <f t="shared" si="786"/>
        <v>0.59999999999999964</v>
      </c>
    </row>
    <row r="12533" spans="1:6" x14ac:dyDescent="0.25">
      <c r="A12533" s="1">
        <v>41295</v>
      </c>
      <c r="B12533">
        <v>5.8</v>
      </c>
      <c r="C12533">
        <f t="shared" si="783"/>
        <v>0</v>
      </c>
      <c r="D12533">
        <f t="shared" si="784"/>
        <v>0</v>
      </c>
      <c r="E12533">
        <f t="shared" si="785"/>
        <v>9.9999999999999645E-2</v>
      </c>
      <c r="F12533">
        <f t="shared" si="786"/>
        <v>0.59999999999999964</v>
      </c>
    </row>
    <row r="12534" spans="1:6" x14ac:dyDescent="0.25">
      <c r="A12534" s="1">
        <v>41296</v>
      </c>
      <c r="B12534">
        <v>5.8</v>
      </c>
      <c r="C12534">
        <f t="shared" si="783"/>
        <v>0</v>
      </c>
      <c r="D12534">
        <f t="shared" si="784"/>
        <v>0</v>
      </c>
      <c r="E12534">
        <f t="shared" si="785"/>
        <v>9.9999999999999645E-2</v>
      </c>
      <c r="F12534">
        <f t="shared" si="786"/>
        <v>0.29999999999999982</v>
      </c>
    </row>
    <row r="12535" spans="1:6" x14ac:dyDescent="0.25">
      <c r="A12535" s="1">
        <v>41297</v>
      </c>
      <c r="B12535">
        <v>5.8</v>
      </c>
      <c r="C12535">
        <f t="shared" si="783"/>
        <v>0</v>
      </c>
      <c r="D12535">
        <f t="shared" si="784"/>
        <v>0</v>
      </c>
      <c r="E12535">
        <f t="shared" si="785"/>
        <v>0</v>
      </c>
      <c r="F12535">
        <f t="shared" si="786"/>
        <v>0.20000000000000018</v>
      </c>
    </row>
    <row r="12536" spans="1:6" x14ac:dyDescent="0.25">
      <c r="A12536" s="1">
        <v>41298</v>
      </c>
      <c r="B12536">
        <v>5.8</v>
      </c>
      <c r="C12536">
        <f t="shared" si="783"/>
        <v>0</v>
      </c>
      <c r="D12536">
        <f t="shared" si="784"/>
        <v>0</v>
      </c>
      <c r="E12536">
        <f t="shared" si="785"/>
        <v>0</v>
      </c>
      <c r="F12536">
        <f t="shared" si="786"/>
        <v>9.9999999999999645E-2</v>
      </c>
    </row>
    <row r="12537" spans="1:6" x14ac:dyDescent="0.25">
      <c r="A12537" s="1">
        <v>41299</v>
      </c>
      <c r="B12537">
        <v>5.9</v>
      </c>
      <c r="C12537">
        <f t="shared" si="783"/>
        <v>0.10000000000000053</v>
      </c>
      <c r="D12537">
        <f t="shared" si="784"/>
        <v>0.10000000000000053</v>
      </c>
      <c r="E12537">
        <f t="shared" si="785"/>
        <v>0.10000000000000053</v>
      </c>
      <c r="F12537">
        <f t="shared" si="786"/>
        <v>0.20000000000000018</v>
      </c>
    </row>
    <row r="12538" spans="1:6" x14ac:dyDescent="0.25">
      <c r="A12538" s="1">
        <v>41300</v>
      </c>
      <c r="B12538">
        <v>6</v>
      </c>
      <c r="C12538">
        <f t="shared" si="783"/>
        <v>9.9999999999999645E-2</v>
      </c>
      <c r="D12538">
        <f t="shared" si="784"/>
        <v>0.20000000000000018</v>
      </c>
      <c r="E12538">
        <f t="shared" si="785"/>
        <v>0.20000000000000018</v>
      </c>
      <c r="F12538">
        <f t="shared" si="786"/>
        <v>0.20000000000000018</v>
      </c>
    </row>
    <row r="12539" spans="1:6" x14ac:dyDescent="0.25">
      <c r="A12539" s="1">
        <v>41301</v>
      </c>
      <c r="B12539">
        <v>6.1</v>
      </c>
      <c r="C12539">
        <f t="shared" si="783"/>
        <v>9.9999999999999645E-2</v>
      </c>
      <c r="D12539">
        <f t="shared" si="784"/>
        <v>0.29999999999999982</v>
      </c>
      <c r="E12539">
        <f t="shared" si="785"/>
        <v>0.29999999999999982</v>
      </c>
      <c r="F12539">
        <f t="shared" si="786"/>
        <v>0.29999999999999982</v>
      </c>
    </row>
    <row r="12540" spans="1:6" x14ac:dyDescent="0.25">
      <c r="A12540" s="1">
        <v>41302</v>
      </c>
      <c r="B12540">
        <v>6.1</v>
      </c>
      <c r="C12540">
        <f t="shared" si="783"/>
        <v>0</v>
      </c>
      <c r="D12540">
        <f t="shared" si="784"/>
        <v>0.19999999999999929</v>
      </c>
      <c r="E12540">
        <f t="shared" si="785"/>
        <v>0.29999999999999982</v>
      </c>
      <c r="F12540">
        <f t="shared" si="786"/>
        <v>0.29999999999999982</v>
      </c>
    </row>
    <row r="12541" spans="1:6" x14ac:dyDescent="0.25">
      <c r="A12541" s="1">
        <v>41303</v>
      </c>
      <c r="B12541">
        <v>6.4</v>
      </c>
      <c r="C12541">
        <f t="shared" si="783"/>
        <v>0.30000000000000071</v>
      </c>
      <c r="D12541">
        <f t="shared" si="784"/>
        <v>0.40000000000000036</v>
      </c>
      <c r="E12541">
        <f t="shared" si="785"/>
        <v>0.60000000000000053</v>
      </c>
      <c r="F12541">
        <f t="shared" si="786"/>
        <v>0.60000000000000053</v>
      </c>
    </row>
    <row r="12542" spans="1:6" x14ac:dyDescent="0.25">
      <c r="A12542" s="1">
        <v>41304</v>
      </c>
      <c r="B12542">
        <v>6.5</v>
      </c>
      <c r="C12542">
        <f t="shared" si="783"/>
        <v>9.9999999999999645E-2</v>
      </c>
      <c r="D12542">
        <f t="shared" si="784"/>
        <v>0.40000000000000036</v>
      </c>
      <c r="E12542">
        <f t="shared" si="785"/>
        <v>0.70000000000000018</v>
      </c>
      <c r="F12542">
        <f t="shared" si="786"/>
        <v>0.70000000000000018</v>
      </c>
    </row>
    <row r="12543" spans="1:6" x14ac:dyDescent="0.25">
      <c r="A12543" s="1">
        <v>41305</v>
      </c>
      <c r="B12543">
        <v>6.9</v>
      </c>
      <c r="C12543">
        <f t="shared" si="783"/>
        <v>0.40000000000000036</v>
      </c>
      <c r="D12543">
        <f t="shared" si="784"/>
        <v>0.80000000000000071</v>
      </c>
      <c r="E12543">
        <f t="shared" si="785"/>
        <v>1.1000000000000005</v>
      </c>
      <c r="F12543">
        <f t="shared" si="786"/>
        <v>1.1000000000000005</v>
      </c>
    </row>
    <row r="12544" spans="1:6" x14ac:dyDescent="0.25">
      <c r="A12544" s="1">
        <v>41306</v>
      </c>
      <c r="B12544">
        <v>7.1</v>
      </c>
      <c r="C12544">
        <f t="shared" si="783"/>
        <v>0.19999999999999929</v>
      </c>
      <c r="D12544">
        <f t="shared" si="784"/>
        <v>0.69999999999999929</v>
      </c>
      <c r="E12544">
        <f t="shared" si="785"/>
        <v>1.1999999999999993</v>
      </c>
      <c r="F12544">
        <f t="shared" si="786"/>
        <v>1.2999999999999998</v>
      </c>
    </row>
    <row r="12545" spans="1:6" x14ac:dyDescent="0.25">
      <c r="A12545" s="1">
        <v>41307</v>
      </c>
      <c r="B12545">
        <v>7.4</v>
      </c>
      <c r="C12545">
        <f t="shared" si="783"/>
        <v>0.30000000000000071</v>
      </c>
      <c r="D12545">
        <f t="shared" si="784"/>
        <v>0.90000000000000036</v>
      </c>
      <c r="E12545">
        <f t="shared" si="785"/>
        <v>1.4000000000000004</v>
      </c>
      <c r="F12545">
        <f t="shared" si="786"/>
        <v>1.6000000000000005</v>
      </c>
    </row>
    <row r="12546" spans="1:6" x14ac:dyDescent="0.25">
      <c r="A12546" s="1">
        <v>41308</v>
      </c>
      <c r="B12546">
        <v>7.4</v>
      </c>
      <c r="C12546">
        <f t="shared" si="783"/>
        <v>0</v>
      </c>
      <c r="D12546">
        <f t="shared" si="784"/>
        <v>0.5</v>
      </c>
      <c r="E12546">
        <f t="shared" si="785"/>
        <v>1.3000000000000007</v>
      </c>
      <c r="F12546">
        <f t="shared" si="786"/>
        <v>1.6000000000000005</v>
      </c>
    </row>
    <row r="12547" spans="1:6" x14ac:dyDescent="0.25">
      <c r="A12547" s="1">
        <v>41309</v>
      </c>
      <c r="B12547">
        <v>7.4</v>
      </c>
      <c r="C12547">
        <f t="shared" si="783"/>
        <v>0</v>
      </c>
      <c r="D12547">
        <f t="shared" si="784"/>
        <v>0.30000000000000071</v>
      </c>
      <c r="E12547">
        <f t="shared" si="785"/>
        <v>1.3000000000000007</v>
      </c>
      <c r="F12547">
        <f t="shared" si="786"/>
        <v>1.5</v>
      </c>
    </row>
    <row r="12548" spans="1:6" x14ac:dyDescent="0.25">
      <c r="A12548" s="1">
        <v>41310</v>
      </c>
      <c r="B12548">
        <v>7.4</v>
      </c>
      <c r="C12548">
        <f t="shared" ref="C12548:C12611" si="787">B12548-B12547</f>
        <v>0</v>
      </c>
      <c r="D12548">
        <f t="shared" si="784"/>
        <v>0</v>
      </c>
      <c r="E12548">
        <f t="shared" si="785"/>
        <v>1</v>
      </c>
      <c r="F12548">
        <f t="shared" si="786"/>
        <v>1.4000000000000004</v>
      </c>
    </row>
    <row r="12549" spans="1:6" x14ac:dyDescent="0.25">
      <c r="A12549" s="1">
        <v>41311</v>
      </c>
      <c r="B12549">
        <v>7.5</v>
      </c>
      <c r="C12549">
        <f t="shared" si="787"/>
        <v>9.9999999999999645E-2</v>
      </c>
      <c r="D12549">
        <f t="shared" ref="D12549:D12612" si="788">SUM(C12547:C12549)</f>
        <v>9.9999999999999645E-2</v>
      </c>
      <c r="E12549">
        <f t="shared" si="785"/>
        <v>1</v>
      </c>
      <c r="F12549">
        <f t="shared" si="786"/>
        <v>1.4000000000000004</v>
      </c>
    </row>
    <row r="12550" spans="1:6" x14ac:dyDescent="0.25">
      <c r="A12550" s="1">
        <v>41312</v>
      </c>
      <c r="B12550">
        <v>7.6</v>
      </c>
      <c r="C12550">
        <f t="shared" si="787"/>
        <v>9.9999999999999645E-2</v>
      </c>
      <c r="D12550">
        <f t="shared" si="788"/>
        <v>0.19999999999999929</v>
      </c>
      <c r="E12550">
        <f t="shared" si="785"/>
        <v>0.69999999999999929</v>
      </c>
      <c r="F12550">
        <f t="shared" si="786"/>
        <v>1.5</v>
      </c>
    </row>
    <row r="12551" spans="1:6" x14ac:dyDescent="0.25">
      <c r="A12551" s="1">
        <v>41313</v>
      </c>
      <c r="B12551">
        <v>7.6</v>
      </c>
      <c r="C12551">
        <f t="shared" si="787"/>
        <v>0</v>
      </c>
      <c r="D12551">
        <f t="shared" si="788"/>
        <v>0.19999999999999929</v>
      </c>
      <c r="E12551">
        <f t="shared" si="785"/>
        <v>0.5</v>
      </c>
      <c r="F12551">
        <f t="shared" si="786"/>
        <v>1.1999999999999993</v>
      </c>
    </row>
    <row r="12552" spans="1:6" x14ac:dyDescent="0.25">
      <c r="A12552" s="1">
        <v>41314</v>
      </c>
      <c r="B12552">
        <v>7.6</v>
      </c>
      <c r="C12552">
        <f t="shared" si="787"/>
        <v>0</v>
      </c>
      <c r="D12552">
        <f t="shared" si="788"/>
        <v>9.9999999999999645E-2</v>
      </c>
      <c r="E12552">
        <f t="shared" si="785"/>
        <v>0.19999999999999929</v>
      </c>
      <c r="F12552">
        <f t="shared" si="786"/>
        <v>1.0999999999999996</v>
      </c>
    </row>
    <row r="12553" spans="1:6" x14ac:dyDescent="0.25">
      <c r="A12553" s="1">
        <v>41315</v>
      </c>
      <c r="B12553">
        <v>7.9</v>
      </c>
      <c r="C12553">
        <f t="shared" si="787"/>
        <v>0.30000000000000071</v>
      </c>
      <c r="D12553">
        <f t="shared" si="788"/>
        <v>0.30000000000000071</v>
      </c>
      <c r="E12553">
        <f t="shared" si="785"/>
        <v>0.5</v>
      </c>
      <c r="F12553">
        <f t="shared" si="786"/>
        <v>1</v>
      </c>
    </row>
    <row r="12554" spans="1:6" x14ac:dyDescent="0.25">
      <c r="A12554" s="1">
        <v>41316</v>
      </c>
      <c r="B12554">
        <v>8.1999999999999993</v>
      </c>
      <c r="C12554">
        <f t="shared" si="787"/>
        <v>0.29999999999999893</v>
      </c>
      <c r="D12554">
        <f t="shared" si="788"/>
        <v>0.59999999999999964</v>
      </c>
      <c r="E12554">
        <f t="shared" si="785"/>
        <v>0.79999999999999893</v>
      </c>
      <c r="F12554">
        <f t="shared" si="786"/>
        <v>1.0999999999999996</v>
      </c>
    </row>
    <row r="12555" spans="1:6" x14ac:dyDescent="0.25">
      <c r="A12555" s="1">
        <v>41317</v>
      </c>
      <c r="B12555">
        <v>8.4</v>
      </c>
      <c r="C12555">
        <f t="shared" si="787"/>
        <v>0.20000000000000107</v>
      </c>
      <c r="D12555">
        <f t="shared" si="788"/>
        <v>0.80000000000000071</v>
      </c>
      <c r="E12555">
        <f t="shared" si="785"/>
        <v>1</v>
      </c>
      <c r="F12555">
        <f t="shared" si="786"/>
        <v>1</v>
      </c>
    </row>
    <row r="12556" spans="1:6" x14ac:dyDescent="0.25">
      <c r="A12556" s="1">
        <v>41318</v>
      </c>
      <c r="B12556">
        <v>8.4</v>
      </c>
      <c r="C12556">
        <f t="shared" si="787"/>
        <v>0</v>
      </c>
      <c r="D12556">
        <f t="shared" si="788"/>
        <v>0.5</v>
      </c>
      <c r="E12556">
        <f t="shared" si="785"/>
        <v>0.90000000000000036</v>
      </c>
      <c r="F12556">
        <f t="shared" si="786"/>
        <v>1</v>
      </c>
    </row>
    <row r="12557" spans="1:6" x14ac:dyDescent="0.25">
      <c r="A12557" s="1">
        <v>41319</v>
      </c>
      <c r="B12557">
        <v>8.6</v>
      </c>
      <c r="C12557">
        <f t="shared" si="787"/>
        <v>0.19999999999999929</v>
      </c>
      <c r="D12557">
        <f t="shared" si="788"/>
        <v>0.40000000000000036</v>
      </c>
      <c r="E12557">
        <f t="shared" si="785"/>
        <v>1</v>
      </c>
      <c r="F12557">
        <f t="shared" si="786"/>
        <v>1.1999999999999993</v>
      </c>
    </row>
    <row r="12558" spans="1:6" x14ac:dyDescent="0.25">
      <c r="A12558" s="1">
        <v>41320</v>
      </c>
      <c r="B12558">
        <v>9.1</v>
      </c>
      <c r="C12558">
        <f t="shared" si="787"/>
        <v>0.5</v>
      </c>
      <c r="D12558">
        <f t="shared" si="788"/>
        <v>0.69999999999999929</v>
      </c>
      <c r="E12558">
        <f t="shared" si="785"/>
        <v>1.5</v>
      </c>
      <c r="F12558">
        <f t="shared" si="786"/>
        <v>1.6999999999999993</v>
      </c>
    </row>
    <row r="12559" spans="1:6" x14ac:dyDescent="0.25">
      <c r="A12559" s="1">
        <v>41321</v>
      </c>
      <c r="B12559">
        <v>9.1999999999999993</v>
      </c>
      <c r="C12559">
        <f t="shared" si="787"/>
        <v>9.9999999999999645E-2</v>
      </c>
      <c r="D12559">
        <f t="shared" si="788"/>
        <v>0.79999999999999893</v>
      </c>
      <c r="E12559">
        <f t="shared" si="785"/>
        <v>1.5999999999999996</v>
      </c>
      <c r="F12559">
        <f t="shared" si="786"/>
        <v>1.6999999999999993</v>
      </c>
    </row>
    <row r="12560" spans="1:6" x14ac:dyDescent="0.25">
      <c r="A12560" s="1">
        <v>41322</v>
      </c>
      <c r="B12560">
        <v>9.1999999999999993</v>
      </c>
      <c r="C12560">
        <f t="shared" si="787"/>
        <v>0</v>
      </c>
      <c r="D12560">
        <f t="shared" si="788"/>
        <v>0.59999999999999964</v>
      </c>
      <c r="E12560">
        <f t="shared" si="785"/>
        <v>1.2999999999999989</v>
      </c>
      <c r="F12560">
        <f t="shared" si="786"/>
        <v>1.5999999999999996</v>
      </c>
    </row>
    <row r="12561" spans="1:6" x14ac:dyDescent="0.25">
      <c r="A12561" s="1">
        <v>41323</v>
      </c>
      <c r="B12561">
        <v>9.1999999999999993</v>
      </c>
      <c r="C12561">
        <f t="shared" si="787"/>
        <v>0</v>
      </c>
      <c r="D12561">
        <f t="shared" si="788"/>
        <v>9.9999999999999645E-2</v>
      </c>
      <c r="E12561">
        <f t="shared" si="785"/>
        <v>1</v>
      </c>
      <c r="F12561">
        <f t="shared" si="786"/>
        <v>1.5999999999999996</v>
      </c>
    </row>
    <row r="12562" spans="1:6" x14ac:dyDescent="0.25">
      <c r="A12562" s="1">
        <v>41324</v>
      </c>
      <c r="B12562">
        <v>9.1999999999999993</v>
      </c>
      <c r="C12562">
        <f t="shared" si="787"/>
        <v>0</v>
      </c>
      <c r="D12562">
        <f t="shared" si="788"/>
        <v>0</v>
      </c>
      <c r="E12562">
        <f t="shared" si="785"/>
        <v>0.79999999999999893</v>
      </c>
      <c r="F12562">
        <f t="shared" si="786"/>
        <v>1.5999999999999996</v>
      </c>
    </row>
    <row r="12563" spans="1:6" x14ac:dyDescent="0.25">
      <c r="A12563" s="1">
        <v>41325</v>
      </c>
      <c r="B12563">
        <v>9.1999999999999993</v>
      </c>
      <c r="C12563">
        <f t="shared" si="787"/>
        <v>0</v>
      </c>
      <c r="D12563">
        <f t="shared" si="788"/>
        <v>0</v>
      </c>
      <c r="E12563">
        <f t="shared" si="785"/>
        <v>0.79999999999999893</v>
      </c>
      <c r="F12563">
        <f t="shared" si="786"/>
        <v>1.2999999999999989</v>
      </c>
    </row>
    <row r="12564" spans="1:6" x14ac:dyDescent="0.25">
      <c r="A12564" s="1">
        <v>41326</v>
      </c>
      <c r="B12564">
        <v>9.3000000000000007</v>
      </c>
      <c r="C12564">
        <f t="shared" si="787"/>
        <v>0.10000000000000142</v>
      </c>
      <c r="D12564">
        <f t="shared" si="788"/>
        <v>0.10000000000000142</v>
      </c>
      <c r="E12564">
        <f t="shared" si="785"/>
        <v>0.70000000000000107</v>
      </c>
      <c r="F12564">
        <f t="shared" si="786"/>
        <v>1.1000000000000014</v>
      </c>
    </row>
    <row r="12565" spans="1:6" x14ac:dyDescent="0.25">
      <c r="A12565" s="1">
        <v>41327</v>
      </c>
      <c r="B12565">
        <v>9.6</v>
      </c>
      <c r="C12565">
        <f t="shared" si="787"/>
        <v>0.29999999999999893</v>
      </c>
      <c r="D12565">
        <f t="shared" si="788"/>
        <v>0.40000000000000036</v>
      </c>
      <c r="E12565">
        <f t="shared" si="785"/>
        <v>0.5</v>
      </c>
      <c r="F12565">
        <f t="shared" si="786"/>
        <v>1.1999999999999993</v>
      </c>
    </row>
    <row r="12566" spans="1:6" x14ac:dyDescent="0.25">
      <c r="A12566" s="1">
        <v>41328</v>
      </c>
      <c r="B12566">
        <v>9.6999999999999993</v>
      </c>
      <c r="C12566">
        <f t="shared" si="787"/>
        <v>9.9999999999999645E-2</v>
      </c>
      <c r="D12566">
        <f t="shared" si="788"/>
        <v>0.5</v>
      </c>
      <c r="E12566">
        <f t="shared" si="785"/>
        <v>0.5</v>
      </c>
      <c r="F12566">
        <f t="shared" si="786"/>
        <v>1.2999999999999989</v>
      </c>
    </row>
    <row r="12567" spans="1:6" x14ac:dyDescent="0.25">
      <c r="A12567" s="1">
        <v>41329</v>
      </c>
      <c r="B12567">
        <v>9.9</v>
      </c>
      <c r="C12567">
        <f t="shared" si="787"/>
        <v>0.20000000000000107</v>
      </c>
      <c r="D12567">
        <f t="shared" si="788"/>
        <v>0.59999999999999964</v>
      </c>
      <c r="E12567">
        <f t="shared" si="785"/>
        <v>0.70000000000000107</v>
      </c>
      <c r="F12567">
        <f t="shared" si="786"/>
        <v>1.3000000000000007</v>
      </c>
    </row>
    <row r="12568" spans="1:6" x14ac:dyDescent="0.25">
      <c r="A12568" s="1">
        <v>41330</v>
      </c>
      <c r="B12568">
        <v>10.1</v>
      </c>
      <c r="C12568">
        <f t="shared" si="787"/>
        <v>0.19999999999999929</v>
      </c>
      <c r="D12568">
        <f t="shared" si="788"/>
        <v>0.5</v>
      </c>
      <c r="E12568">
        <f t="shared" si="785"/>
        <v>0.90000000000000036</v>
      </c>
      <c r="F12568">
        <f t="shared" si="786"/>
        <v>1</v>
      </c>
    </row>
    <row r="12569" spans="1:6" x14ac:dyDescent="0.25">
      <c r="A12569" s="1">
        <v>41331</v>
      </c>
      <c r="B12569">
        <v>10.1</v>
      </c>
      <c r="C12569">
        <f t="shared" si="787"/>
        <v>0</v>
      </c>
      <c r="D12569">
        <f t="shared" si="788"/>
        <v>0.40000000000000036</v>
      </c>
      <c r="E12569">
        <f t="shared" si="785"/>
        <v>0.90000000000000036</v>
      </c>
      <c r="F12569">
        <f t="shared" si="786"/>
        <v>0.90000000000000036</v>
      </c>
    </row>
    <row r="12570" spans="1:6" x14ac:dyDescent="0.25">
      <c r="A12570" s="1">
        <v>41332</v>
      </c>
      <c r="B12570">
        <v>10.5</v>
      </c>
      <c r="C12570">
        <f t="shared" si="787"/>
        <v>0.40000000000000036</v>
      </c>
      <c r="D12570">
        <f t="shared" si="788"/>
        <v>0.59999999999999964</v>
      </c>
      <c r="E12570">
        <f t="shared" si="785"/>
        <v>1.3000000000000007</v>
      </c>
      <c r="F12570">
        <f t="shared" si="786"/>
        <v>1.3000000000000007</v>
      </c>
    </row>
    <row r="12571" spans="1:6" x14ac:dyDescent="0.25">
      <c r="A12571" s="1">
        <v>41333</v>
      </c>
      <c r="B12571">
        <v>10.5</v>
      </c>
      <c r="C12571">
        <f t="shared" si="787"/>
        <v>0</v>
      </c>
      <c r="D12571">
        <f t="shared" si="788"/>
        <v>0.40000000000000036</v>
      </c>
      <c r="E12571">
        <f t="shared" si="785"/>
        <v>1.1999999999999993</v>
      </c>
      <c r="F12571">
        <f t="shared" si="786"/>
        <v>1.3000000000000007</v>
      </c>
    </row>
    <row r="12572" spans="1:6" x14ac:dyDescent="0.25">
      <c r="A12572" s="1">
        <v>41334</v>
      </c>
      <c r="B12572">
        <v>10.6</v>
      </c>
      <c r="C12572">
        <f t="shared" si="787"/>
        <v>9.9999999999999645E-2</v>
      </c>
      <c r="D12572">
        <f t="shared" si="788"/>
        <v>0.5</v>
      </c>
      <c r="E12572">
        <f t="shared" si="785"/>
        <v>1</v>
      </c>
      <c r="F12572">
        <f t="shared" si="786"/>
        <v>1.4000000000000004</v>
      </c>
    </row>
    <row r="12573" spans="1:6" x14ac:dyDescent="0.25">
      <c r="A12573" s="1">
        <v>41335</v>
      </c>
      <c r="B12573">
        <v>10.8</v>
      </c>
      <c r="C12573">
        <f t="shared" si="787"/>
        <v>0.20000000000000107</v>
      </c>
      <c r="D12573">
        <f t="shared" si="788"/>
        <v>0.30000000000000071</v>
      </c>
      <c r="E12573">
        <f t="shared" si="785"/>
        <v>1.1000000000000014</v>
      </c>
      <c r="F12573">
        <f t="shared" si="786"/>
        <v>1.6000000000000014</v>
      </c>
    </row>
    <row r="12574" spans="1:6" x14ac:dyDescent="0.25">
      <c r="A12574" s="1">
        <v>41336</v>
      </c>
      <c r="B12574">
        <v>10.8</v>
      </c>
      <c r="C12574">
        <f t="shared" si="787"/>
        <v>0</v>
      </c>
      <c r="D12574">
        <f t="shared" si="788"/>
        <v>0.30000000000000071</v>
      </c>
      <c r="E12574">
        <f t="shared" si="785"/>
        <v>0.90000000000000036</v>
      </c>
      <c r="F12574">
        <f t="shared" si="786"/>
        <v>1.5</v>
      </c>
    </row>
    <row r="12575" spans="1:6" x14ac:dyDescent="0.25">
      <c r="A12575" s="1">
        <v>41337</v>
      </c>
      <c r="B12575">
        <v>11</v>
      </c>
      <c r="C12575">
        <f t="shared" si="787"/>
        <v>0.19999999999999929</v>
      </c>
      <c r="D12575">
        <f t="shared" si="788"/>
        <v>0.40000000000000036</v>
      </c>
      <c r="E12575">
        <f t="shared" si="785"/>
        <v>0.90000000000000036</v>
      </c>
      <c r="F12575">
        <f t="shared" si="786"/>
        <v>1.4000000000000004</v>
      </c>
    </row>
    <row r="12576" spans="1:6" x14ac:dyDescent="0.25">
      <c r="A12576" s="1">
        <v>41338</v>
      </c>
      <c r="B12576">
        <v>11.5</v>
      </c>
      <c r="C12576">
        <f t="shared" si="787"/>
        <v>0.5</v>
      </c>
      <c r="D12576">
        <f t="shared" si="788"/>
        <v>0.69999999999999929</v>
      </c>
      <c r="E12576">
        <f t="shared" si="785"/>
        <v>1.4000000000000004</v>
      </c>
      <c r="F12576">
        <f t="shared" si="786"/>
        <v>1.8000000000000007</v>
      </c>
    </row>
    <row r="12577" spans="1:6" x14ac:dyDescent="0.25">
      <c r="A12577" s="1">
        <v>41339</v>
      </c>
      <c r="B12577">
        <v>11.6</v>
      </c>
      <c r="C12577">
        <f t="shared" si="787"/>
        <v>9.9999999999999645E-2</v>
      </c>
      <c r="D12577">
        <f t="shared" si="788"/>
        <v>0.79999999999999893</v>
      </c>
      <c r="E12577">
        <f t="shared" si="785"/>
        <v>1.0999999999999996</v>
      </c>
      <c r="F12577">
        <f t="shared" si="786"/>
        <v>1.6999999999999993</v>
      </c>
    </row>
    <row r="12578" spans="1:6" x14ac:dyDescent="0.25">
      <c r="A12578" s="1">
        <v>41340</v>
      </c>
      <c r="B12578">
        <v>11.5</v>
      </c>
      <c r="C12578">
        <f t="shared" si="787"/>
        <v>-9.9999999999999645E-2</v>
      </c>
      <c r="D12578">
        <f t="shared" si="788"/>
        <v>0.5</v>
      </c>
      <c r="E12578">
        <f t="shared" ref="E12578:E12641" si="789">SUM(C12572:C12578)</f>
        <v>1</v>
      </c>
      <c r="F12578">
        <f t="shared" ref="F12578:F12641" si="790">SUM(C12569:C12578)</f>
        <v>1.4000000000000004</v>
      </c>
    </row>
    <row r="12579" spans="1:6" x14ac:dyDescent="0.25">
      <c r="A12579" s="1">
        <v>41341</v>
      </c>
      <c r="B12579">
        <v>11.5</v>
      </c>
      <c r="C12579">
        <f t="shared" si="787"/>
        <v>0</v>
      </c>
      <c r="D12579">
        <f t="shared" si="788"/>
        <v>0</v>
      </c>
      <c r="E12579">
        <f t="shared" si="789"/>
        <v>0.90000000000000036</v>
      </c>
      <c r="F12579">
        <f t="shared" si="790"/>
        <v>1.4000000000000004</v>
      </c>
    </row>
    <row r="12580" spans="1:6" x14ac:dyDescent="0.25">
      <c r="A12580" s="1">
        <v>41342</v>
      </c>
      <c r="B12580">
        <v>11.5</v>
      </c>
      <c r="C12580">
        <f t="shared" si="787"/>
        <v>0</v>
      </c>
      <c r="D12580">
        <f t="shared" si="788"/>
        <v>-9.9999999999999645E-2</v>
      </c>
      <c r="E12580">
        <f t="shared" si="789"/>
        <v>0.69999999999999929</v>
      </c>
      <c r="F12580">
        <f t="shared" si="790"/>
        <v>1</v>
      </c>
    </row>
    <row r="12581" spans="1:6" x14ac:dyDescent="0.25">
      <c r="A12581" s="1">
        <v>41343</v>
      </c>
      <c r="B12581">
        <v>12.3</v>
      </c>
      <c r="C12581">
        <f t="shared" si="787"/>
        <v>0.80000000000000071</v>
      </c>
      <c r="D12581">
        <f t="shared" si="788"/>
        <v>0.80000000000000071</v>
      </c>
      <c r="E12581">
        <f t="shared" si="789"/>
        <v>1.5</v>
      </c>
      <c r="F12581">
        <f t="shared" si="790"/>
        <v>1.8000000000000007</v>
      </c>
    </row>
    <row r="12582" spans="1:6" x14ac:dyDescent="0.25">
      <c r="A12582" s="1">
        <v>41344</v>
      </c>
      <c r="B12582">
        <v>12.3</v>
      </c>
      <c r="C12582">
        <f t="shared" si="787"/>
        <v>0</v>
      </c>
      <c r="D12582">
        <f t="shared" si="788"/>
        <v>0.80000000000000071</v>
      </c>
      <c r="E12582">
        <f t="shared" si="789"/>
        <v>1.3000000000000007</v>
      </c>
      <c r="F12582">
        <f t="shared" si="790"/>
        <v>1.7000000000000011</v>
      </c>
    </row>
    <row r="12583" spans="1:6" x14ac:dyDescent="0.25">
      <c r="A12583" s="1">
        <v>41345</v>
      </c>
      <c r="B12583">
        <v>12.7</v>
      </c>
      <c r="C12583">
        <f t="shared" si="787"/>
        <v>0.39999999999999858</v>
      </c>
      <c r="D12583">
        <f t="shared" si="788"/>
        <v>1.1999999999999993</v>
      </c>
      <c r="E12583">
        <f t="shared" si="789"/>
        <v>1.1999999999999993</v>
      </c>
      <c r="F12583">
        <f t="shared" si="790"/>
        <v>1.8999999999999986</v>
      </c>
    </row>
    <row r="12584" spans="1:6" x14ac:dyDescent="0.25">
      <c r="A12584" s="1">
        <v>41346</v>
      </c>
      <c r="B12584">
        <v>13</v>
      </c>
      <c r="C12584">
        <f t="shared" si="787"/>
        <v>0.30000000000000071</v>
      </c>
      <c r="D12584">
        <f t="shared" si="788"/>
        <v>0.69999999999999929</v>
      </c>
      <c r="E12584">
        <f t="shared" si="789"/>
        <v>1.4000000000000004</v>
      </c>
      <c r="F12584">
        <f t="shared" si="790"/>
        <v>2.1999999999999993</v>
      </c>
    </row>
    <row r="12585" spans="1:6" x14ac:dyDescent="0.25">
      <c r="A12585" s="1">
        <v>41347</v>
      </c>
      <c r="B12585">
        <v>13</v>
      </c>
      <c r="C12585">
        <f t="shared" si="787"/>
        <v>0</v>
      </c>
      <c r="D12585">
        <f t="shared" si="788"/>
        <v>0.69999999999999929</v>
      </c>
      <c r="E12585">
        <f t="shared" si="789"/>
        <v>1.5</v>
      </c>
      <c r="F12585">
        <f t="shared" si="790"/>
        <v>2</v>
      </c>
    </row>
    <row r="12586" spans="1:6" x14ac:dyDescent="0.25">
      <c r="A12586" s="1">
        <v>41348</v>
      </c>
      <c r="B12586">
        <v>13</v>
      </c>
      <c r="C12586">
        <f t="shared" si="787"/>
        <v>0</v>
      </c>
      <c r="D12586">
        <f t="shared" si="788"/>
        <v>0.30000000000000071</v>
      </c>
      <c r="E12586">
        <f t="shared" si="789"/>
        <v>1.5</v>
      </c>
      <c r="F12586">
        <f t="shared" si="790"/>
        <v>1.5</v>
      </c>
    </row>
    <row r="12587" spans="1:6" x14ac:dyDescent="0.25">
      <c r="A12587" s="1">
        <v>41349</v>
      </c>
      <c r="B12587">
        <v>13</v>
      </c>
      <c r="C12587">
        <f t="shared" si="787"/>
        <v>0</v>
      </c>
      <c r="D12587">
        <f t="shared" si="788"/>
        <v>0</v>
      </c>
      <c r="E12587">
        <f t="shared" si="789"/>
        <v>1.5</v>
      </c>
      <c r="F12587">
        <f t="shared" si="790"/>
        <v>1.4000000000000004</v>
      </c>
    </row>
    <row r="12588" spans="1:6" x14ac:dyDescent="0.25">
      <c r="A12588" s="1">
        <v>41350</v>
      </c>
      <c r="B12588">
        <v>13.2</v>
      </c>
      <c r="C12588">
        <f t="shared" si="787"/>
        <v>0.19999999999999929</v>
      </c>
      <c r="D12588">
        <f t="shared" si="788"/>
        <v>0.19999999999999929</v>
      </c>
      <c r="E12588">
        <f t="shared" si="789"/>
        <v>0.89999999999999858</v>
      </c>
      <c r="F12588">
        <f t="shared" si="790"/>
        <v>1.6999999999999993</v>
      </c>
    </row>
    <row r="12589" spans="1:6" x14ac:dyDescent="0.25">
      <c r="A12589" s="1">
        <v>41351</v>
      </c>
      <c r="B12589">
        <v>13.6</v>
      </c>
      <c r="C12589">
        <f t="shared" si="787"/>
        <v>0.40000000000000036</v>
      </c>
      <c r="D12589">
        <f t="shared" si="788"/>
        <v>0.59999999999999964</v>
      </c>
      <c r="E12589">
        <f t="shared" si="789"/>
        <v>1.2999999999999989</v>
      </c>
      <c r="F12589">
        <f t="shared" si="790"/>
        <v>2.0999999999999996</v>
      </c>
    </row>
    <row r="12590" spans="1:6" x14ac:dyDescent="0.25">
      <c r="A12590" s="1">
        <v>41352</v>
      </c>
      <c r="B12590">
        <v>13.7</v>
      </c>
      <c r="C12590">
        <f t="shared" si="787"/>
        <v>9.9999999999999645E-2</v>
      </c>
      <c r="D12590">
        <f t="shared" si="788"/>
        <v>0.69999999999999929</v>
      </c>
      <c r="E12590">
        <f t="shared" si="789"/>
        <v>1</v>
      </c>
      <c r="F12590">
        <f t="shared" si="790"/>
        <v>2.1999999999999993</v>
      </c>
    </row>
    <row r="12591" spans="1:6" x14ac:dyDescent="0.25">
      <c r="A12591" s="1">
        <v>41353</v>
      </c>
      <c r="B12591">
        <v>13.7</v>
      </c>
      <c r="C12591">
        <f t="shared" si="787"/>
        <v>0</v>
      </c>
      <c r="D12591">
        <f t="shared" si="788"/>
        <v>0.5</v>
      </c>
      <c r="E12591">
        <f t="shared" si="789"/>
        <v>0.69999999999999929</v>
      </c>
      <c r="F12591">
        <f t="shared" si="790"/>
        <v>1.3999999999999986</v>
      </c>
    </row>
    <row r="12592" spans="1:6" x14ac:dyDescent="0.25">
      <c r="A12592" s="1">
        <v>41354</v>
      </c>
      <c r="B12592">
        <v>13.9</v>
      </c>
      <c r="C12592">
        <f t="shared" si="787"/>
        <v>0.20000000000000107</v>
      </c>
      <c r="D12592">
        <f t="shared" si="788"/>
        <v>0.30000000000000071</v>
      </c>
      <c r="E12592">
        <f t="shared" si="789"/>
        <v>0.90000000000000036</v>
      </c>
      <c r="F12592">
        <f t="shared" si="790"/>
        <v>1.5999999999999996</v>
      </c>
    </row>
    <row r="12593" spans="1:6" x14ac:dyDescent="0.25">
      <c r="A12593" s="1">
        <v>41355</v>
      </c>
      <c r="B12593">
        <v>14.4</v>
      </c>
      <c r="C12593">
        <f t="shared" si="787"/>
        <v>0.5</v>
      </c>
      <c r="D12593">
        <f t="shared" si="788"/>
        <v>0.70000000000000107</v>
      </c>
      <c r="E12593">
        <f t="shared" si="789"/>
        <v>1.4000000000000004</v>
      </c>
      <c r="F12593">
        <f t="shared" si="790"/>
        <v>1.7000000000000011</v>
      </c>
    </row>
    <row r="12594" spans="1:6" x14ac:dyDescent="0.25">
      <c r="A12594" s="1">
        <v>41356</v>
      </c>
      <c r="B12594">
        <v>14.5</v>
      </c>
      <c r="C12594">
        <f t="shared" si="787"/>
        <v>9.9999999999999645E-2</v>
      </c>
      <c r="D12594">
        <f t="shared" si="788"/>
        <v>0.80000000000000071</v>
      </c>
      <c r="E12594">
        <f t="shared" si="789"/>
        <v>1.5</v>
      </c>
      <c r="F12594">
        <f t="shared" si="790"/>
        <v>1.5</v>
      </c>
    </row>
    <row r="12595" spans="1:6" x14ac:dyDescent="0.25">
      <c r="A12595" s="1">
        <v>41357</v>
      </c>
      <c r="B12595">
        <v>14.8</v>
      </c>
      <c r="C12595">
        <f t="shared" si="787"/>
        <v>0.30000000000000071</v>
      </c>
      <c r="D12595">
        <f t="shared" si="788"/>
        <v>0.90000000000000036</v>
      </c>
      <c r="E12595">
        <f t="shared" si="789"/>
        <v>1.6000000000000014</v>
      </c>
      <c r="F12595">
        <f t="shared" si="790"/>
        <v>1.8000000000000007</v>
      </c>
    </row>
    <row r="12596" spans="1:6" x14ac:dyDescent="0.25">
      <c r="A12596" s="1">
        <v>41358</v>
      </c>
      <c r="B12596">
        <v>14.9</v>
      </c>
      <c r="C12596">
        <f t="shared" si="787"/>
        <v>9.9999999999999645E-2</v>
      </c>
      <c r="D12596">
        <f t="shared" si="788"/>
        <v>0.5</v>
      </c>
      <c r="E12596">
        <f t="shared" si="789"/>
        <v>1.3000000000000007</v>
      </c>
      <c r="F12596">
        <f t="shared" si="790"/>
        <v>1.9000000000000004</v>
      </c>
    </row>
    <row r="12597" spans="1:6" x14ac:dyDescent="0.25">
      <c r="A12597" s="1">
        <v>41359</v>
      </c>
      <c r="B12597">
        <v>14.9</v>
      </c>
      <c r="C12597">
        <f t="shared" si="787"/>
        <v>0</v>
      </c>
      <c r="D12597">
        <f t="shared" si="788"/>
        <v>0.40000000000000036</v>
      </c>
      <c r="E12597">
        <f t="shared" si="789"/>
        <v>1.2000000000000011</v>
      </c>
      <c r="F12597">
        <f t="shared" si="790"/>
        <v>1.9000000000000004</v>
      </c>
    </row>
    <row r="12598" spans="1:6" x14ac:dyDescent="0.25">
      <c r="A12598" s="1">
        <v>41360</v>
      </c>
      <c r="B12598">
        <v>14.9</v>
      </c>
      <c r="C12598">
        <f t="shared" si="787"/>
        <v>0</v>
      </c>
      <c r="D12598">
        <f t="shared" si="788"/>
        <v>9.9999999999999645E-2</v>
      </c>
      <c r="E12598">
        <f t="shared" si="789"/>
        <v>1.2000000000000011</v>
      </c>
      <c r="F12598">
        <f t="shared" si="790"/>
        <v>1.7000000000000011</v>
      </c>
    </row>
    <row r="12599" spans="1:6" x14ac:dyDescent="0.25">
      <c r="A12599" s="1">
        <v>41361</v>
      </c>
      <c r="B12599">
        <v>15</v>
      </c>
      <c r="C12599">
        <f t="shared" si="787"/>
        <v>9.9999999999999645E-2</v>
      </c>
      <c r="D12599">
        <f t="shared" si="788"/>
        <v>9.9999999999999645E-2</v>
      </c>
      <c r="E12599">
        <f t="shared" si="789"/>
        <v>1.0999999999999996</v>
      </c>
      <c r="F12599">
        <f t="shared" si="790"/>
        <v>1.4000000000000004</v>
      </c>
    </row>
    <row r="12600" spans="1:6" x14ac:dyDescent="0.25">
      <c r="A12600" s="1">
        <v>41362</v>
      </c>
      <c r="B12600">
        <v>15</v>
      </c>
      <c r="C12600">
        <f t="shared" si="787"/>
        <v>0</v>
      </c>
      <c r="D12600">
        <f t="shared" si="788"/>
        <v>9.9999999999999645E-2</v>
      </c>
      <c r="E12600">
        <f t="shared" si="789"/>
        <v>0.59999999999999964</v>
      </c>
      <c r="F12600">
        <f t="shared" si="790"/>
        <v>1.3000000000000007</v>
      </c>
    </row>
    <row r="12601" spans="1:6" x14ac:dyDescent="0.25">
      <c r="A12601" s="1">
        <v>41363</v>
      </c>
      <c r="B12601">
        <v>15.1</v>
      </c>
      <c r="C12601">
        <f t="shared" si="787"/>
        <v>9.9999999999999645E-2</v>
      </c>
      <c r="D12601">
        <f t="shared" si="788"/>
        <v>0.19999999999999929</v>
      </c>
      <c r="E12601">
        <f t="shared" si="789"/>
        <v>0.59999999999999964</v>
      </c>
      <c r="F12601">
        <f t="shared" si="790"/>
        <v>1.4000000000000004</v>
      </c>
    </row>
    <row r="12602" spans="1:6" x14ac:dyDescent="0.25">
      <c r="A12602" s="1">
        <v>41364</v>
      </c>
      <c r="B12602">
        <v>15.3</v>
      </c>
      <c r="C12602">
        <f t="shared" si="787"/>
        <v>0.20000000000000107</v>
      </c>
      <c r="D12602">
        <f t="shared" si="788"/>
        <v>0.30000000000000071</v>
      </c>
      <c r="E12602">
        <f t="shared" si="789"/>
        <v>0.5</v>
      </c>
      <c r="F12602">
        <f t="shared" si="790"/>
        <v>1.4000000000000004</v>
      </c>
    </row>
    <row r="12603" spans="1:6" x14ac:dyDescent="0.25">
      <c r="A12603" s="1">
        <v>41365</v>
      </c>
      <c r="B12603">
        <v>15.4</v>
      </c>
      <c r="C12603">
        <f t="shared" si="787"/>
        <v>9.9999999999999645E-2</v>
      </c>
      <c r="D12603">
        <f t="shared" si="788"/>
        <v>0.40000000000000036</v>
      </c>
      <c r="E12603">
        <f t="shared" si="789"/>
        <v>0.5</v>
      </c>
      <c r="F12603">
        <f t="shared" si="790"/>
        <v>1</v>
      </c>
    </row>
    <row r="12604" spans="1:6" x14ac:dyDescent="0.25">
      <c r="A12604" s="1">
        <v>41366</v>
      </c>
      <c r="B12604">
        <v>15.4</v>
      </c>
      <c r="C12604">
        <f t="shared" si="787"/>
        <v>0</v>
      </c>
      <c r="D12604">
        <f t="shared" si="788"/>
        <v>0.30000000000000071</v>
      </c>
      <c r="E12604">
        <f t="shared" si="789"/>
        <v>0.5</v>
      </c>
      <c r="F12604">
        <f t="shared" si="790"/>
        <v>0.90000000000000036</v>
      </c>
    </row>
    <row r="12605" spans="1:6" x14ac:dyDescent="0.25">
      <c r="A12605" s="1">
        <v>41367</v>
      </c>
      <c r="B12605">
        <v>15.6</v>
      </c>
      <c r="C12605">
        <f t="shared" si="787"/>
        <v>0.19999999999999929</v>
      </c>
      <c r="D12605">
        <f t="shared" si="788"/>
        <v>0.29999999999999893</v>
      </c>
      <c r="E12605">
        <f t="shared" si="789"/>
        <v>0.69999999999999929</v>
      </c>
      <c r="F12605">
        <f t="shared" si="790"/>
        <v>0.79999999999999893</v>
      </c>
    </row>
    <row r="12606" spans="1:6" x14ac:dyDescent="0.25">
      <c r="A12606" s="1">
        <v>41368</v>
      </c>
      <c r="B12606">
        <v>15.6</v>
      </c>
      <c r="C12606">
        <f t="shared" si="787"/>
        <v>0</v>
      </c>
      <c r="D12606">
        <f t="shared" si="788"/>
        <v>0.19999999999999929</v>
      </c>
      <c r="E12606">
        <f t="shared" si="789"/>
        <v>0.59999999999999964</v>
      </c>
      <c r="F12606">
        <f t="shared" si="790"/>
        <v>0.69999999999999929</v>
      </c>
    </row>
    <row r="12607" spans="1:6" x14ac:dyDescent="0.25">
      <c r="A12607" s="1">
        <v>41369</v>
      </c>
      <c r="B12607">
        <v>15.6</v>
      </c>
      <c r="C12607">
        <f t="shared" si="787"/>
        <v>0</v>
      </c>
      <c r="D12607">
        <f t="shared" si="788"/>
        <v>0.19999999999999929</v>
      </c>
      <c r="E12607">
        <f t="shared" si="789"/>
        <v>0.59999999999999964</v>
      </c>
      <c r="F12607">
        <f t="shared" si="790"/>
        <v>0.69999999999999929</v>
      </c>
    </row>
    <row r="12608" spans="1:6" x14ac:dyDescent="0.25">
      <c r="A12608" s="1">
        <v>41370</v>
      </c>
      <c r="B12608">
        <v>15.7</v>
      </c>
      <c r="C12608">
        <f t="shared" si="787"/>
        <v>9.9999999999999645E-2</v>
      </c>
      <c r="D12608">
        <f t="shared" si="788"/>
        <v>9.9999999999999645E-2</v>
      </c>
      <c r="E12608">
        <f t="shared" si="789"/>
        <v>0.59999999999999964</v>
      </c>
      <c r="F12608">
        <f t="shared" si="790"/>
        <v>0.79999999999999893</v>
      </c>
    </row>
    <row r="12609" spans="1:6" x14ac:dyDescent="0.25">
      <c r="A12609" s="1">
        <v>41371</v>
      </c>
      <c r="B12609">
        <v>15.8</v>
      </c>
      <c r="C12609">
        <f t="shared" si="787"/>
        <v>0.10000000000000142</v>
      </c>
      <c r="D12609">
        <f t="shared" si="788"/>
        <v>0.20000000000000107</v>
      </c>
      <c r="E12609">
        <f t="shared" si="789"/>
        <v>0.5</v>
      </c>
      <c r="F12609">
        <f t="shared" si="790"/>
        <v>0.80000000000000071</v>
      </c>
    </row>
    <row r="12610" spans="1:6" x14ac:dyDescent="0.25">
      <c r="A12610" s="1">
        <v>41372</v>
      </c>
      <c r="B12610">
        <v>16</v>
      </c>
      <c r="C12610">
        <f t="shared" si="787"/>
        <v>0.19999999999999929</v>
      </c>
      <c r="D12610">
        <f t="shared" si="788"/>
        <v>0.40000000000000036</v>
      </c>
      <c r="E12610">
        <f t="shared" si="789"/>
        <v>0.59999999999999964</v>
      </c>
      <c r="F12610">
        <f t="shared" si="790"/>
        <v>1</v>
      </c>
    </row>
    <row r="12611" spans="1:6" x14ac:dyDescent="0.25">
      <c r="A12611" s="1">
        <v>41373</v>
      </c>
      <c r="B12611">
        <v>16.3</v>
      </c>
      <c r="C12611">
        <f t="shared" si="787"/>
        <v>0.30000000000000071</v>
      </c>
      <c r="D12611">
        <f t="shared" si="788"/>
        <v>0.60000000000000142</v>
      </c>
      <c r="E12611">
        <f t="shared" si="789"/>
        <v>0.90000000000000036</v>
      </c>
      <c r="F12611">
        <f t="shared" si="790"/>
        <v>1.2000000000000011</v>
      </c>
    </row>
    <row r="12612" spans="1:6" x14ac:dyDescent="0.25">
      <c r="A12612" s="1">
        <v>41374</v>
      </c>
      <c r="B12612">
        <v>16.5</v>
      </c>
      <c r="C12612">
        <f t="shared" ref="C12612:C12675" si="791">B12612-B12611</f>
        <v>0.19999999999999929</v>
      </c>
      <c r="D12612">
        <f t="shared" si="788"/>
        <v>0.69999999999999929</v>
      </c>
      <c r="E12612">
        <f t="shared" si="789"/>
        <v>0.90000000000000036</v>
      </c>
      <c r="F12612">
        <f t="shared" si="790"/>
        <v>1.1999999999999993</v>
      </c>
    </row>
    <row r="12613" spans="1:6" x14ac:dyDescent="0.25">
      <c r="A12613" s="1">
        <v>41375</v>
      </c>
      <c r="B12613">
        <v>16.600000000000001</v>
      </c>
      <c r="C12613">
        <f t="shared" si="791"/>
        <v>0.10000000000000142</v>
      </c>
      <c r="D12613">
        <f t="shared" ref="D12613:D12676" si="792">SUM(C12611:C12613)</f>
        <v>0.60000000000000142</v>
      </c>
      <c r="E12613">
        <f t="shared" si="789"/>
        <v>1.0000000000000018</v>
      </c>
      <c r="F12613">
        <f t="shared" si="790"/>
        <v>1.2000000000000011</v>
      </c>
    </row>
    <row r="12614" spans="1:6" x14ac:dyDescent="0.25">
      <c r="A12614" s="1">
        <v>41376</v>
      </c>
      <c r="B12614">
        <v>16.899999999999999</v>
      </c>
      <c r="C12614">
        <f t="shared" si="791"/>
        <v>0.29999999999999716</v>
      </c>
      <c r="D12614">
        <f t="shared" si="792"/>
        <v>0.59999999999999787</v>
      </c>
      <c r="E12614">
        <f t="shared" si="789"/>
        <v>1.2999999999999989</v>
      </c>
      <c r="F12614">
        <f t="shared" si="790"/>
        <v>1.4999999999999982</v>
      </c>
    </row>
    <row r="12615" spans="1:6" x14ac:dyDescent="0.25">
      <c r="A12615" s="1">
        <v>41377</v>
      </c>
      <c r="B12615">
        <v>17</v>
      </c>
      <c r="C12615">
        <f t="shared" si="791"/>
        <v>0.10000000000000142</v>
      </c>
      <c r="D12615">
        <f t="shared" si="792"/>
        <v>0.5</v>
      </c>
      <c r="E12615">
        <f t="shared" si="789"/>
        <v>1.3000000000000007</v>
      </c>
      <c r="F12615">
        <f t="shared" si="790"/>
        <v>1.4000000000000004</v>
      </c>
    </row>
    <row r="12616" spans="1:6" x14ac:dyDescent="0.25">
      <c r="A12616" s="1">
        <v>41378</v>
      </c>
      <c r="B12616">
        <v>17.7</v>
      </c>
      <c r="C12616">
        <f t="shared" si="791"/>
        <v>0.69999999999999929</v>
      </c>
      <c r="D12616">
        <f t="shared" si="792"/>
        <v>1.0999999999999979</v>
      </c>
      <c r="E12616">
        <f t="shared" si="789"/>
        <v>1.8999999999999986</v>
      </c>
      <c r="F12616">
        <f t="shared" si="790"/>
        <v>2.0999999999999996</v>
      </c>
    </row>
    <row r="12617" spans="1:6" x14ac:dyDescent="0.25">
      <c r="A12617" s="1">
        <v>41379</v>
      </c>
      <c r="B12617">
        <v>18.2</v>
      </c>
      <c r="C12617">
        <f t="shared" si="791"/>
        <v>0.5</v>
      </c>
      <c r="D12617">
        <f t="shared" si="792"/>
        <v>1.3000000000000007</v>
      </c>
      <c r="E12617">
        <f t="shared" si="789"/>
        <v>2.1999999999999993</v>
      </c>
      <c r="F12617">
        <f t="shared" si="790"/>
        <v>2.5999999999999996</v>
      </c>
    </row>
    <row r="12618" spans="1:6" x14ac:dyDescent="0.25">
      <c r="A12618" s="1">
        <v>41380</v>
      </c>
      <c r="B12618">
        <v>19.399999999999999</v>
      </c>
      <c r="C12618">
        <f t="shared" si="791"/>
        <v>1.1999999999999993</v>
      </c>
      <c r="D12618">
        <f t="shared" si="792"/>
        <v>2.3999999999999986</v>
      </c>
      <c r="E12618">
        <f t="shared" si="789"/>
        <v>3.0999999999999979</v>
      </c>
      <c r="F12618">
        <f t="shared" si="790"/>
        <v>3.6999999999999993</v>
      </c>
    </row>
    <row r="12619" spans="1:6" x14ac:dyDescent="0.25">
      <c r="A12619" s="1">
        <v>41381</v>
      </c>
      <c r="B12619">
        <v>19.5</v>
      </c>
      <c r="C12619">
        <f t="shared" si="791"/>
        <v>0.10000000000000142</v>
      </c>
      <c r="D12619">
        <f t="shared" si="792"/>
        <v>1.8000000000000007</v>
      </c>
      <c r="E12619">
        <f t="shared" si="789"/>
        <v>3</v>
      </c>
      <c r="F12619">
        <f t="shared" si="790"/>
        <v>3.6999999999999993</v>
      </c>
    </row>
    <row r="12620" spans="1:6" x14ac:dyDescent="0.25">
      <c r="A12620" s="1">
        <v>41382</v>
      </c>
      <c r="B12620">
        <v>20</v>
      </c>
      <c r="C12620">
        <f t="shared" si="791"/>
        <v>0.5</v>
      </c>
      <c r="D12620">
        <f t="shared" si="792"/>
        <v>1.8000000000000007</v>
      </c>
      <c r="E12620">
        <f t="shared" si="789"/>
        <v>3.3999999999999986</v>
      </c>
      <c r="F12620">
        <f t="shared" si="790"/>
        <v>4</v>
      </c>
    </row>
    <row r="12621" spans="1:6" x14ac:dyDescent="0.25">
      <c r="A12621" s="1">
        <v>41383</v>
      </c>
      <c r="B12621">
        <v>20.100000000000001</v>
      </c>
      <c r="C12621">
        <f t="shared" si="791"/>
        <v>0.10000000000000142</v>
      </c>
      <c r="D12621">
        <f t="shared" si="792"/>
        <v>0.70000000000000284</v>
      </c>
      <c r="E12621">
        <f t="shared" si="789"/>
        <v>3.2000000000000028</v>
      </c>
      <c r="F12621">
        <f t="shared" si="790"/>
        <v>3.8000000000000007</v>
      </c>
    </row>
    <row r="12622" spans="1:6" x14ac:dyDescent="0.25">
      <c r="A12622" s="1">
        <v>41384</v>
      </c>
      <c r="B12622">
        <v>20.2</v>
      </c>
      <c r="C12622">
        <f t="shared" si="791"/>
        <v>9.9999999999997868E-2</v>
      </c>
      <c r="D12622">
        <f t="shared" si="792"/>
        <v>0.69999999999999929</v>
      </c>
      <c r="E12622">
        <f t="shared" si="789"/>
        <v>3.1999999999999993</v>
      </c>
      <c r="F12622">
        <f t="shared" si="790"/>
        <v>3.6999999999999993</v>
      </c>
    </row>
    <row r="12623" spans="1:6" x14ac:dyDescent="0.25">
      <c r="A12623" s="1">
        <v>41385</v>
      </c>
      <c r="B12623">
        <v>20.5</v>
      </c>
      <c r="C12623">
        <f t="shared" si="791"/>
        <v>0.30000000000000071</v>
      </c>
      <c r="D12623">
        <f t="shared" si="792"/>
        <v>0.5</v>
      </c>
      <c r="E12623">
        <f t="shared" si="789"/>
        <v>2.8000000000000007</v>
      </c>
      <c r="F12623">
        <f t="shared" si="790"/>
        <v>3.8999999999999986</v>
      </c>
    </row>
    <row r="12624" spans="1:6" x14ac:dyDescent="0.25">
      <c r="A12624" s="1">
        <v>41386</v>
      </c>
      <c r="B12624">
        <v>20.5</v>
      </c>
      <c r="C12624">
        <f t="shared" si="791"/>
        <v>0</v>
      </c>
      <c r="D12624">
        <f t="shared" si="792"/>
        <v>0.39999999999999858</v>
      </c>
      <c r="E12624">
        <f t="shared" si="789"/>
        <v>2.3000000000000007</v>
      </c>
      <c r="F12624">
        <f t="shared" si="790"/>
        <v>3.6000000000000014</v>
      </c>
    </row>
    <row r="12625" spans="1:6" x14ac:dyDescent="0.25">
      <c r="A12625" s="1">
        <v>41387</v>
      </c>
      <c r="B12625">
        <v>21.5</v>
      </c>
      <c r="C12625">
        <f t="shared" si="791"/>
        <v>1</v>
      </c>
      <c r="D12625">
        <f t="shared" si="792"/>
        <v>1.3000000000000007</v>
      </c>
      <c r="E12625">
        <f t="shared" si="789"/>
        <v>2.1000000000000014</v>
      </c>
      <c r="F12625">
        <f t="shared" si="790"/>
        <v>4.5</v>
      </c>
    </row>
    <row r="12626" spans="1:6" x14ac:dyDescent="0.25">
      <c r="A12626" s="1">
        <v>41388</v>
      </c>
      <c r="B12626">
        <v>21.8</v>
      </c>
      <c r="C12626">
        <f t="shared" si="791"/>
        <v>0.30000000000000071</v>
      </c>
      <c r="D12626">
        <f t="shared" si="792"/>
        <v>1.3000000000000007</v>
      </c>
      <c r="E12626">
        <f t="shared" si="789"/>
        <v>2.3000000000000007</v>
      </c>
      <c r="F12626">
        <f t="shared" si="790"/>
        <v>4.1000000000000014</v>
      </c>
    </row>
    <row r="12627" spans="1:6" x14ac:dyDescent="0.25">
      <c r="A12627" s="1">
        <v>41389</v>
      </c>
      <c r="B12627">
        <v>21.8</v>
      </c>
      <c r="C12627">
        <f t="shared" si="791"/>
        <v>0</v>
      </c>
      <c r="D12627">
        <f t="shared" si="792"/>
        <v>1.3000000000000007</v>
      </c>
      <c r="E12627">
        <f t="shared" si="789"/>
        <v>1.8000000000000007</v>
      </c>
      <c r="F12627">
        <f t="shared" si="790"/>
        <v>3.6000000000000014</v>
      </c>
    </row>
    <row r="12628" spans="1:6" x14ac:dyDescent="0.25">
      <c r="A12628" s="1">
        <v>41390</v>
      </c>
      <c r="B12628">
        <v>21.8</v>
      </c>
      <c r="C12628">
        <f t="shared" si="791"/>
        <v>0</v>
      </c>
      <c r="D12628">
        <f t="shared" si="792"/>
        <v>0.30000000000000071</v>
      </c>
      <c r="E12628">
        <f t="shared" si="789"/>
        <v>1.6999999999999993</v>
      </c>
      <c r="F12628">
        <f t="shared" si="790"/>
        <v>2.4000000000000021</v>
      </c>
    </row>
    <row r="12629" spans="1:6" x14ac:dyDescent="0.25">
      <c r="A12629" s="1">
        <v>41391</v>
      </c>
      <c r="B12629">
        <v>21.8</v>
      </c>
      <c r="C12629">
        <f t="shared" si="791"/>
        <v>0</v>
      </c>
      <c r="D12629">
        <f t="shared" si="792"/>
        <v>0</v>
      </c>
      <c r="E12629">
        <f t="shared" si="789"/>
        <v>1.6000000000000014</v>
      </c>
      <c r="F12629">
        <f t="shared" si="790"/>
        <v>2.3000000000000007</v>
      </c>
    </row>
    <row r="12630" spans="1:6" x14ac:dyDescent="0.25">
      <c r="A12630" s="1">
        <v>41392</v>
      </c>
      <c r="B12630">
        <v>21.6</v>
      </c>
      <c r="C12630">
        <f t="shared" si="791"/>
        <v>-0.19999999999999929</v>
      </c>
      <c r="D12630">
        <f t="shared" si="792"/>
        <v>-0.19999999999999929</v>
      </c>
      <c r="E12630">
        <f t="shared" si="789"/>
        <v>1.1000000000000014</v>
      </c>
      <c r="F12630">
        <f t="shared" si="790"/>
        <v>1.6000000000000014</v>
      </c>
    </row>
    <row r="12631" spans="1:6" x14ac:dyDescent="0.25">
      <c r="A12631" s="1">
        <v>41393</v>
      </c>
      <c r="B12631">
        <v>20.9</v>
      </c>
      <c r="C12631">
        <f t="shared" si="791"/>
        <v>-0.70000000000000284</v>
      </c>
      <c r="D12631">
        <f t="shared" si="792"/>
        <v>-0.90000000000000213</v>
      </c>
      <c r="E12631">
        <f t="shared" si="789"/>
        <v>0.39999999999999858</v>
      </c>
      <c r="F12631">
        <f t="shared" si="790"/>
        <v>0.79999999999999716</v>
      </c>
    </row>
    <row r="12632" spans="1:6" x14ac:dyDescent="0.25">
      <c r="A12632" s="1">
        <v>41394</v>
      </c>
      <c r="B12632">
        <v>20.399999999999999</v>
      </c>
      <c r="C12632">
        <f t="shared" si="791"/>
        <v>-0.5</v>
      </c>
      <c r="D12632">
        <f t="shared" si="792"/>
        <v>-1.4000000000000021</v>
      </c>
      <c r="E12632">
        <f t="shared" si="789"/>
        <v>-1.1000000000000014</v>
      </c>
      <c r="F12632">
        <f t="shared" si="790"/>
        <v>0.19999999999999929</v>
      </c>
    </row>
    <row r="12633" spans="1:6" x14ac:dyDescent="0.25">
      <c r="A12633" s="1">
        <v>41395</v>
      </c>
      <c r="B12633">
        <v>19.899999999999999</v>
      </c>
      <c r="C12633">
        <f t="shared" si="791"/>
        <v>-0.5</v>
      </c>
      <c r="D12633">
        <f t="shared" si="792"/>
        <v>-1.7000000000000028</v>
      </c>
      <c r="E12633">
        <f t="shared" si="789"/>
        <v>-1.9000000000000021</v>
      </c>
      <c r="F12633">
        <f t="shared" si="790"/>
        <v>-0.60000000000000142</v>
      </c>
    </row>
    <row r="12634" spans="1:6" x14ac:dyDescent="0.25">
      <c r="A12634" s="1">
        <v>41396</v>
      </c>
      <c r="B12634">
        <v>21.1</v>
      </c>
      <c r="C12634">
        <f t="shared" si="791"/>
        <v>1.2000000000000028</v>
      </c>
      <c r="D12634">
        <f t="shared" si="792"/>
        <v>0.20000000000000284</v>
      </c>
      <c r="E12634">
        <f t="shared" si="789"/>
        <v>-0.69999999999999929</v>
      </c>
      <c r="F12634">
        <f t="shared" si="790"/>
        <v>0.60000000000000142</v>
      </c>
    </row>
    <row r="12635" spans="1:6" x14ac:dyDescent="0.25">
      <c r="A12635" s="1">
        <v>41397</v>
      </c>
      <c r="B12635">
        <v>21.3</v>
      </c>
      <c r="C12635">
        <f t="shared" si="791"/>
        <v>0.19999999999999929</v>
      </c>
      <c r="D12635">
        <f t="shared" si="792"/>
        <v>0.90000000000000213</v>
      </c>
      <c r="E12635">
        <f t="shared" si="789"/>
        <v>-0.5</v>
      </c>
      <c r="F12635">
        <f t="shared" si="790"/>
        <v>-0.19999999999999929</v>
      </c>
    </row>
    <row r="12636" spans="1:6" x14ac:dyDescent="0.25">
      <c r="A12636" s="1">
        <v>41398</v>
      </c>
      <c r="B12636">
        <v>21.3</v>
      </c>
      <c r="C12636">
        <f t="shared" si="791"/>
        <v>0</v>
      </c>
      <c r="D12636">
        <f t="shared" si="792"/>
        <v>1.4000000000000021</v>
      </c>
      <c r="E12636">
        <f t="shared" si="789"/>
        <v>-0.5</v>
      </c>
      <c r="F12636">
        <f t="shared" si="790"/>
        <v>-0.5</v>
      </c>
    </row>
    <row r="12637" spans="1:6" x14ac:dyDescent="0.25">
      <c r="A12637" s="1">
        <v>41399</v>
      </c>
      <c r="B12637">
        <v>21.2</v>
      </c>
      <c r="C12637">
        <f t="shared" si="791"/>
        <v>-0.10000000000000142</v>
      </c>
      <c r="D12637">
        <f t="shared" si="792"/>
        <v>9.9999999999997868E-2</v>
      </c>
      <c r="E12637">
        <f t="shared" si="789"/>
        <v>-0.40000000000000213</v>
      </c>
      <c r="F12637">
        <f t="shared" si="790"/>
        <v>-0.60000000000000142</v>
      </c>
    </row>
    <row r="12638" spans="1:6" x14ac:dyDescent="0.25">
      <c r="A12638" s="1">
        <v>41400</v>
      </c>
      <c r="B12638">
        <v>21.2</v>
      </c>
      <c r="C12638">
        <f t="shared" si="791"/>
        <v>0</v>
      </c>
      <c r="D12638">
        <f t="shared" si="792"/>
        <v>-0.10000000000000142</v>
      </c>
      <c r="E12638">
        <f t="shared" si="789"/>
        <v>0.30000000000000071</v>
      </c>
      <c r="F12638">
        <f t="shared" si="790"/>
        <v>-0.60000000000000142</v>
      </c>
    </row>
    <row r="12639" spans="1:6" x14ac:dyDescent="0.25">
      <c r="A12639" s="1">
        <v>41401</v>
      </c>
      <c r="B12639">
        <v>21.1</v>
      </c>
      <c r="C12639">
        <f t="shared" si="791"/>
        <v>-9.9999999999997868E-2</v>
      </c>
      <c r="D12639">
        <f t="shared" si="792"/>
        <v>-0.19999999999999929</v>
      </c>
      <c r="E12639">
        <f t="shared" si="789"/>
        <v>0.70000000000000284</v>
      </c>
      <c r="F12639">
        <f t="shared" si="790"/>
        <v>-0.69999999999999929</v>
      </c>
    </row>
    <row r="12640" spans="1:6" x14ac:dyDescent="0.25">
      <c r="A12640" s="1">
        <v>41402</v>
      </c>
      <c r="B12640">
        <v>21.1</v>
      </c>
      <c r="C12640">
        <f t="shared" si="791"/>
        <v>0</v>
      </c>
      <c r="D12640">
        <f t="shared" si="792"/>
        <v>-9.9999999999997868E-2</v>
      </c>
      <c r="E12640">
        <f t="shared" si="789"/>
        <v>1.2000000000000028</v>
      </c>
      <c r="F12640">
        <f t="shared" si="790"/>
        <v>-0.5</v>
      </c>
    </row>
    <row r="12641" spans="1:6" x14ac:dyDescent="0.25">
      <c r="A12641" s="1">
        <v>41403</v>
      </c>
      <c r="B12641">
        <v>22.3</v>
      </c>
      <c r="C12641">
        <f t="shared" si="791"/>
        <v>1.1999999999999993</v>
      </c>
      <c r="D12641">
        <f t="shared" si="792"/>
        <v>1.1000000000000014</v>
      </c>
      <c r="E12641">
        <f t="shared" si="789"/>
        <v>1.1999999999999993</v>
      </c>
      <c r="F12641">
        <f t="shared" si="790"/>
        <v>1.4000000000000021</v>
      </c>
    </row>
    <row r="12642" spans="1:6" x14ac:dyDescent="0.25">
      <c r="A12642" s="1">
        <v>41404</v>
      </c>
      <c r="B12642">
        <v>22.9</v>
      </c>
      <c r="C12642">
        <f t="shared" si="791"/>
        <v>0.59999999999999787</v>
      </c>
      <c r="D12642">
        <f t="shared" si="792"/>
        <v>1.7999999999999972</v>
      </c>
      <c r="E12642">
        <f t="shared" ref="E12642:E12705" si="793">SUM(C12636:C12642)</f>
        <v>1.5999999999999979</v>
      </c>
      <c r="F12642">
        <f t="shared" ref="F12642:F12705" si="794">SUM(C12633:C12642)</f>
        <v>2.5</v>
      </c>
    </row>
    <row r="12643" spans="1:6" x14ac:dyDescent="0.25">
      <c r="A12643" s="1">
        <v>41405</v>
      </c>
      <c r="B12643">
        <v>22.9</v>
      </c>
      <c r="C12643">
        <f t="shared" si="791"/>
        <v>0</v>
      </c>
      <c r="D12643">
        <f t="shared" si="792"/>
        <v>1.7999999999999972</v>
      </c>
      <c r="E12643">
        <f t="shared" si="793"/>
        <v>1.5999999999999979</v>
      </c>
      <c r="F12643">
        <f t="shared" si="794"/>
        <v>3</v>
      </c>
    </row>
    <row r="12644" spans="1:6" x14ac:dyDescent="0.25">
      <c r="A12644" s="1">
        <v>41406</v>
      </c>
      <c r="B12644">
        <v>22.8</v>
      </c>
      <c r="C12644">
        <f t="shared" si="791"/>
        <v>-9.9999999999997868E-2</v>
      </c>
      <c r="D12644">
        <f t="shared" si="792"/>
        <v>0.5</v>
      </c>
      <c r="E12644">
        <f t="shared" si="793"/>
        <v>1.6000000000000014</v>
      </c>
      <c r="F12644">
        <f t="shared" si="794"/>
        <v>1.6999999999999993</v>
      </c>
    </row>
    <row r="12645" spans="1:6" x14ac:dyDescent="0.25">
      <c r="A12645" s="1">
        <v>41407</v>
      </c>
      <c r="B12645">
        <v>22.4</v>
      </c>
      <c r="C12645">
        <f t="shared" si="791"/>
        <v>-0.40000000000000213</v>
      </c>
      <c r="D12645">
        <f t="shared" si="792"/>
        <v>-0.5</v>
      </c>
      <c r="E12645">
        <f t="shared" si="793"/>
        <v>1.1999999999999993</v>
      </c>
      <c r="F12645">
        <f t="shared" si="794"/>
        <v>1.0999999999999979</v>
      </c>
    </row>
    <row r="12646" spans="1:6" x14ac:dyDescent="0.25">
      <c r="A12646" s="1">
        <v>41408</v>
      </c>
      <c r="B12646">
        <v>21.8</v>
      </c>
      <c r="C12646">
        <f t="shared" si="791"/>
        <v>-0.59999999999999787</v>
      </c>
      <c r="D12646">
        <f t="shared" si="792"/>
        <v>-1.0999999999999979</v>
      </c>
      <c r="E12646">
        <f t="shared" si="793"/>
        <v>0.69999999999999929</v>
      </c>
      <c r="F12646">
        <f t="shared" si="794"/>
        <v>0.5</v>
      </c>
    </row>
    <row r="12647" spans="1:6" x14ac:dyDescent="0.25">
      <c r="A12647" s="1">
        <v>41409</v>
      </c>
      <c r="B12647">
        <v>21.1</v>
      </c>
      <c r="C12647">
        <f t="shared" si="791"/>
        <v>-0.69999999999999929</v>
      </c>
      <c r="D12647">
        <f t="shared" si="792"/>
        <v>-1.6999999999999993</v>
      </c>
      <c r="E12647">
        <f t="shared" si="793"/>
        <v>0</v>
      </c>
      <c r="F12647">
        <f t="shared" si="794"/>
        <v>-9.9999999999997868E-2</v>
      </c>
    </row>
    <row r="12648" spans="1:6" x14ac:dyDescent="0.25">
      <c r="A12648" s="1">
        <v>41410</v>
      </c>
      <c r="B12648">
        <v>20.8</v>
      </c>
      <c r="C12648">
        <f t="shared" si="791"/>
        <v>-0.30000000000000071</v>
      </c>
      <c r="D12648">
        <f t="shared" si="792"/>
        <v>-1.5999999999999979</v>
      </c>
      <c r="E12648">
        <f t="shared" si="793"/>
        <v>-1.5</v>
      </c>
      <c r="F12648">
        <f t="shared" si="794"/>
        <v>-0.39999999999999858</v>
      </c>
    </row>
    <row r="12649" spans="1:6" x14ac:dyDescent="0.25">
      <c r="A12649" s="1">
        <v>41411</v>
      </c>
      <c r="B12649">
        <v>19.7</v>
      </c>
      <c r="C12649">
        <f t="shared" si="791"/>
        <v>-1.1000000000000014</v>
      </c>
      <c r="D12649">
        <f t="shared" si="792"/>
        <v>-2.1000000000000014</v>
      </c>
      <c r="E12649">
        <f t="shared" si="793"/>
        <v>-3.1999999999999993</v>
      </c>
      <c r="F12649">
        <f t="shared" si="794"/>
        <v>-1.4000000000000021</v>
      </c>
    </row>
    <row r="12650" spans="1:6" x14ac:dyDescent="0.25">
      <c r="A12650" s="1">
        <v>41412</v>
      </c>
      <c r="B12650">
        <v>18.3</v>
      </c>
      <c r="C12650">
        <f t="shared" si="791"/>
        <v>-1.3999999999999986</v>
      </c>
      <c r="D12650">
        <f t="shared" si="792"/>
        <v>-2.8000000000000007</v>
      </c>
      <c r="E12650">
        <f t="shared" si="793"/>
        <v>-4.5999999999999979</v>
      </c>
      <c r="F12650">
        <f t="shared" si="794"/>
        <v>-2.8000000000000007</v>
      </c>
    </row>
    <row r="12651" spans="1:6" x14ac:dyDescent="0.25">
      <c r="A12651" s="1">
        <v>41413</v>
      </c>
      <c r="B12651">
        <v>18</v>
      </c>
      <c r="C12651">
        <f t="shared" si="791"/>
        <v>-0.30000000000000071</v>
      </c>
      <c r="D12651">
        <f t="shared" si="792"/>
        <v>-2.8000000000000007</v>
      </c>
      <c r="E12651">
        <f t="shared" si="793"/>
        <v>-4.8000000000000007</v>
      </c>
      <c r="F12651">
        <f t="shared" si="794"/>
        <v>-4.3000000000000007</v>
      </c>
    </row>
    <row r="12652" spans="1:6" x14ac:dyDescent="0.25">
      <c r="A12652" s="1">
        <v>41414</v>
      </c>
      <c r="B12652">
        <v>18.3</v>
      </c>
      <c r="C12652">
        <f t="shared" si="791"/>
        <v>0.30000000000000071</v>
      </c>
      <c r="D12652">
        <f t="shared" si="792"/>
        <v>-1.3999999999999986</v>
      </c>
      <c r="E12652">
        <f t="shared" si="793"/>
        <v>-4.0999999999999979</v>
      </c>
      <c r="F12652">
        <f t="shared" si="794"/>
        <v>-4.5999999999999979</v>
      </c>
    </row>
    <row r="12653" spans="1:6" x14ac:dyDescent="0.25">
      <c r="A12653" s="1">
        <v>41415</v>
      </c>
      <c r="B12653">
        <v>19.100000000000001</v>
      </c>
      <c r="C12653">
        <f t="shared" si="791"/>
        <v>0.80000000000000071</v>
      </c>
      <c r="D12653">
        <f t="shared" si="792"/>
        <v>0.80000000000000071</v>
      </c>
      <c r="E12653">
        <f t="shared" si="793"/>
        <v>-2.6999999999999993</v>
      </c>
      <c r="F12653">
        <f t="shared" si="794"/>
        <v>-3.7999999999999972</v>
      </c>
    </row>
    <row r="12654" spans="1:6" x14ac:dyDescent="0.25">
      <c r="A12654" s="1">
        <v>41416</v>
      </c>
      <c r="B12654">
        <v>19.100000000000001</v>
      </c>
      <c r="C12654">
        <f t="shared" si="791"/>
        <v>0</v>
      </c>
      <c r="D12654">
        <f t="shared" si="792"/>
        <v>1.1000000000000014</v>
      </c>
      <c r="E12654">
        <f t="shared" si="793"/>
        <v>-2</v>
      </c>
      <c r="F12654">
        <f t="shared" si="794"/>
        <v>-3.6999999999999993</v>
      </c>
    </row>
    <row r="12655" spans="1:6" x14ac:dyDescent="0.25">
      <c r="A12655" s="1">
        <v>41417</v>
      </c>
      <c r="B12655">
        <v>18.600000000000001</v>
      </c>
      <c r="C12655">
        <f t="shared" si="791"/>
        <v>-0.5</v>
      </c>
      <c r="D12655">
        <f t="shared" si="792"/>
        <v>0.30000000000000071</v>
      </c>
      <c r="E12655">
        <f t="shared" si="793"/>
        <v>-2.1999999999999993</v>
      </c>
      <c r="F12655">
        <f t="shared" si="794"/>
        <v>-3.7999999999999972</v>
      </c>
    </row>
    <row r="12656" spans="1:6" x14ac:dyDescent="0.25">
      <c r="A12656" s="1">
        <v>41418</v>
      </c>
      <c r="B12656">
        <v>17.7</v>
      </c>
      <c r="C12656">
        <f t="shared" si="791"/>
        <v>-0.90000000000000213</v>
      </c>
      <c r="D12656">
        <f t="shared" si="792"/>
        <v>-1.4000000000000021</v>
      </c>
      <c r="E12656">
        <f t="shared" si="793"/>
        <v>-2</v>
      </c>
      <c r="F12656">
        <f t="shared" si="794"/>
        <v>-4.1000000000000014</v>
      </c>
    </row>
    <row r="12657" spans="1:6" x14ac:dyDescent="0.25">
      <c r="A12657" s="1">
        <v>41419</v>
      </c>
      <c r="B12657">
        <v>16.399999999999999</v>
      </c>
      <c r="C12657">
        <f t="shared" si="791"/>
        <v>-1.3000000000000007</v>
      </c>
      <c r="D12657">
        <f t="shared" si="792"/>
        <v>-2.7000000000000028</v>
      </c>
      <c r="E12657">
        <f t="shared" si="793"/>
        <v>-1.9000000000000021</v>
      </c>
      <c r="F12657">
        <f t="shared" si="794"/>
        <v>-4.7000000000000028</v>
      </c>
    </row>
    <row r="12658" spans="1:6" x14ac:dyDescent="0.25">
      <c r="A12658" s="1">
        <v>41420</v>
      </c>
      <c r="B12658">
        <v>14.9</v>
      </c>
      <c r="C12658">
        <f t="shared" si="791"/>
        <v>-1.4999999999999982</v>
      </c>
      <c r="D12658">
        <f t="shared" si="792"/>
        <v>-3.7000000000000011</v>
      </c>
      <c r="E12658">
        <f t="shared" si="793"/>
        <v>-3.0999999999999996</v>
      </c>
      <c r="F12658">
        <f t="shared" si="794"/>
        <v>-5.9</v>
      </c>
    </row>
    <row r="12659" spans="1:6" x14ac:dyDescent="0.25">
      <c r="A12659" s="1">
        <v>41421</v>
      </c>
      <c r="B12659">
        <v>14.1</v>
      </c>
      <c r="C12659">
        <f t="shared" si="791"/>
        <v>-0.80000000000000071</v>
      </c>
      <c r="D12659">
        <f t="shared" si="792"/>
        <v>-3.5999999999999996</v>
      </c>
      <c r="E12659">
        <f t="shared" si="793"/>
        <v>-4.2000000000000011</v>
      </c>
      <c r="F12659">
        <f t="shared" si="794"/>
        <v>-5.6</v>
      </c>
    </row>
    <row r="12660" spans="1:6" x14ac:dyDescent="0.25">
      <c r="A12660" s="1">
        <v>41422</v>
      </c>
      <c r="B12660">
        <v>12.7</v>
      </c>
      <c r="C12660">
        <f t="shared" si="791"/>
        <v>-1.4000000000000004</v>
      </c>
      <c r="D12660">
        <f t="shared" si="792"/>
        <v>-3.6999999999999993</v>
      </c>
      <c r="E12660">
        <f t="shared" si="793"/>
        <v>-6.4000000000000021</v>
      </c>
      <c r="F12660">
        <f t="shared" si="794"/>
        <v>-5.6000000000000014</v>
      </c>
    </row>
    <row r="12661" spans="1:6" x14ac:dyDescent="0.25">
      <c r="A12661" s="1">
        <v>41423</v>
      </c>
      <c r="B12661">
        <v>11.5</v>
      </c>
      <c r="C12661">
        <f t="shared" si="791"/>
        <v>-1.1999999999999993</v>
      </c>
      <c r="D12661">
        <f t="shared" si="792"/>
        <v>-3.4000000000000004</v>
      </c>
      <c r="E12661">
        <f t="shared" si="793"/>
        <v>-7.6000000000000014</v>
      </c>
      <c r="F12661">
        <f t="shared" si="794"/>
        <v>-6.5</v>
      </c>
    </row>
    <row r="12662" spans="1:6" x14ac:dyDescent="0.25">
      <c r="A12662" s="1">
        <v>41424</v>
      </c>
      <c r="B12662">
        <v>12</v>
      </c>
      <c r="C12662">
        <f t="shared" si="791"/>
        <v>0.5</v>
      </c>
      <c r="D12662">
        <f t="shared" si="792"/>
        <v>-2.0999999999999996</v>
      </c>
      <c r="E12662">
        <f t="shared" si="793"/>
        <v>-6.6000000000000014</v>
      </c>
      <c r="F12662">
        <f t="shared" si="794"/>
        <v>-6.3000000000000007</v>
      </c>
    </row>
    <row r="12663" spans="1:6" x14ac:dyDescent="0.25">
      <c r="A12663" s="1">
        <v>41425</v>
      </c>
      <c r="B12663">
        <v>12.4</v>
      </c>
      <c r="C12663">
        <f t="shared" si="791"/>
        <v>0.40000000000000036</v>
      </c>
      <c r="D12663">
        <f t="shared" si="792"/>
        <v>-0.29999999999999893</v>
      </c>
      <c r="E12663">
        <f t="shared" si="793"/>
        <v>-5.2999999999999989</v>
      </c>
      <c r="F12663">
        <f t="shared" si="794"/>
        <v>-6.7000000000000011</v>
      </c>
    </row>
    <row r="12664" spans="1:6" x14ac:dyDescent="0.25">
      <c r="A12664" s="1">
        <v>41426</v>
      </c>
      <c r="B12664">
        <v>12.4</v>
      </c>
      <c r="C12664">
        <f t="shared" si="791"/>
        <v>0</v>
      </c>
      <c r="D12664">
        <f t="shared" si="792"/>
        <v>0.90000000000000036</v>
      </c>
      <c r="E12664">
        <f t="shared" si="793"/>
        <v>-3.9999999999999982</v>
      </c>
      <c r="F12664">
        <f t="shared" si="794"/>
        <v>-6.7000000000000011</v>
      </c>
    </row>
    <row r="12665" spans="1:6" x14ac:dyDescent="0.25">
      <c r="A12665" s="1">
        <v>41427</v>
      </c>
      <c r="B12665">
        <v>12.4</v>
      </c>
      <c r="C12665">
        <f t="shared" si="791"/>
        <v>0</v>
      </c>
      <c r="D12665">
        <f t="shared" si="792"/>
        <v>0.40000000000000036</v>
      </c>
      <c r="E12665">
        <f t="shared" si="793"/>
        <v>-2.5</v>
      </c>
      <c r="F12665">
        <f t="shared" si="794"/>
        <v>-6.2000000000000011</v>
      </c>
    </row>
    <row r="12666" spans="1:6" x14ac:dyDescent="0.25">
      <c r="A12666" s="1">
        <v>41428</v>
      </c>
      <c r="B12666">
        <v>10.5</v>
      </c>
      <c r="C12666">
        <f t="shared" si="791"/>
        <v>-1.9000000000000004</v>
      </c>
      <c r="D12666">
        <f t="shared" si="792"/>
        <v>-1.9000000000000004</v>
      </c>
      <c r="E12666">
        <f t="shared" si="793"/>
        <v>-3.5999999999999996</v>
      </c>
      <c r="F12666">
        <f t="shared" si="794"/>
        <v>-7.1999999999999993</v>
      </c>
    </row>
    <row r="12667" spans="1:6" x14ac:dyDescent="0.25">
      <c r="A12667" s="1">
        <v>41429</v>
      </c>
      <c r="B12667">
        <v>9.1</v>
      </c>
      <c r="C12667">
        <f t="shared" si="791"/>
        <v>-1.4000000000000004</v>
      </c>
      <c r="D12667">
        <f t="shared" si="792"/>
        <v>-3.3000000000000007</v>
      </c>
      <c r="E12667">
        <f t="shared" si="793"/>
        <v>-3.5999999999999996</v>
      </c>
      <c r="F12667">
        <f t="shared" si="794"/>
        <v>-7.2999999999999989</v>
      </c>
    </row>
    <row r="12668" spans="1:6" x14ac:dyDescent="0.25">
      <c r="A12668" s="1">
        <v>41430</v>
      </c>
      <c r="B12668">
        <v>7.6</v>
      </c>
      <c r="C12668">
        <f t="shared" si="791"/>
        <v>-1.5</v>
      </c>
      <c r="D12668">
        <f t="shared" si="792"/>
        <v>-4.8000000000000007</v>
      </c>
      <c r="E12668">
        <f t="shared" si="793"/>
        <v>-3.9000000000000004</v>
      </c>
      <c r="F12668">
        <f t="shared" si="794"/>
        <v>-7.3000000000000007</v>
      </c>
    </row>
    <row r="12669" spans="1:6" x14ac:dyDescent="0.25">
      <c r="A12669" s="1">
        <v>41431</v>
      </c>
      <c r="B12669">
        <v>6.2</v>
      </c>
      <c r="C12669">
        <f t="shared" si="791"/>
        <v>-1.3999999999999995</v>
      </c>
      <c r="D12669">
        <f t="shared" si="792"/>
        <v>-4.3</v>
      </c>
      <c r="E12669">
        <f t="shared" si="793"/>
        <v>-5.8</v>
      </c>
      <c r="F12669">
        <f t="shared" si="794"/>
        <v>-7.8999999999999995</v>
      </c>
    </row>
    <row r="12670" spans="1:6" x14ac:dyDescent="0.25">
      <c r="A12670" s="1">
        <v>41432</v>
      </c>
      <c r="B12670">
        <v>4.8</v>
      </c>
      <c r="C12670">
        <f t="shared" si="791"/>
        <v>-1.4000000000000004</v>
      </c>
      <c r="D12670">
        <f t="shared" si="792"/>
        <v>-4.3</v>
      </c>
      <c r="E12670">
        <f t="shared" si="793"/>
        <v>-7.6000000000000005</v>
      </c>
      <c r="F12670">
        <f t="shared" si="794"/>
        <v>-7.8999999999999995</v>
      </c>
    </row>
    <row r="12671" spans="1:6" x14ac:dyDescent="0.25">
      <c r="A12671" s="1">
        <v>41433</v>
      </c>
      <c r="B12671">
        <v>3.7</v>
      </c>
      <c r="C12671">
        <f t="shared" si="791"/>
        <v>-1.0999999999999996</v>
      </c>
      <c r="D12671">
        <f t="shared" si="792"/>
        <v>-3.8999999999999995</v>
      </c>
      <c r="E12671">
        <f t="shared" si="793"/>
        <v>-8.6999999999999993</v>
      </c>
      <c r="F12671">
        <f t="shared" si="794"/>
        <v>-7.8</v>
      </c>
    </row>
    <row r="12672" spans="1:6" x14ac:dyDescent="0.25">
      <c r="A12672" s="1">
        <v>41434</v>
      </c>
      <c r="B12672">
        <v>2</v>
      </c>
      <c r="C12672">
        <f t="shared" si="791"/>
        <v>-1.7000000000000002</v>
      </c>
      <c r="D12672">
        <f t="shared" si="792"/>
        <v>-4.2</v>
      </c>
      <c r="E12672">
        <f t="shared" si="793"/>
        <v>-10.399999999999999</v>
      </c>
      <c r="F12672">
        <f t="shared" si="794"/>
        <v>-10</v>
      </c>
    </row>
    <row r="12673" spans="1:6" x14ac:dyDescent="0.25">
      <c r="A12673" s="1">
        <v>41435</v>
      </c>
      <c r="B12673">
        <v>0.5</v>
      </c>
      <c r="C12673">
        <f t="shared" si="791"/>
        <v>-1.5</v>
      </c>
      <c r="D12673">
        <f t="shared" si="792"/>
        <v>-4.3</v>
      </c>
      <c r="E12673">
        <f t="shared" si="793"/>
        <v>-10</v>
      </c>
      <c r="F12673">
        <f t="shared" si="794"/>
        <v>-11.899999999999999</v>
      </c>
    </row>
    <row r="12674" spans="1:6" x14ac:dyDescent="0.25">
      <c r="A12674" s="1">
        <v>41436</v>
      </c>
      <c r="B12674">
        <v>0</v>
      </c>
      <c r="C12674">
        <f t="shared" si="791"/>
        <v>-0.5</v>
      </c>
      <c r="D12674">
        <f t="shared" si="792"/>
        <v>-3.7</v>
      </c>
      <c r="E12674">
        <f t="shared" si="793"/>
        <v>-9.1</v>
      </c>
      <c r="F12674">
        <f t="shared" si="794"/>
        <v>-12.399999999999999</v>
      </c>
    </row>
    <row r="12675" spans="1:6" x14ac:dyDescent="0.25">
      <c r="A12675" s="1">
        <v>41437</v>
      </c>
      <c r="B12675">
        <v>0</v>
      </c>
      <c r="C12675">
        <f t="shared" si="791"/>
        <v>0</v>
      </c>
      <c r="D12675">
        <f t="shared" si="792"/>
        <v>-2</v>
      </c>
      <c r="E12675">
        <f t="shared" si="793"/>
        <v>-7.6</v>
      </c>
      <c r="F12675">
        <f t="shared" si="794"/>
        <v>-12.399999999999999</v>
      </c>
    </row>
    <row r="12676" spans="1:6" x14ac:dyDescent="0.25">
      <c r="A12676" s="1">
        <v>41438</v>
      </c>
      <c r="B12676">
        <v>0</v>
      </c>
      <c r="C12676">
        <f t="shared" ref="C12676:C12739" si="795">B12676-B12675</f>
        <v>0</v>
      </c>
      <c r="D12676">
        <f t="shared" si="792"/>
        <v>-0.5</v>
      </c>
      <c r="E12676">
        <f t="shared" si="793"/>
        <v>-6.2</v>
      </c>
      <c r="F12676">
        <f t="shared" si="794"/>
        <v>-10.5</v>
      </c>
    </row>
    <row r="12677" spans="1:6" x14ac:dyDescent="0.25">
      <c r="A12677" s="1">
        <v>41439</v>
      </c>
      <c r="B12677">
        <v>0</v>
      </c>
      <c r="C12677">
        <f t="shared" si="795"/>
        <v>0</v>
      </c>
      <c r="D12677">
        <f t="shared" ref="D12677:D12740" si="796">SUM(C12675:C12677)</f>
        <v>0</v>
      </c>
      <c r="E12677">
        <f t="shared" si="793"/>
        <v>-4.8</v>
      </c>
      <c r="F12677">
        <f t="shared" si="794"/>
        <v>-9.1</v>
      </c>
    </row>
    <row r="12678" spans="1:6" x14ac:dyDescent="0.25">
      <c r="A12678" s="1">
        <v>41440</v>
      </c>
      <c r="B12678">
        <v>0</v>
      </c>
      <c r="C12678">
        <f t="shared" si="795"/>
        <v>0</v>
      </c>
      <c r="D12678">
        <f t="shared" si="796"/>
        <v>0</v>
      </c>
      <c r="E12678">
        <f t="shared" si="793"/>
        <v>-3.7</v>
      </c>
      <c r="F12678">
        <f t="shared" si="794"/>
        <v>-7.6</v>
      </c>
    </row>
    <row r="12679" spans="1:6" x14ac:dyDescent="0.25">
      <c r="A12679" s="1">
        <v>41441</v>
      </c>
      <c r="B12679">
        <v>0</v>
      </c>
      <c r="C12679">
        <f t="shared" si="795"/>
        <v>0</v>
      </c>
      <c r="D12679">
        <f t="shared" si="796"/>
        <v>0</v>
      </c>
      <c r="E12679">
        <f t="shared" si="793"/>
        <v>-2</v>
      </c>
      <c r="F12679">
        <f t="shared" si="794"/>
        <v>-6.2</v>
      </c>
    </row>
    <row r="12680" spans="1:6" x14ac:dyDescent="0.25">
      <c r="A12680" s="1">
        <v>41442</v>
      </c>
      <c r="B12680">
        <v>0</v>
      </c>
      <c r="C12680">
        <f t="shared" si="795"/>
        <v>0</v>
      </c>
      <c r="D12680">
        <f t="shared" si="796"/>
        <v>0</v>
      </c>
      <c r="E12680">
        <f t="shared" si="793"/>
        <v>-0.5</v>
      </c>
      <c r="F12680">
        <f t="shared" si="794"/>
        <v>-4.8</v>
      </c>
    </row>
    <row r="12681" spans="1:6" x14ac:dyDescent="0.25">
      <c r="A12681" s="1">
        <v>41443</v>
      </c>
      <c r="B12681">
        <v>0</v>
      </c>
      <c r="C12681">
        <f t="shared" si="795"/>
        <v>0</v>
      </c>
      <c r="D12681">
        <f t="shared" si="796"/>
        <v>0</v>
      </c>
      <c r="E12681">
        <f t="shared" si="793"/>
        <v>0</v>
      </c>
      <c r="F12681">
        <f t="shared" si="794"/>
        <v>-3.7</v>
      </c>
    </row>
    <row r="12682" spans="1:6" x14ac:dyDescent="0.25">
      <c r="A12682" s="1">
        <v>41444</v>
      </c>
      <c r="B12682">
        <v>0</v>
      </c>
      <c r="C12682">
        <f t="shared" si="795"/>
        <v>0</v>
      </c>
      <c r="D12682">
        <f t="shared" si="796"/>
        <v>0</v>
      </c>
      <c r="E12682">
        <f t="shared" si="793"/>
        <v>0</v>
      </c>
      <c r="F12682">
        <f t="shared" si="794"/>
        <v>-2</v>
      </c>
    </row>
    <row r="12683" spans="1:6" x14ac:dyDescent="0.25">
      <c r="A12683" s="1">
        <v>41445</v>
      </c>
      <c r="B12683">
        <v>0</v>
      </c>
      <c r="C12683">
        <f t="shared" si="795"/>
        <v>0</v>
      </c>
      <c r="D12683">
        <f t="shared" si="796"/>
        <v>0</v>
      </c>
      <c r="E12683">
        <f t="shared" si="793"/>
        <v>0</v>
      </c>
      <c r="F12683">
        <f t="shared" si="794"/>
        <v>-0.5</v>
      </c>
    </row>
    <row r="12684" spans="1:6" x14ac:dyDescent="0.25">
      <c r="A12684" s="1">
        <v>41446</v>
      </c>
      <c r="B12684">
        <v>0</v>
      </c>
      <c r="C12684">
        <f t="shared" si="795"/>
        <v>0</v>
      </c>
      <c r="D12684">
        <f t="shared" si="796"/>
        <v>0</v>
      </c>
      <c r="E12684">
        <f t="shared" si="793"/>
        <v>0</v>
      </c>
      <c r="F12684">
        <f t="shared" si="794"/>
        <v>0</v>
      </c>
    </row>
    <row r="12685" spans="1:6" x14ac:dyDescent="0.25">
      <c r="A12685" s="1">
        <v>41447</v>
      </c>
      <c r="B12685">
        <v>0</v>
      </c>
      <c r="C12685">
        <f t="shared" si="795"/>
        <v>0</v>
      </c>
      <c r="D12685">
        <f t="shared" si="796"/>
        <v>0</v>
      </c>
      <c r="E12685">
        <f t="shared" si="793"/>
        <v>0</v>
      </c>
      <c r="F12685">
        <f t="shared" si="794"/>
        <v>0</v>
      </c>
    </row>
    <row r="12686" spans="1:6" x14ac:dyDescent="0.25">
      <c r="A12686" s="1">
        <v>41448</v>
      </c>
      <c r="B12686">
        <v>0</v>
      </c>
      <c r="C12686">
        <f t="shared" si="795"/>
        <v>0</v>
      </c>
      <c r="D12686">
        <f t="shared" si="796"/>
        <v>0</v>
      </c>
      <c r="E12686">
        <f t="shared" si="793"/>
        <v>0</v>
      </c>
      <c r="F12686">
        <f t="shared" si="794"/>
        <v>0</v>
      </c>
    </row>
    <row r="12687" spans="1:6" x14ac:dyDescent="0.25">
      <c r="A12687" s="1">
        <v>41449</v>
      </c>
      <c r="B12687">
        <v>0</v>
      </c>
      <c r="C12687">
        <f t="shared" si="795"/>
        <v>0</v>
      </c>
      <c r="D12687">
        <f t="shared" si="796"/>
        <v>0</v>
      </c>
      <c r="E12687">
        <f t="shared" si="793"/>
        <v>0</v>
      </c>
      <c r="F12687">
        <f t="shared" si="794"/>
        <v>0</v>
      </c>
    </row>
    <row r="12688" spans="1:6" x14ac:dyDescent="0.25">
      <c r="A12688" s="1">
        <v>41450</v>
      </c>
      <c r="B12688">
        <v>0</v>
      </c>
      <c r="C12688">
        <f t="shared" si="795"/>
        <v>0</v>
      </c>
      <c r="D12688">
        <f t="shared" si="796"/>
        <v>0</v>
      </c>
      <c r="E12688">
        <f t="shared" si="793"/>
        <v>0</v>
      </c>
      <c r="F12688">
        <f t="shared" si="794"/>
        <v>0</v>
      </c>
    </row>
    <row r="12689" spans="1:6" x14ac:dyDescent="0.25">
      <c r="A12689" s="1">
        <v>41451</v>
      </c>
      <c r="B12689">
        <v>0</v>
      </c>
      <c r="C12689">
        <f t="shared" si="795"/>
        <v>0</v>
      </c>
      <c r="D12689">
        <f t="shared" si="796"/>
        <v>0</v>
      </c>
      <c r="E12689">
        <f t="shared" si="793"/>
        <v>0</v>
      </c>
      <c r="F12689">
        <f t="shared" si="794"/>
        <v>0</v>
      </c>
    </row>
    <row r="12690" spans="1:6" x14ac:dyDescent="0.25">
      <c r="A12690" s="1">
        <v>41452</v>
      </c>
      <c r="B12690">
        <v>0</v>
      </c>
      <c r="C12690">
        <f t="shared" si="795"/>
        <v>0</v>
      </c>
      <c r="D12690">
        <f t="shared" si="796"/>
        <v>0</v>
      </c>
      <c r="E12690">
        <f t="shared" si="793"/>
        <v>0</v>
      </c>
      <c r="F12690">
        <f t="shared" si="794"/>
        <v>0</v>
      </c>
    </row>
    <row r="12691" spans="1:6" x14ac:dyDescent="0.25">
      <c r="A12691" s="1">
        <v>41453</v>
      </c>
      <c r="B12691">
        <v>0</v>
      </c>
      <c r="C12691">
        <f t="shared" si="795"/>
        <v>0</v>
      </c>
      <c r="D12691">
        <f t="shared" si="796"/>
        <v>0</v>
      </c>
      <c r="E12691">
        <f t="shared" si="793"/>
        <v>0</v>
      </c>
      <c r="F12691">
        <f t="shared" si="794"/>
        <v>0</v>
      </c>
    </row>
    <row r="12692" spans="1:6" x14ac:dyDescent="0.25">
      <c r="A12692" s="1">
        <v>41454</v>
      </c>
      <c r="B12692">
        <v>0</v>
      </c>
      <c r="C12692">
        <f t="shared" si="795"/>
        <v>0</v>
      </c>
      <c r="D12692">
        <f t="shared" si="796"/>
        <v>0</v>
      </c>
      <c r="E12692">
        <f t="shared" si="793"/>
        <v>0</v>
      </c>
      <c r="F12692">
        <f t="shared" si="794"/>
        <v>0</v>
      </c>
    </row>
    <row r="12693" spans="1:6" x14ac:dyDescent="0.25">
      <c r="A12693" s="1">
        <v>41455</v>
      </c>
      <c r="B12693">
        <v>0</v>
      </c>
      <c r="C12693">
        <f t="shared" si="795"/>
        <v>0</v>
      </c>
      <c r="D12693">
        <f t="shared" si="796"/>
        <v>0</v>
      </c>
      <c r="E12693">
        <f t="shared" si="793"/>
        <v>0</v>
      </c>
      <c r="F12693">
        <f t="shared" si="794"/>
        <v>0</v>
      </c>
    </row>
    <row r="12694" spans="1:6" x14ac:dyDescent="0.25">
      <c r="A12694" s="1">
        <v>41456</v>
      </c>
      <c r="B12694">
        <v>0</v>
      </c>
      <c r="C12694">
        <f t="shared" si="795"/>
        <v>0</v>
      </c>
      <c r="D12694">
        <f t="shared" si="796"/>
        <v>0</v>
      </c>
      <c r="E12694">
        <f t="shared" si="793"/>
        <v>0</v>
      </c>
      <c r="F12694">
        <f t="shared" si="794"/>
        <v>0</v>
      </c>
    </row>
    <row r="12695" spans="1:6" x14ac:dyDescent="0.25">
      <c r="A12695" s="1">
        <v>41457</v>
      </c>
      <c r="B12695">
        <v>0</v>
      </c>
      <c r="C12695">
        <f t="shared" si="795"/>
        <v>0</v>
      </c>
      <c r="D12695">
        <f t="shared" si="796"/>
        <v>0</v>
      </c>
      <c r="E12695">
        <f t="shared" si="793"/>
        <v>0</v>
      </c>
      <c r="F12695">
        <f t="shared" si="794"/>
        <v>0</v>
      </c>
    </row>
    <row r="12696" spans="1:6" x14ac:dyDescent="0.25">
      <c r="A12696" s="1">
        <v>41458</v>
      </c>
      <c r="B12696">
        <v>0</v>
      </c>
      <c r="C12696">
        <f t="shared" si="795"/>
        <v>0</v>
      </c>
      <c r="D12696">
        <f t="shared" si="796"/>
        <v>0</v>
      </c>
      <c r="E12696">
        <f t="shared" si="793"/>
        <v>0</v>
      </c>
      <c r="F12696">
        <f t="shared" si="794"/>
        <v>0</v>
      </c>
    </row>
    <row r="12697" spans="1:6" x14ac:dyDescent="0.25">
      <c r="A12697" s="1">
        <v>41459</v>
      </c>
      <c r="B12697">
        <v>0</v>
      </c>
      <c r="C12697">
        <f t="shared" si="795"/>
        <v>0</v>
      </c>
      <c r="D12697">
        <f t="shared" si="796"/>
        <v>0</v>
      </c>
      <c r="E12697">
        <f t="shared" si="793"/>
        <v>0</v>
      </c>
      <c r="F12697">
        <f t="shared" si="794"/>
        <v>0</v>
      </c>
    </row>
    <row r="12698" spans="1:6" x14ac:dyDescent="0.25">
      <c r="A12698" s="1">
        <v>41460</v>
      </c>
      <c r="B12698">
        <v>0</v>
      </c>
      <c r="C12698">
        <f t="shared" si="795"/>
        <v>0</v>
      </c>
      <c r="D12698">
        <f t="shared" si="796"/>
        <v>0</v>
      </c>
      <c r="E12698">
        <f t="shared" si="793"/>
        <v>0</v>
      </c>
      <c r="F12698">
        <f t="shared" si="794"/>
        <v>0</v>
      </c>
    </row>
    <row r="12699" spans="1:6" x14ac:dyDescent="0.25">
      <c r="A12699" s="1">
        <v>41461</v>
      </c>
      <c r="B12699">
        <v>0</v>
      </c>
      <c r="C12699">
        <f t="shared" si="795"/>
        <v>0</v>
      </c>
      <c r="D12699">
        <f t="shared" si="796"/>
        <v>0</v>
      </c>
      <c r="E12699">
        <f t="shared" si="793"/>
        <v>0</v>
      </c>
      <c r="F12699">
        <f t="shared" si="794"/>
        <v>0</v>
      </c>
    </row>
    <row r="12700" spans="1:6" x14ac:dyDescent="0.25">
      <c r="A12700" s="1">
        <v>41462</v>
      </c>
      <c r="B12700">
        <v>0</v>
      </c>
      <c r="C12700">
        <f t="shared" si="795"/>
        <v>0</v>
      </c>
      <c r="D12700">
        <f t="shared" si="796"/>
        <v>0</v>
      </c>
      <c r="E12700">
        <f t="shared" si="793"/>
        <v>0</v>
      </c>
      <c r="F12700">
        <f t="shared" si="794"/>
        <v>0</v>
      </c>
    </row>
    <row r="12701" spans="1:6" x14ac:dyDescent="0.25">
      <c r="A12701" s="1">
        <v>41463</v>
      </c>
      <c r="B12701">
        <v>0</v>
      </c>
      <c r="C12701">
        <f t="shared" si="795"/>
        <v>0</v>
      </c>
      <c r="D12701">
        <f t="shared" si="796"/>
        <v>0</v>
      </c>
      <c r="E12701">
        <f t="shared" si="793"/>
        <v>0</v>
      </c>
      <c r="F12701">
        <f t="shared" si="794"/>
        <v>0</v>
      </c>
    </row>
    <row r="12702" spans="1:6" x14ac:dyDescent="0.25">
      <c r="A12702" s="1">
        <v>41464</v>
      </c>
      <c r="B12702">
        <v>0</v>
      </c>
      <c r="C12702">
        <f t="shared" si="795"/>
        <v>0</v>
      </c>
      <c r="D12702">
        <f t="shared" si="796"/>
        <v>0</v>
      </c>
      <c r="E12702">
        <f t="shared" si="793"/>
        <v>0</v>
      </c>
      <c r="F12702">
        <f t="shared" si="794"/>
        <v>0</v>
      </c>
    </row>
    <row r="12703" spans="1:6" x14ac:dyDescent="0.25">
      <c r="A12703" s="1">
        <v>41465</v>
      </c>
      <c r="B12703">
        <v>0</v>
      </c>
      <c r="C12703">
        <f t="shared" si="795"/>
        <v>0</v>
      </c>
      <c r="D12703">
        <f t="shared" si="796"/>
        <v>0</v>
      </c>
      <c r="E12703">
        <f t="shared" si="793"/>
        <v>0</v>
      </c>
      <c r="F12703">
        <f t="shared" si="794"/>
        <v>0</v>
      </c>
    </row>
    <row r="12704" spans="1:6" x14ac:dyDescent="0.25">
      <c r="A12704" s="1">
        <v>41466</v>
      </c>
      <c r="B12704">
        <v>0</v>
      </c>
      <c r="C12704">
        <f t="shared" si="795"/>
        <v>0</v>
      </c>
      <c r="D12704">
        <f t="shared" si="796"/>
        <v>0</v>
      </c>
      <c r="E12704">
        <f t="shared" si="793"/>
        <v>0</v>
      </c>
      <c r="F12704">
        <f t="shared" si="794"/>
        <v>0</v>
      </c>
    </row>
    <row r="12705" spans="1:6" x14ac:dyDescent="0.25">
      <c r="A12705" s="1">
        <v>41467</v>
      </c>
      <c r="B12705">
        <v>0</v>
      </c>
      <c r="C12705">
        <f t="shared" si="795"/>
        <v>0</v>
      </c>
      <c r="D12705">
        <f t="shared" si="796"/>
        <v>0</v>
      </c>
      <c r="E12705">
        <f t="shared" si="793"/>
        <v>0</v>
      </c>
      <c r="F12705">
        <f t="shared" si="794"/>
        <v>0</v>
      </c>
    </row>
    <row r="12706" spans="1:6" x14ac:dyDescent="0.25">
      <c r="A12706" s="1">
        <v>41468</v>
      </c>
      <c r="B12706">
        <v>0</v>
      </c>
      <c r="C12706">
        <f t="shared" si="795"/>
        <v>0</v>
      </c>
      <c r="D12706">
        <f t="shared" si="796"/>
        <v>0</v>
      </c>
      <c r="E12706">
        <f t="shared" ref="E12706:E12769" si="797">SUM(C12700:C12706)</f>
        <v>0</v>
      </c>
      <c r="F12706">
        <f t="shared" ref="F12706:F12769" si="798">SUM(C12697:C12706)</f>
        <v>0</v>
      </c>
    </row>
    <row r="12707" spans="1:6" x14ac:dyDescent="0.25">
      <c r="A12707" s="1">
        <v>41469</v>
      </c>
      <c r="B12707">
        <v>0</v>
      </c>
      <c r="C12707">
        <f t="shared" si="795"/>
        <v>0</v>
      </c>
      <c r="D12707">
        <f t="shared" si="796"/>
        <v>0</v>
      </c>
      <c r="E12707">
        <f t="shared" si="797"/>
        <v>0</v>
      </c>
      <c r="F12707">
        <f t="shared" si="798"/>
        <v>0</v>
      </c>
    </row>
    <row r="12708" spans="1:6" x14ac:dyDescent="0.25">
      <c r="A12708" s="1">
        <v>41470</v>
      </c>
      <c r="B12708">
        <v>0</v>
      </c>
      <c r="C12708">
        <f t="shared" si="795"/>
        <v>0</v>
      </c>
      <c r="D12708">
        <f t="shared" si="796"/>
        <v>0</v>
      </c>
      <c r="E12708">
        <f t="shared" si="797"/>
        <v>0</v>
      </c>
      <c r="F12708">
        <f t="shared" si="798"/>
        <v>0</v>
      </c>
    </row>
    <row r="12709" spans="1:6" x14ac:dyDescent="0.25">
      <c r="A12709" s="1">
        <v>41471</v>
      </c>
      <c r="B12709">
        <v>0</v>
      </c>
      <c r="C12709">
        <f t="shared" si="795"/>
        <v>0</v>
      </c>
      <c r="D12709">
        <f t="shared" si="796"/>
        <v>0</v>
      </c>
      <c r="E12709">
        <f t="shared" si="797"/>
        <v>0</v>
      </c>
      <c r="F12709">
        <f t="shared" si="798"/>
        <v>0</v>
      </c>
    </row>
    <row r="12710" spans="1:6" x14ac:dyDescent="0.25">
      <c r="A12710" s="1">
        <v>41472</v>
      </c>
      <c r="B12710">
        <v>0</v>
      </c>
      <c r="C12710">
        <f t="shared" si="795"/>
        <v>0</v>
      </c>
      <c r="D12710">
        <f t="shared" si="796"/>
        <v>0</v>
      </c>
      <c r="E12710">
        <f t="shared" si="797"/>
        <v>0</v>
      </c>
      <c r="F12710">
        <f t="shared" si="798"/>
        <v>0</v>
      </c>
    </row>
    <row r="12711" spans="1:6" x14ac:dyDescent="0.25">
      <c r="A12711" s="1">
        <v>41473</v>
      </c>
      <c r="B12711">
        <v>0</v>
      </c>
      <c r="C12711">
        <f t="shared" si="795"/>
        <v>0</v>
      </c>
      <c r="D12711">
        <f t="shared" si="796"/>
        <v>0</v>
      </c>
      <c r="E12711">
        <f t="shared" si="797"/>
        <v>0</v>
      </c>
      <c r="F12711">
        <f t="shared" si="798"/>
        <v>0</v>
      </c>
    </row>
    <row r="12712" spans="1:6" x14ac:dyDescent="0.25">
      <c r="A12712" s="1">
        <v>41474</v>
      </c>
      <c r="B12712">
        <v>0</v>
      </c>
      <c r="C12712">
        <f t="shared" si="795"/>
        <v>0</v>
      </c>
      <c r="D12712">
        <f t="shared" si="796"/>
        <v>0</v>
      </c>
      <c r="E12712">
        <f t="shared" si="797"/>
        <v>0</v>
      </c>
      <c r="F12712">
        <f t="shared" si="798"/>
        <v>0</v>
      </c>
    </row>
    <row r="12713" spans="1:6" x14ac:dyDescent="0.25">
      <c r="A12713" s="1">
        <v>41475</v>
      </c>
      <c r="B12713">
        <v>0</v>
      </c>
      <c r="C12713">
        <f t="shared" si="795"/>
        <v>0</v>
      </c>
      <c r="D12713">
        <f t="shared" si="796"/>
        <v>0</v>
      </c>
      <c r="E12713">
        <f t="shared" si="797"/>
        <v>0</v>
      </c>
      <c r="F12713">
        <f t="shared" si="798"/>
        <v>0</v>
      </c>
    </row>
    <row r="12714" spans="1:6" x14ac:dyDescent="0.25">
      <c r="A12714" s="1">
        <v>41476</v>
      </c>
      <c r="B12714">
        <v>0</v>
      </c>
      <c r="C12714">
        <f t="shared" si="795"/>
        <v>0</v>
      </c>
      <c r="D12714">
        <f t="shared" si="796"/>
        <v>0</v>
      </c>
      <c r="E12714">
        <f t="shared" si="797"/>
        <v>0</v>
      </c>
      <c r="F12714">
        <f t="shared" si="798"/>
        <v>0</v>
      </c>
    </row>
    <row r="12715" spans="1:6" x14ac:dyDescent="0.25">
      <c r="A12715" s="1">
        <v>41477</v>
      </c>
      <c r="B12715">
        <v>0</v>
      </c>
      <c r="C12715">
        <f t="shared" si="795"/>
        <v>0</v>
      </c>
      <c r="D12715">
        <f t="shared" si="796"/>
        <v>0</v>
      </c>
      <c r="E12715">
        <f t="shared" si="797"/>
        <v>0</v>
      </c>
      <c r="F12715">
        <f t="shared" si="798"/>
        <v>0</v>
      </c>
    </row>
    <row r="12716" spans="1:6" x14ac:dyDescent="0.25">
      <c r="A12716" s="1">
        <v>41478</v>
      </c>
      <c r="B12716">
        <v>0</v>
      </c>
      <c r="C12716">
        <f t="shared" si="795"/>
        <v>0</v>
      </c>
      <c r="D12716">
        <f t="shared" si="796"/>
        <v>0</v>
      </c>
      <c r="E12716">
        <f t="shared" si="797"/>
        <v>0</v>
      </c>
      <c r="F12716">
        <f t="shared" si="798"/>
        <v>0</v>
      </c>
    </row>
    <row r="12717" spans="1:6" x14ac:dyDescent="0.25">
      <c r="A12717" s="1">
        <v>41479</v>
      </c>
      <c r="B12717">
        <v>0</v>
      </c>
      <c r="C12717">
        <f t="shared" si="795"/>
        <v>0</v>
      </c>
      <c r="D12717">
        <f t="shared" si="796"/>
        <v>0</v>
      </c>
      <c r="E12717">
        <f t="shared" si="797"/>
        <v>0</v>
      </c>
      <c r="F12717">
        <f t="shared" si="798"/>
        <v>0</v>
      </c>
    </row>
    <row r="12718" spans="1:6" x14ac:dyDescent="0.25">
      <c r="A12718" s="1">
        <v>41480</v>
      </c>
      <c r="B12718">
        <v>0</v>
      </c>
      <c r="C12718">
        <f t="shared" si="795"/>
        <v>0</v>
      </c>
      <c r="D12718">
        <f t="shared" si="796"/>
        <v>0</v>
      </c>
      <c r="E12718">
        <f t="shared" si="797"/>
        <v>0</v>
      </c>
      <c r="F12718">
        <f t="shared" si="798"/>
        <v>0</v>
      </c>
    </row>
    <row r="12719" spans="1:6" x14ac:dyDescent="0.25">
      <c r="A12719" s="1">
        <v>41481</v>
      </c>
      <c r="B12719">
        <v>0</v>
      </c>
      <c r="C12719">
        <f t="shared" si="795"/>
        <v>0</v>
      </c>
      <c r="D12719">
        <f t="shared" si="796"/>
        <v>0</v>
      </c>
      <c r="E12719">
        <f t="shared" si="797"/>
        <v>0</v>
      </c>
      <c r="F12719">
        <f t="shared" si="798"/>
        <v>0</v>
      </c>
    </row>
    <row r="12720" spans="1:6" x14ac:dyDescent="0.25">
      <c r="A12720" s="1">
        <v>41482</v>
      </c>
      <c r="B12720">
        <v>0</v>
      </c>
      <c r="C12720">
        <f t="shared" si="795"/>
        <v>0</v>
      </c>
      <c r="D12720">
        <f t="shared" si="796"/>
        <v>0</v>
      </c>
      <c r="E12720">
        <f t="shared" si="797"/>
        <v>0</v>
      </c>
      <c r="F12720">
        <f t="shared" si="798"/>
        <v>0</v>
      </c>
    </row>
    <row r="12721" spans="1:6" x14ac:dyDescent="0.25">
      <c r="A12721" s="1">
        <v>41483</v>
      </c>
      <c r="B12721">
        <v>0</v>
      </c>
      <c r="C12721">
        <f t="shared" si="795"/>
        <v>0</v>
      </c>
      <c r="D12721">
        <f t="shared" si="796"/>
        <v>0</v>
      </c>
      <c r="E12721">
        <f t="shared" si="797"/>
        <v>0</v>
      </c>
      <c r="F12721">
        <f t="shared" si="798"/>
        <v>0</v>
      </c>
    </row>
    <row r="12722" spans="1:6" x14ac:dyDescent="0.25">
      <c r="A12722" s="1">
        <v>41484</v>
      </c>
      <c r="B12722">
        <v>0</v>
      </c>
      <c r="C12722">
        <f t="shared" si="795"/>
        <v>0</v>
      </c>
      <c r="D12722">
        <f t="shared" si="796"/>
        <v>0</v>
      </c>
      <c r="E12722">
        <f t="shared" si="797"/>
        <v>0</v>
      </c>
      <c r="F12722">
        <f t="shared" si="798"/>
        <v>0</v>
      </c>
    </row>
    <row r="12723" spans="1:6" x14ac:dyDescent="0.25">
      <c r="A12723" s="1">
        <v>41485</v>
      </c>
      <c r="B12723">
        <v>0</v>
      </c>
      <c r="C12723">
        <f t="shared" si="795"/>
        <v>0</v>
      </c>
      <c r="D12723">
        <f t="shared" si="796"/>
        <v>0</v>
      </c>
      <c r="E12723">
        <f t="shared" si="797"/>
        <v>0</v>
      </c>
      <c r="F12723">
        <f t="shared" si="798"/>
        <v>0</v>
      </c>
    </row>
    <row r="12724" spans="1:6" x14ac:dyDescent="0.25">
      <c r="A12724" s="1">
        <v>41486</v>
      </c>
      <c r="B12724">
        <v>0</v>
      </c>
      <c r="C12724">
        <f t="shared" si="795"/>
        <v>0</v>
      </c>
      <c r="D12724">
        <f t="shared" si="796"/>
        <v>0</v>
      </c>
      <c r="E12724">
        <f t="shared" si="797"/>
        <v>0</v>
      </c>
      <c r="F12724">
        <f t="shared" si="798"/>
        <v>0</v>
      </c>
    </row>
    <row r="12725" spans="1:6" x14ac:dyDescent="0.25">
      <c r="A12725" s="1">
        <v>41487</v>
      </c>
      <c r="B12725">
        <v>0</v>
      </c>
      <c r="C12725">
        <f t="shared" si="795"/>
        <v>0</v>
      </c>
      <c r="D12725">
        <f t="shared" si="796"/>
        <v>0</v>
      </c>
      <c r="E12725">
        <f t="shared" si="797"/>
        <v>0</v>
      </c>
      <c r="F12725">
        <f t="shared" si="798"/>
        <v>0</v>
      </c>
    </row>
    <row r="12726" spans="1:6" x14ac:dyDescent="0.25">
      <c r="A12726" s="1">
        <v>41488</v>
      </c>
      <c r="B12726">
        <v>0</v>
      </c>
      <c r="C12726">
        <f t="shared" si="795"/>
        <v>0</v>
      </c>
      <c r="D12726">
        <f t="shared" si="796"/>
        <v>0</v>
      </c>
      <c r="E12726">
        <f t="shared" si="797"/>
        <v>0</v>
      </c>
      <c r="F12726">
        <f t="shared" si="798"/>
        <v>0</v>
      </c>
    </row>
    <row r="12727" spans="1:6" x14ac:dyDescent="0.25">
      <c r="A12727" s="1">
        <v>41489</v>
      </c>
      <c r="B12727">
        <v>0</v>
      </c>
      <c r="C12727">
        <f t="shared" si="795"/>
        <v>0</v>
      </c>
      <c r="D12727">
        <f t="shared" si="796"/>
        <v>0</v>
      </c>
      <c r="E12727">
        <f t="shared" si="797"/>
        <v>0</v>
      </c>
      <c r="F12727">
        <f t="shared" si="798"/>
        <v>0</v>
      </c>
    </row>
    <row r="12728" spans="1:6" x14ac:dyDescent="0.25">
      <c r="A12728" s="1">
        <v>41490</v>
      </c>
      <c r="B12728">
        <v>0</v>
      </c>
      <c r="C12728">
        <f t="shared" si="795"/>
        <v>0</v>
      </c>
      <c r="D12728">
        <f t="shared" si="796"/>
        <v>0</v>
      </c>
      <c r="E12728">
        <f t="shared" si="797"/>
        <v>0</v>
      </c>
      <c r="F12728">
        <f t="shared" si="798"/>
        <v>0</v>
      </c>
    </row>
    <row r="12729" spans="1:6" x14ac:dyDescent="0.25">
      <c r="A12729" s="1">
        <v>41491</v>
      </c>
      <c r="B12729">
        <v>0</v>
      </c>
      <c r="C12729">
        <f t="shared" si="795"/>
        <v>0</v>
      </c>
      <c r="D12729">
        <f t="shared" si="796"/>
        <v>0</v>
      </c>
      <c r="E12729">
        <f t="shared" si="797"/>
        <v>0</v>
      </c>
      <c r="F12729">
        <f t="shared" si="798"/>
        <v>0</v>
      </c>
    </row>
    <row r="12730" spans="1:6" x14ac:dyDescent="0.25">
      <c r="A12730" s="1">
        <v>41492</v>
      </c>
      <c r="B12730">
        <v>0</v>
      </c>
      <c r="C12730">
        <f t="shared" si="795"/>
        <v>0</v>
      </c>
      <c r="D12730">
        <f t="shared" si="796"/>
        <v>0</v>
      </c>
      <c r="E12730">
        <f t="shared" si="797"/>
        <v>0</v>
      </c>
      <c r="F12730">
        <f t="shared" si="798"/>
        <v>0</v>
      </c>
    </row>
    <row r="12731" spans="1:6" x14ac:dyDescent="0.25">
      <c r="A12731" s="1">
        <v>41493</v>
      </c>
      <c r="B12731">
        <v>0</v>
      </c>
      <c r="C12731">
        <f t="shared" si="795"/>
        <v>0</v>
      </c>
      <c r="D12731">
        <f t="shared" si="796"/>
        <v>0</v>
      </c>
      <c r="E12731">
        <f t="shared" si="797"/>
        <v>0</v>
      </c>
      <c r="F12731">
        <f t="shared" si="798"/>
        <v>0</v>
      </c>
    </row>
    <row r="12732" spans="1:6" x14ac:dyDescent="0.25">
      <c r="A12732" s="1">
        <v>41494</v>
      </c>
      <c r="B12732">
        <v>0</v>
      </c>
      <c r="C12732">
        <f t="shared" si="795"/>
        <v>0</v>
      </c>
      <c r="D12732">
        <f t="shared" si="796"/>
        <v>0</v>
      </c>
      <c r="E12732">
        <f t="shared" si="797"/>
        <v>0</v>
      </c>
      <c r="F12732">
        <f t="shared" si="798"/>
        <v>0</v>
      </c>
    </row>
    <row r="12733" spans="1:6" x14ac:dyDescent="0.25">
      <c r="A12733" s="1">
        <v>41495</v>
      </c>
      <c r="B12733">
        <v>0</v>
      </c>
      <c r="C12733">
        <f t="shared" si="795"/>
        <v>0</v>
      </c>
      <c r="D12733">
        <f t="shared" si="796"/>
        <v>0</v>
      </c>
      <c r="E12733">
        <f t="shared" si="797"/>
        <v>0</v>
      </c>
      <c r="F12733">
        <f t="shared" si="798"/>
        <v>0</v>
      </c>
    </row>
    <row r="12734" spans="1:6" x14ac:dyDescent="0.25">
      <c r="A12734" s="1">
        <v>41496</v>
      </c>
      <c r="B12734">
        <v>0</v>
      </c>
      <c r="C12734">
        <f t="shared" si="795"/>
        <v>0</v>
      </c>
      <c r="D12734">
        <f t="shared" si="796"/>
        <v>0</v>
      </c>
      <c r="E12734">
        <f t="shared" si="797"/>
        <v>0</v>
      </c>
      <c r="F12734">
        <f t="shared" si="798"/>
        <v>0</v>
      </c>
    </row>
    <row r="12735" spans="1:6" x14ac:dyDescent="0.25">
      <c r="A12735" s="1">
        <v>41497</v>
      </c>
      <c r="B12735">
        <v>0</v>
      </c>
      <c r="C12735">
        <f t="shared" si="795"/>
        <v>0</v>
      </c>
      <c r="D12735">
        <f t="shared" si="796"/>
        <v>0</v>
      </c>
      <c r="E12735">
        <f t="shared" si="797"/>
        <v>0</v>
      </c>
      <c r="F12735">
        <f t="shared" si="798"/>
        <v>0</v>
      </c>
    </row>
    <row r="12736" spans="1:6" x14ac:dyDescent="0.25">
      <c r="A12736" s="1">
        <v>41498</v>
      </c>
      <c r="B12736">
        <v>0</v>
      </c>
      <c r="C12736">
        <f t="shared" si="795"/>
        <v>0</v>
      </c>
      <c r="D12736">
        <f t="shared" si="796"/>
        <v>0</v>
      </c>
      <c r="E12736">
        <f t="shared" si="797"/>
        <v>0</v>
      </c>
      <c r="F12736">
        <f t="shared" si="798"/>
        <v>0</v>
      </c>
    </row>
    <row r="12737" spans="1:6" x14ac:dyDescent="0.25">
      <c r="A12737" s="1">
        <v>41499</v>
      </c>
      <c r="B12737">
        <v>0</v>
      </c>
      <c r="C12737">
        <f t="shared" si="795"/>
        <v>0</v>
      </c>
      <c r="D12737">
        <f t="shared" si="796"/>
        <v>0</v>
      </c>
      <c r="E12737">
        <f t="shared" si="797"/>
        <v>0</v>
      </c>
      <c r="F12737">
        <f t="shared" si="798"/>
        <v>0</v>
      </c>
    </row>
    <row r="12738" spans="1:6" x14ac:dyDescent="0.25">
      <c r="A12738" s="1">
        <v>41500</v>
      </c>
      <c r="B12738">
        <v>0</v>
      </c>
      <c r="C12738">
        <f t="shared" si="795"/>
        <v>0</v>
      </c>
      <c r="D12738">
        <f t="shared" si="796"/>
        <v>0</v>
      </c>
      <c r="E12738">
        <f t="shared" si="797"/>
        <v>0</v>
      </c>
      <c r="F12738">
        <f t="shared" si="798"/>
        <v>0</v>
      </c>
    </row>
    <row r="12739" spans="1:6" x14ac:dyDescent="0.25">
      <c r="A12739" s="1">
        <v>41501</v>
      </c>
      <c r="B12739">
        <v>0</v>
      </c>
      <c r="C12739">
        <f t="shared" si="795"/>
        <v>0</v>
      </c>
      <c r="D12739">
        <f t="shared" si="796"/>
        <v>0</v>
      </c>
      <c r="E12739">
        <f t="shared" si="797"/>
        <v>0</v>
      </c>
      <c r="F12739">
        <f t="shared" si="798"/>
        <v>0</v>
      </c>
    </row>
    <row r="12740" spans="1:6" x14ac:dyDescent="0.25">
      <c r="A12740" s="1">
        <v>41502</v>
      </c>
      <c r="B12740">
        <v>0</v>
      </c>
      <c r="C12740">
        <f t="shared" ref="C12740:C12803" si="799">B12740-B12739</f>
        <v>0</v>
      </c>
      <c r="D12740">
        <f t="shared" si="796"/>
        <v>0</v>
      </c>
      <c r="E12740">
        <f t="shared" si="797"/>
        <v>0</v>
      </c>
      <c r="F12740">
        <f t="shared" si="798"/>
        <v>0</v>
      </c>
    </row>
    <row r="12741" spans="1:6" x14ac:dyDescent="0.25">
      <c r="A12741" s="1">
        <v>41503</v>
      </c>
      <c r="B12741">
        <v>0</v>
      </c>
      <c r="C12741">
        <f t="shared" si="799"/>
        <v>0</v>
      </c>
      <c r="D12741">
        <f t="shared" ref="D12741:D12804" si="800">SUM(C12739:C12741)</f>
        <v>0</v>
      </c>
      <c r="E12741">
        <f t="shared" si="797"/>
        <v>0</v>
      </c>
      <c r="F12741">
        <f t="shared" si="798"/>
        <v>0</v>
      </c>
    </row>
    <row r="12742" spans="1:6" x14ac:dyDescent="0.25">
      <c r="A12742" s="1">
        <v>41504</v>
      </c>
      <c r="B12742">
        <v>0</v>
      </c>
      <c r="C12742">
        <f t="shared" si="799"/>
        <v>0</v>
      </c>
      <c r="D12742">
        <f t="shared" si="800"/>
        <v>0</v>
      </c>
      <c r="E12742">
        <f t="shared" si="797"/>
        <v>0</v>
      </c>
      <c r="F12742">
        <f t="shared" si="798"/>
        <v>0</v>
      </c>
    </row>
    <row r="12743" spans="1:6" x14ac:dyDescent="0.25">
      <c r="A12743" s="1">
        <v>41505</v>
      </c>
      <c r="B12743">
        <v>0</v>
      </c>
      <c r="C12743">
        <f t="shared" si="799"/>
        <v>0</v>
      </c>
      <c r="D12743">
        <f t="shared" si="800"/>
        <v>0</v>
      </c>
      <c r="E12743">
        <f t="shared" si="797"/>
        <v>0</v>
      </c>
      <c r="F12743">
        <f t="shared" si="798"/>
        <v>0</v>
      </c>
    </row>
    <row r="12744" spans="1:6" x14ac:dyDescent="0.25">
      <c r="A12744" s="1">
        <v>41506</v>
      </c>
      <c r="B12744">
        <v>0</v>
      </c>
      <c r="C12744">
        <f t="shared" si="799"/>
        <v>0</v>
      </c>
      <c r="D12744">
        <f t="shared" si="800"/>
        <v>0</v>
      </c>
      <c r="E12744">
        <f t="shared" si="797"/>
        <v>0</v>
      </c>
      <c r="F12744">
        <f t="shared" si="798"/>
        <v>0</v>
      </c>
    </row>
    <row r="12745" spans="1:6" x14ac:dyDescent="0.25">
      <c r="A12745" s="1">
        <v>41507</v>
      </c>
      <c r="B12745">
        <v>0</v>
      </c>
      <c r="C12745">
        <f t="shared" si="799"/>
        <v>0</v>
      </c>
      <c r="D12745">
        <f t="shared" si="800"/>
        <v>0</v>
      </c>
      <c r="E12745">
        <f t="shared" si="797"/>
        <v>0</v>
      </c>
      <c r="F12745">
        <f t="shared" si="798"/>
        <v>0</v>
      </c>
    </row>
    <row r="12746" spans="1:6" x14ac:dyDescent="0.25">
      <c r="A12746" s="1">
        <v>41508</v>
      </c>
      <c r="B12746">
        <v>0</v>
      </c>
      <c r="C12746">
        <f t="shared" si="799"/>
        <v>0</v>
      </c>
      <c r="D12746">
        <f t="shared" si="800"/>
        <v>0</v>
      </c>
      <c r="E12746">
        <f t="shared" si="797"/>
        <v>0</v>
      </c>
      <c r="F12746">
        <f t="shared" si="798"/>
        <v>0</v>
      </c>
    </row>
    <row r="12747" spans="1:6" x14ac:dyDescent="0.25">
      <c r="A12747" s="1">
        <v>41509</v>
      </c>
      <c r="B12747">
        <v>0</v>
      </c>
      <c r="C12747">
        <f t="shared" si="799"/>
        <v>0</v>
      </c>
      <c r="D12747">
        <f t="shared" si="800"/>
        <v>0</v>
      </c>
      <c r="E12747">
        <f t="shared" si="797"/>
        <v>0</v>
      </c>
      <c r="F12747">
        <f t="shared" si="798"/>
        <v>0</v>
      </c>
    </row>
    <row r="12748" spans="1:6" x14ac:dyDescent="0.25">
      <c r="A12748" s="1">
        <v>41510</v>
      </c>
      <c r="B12748">
        <v>0</v>
      </c>
      <c r="C12748">
        <f t="shared" si="799"/>
        <v>0</v>
      </c>
      <c r="D12748">
        <f t="shared" si="800"/>
        <v>0</v>
      </c>
      <c r="E12748">
        <f t="shared" si="797"/>
        <v>0</v>
      </c>
      <c r="F12748">
        <f t="shared" si="798"/>
        <v>0</v>
      </c>
    </row>
    <row r="12749" spans="1:6" x14ac:dyDescent="0.25">
      <c r="A12749" s="1">
        <v>41511</v>
      </c>
      <c r="B12749">
        <v>0</v>
      </c>
      <c r="C12749">
        <f t="shared" si="799"/>
        <v>0</v>
      </c>
      <c r="D12749">
        <f t="shared" si="800"/>
        <v>0</v>
      </c>
      <c r="E12749">
        <f t="shared" si="797"/>
        <v>0</v>
      </c>
      <c r="F12749">
        <f t="shared" si="798"/>
        <v>0</v>
      </c>
    </row>
    <row r="12750" spans="1:6" x14ac:dyDescent="0.25">
      <c r="A12750" s="1">
        <v>41512</v>
      </c>
      <c r="B12750">
        <v>0</v>
      </c>
      <c r="C12750">
        <f t="shared" si="799"/>
        <v>0</v>
      </c>
      <c r="D12750">
        <f t="shared" si="800"/>
        <v>0</v>
      </c>
      <c r="E12750">
        <f t="shared" si="797"/>
        <v>0</v>
      </c>
      <c r="F12750">
        <f t="shared" si="798"/>
        <v>0</v>
      </c>
    </row>
    <row r="12751" spans="1:6" x14ac:dyDescent="0.25">
      <c r="A12751" s="1">
        <v>41513</v>
      </c>
      <c r="B12751">
        <v>0</v>
      </c>
      <c r="C12751">
        <f t="shared" si="799"/>
        <v>0</v>
      </c>
      <c r="D12751">
        <f t="shared" si="800"/>
        <v>0</v>
      </c>
      <c r="E12751">
        <f t="shared" si="797"/>
        <v>0</v>
      </c>
      <c r="F12751">
        <f t="shared" si="798"/>
        <v>0</v>
      </c>
    </row>
    <row r="12752" spans="1:6" x14ac:dyDescent="0.25">
      <c r="A12752" s="1">
        <v>41514</v>
      </c>
      <c r="B12752">
        <v>0</v>
      </c>
      <c r="C12752">
        <f t="shared" si="799"/>
        <v>0</v>
      </c>
      <c r="D12752">
        <f t="shared" si="800"/>
        <v>0</v>
      </c>
      <c r="E12752">
        <f t="shared" si="797"/>
        <v>0</v>
      </c>
      <c r="F12752">
        <f t="shared" si="798"/>
        <v>0</v>
      </c>
    </row>
    <row r="12753" spans="1:6" x14ac:dyDescent="0.25">
      <c r="A12753" s="1">
        <v>41515</v>
      </c>
      <c r="B12753">
        <v>0</v>
      </c>
      <c r="C12753">
        <f t="shared" si="799"/>
        <v>0</v>
      </c>
      <c r="D12753">
        <f t="shared" si="800"/>
        <v>0</v>
      </c>
      <c r="E12753">
        <f t="shared" si="797"/>
        <v>0</v>
      </c>
      <c r="F12753">
        <f t="shared" si="798"/>
        <v>0</v>
      </c>
    </row>
    <row r="12754" spans="1:6" x14ac:dyDescent="0.25">
      <c r="A12754" s="1">
        <v>41516</v>
      </c>
      <c r="B12754">
        <v>0</v>
      </c>
      <c r="C12754">
        <f t="shared" si="799"/>
        <v>0</v>
      </c>
      <c r="D12754">
        <f t="shared" si="800"/>
        <v>0</v>
      </c>
      <c r="E12754">
        <f t="shared" si="797"/>
        <v>0</v>
      </c>
      <c r="F12754">
        <f t="shared" si="798"/>
        <v>0</v>
      </c>
    </row>
    <row r="12755" spans="1:6" x14ac:dyDescent="0.25">
      <c r="A12755" s="1">
        <v>41517</v>
      </c>
      <c r="B12755">
        <v>0</v>
      </c>
      <c r="C12755">
        <f t="shared" si="799"/>
        <v>0</v>
      </c>
      <c r="D12755">
        <f t="shared" si="800"/>
        <v>0</v>
      </c>
      <c r="E12755">
        <f t="shared" si="797"/>
        <v>0</v>
      </c>
      <c r="F12755">
        <f t="shared" si="798"/>
        <v>0</v>
      </c>
    </row>
    <row r="12756" spans="1:6" x14ac:dyDescent="0.25">
      <c r="A12756" s="1">
        <v>41518</v>
      </c>
      <c r="B12756">
        <v>0</v>
      </c>
      <c r="C12756">
        <f t="shared" si="799"/>
        <v>0</v>
      </c>
      <c r="D12756">
        <f t="shared" si="800"/>
        <v>0</v>
      </c>
      <c r="E12756">
        <f t="shared" si="797"/>
        <v>0</v>
      </c>
      <c r="F12756">
        <f t="shared" si="798"/>
        <v>0</v>
      </c>
    </row>
    <row r="12757" spans="1:6" x14ac:dyDescent="0.25">
      <c r="A12757" s="1">
        <v>41519</v>
      </c>
      <c r="B12757">
        <v>0</v>
      </c>
      <c r="C12757">
        <f t="shared" si="799"/>
        <v>0</v>
      </c>
      <c r="D12757">
        <f t="shared" si="800"/>
        <v>0</v>
      </c>
      <c r="E12757">
        <f t="shared" si="797"/>
        <v>0</v>
      </c>
      <c r="F12757">
        <f t="shared" si="798"/>
        <v>0</v>
      </c>
    </row>
    <row r="12758" spans="1:6" x14ac:dyDescent="0.25">
      <c r="A12758" s="1">
        <v>41520</v>
      </c>
      <c r="B12758">
        <v>0</v>
      </c>
      <c r="C12758">
        <f t="shared" si="799"/>
        <v>0</v>
      </c>
      <c r="D12758">
        <f t="shared" si="800"/>
        <v>0</v>
      </c>
      <c r="E12758">
        <f t="shared" si="797"/>
        <v>0</v>
      </c>
      <c r="F12758">
        <f t="shared" si="798"/>
        <v>0</v>
      </c>
    </row>
    <row r="12759" spans="1:6" x14ac:dyDescent="0.25">
      <c r="A12759" s="1">
        <v>41521</v>
      </c>
      <c r="B12759">
        <v>0</v>
      </c>
      <c r="C12759">
        <f t="shared" si="799"/>
        <v>0</v>
      </c>
      <c r="D12759">
        <f t="shared" si="800"/>
        <v>0</v>
      </c>
      <c r="E12759">
        <f t="shared" si="797"/>
        <v>0</v>
      </c>
      <c r="F12759">
        <f t="shared" si="798"/>
        <v>0</v>
      </c>
    </row>
    <row r="12760" spans="1:6" x14ac:dyDescent="0.25">
      <c r="A12760" s="1">
        <v>41522</v>
      </c>
      <c r="B12760">
        <v>0</v>
      </c>
      <c r="C12760">
        <f t="shared" si="799"/>
        <v>0</v>
      </c>
      <c r="D12760">
        <f t="shared" si="800"/>
        <v>0</v>
      </c>
      <c r="E12760">
        <f t="shared" si="797"/>
        <v>0</v>
      </c>
      <c r="F12760">
        <f t="shared" si="798"/>
        <v>0</v>
      </c>
    </row>
    <row r="12761" spans="1:6" x14ac:dyDescent="0.25">
      <c r="A12761" s="1">
        <v>41523</v>
      </c>
      <c r="B12761">
        <v>0</v>
      </c>
      <c r="C12761">
        <f t="shared" si="799"/>
        <v>0</v>
      </c>
      <c r="D12761">
        <f t="shared" si="800"/>
        <v>0</v>
      </c>
      <c r="E12761">
        <f t="shared" si="797"/>
        <v>0</v>
      </c>
      <c r="F12761">
        <f t="shared" si="798"/>
        <v>0</v>
      </c>
    </row>
    <row r="12762" spans="1:6" x14ac:dyDescent="0.25">
      <c r="A12762" s="1">
        <v>41524</v>
      </c>
      <c r="B12762">
        <v>0</v>
      </c>
      <c r="C12762">
        <f t="shared" si="799"/>
        <v>0</v>
      </c>
      <c r="D12762">
        <f t="shared" si="800"/>
        <v>0</v>
      </c>
      <c r="E12762">
        <f t="shared" si="797"/>
        <v>0</v>
      </c>
      <c r="F12762">
        <f t="shared" si="798"/>
        <v>0</v>
      </c>
    </row>
    <row r="12763" spans="1:6" x14ac:dyDescent="0.25">
      <c r="A12763" s="1">
        <v>41525</v>
      </c>
      <c r="B12763">
        <v>0</v>
      </c>
      <c r="C12763">
        <f t="shared" si="799"/>
        <v>0</v>
      </c>
      <c r="D12763">
        <f t="shared" si="800"/>
        <v>0</v>
      </c>
      <c r="E12763">
        <f t="shared" si="797"/>
        <v>0</v>
      </c>
      <c r="F12763">
        <f t="shared" si="798"/>
        <v>0</v>
      </c>
    </row>
    <row r="12764" spans="1:6" x14ac:dyDescent="0.25">
      <c r="A12764" s="1">
        <v>41526</v>
      </c>
      <c r="B12764">
        <v>0</v>
      </c>
      <c r="C12764">
        <f t="shared" si="799"/>
        <v>0</v>
      </c>
      <c r="D12764">
        <f t="shared" si="800"/>
        <v>0</v>
      </c>
      <c r="E12764">
        <f t="shared" si="797"/>
        <v>0</v>
      </c>
      <c r="F12764">
        <f t="shared" si="798"/>
        <v>0</v>
      </c>
    </row>
    <row r="12765" spans="1:6" x14ac:dyDescent="0.25">
      <c r="A12765" s="1">
        <v>41527</v>
      </c>
      <c r="B12765">
        <v>0</v>
      </c>
      <c r="C12765">
        <f t="shared" si="799"/>
        <v>0</v>
      </c>
      <c r="D12765">
        <f t="shared" si="800"/>
        <v>0</v>
      </c>
      <c r="E12765">
        <f t="shared" si="797"/>
        <v>0</v>
      </c>
      <c r="F12765">
        <f t="shared" si="798"/>
        <v>0</v>
      </c>
    </row>
    <row r="12766" spans="1:6" x14ac:dyDescent="0.25">
      <c r="A12766" s="1">
        <v>41528</v>
      </c>
      <c r="B12766">
        <v>0</v>
      </c>
      <c r="C12766">
        <f t="shared" si="799"/>
        <v>0</v>
      </c>
      <c r="D12766">
        <f t="shared" si="800"/>
        <v>0</v>
      </c>
      <c r="E12766">
        <f t="shared" si="797"/>
        <v>0</v>
      </c>
      <c r="F12766">
        <f t="shared" si="798"/>
        <v>0</v>
      </c>
    </row>
    <row r="12767" spans="1:6" x14ac:dyDescent="0.25">
      <c r="A12767" s="1">
        <v>41529</v>
      </c>
      <c r="B12767">
        <v>0</v>
      </c>
      <c r="C12767">
        <f t="shared" si="799"/>
        <v>0</v>
      </c>
      <c r="D12767">
        <f t="shared" si="800"/>
        <v>0</v>
      </c>
      <c r="E12767">
        <f t="shared" si="797"/>
        <v>0</v>
      </c>
      <c r="F12767">
        <f t="shared" si="798"/>
        <v>0</v>
      </c>
    </row>
    <row r="12768" spans="1:6" x14ac:dyDescent="0.25">
      <c r="A12768" s="1">
        <v>41530</v>
      </c>
      <c r="B12768">
        <v>0</v>
      </c>
      <c r="C12768">
        <f t="shared" si="799"/>
        <v>0</v>
      </c>
      <c r="D12768">
        <f t="shared" si="800"/>
        <v>0</v>
      </c>
      <c r="E12768">
        <f t="shared" si="797"/>
        <v>0</v>
      </c>
      <c r="F12768">
        <f t="shared" si="798"/>
        <v>0</v>
      </c>
    </row>
    <row r="12769" spans="1:6" x14ac:dyDescent="0.25">
      <c r="A12769" s="1">
        <v>41531</v>
      </c>
      <c r="B12769">
        <v>0</v>
      </c>
      <c r="C12769">
        <f t="shared" si="799"/>
        <v>0</v>
      </c>
      <c r="D12769">
        <f t="shared" si="800"/>
        <v>0</v>
      </c>
      <c r="E12769">
        <f t="shared" si="797"/>
        <v>0</v>
      </c>
      <c r="F12769">
        <f t="shared" si="798"/>
        <v>0</v>
      </c>
    </row>
    <row r="12770" spans="1:6" x14ac:dyDescent="0.25">
      <c r="A12770" s="1">
        <v>41532</v>
      </c>
      <c r="B12770">
        <v>0</v>
      </c>
      <c r="C12770">
        <f t="shared" si="799"/>
        <v>0</v>
      </c>
      <c r="D12770">
        <f t="shared" si="800"/>
        <v>0</v>
      </c>
      <c r="E12770">
        <f t="shared" ref="E12770:E12833" si="801">SUM(C12764:C12770)</f>
        <v>0</v>
      </c>
      <c r="F12770">
        <f t="shared" ref="F12770:F12833" si="802">SUM(C12761:C12770)</f>
        <v>0</v>
      </c>
    </row>
    <row r="12771" spans="1:6" x14ac:dyDescent="0.25">
      <c r="A12771" s="1">
        <v>41533</v>
      </c>
      <c r="B12771">
        <v>0</v>
      </c>
      <c r="C12771">
        <f t="shared" si="799"/>
        <v>0</v>
      </c>
      <c r="D12771">
        <f t="shared" si="800"/>
        <v>0</v>
      </c>
      <c r="E12771">
        <f t="shared" si="801"/>
        <v>0</v>
      </c>
      <c r="F12771">
        <f t="shared" si="802"/>
        <v>0</v>
      </c>
    </row>
    <row r="12772" spans="1:6" x14ac:dyDescent="0.25">
      <c r="A12772" s="1">
        <v>41534</v>
      </c>
      <c r="B12772">
        <v>0</v>
      </c>
      <c r="C12772">
        <f t="shared" si="799"/>
        <v>0</v>
      </c>
      <c r="D12772">
        <f t="shared" si="800"/>
        <v>0</v>
      </c>
      <c r="E12772">
        <f t="shared" si="801"/>
        <v>0</v>
      </c>
      <c r="F12772">
        <f t="shared" si="802"/>
        <v>0</v>
      </c>
    </row>
    <row r="12773" spans="1:6" x14ac:dyDescent="0.25">
      <c r="A12773" s="1">
        <v>41535</v>
      </c>
      <c r="B12773">
        <v>0</v>
      </c>
      <c r="C12773">
        <f t="shared" si="799"/>
        <v>0</v>
      </c>
      <c r="D12773">
        <f t="shared" si="800"/>
        <v>0</v>
      </c>
      <c r="E12773">
        <f t="shared" si="801"/>
        <v>0</v>
      </c>
      <c r="F12773">
        <f t="shared" si="802"/>
        <v>0</v>
      </c>
    </row>
    <row r="12774" spans="1:6" x14ac:dyDescent="0.25">
      <c r="A12774" s="1">
        <v>41536</v>
      </c>
      <c r="B12774">
        <v>0</v>
      </c>
      <c r="C12774">
        <f t="shared" si="799"/>
        <v>0</v>
      </c>
      <c r="D12774">
        <f t="shared" si="800"/>
        <v>0</v>
      </c>
      <c r="E12774">
        <f t="shared" si="801"/>
        <v>0</v>
      </c>
      <c r="F12774">
        <f t="shared" si="802"/>
        <v>0</v>
      </c>
    </row>
    <row r="12775" spans="1:6" x14ac:dyDescent="0.25">
      <c r="A12775" s="1">
        <v>41537</v>
      </c>
      <c r="B12775">
        <v>0</v>
      </c>
      <c r="C12775">
        <f t="shared" si="799"/>
        <v>0</v>
      </c>
      <c r="D12775">
        <f t="shared" si="800"/>
        <v>0</v>
      </c>
      <c r="E12775">
        <f t="shared" si="801"/>
        <v>0</v>
      </c>
      <c r="F12775">
        <f t="shared" si="802"/>
        <v>0</v>
      </c>
    </row>
    <row r="12776" spans="1:6" x14ac:dyDescent="0.25">
      <c r="A12776" s="1">
        <v>41538</v>
      </c>
      <c r="B12776">
        <v>0</v>
      </c>
      <c r="C12776">
        <f t="shared" si="799"/>
        <v>0</v>
      </c>
      <c r="D12776">
        <f t="shared" si="800"/>
        <v>0</v>
      </c>
      <c r="E12776">
        <f t="shared" si="801"/>
        <v>0</v>
      </c>
      <c r="F12776">
        <f t="shared" si="802"/>
        <v>0</v>
      </c>
    </row>
    <row r="12777" spans="1:6" x14ac:dyDescent="0.25">
      <c r="A12777" s="1">
        <v>41539</v>
      </c>
      <c r="B12777">
        <v>0</v>
      </c>
      <c r="C12777">
        <f t="shared" si="799"/>
        <v>0</v>
      </c>
      <c r="D12777">
        <f t="shared" si="800"/>
        <v>0</v>
      </c>
      <c r="E12777">
        <f t="shared" si="801"/>
        <v>0</v>
      </c>
      <c r="F12777">
        <f t="shared" si="802"/>
        <v>0</v>
      </c>
    </row>
    <row r="12778" spans="1:6" x14ac:dyDescent="0.25">
      <c r="A12778" s="1">
        <v>41540</v>
      </c>
      <c r="B12778">
        <v>0.3</v>
      </c>
      <c r="C12778">
        <f t="shared" si="799"/>
        <v>0.3</v>
      </c>
      <c r="D12778">
        <f t="shared" si="800"/>
        <v>0.3</v>
      </c>
      <c r="E12778">
        <f t="shared" si="801"/>
        <v>0.3</v>
      </c>
      <c r="F12778">
        <f t="shared" si="802"/>
        <v>0.3</v>
      </c>
    </row>
    <row r="12779" spans="1:6" x14ac:dyDescent="0.25">
      <c r="A12779" s="1">
        <v>41541</v>
      </c>
      <c r="B12779">
        <v>0.6</v>
      </c>
      <c r="C12779">
        <f t="shared" si="799"/>
        <v>0.3</v>
      </c>
      <c r="D12779">
        <f t="shared" si="800"/>
        <v>0.6</v>
      </c>
      <c r="E12779">
        <f t="shared" si="801"/>
        <v>0.6</v>
      </c>
      <c r="F12779">
        <f t="shared" si="802"/>
        <v>0.6</v>
      </c>
    </row>
    <row r="12780" spans="1:6" x14ac:dyDescent="0.25">
      <c r="A12780" s="1">
        <v>41542</v>
      </c>
      <c r="B12780">
        <v>0</v>
      </c>
      <c r="C12780">
        <f t="shared" si="799"/>
        <v>-0.6</v>
      </c>
      <c r="D12780">
        <f t="shared" si="800"/>
        <v>0</v>
      </c>
      <c r="E12780">
        <f t="shared" si="801"/>
        <v>0</v>
      </c>
      <c r="F12780">
        <f t="shared" si="802"/>
        <v>0</v>
      </c>
    </row>
    <row r="12781" spans="1:6" x14ac:dyDescent="0.25">
      <c r="A12781" s="1">
        <v>41543</v>
      </c>
      <c r="B12781">
        <v>0</v>
      </c>
      <c r="C12781">
        <f t="shared" si="799"/>
        <v>0</v>
      </c>
      <c r="D12781">
        <f t="shared" si="800"/>
        <v>-0.3</v>
      </c>
      <c r="E12781">
        <f t="shared" si="801"/>
        <v>0</v>
      </c>
      <c r="F12781">
        <f t="shared" si="802"/>
        <v>0</v>
      </c>
    </row>
    <row r="12782" spans="1:6" x14ac:dyDescent="0.25">
      <c r="A12782" s="1">
        <v>41544</v>
      </c>
      <c r="B12782">
        <v>0</v>
      </c>
      <c r="C12782">
        <f t="shared" si="799"/>
        <v>0</v>
      </c>
      <c r="D12782">
        <f t="shared" si="800"/>
        <v>-0.6</v>
      </c>
      <c r="E12782">
        <f t="shared" si="801"/>
        <v>0</v>
      </c>
      <c r="F12782">
        <f t="shared" si="802"/>
        <v>0</v>
      </c>
    </row>
    <row r="12783" spans="1:6" x14ac:dyDescent="0.25">
      <c r="A12783" s="1">
        <v>41545</v>
      </c>
      <c r="B12783">
        <v>0.5</v>
      </c>
      <c r="C12783">
        <f t="shared" si="799"/>
        <v>0.5</v>
      </c>
      <c r="D12783">
        <f t="shared" si="800"/>
        <v>0.5</v>
      </c>
      <c r="E12783">
        <f t="shared" si="801"/>
        <v>0.5</v>
      </c>
      <c r="F12783">
        <f t="shared" si="802"/>
        <v>0.5</v>
      </c>
    </row>
    <row r="12784" spans="1:6" x14ac:dyDescent="0.25">
      <c r="A12784" s="1">
        <v>41546</v>
      </c>
      <c r="B12784">
        <v>0.3</v>
      </c>
      <c r="C12784">
        <f t="shared" si="799"/>
        <v>-0.2</v>
      </c>
      <c r="D12784">
        <f t="shared" si="800"/>
        <v>0.3</v>
      </c>
      <c r="E12784">
        <f t="shared" si="801"/>
        <v>0.3</v>
      </c>
      <c r="F12784">
        <f t="shared" si="802"/>
        <v>0.3</v>
      </c>
    </row>
    <row r="12785" spans="1:6" x14ac:dyDescent="0.25">
      <c r="A12785" s="1">
        <v>41547</v>
      </c>
      <c r="B12785">
        <v>0</v>
      </c>
      <c r="C12785">
        <f t="shared" si="799"/>
        <v>-0.3</v>
      </c>
      <c r="D12785">
        <f t="shared" si="800"/>
        <v>0</v>
      </c>
      <c r="E12785">
        <f t="shared" si="801"/>
        <v>-0.3</v>
      </c>
      <c r="F12785">
        <f t="shared" si="802"/>
        <v>0</v>
      </c>
    </row>
    <row r="12786" spans="1:6" x14ac:dyDescent="0.25">
      <c r="A12786" s="1">
        <v>41548</v>
      </c>
      <c r="B12786">
        <v>0</v>
      </c>
      <c r="C12786">
        <f t="shared" si="799"/>
        <v>0</v>
      </c>
      <c r="D12786">
        <f t="shared" si="800"/>
        <v>-0.5</v>
      </c>
      <c r="E12786">
        <f t="shared" si="801"/>
        <v>-0.6</v>
      </c>
      <c r="F12786">
        <f t="shared" si="802"/>
        <v>0</v>
      </c>
    </row>
    <row r="12787" spans="1:6" x14ac:dyDescent="0.25">
      <c r="A12787" s="1">
        <v>41549</v>
      </c>
      <c r="B12787">
        <v>0</v>
      </c>
      <c r="C12787">
        <f t="shared" si="799"/>
        <v>0</v>
      </c>
      <c r="D12787">
        <f t="shared" si="800"/>
        <v>-0.3</v>
      </c>
      <c r="E12787">
        <f t="shared" si="801"/>
        <v>0</v>
      </c>
      <c r="F12787">
        <f t="shared" si="802"/>
        <v>0</v>
      </c>
    </row>
    <row r="12788" spans="1:6" x14ac:dyDescent="0.25">
      <c r="A12788" s="1">
        <v>41550</v>
      </c>
      <c r="B12788">
        <v>0</v>
      </c>
      <c r="C12788">
        <f t="shared" si="799"/>
        <v>0</v>
      </c>
      <c r="D12788">
        <f t="shared" si="800"/>
        <v>0</v>
      </c>
      <c r="E12788">
        <f t="shared" si="801"/>
        <v>0</v>
      </c>
      <c r="F12788">
        <f t="shared" si="802"/>
        <v>-0.3</v>
      </c>
    </row>
    <row r="12789" spans="1:6" x14ac:dyDescent="0.25">
      <c r="A12789" s="1">
        <v>41551</v>
      </c>
      <c r="B12789">
        <v>0</v>
      </c>
      <c r="C12789">
        <f t="shared" si="799"/>
        <v>0</v>
      </c>
      <c r="D12789">
        <f t="shared" si="800"/>
        <v>0</v>
      </c>
      <c r="E12789">
        <f t="shared" si="801"/>
        <v>0</v>
      </c>
      <c r="F12789">
        <f t="shared" si="802"/>
        <v>-0.6</v>
      </c>
    </row>
    <row r="12790" spans="1:6" x14ac:dyDescent="0.25">
      <c r="A12790" s="1">
        <v>41552</v>
      </c>
      <c r="B12790">
        <v>0.6</v>
      </c>
      <c r="C12790">
        <f t="shared" si="799"/>
        <v>0.6</v>
      </c>
      <c r="D12790">
        <f t="shared" si="800"/>
        <v>0.6</v>
      </c>
      <c r="E12790">
        <f t="shared" si="801"/>
        <v>9.9999999999999978E-2</v>
      </c>
      <c r="F12790">
        <f t="shared" si="802"/>
        <v>0.6</v>
      </c>
    </row>
    <row r="12791" spans="1:6" x14ac:dyDescent="0.25">
      <c r="A12791" s="1">
        <v>41553</v>
      </c>
      <c r="B12791">
        <v>0.6</v>
      </c>
      <c r="C12791">
        <f t="shared" si="799"/>
        <v>0</v>
      </c>
      <c r="D12791">
        <f t="shared" si="800"/>
        <v>0.6</v>
      </c>
      <c r="E12791">
        <f t="shared" si="801"/>
        <v>0.3</v>
      </c>
      <c r="F12791">
        <f t="shared" si="802"/>
        <v>0.6</v>
      </c>
    </row>
    <row r="12792" spans="1:6" x14ac:dyDescent="0.25">
      <c r="A12792" s="1">
        <v>41554</v>
      </c>
      <c r="B12792">
        <v>0.4</v>
      </c>
      <c r="C12792">
        <f t="shared" si="799"/>
        <v>-0.19999999999999996</v>
      </c>
      <c r="D12792">
        <f t="shared" si="800"/>
        <v>0.4</v>
      </c>
      <c r="E12792">
        <f t="shared" si="801"/>
        <v>0.4</v>
      </c>
      <c r="F12792">
        <f t="shared" si="802"/>
        <v>0.4</v>
      </c>
    </row>
    <row r="12793" spans="1:6" x14ac:dyDescent="0.25">
      <c r="A12793" s="1">
        <v>41555</v>
      </c>
      <c r="B12793">
        <v>0</v>
      </c>
      <c r="C12793">
        <f t="shared" si="799"/>
        <v>-0.4</v>
      </c>
      <c r="D12793">
        <f t="shared" si="800"/>
        <v>-0.6</v>
      </c>
      <c r="E12793">
        <f t="shared" si="801"/>
        <v>0</v>
      </c>
      <c r="F12793">
        <f t="shared" si="802"/>
        <v>-0.5</v>
      </c>
    </row>
    <row r="12794" spans="1:6" x14ac:dyDescent="0.25">
      <c r="A12794" s="1">
        <v>41556</v>
      </c>
      <c r="B12794">
        <v>0</v>
      </c>
      <c r="C12794">
        <f t="shared" si="799"/>
        <v>0</v>
      </c>
      <c r="D12794">
        <f t="shared" si="800"/>
        <v>-0.6</v>
      </c>
      <c r="E12794">
        <f t="shared" si="801"/>
        <v>0</v>
      </c>
      <c r="F12794">
        <f t="shared" si="802"/>
        <v>-0.3</v>
      </c>
    </row>
    <row r="12795" spans="1:6" x14ac:dyDescent="0.25">
      <c r="A12795" s="1">
        <v>41557</v>
      </c>
      <c r="B12795">
        <v>0.1</v>
      </c>
      <c r="C12795">
        <f t="shared" si="799"/>
        <v>0.1</v>
      </c>
      <c r="D12795">
        <f t="shared" si="800"/>
        <v>-0.30000000000000004</v>
      </c>
      <c r="E12795">
        <f t="shared" si="801"/>
        <v>0.1</v>
      </c>
      <c r="F12795">
        <f t="shared" si="802"/>
        <v>0.1</v>
      </c>
    </row>
    <row r="12796" spans="1:6" x14ac:dyDescent="0.25">
      <c r="A12796" s="1">
        <v>41558</v>
      </c>
      <c r="B12796">
        <v>0.3</v>
      </c>
      <c r="C12796">
        <f t="shared" si="799"/>
        <v>0.19999999999999998</v>
      </c>
      <c r="D12796">
        <f t="shared" si="800"/>
        <v>0.3</v>
      </c>
      <c r="E12796">
        <f t="shared" si="801"/>
        <v>0.3</v>
      </c>
      <c r="F12796">
        <f t="shared" si="802"/>
        <v>0.3</v>
      </c>
    </row>
    <row r="12797" spans="1:6" x14ac:dyDescent="0.25">
      <c r="A12797" s="1">
        <v>41559</v>
      </c>
      <c r="B12797">
        <v>0.5</v>
      </c>
      <c r="C12797">
        <f t="shared" si="799"/>
        <v>0.2</v>
      </c>
      <c r="D12797">
        <f t="shared" si="800"/>
        <v>0.5</v>
      </c>
      <c r="E12797">
        <f t="shared" si="801"/>
        <v>-0.10000000000000003</v>
      </c>
      <c r="F12797">
        <f t="shared" si="802"/>
        <v>0.5</v>
      </c>
    </row>
    <row r="12798" spans="1:6" x14ac:dyDescent="0.25">
      <c r="A12798" s="1">
        <v>41560</v>
      </c>
      <c r="B12798">
        <v>0.2</v>
      </c>
      <c r="C12798">
        <f t="shared" si="799"/>
        <v>-0.3</v>
      </c>
      <c r="D12798">
        <f t="shared" si="800"/>
        <v>0.10000000000000003</v>
      </c>
      <c r="E12798">
        <f t="shared" si="801"/>
        <v>-0.4</v>
      </c>
      <c r="F12798">
        <f t="shared" si="802"/>
        <v>0.2</v>
      </c>
    </row>
    <row r="12799" spans="1:6" x14ac:dyDescent="0.25">
      <c r="A12799" s="1">
        <v>41561</v>
      </c>
      <c r="B12799">
        <v>0.2</v>
      </c>
      <c r="C12799">
        <f t="shared" si="799"/>
        <v>0</v>
      </c>
      <c r="D12799">
        <f t="shared" si="800"/>
        <v>-9.9999999999999978E-2</v>
      </c>
      <c r="E12799">
        <f t="shared" si="801"/>
        <v>-0.20000000000000004</v>
      </c>
      <c r="F12799">
        <f t="shared" si="802"/>
        <v>0.2</v>
      </c>
    </row>
    <row r="12800" spans="1:6" x14ac:dyDescent="0.25">
      <c r="A12800" s="1">
        <v>41562</v>
      </c>
      <c r="B12800">
        <v>0.9</v>
      </c>
      <c r="C12800">
        <f t="shared" si="799"/>
        <v>0.7</v>
      </c>
      <c r="D12800">
        <f t="shared" si="800"/>
        <v>0.39999999999999997</v>
      </c>
      <c r="E12800">
        <f t="shared" si="801"/>
        <v>0.89999999999999991</v>
      </c>
      <c r="F12800">
        <f t="shared" si="802"/>
        <v>0.29999999999999993</v>
      </c>
    </row>
    <row r="12801" spans="1:6" x14ac:dyDescent="0.25">
      <c r="A12801" s="1">
        <v>41563</v>
      </c>
      <c r="B12801">
        <v>1.1000000000000001</v>
      </c>
      <c r="C12801">
        <f t="shared" si="799"/>
        <v>0.20000000000000007</v>
      </c>
      <c r="D12801">
        <f t="shared" si="800"/>
        <v>0.9</v>
      </c>
      <c r="E12801">
        <f t="shared" si="801"/>
        <v>1.1000000000000001</v>
      </c>
      <c r="F12801">
        <f t="shared" si="802"/>
        <v>0.5</v>
      </c>
    </row>
    <row r="12802" spans="1:6" x14ac:dyDescent="0.25">
      <c r="A12802" s="1">
        <v>41564</v>
      </c>
      <c r="B12802">
        <v>1.1000000000000001</v>
      </c>
      <c r="C12802">
        <f t="shared" si="799"/>
        <v>0</v>
      </c>
      <c r="D12802">
        <f t="shared" si="800"/>
        <v>0.9</v>
      </c>
      <c r="E12802">
        <f t="shared" si="801"/>
        <v>1</v>
      </c>
      <c r="F12802">
        <f t="shared" si="802"/>
        <v>0.7</v>
      </c>
    </row>
    <row r="12803" spans="1:6" x14ac:dyDescent="0.25">
      <c r="A12803" s="1">
        <v>41565</v>
      </c>
      <c r="B12803">
        <v>1.2</v>
      </c>
      <c r="C12803">
        <f t="shared" si="799"/>
        <v>9.9999999999999867E-2</v>
      </c>
      <c r="D12803">
        <f t="shared" si="800"/>
        <v>0.29999999999999993</v>
      </c>
      <c r="E12803">
        <f t="shared" si="801"/>
        <v>0.89999999999999991</v>
      </c>
      <c r="F12803">
        <f t="shared" si="802"/>
        <v>1.2</v>
      </c>
    </row>
    <row r="12804" spans="1:6" x14ac:dyDescent="0.25">
      <c r="A12804" s="1">
        <v>41566</v>
      </c>
      <c r="B12804">
        <v>1.3</v>
      </c>
      <c r="C12804">
        <f t="shared" ref="C12804:C12867" si="803">B12804-B12803</f>
        <v>0.10000000000000009</v>
      </c>
      <c r="D12804">
        <f t="shared" si="800"/>
        <v>0.19999999999999996</v>
      </c>
      <c r="E12804">
        <f t="shared" si="801"/>
        <v>0.8</v>
      </c>
      <c r="F12804">
        <f t="shared" si="802"/>
        <v>1.3</v>
      </c>
    </row>
    <row r="12805" spans="1:6" x14ac:dyDescent="0.25">
      <c r="A12805" s="1">
        <v>41567</v>
      </c>
      <c r="B12805">
        <v>1.3</v>
      </c>
      <c r="C12805">
        <f t="shared" si="803"/>
        <v>0</v>
      </c>
      <c r="D12805">
        <f t="shared" ref="D12805:D12868" si="804">SUM(C12803:C12805)</f>
        <v>0.19999999999999996</v>
      </c>
      <c r="E12805">
        <f t="shared" si="801"/>
        <v>1.1000000000000001</v>
      </c>
      <c r="F12805">
        <f t="shared" si="802"/>
        <v>1.2</v>
      </c>
    </row>
    <row r="12806" spans="1:6" x14ac:dyDescent="0.25">
      <c r="A12806" s="1">
        <v>41568</v>
      </c>
      <c r="B12806">
        <v>1.6</v>
      </c>
      <c r="C12806">
        <f t="shared" si="803"/>
        <v>0.30000000000000004</v>
      </c>
      <c r="D12806">
        <f t="shared" si="804"/>
        <v>0.40000000000000013</v>
      </c>
      <c r="E12806">
        <f t="shared" si="801"/>
        <v>1.4000000000000001</v>
      </c>
      <c r="F12806">
        <f t="shared" si="802"/>
        <v>1.3</v>
      </c>
    </row>
    <row r="12807" spans="1:6" x14ac:dyDescent="0.25">
      <c r="A12807" s="1">
        <v>41569</v>
      </c>
      <c r="B12807">
        <v>1.6</v>
      </c>
      <c r="C12807">
        <f t="shared" si="803"/>
        <v>0</v>
      </c>
      <c r="D12807">
        <f t="shared" si="804"/>
        <v>0.30000000000000004</v>
      </c>
      <c r="E12807">
        <f t="shared" si="801"/>
        <v>0.70000000000000007</v>
      </c>
      <c r="F12807">
        <f t="shared" si="802"/>
        <v>1.1000000000000001</v>
      </c>
    </row>
    <row r="12808" spans="1:6" x14ac:dyDescent="0.25">
      <c r="A12808" s="1">
        <v>41570</v>
      </c>
      <c r="B12808">
        <v>1.5</v>
      </c>
      <c r="C12808">
        <f t="shared" si="803"/>
        <v>-0.10000000000000009</v>
      </c>
      <c r="D12808">
        <f t="shared" si="804"/>
        <v>0.19999999999999996</v>
      </c>
      <c r="E12808">
        <f t="shared" si="801"/>
        <v>0.39999999999999991</v>
      </c>
      <c r="F12808">
        <f t="shared" si="802"/>
        <v>1.3</v>
      </c>
    </row>
    <row r="12809" spans="1:6" x14ac:dyDescent="0.25">
      <c r="A12809" s="1">
        <v>41571</v>
      </c>
      <c r="B12809">
        <v>1.5</v>
      </c>
      <c r="C12809">
        <f t="shared" si="803"/>
        <v>0</v>
      </c>
      <c r="D12809">
        <f t="shared" si="804"/>
        <v>-0.10000000000000009</v>
      </c>
      <c r="E12809">
        <f t="shared" si="801"/>
        <v>0.39999999999999991</v>
      </c>
      <c r="F12809">
        <f t="shared" si="802"/>
        <v>1.3</v>
      </c>
    </row>
    <row r="12810" spans="1:6" x14ac:dyDescent="0.25">
      <c r="A12810" s="1">
        <v>41572</v>
      </c>
      <c r="B12810">
        <v>1.5</v>
      </c>
      <c r="C12810">
        <f t="shared" si="803"/>
        <v>0</v>
      </c>
      <c r="D12810">
        <f t="shared" si="804"/>
        <v>-0.10000000000000009</v>
      </c>
      <c r="E12810">
        <f t="shared" si="801"/>
        <v>0.30000000000000004</v>
      </c>
      <c r="F12810">
        <f t="shared" si="802"/>
        <v>0.6</v>
      </c>
    </row>
    <row r="12811" spans="1:6" x14ac:dyDescent="0.25">
      <c r="A12811" s="1">
        <v>41573</v>
      </c>
      <c r="B12811">
        <v>1.5</v>
      </c>
      <c r="C12811">
        <f t="shared" si="803"/>
        <v>0</v>
      </c>
      <c r="D12811">
        <f t="shared" si="804"/>
        <v>0</v>
      </c>
      <c r="E12811">
        <f t="shared" si="801"/>
        <v>0.19999999999999996</v>
      </c>
      <c r="F12811">
        <f t="shared" si="802"/>
        <v>0.39999999999999991</v>
      </c>
    </row>
    <row r="12812" spans="1:6" x14ac:dyDescent="0.25">
      <c r="A12812" s="1">
        <v>41574</v>
      </c>
      <c r="B12812">
        <v>1.4</v>
      </c>
      <c r="C12812">
        <f t="shared" si="803"/>
        <v>-0.10000000000000009</v>
      </c>
      <c r="D12812">
        <f t="shared" si="804"/>
        <v>-0.10000000000000009</v>
      </c>
      <c r="E12812">
        <f t="shared" si="801"/>
        <v>9.9999999999999867E-2</v>
      </c>
      <c r="F12812">
        <f t="shared" si="802"/>
        <v>0.29999999999999982</v>
      </c>
    </row>
    <row r="12813" spans="1:6" x14ac:dyDescent="0.25">
      <c r="A12813" s="1">
        <v>41575</v>
      </c>
      <c r="B12813">
        <v>1.4</v>
      </c>
      <c r="C12813">
        <f t="shared" si="803"/>
        <v>0</v>
      </c>
      <c r="D12813">
        <f t="shared" si="804"/>
        <v>-0.10000000000000009</v>
      </c>
      <c r="E12813">
        <f t="shared" si="801"/>
        <v>-0.20000000000000018</v>
      </c>
      <c r="F12813">
        <f t="shared" si="802"/>
        <v>0.19999999999999996</v>
      </c>
    </row>
    <row r="12814" spans="1:6" x14ac:dyDescent="0.25">
      <c r="A12814" s="1">
        <v>41576</v>
      </c>
      <c r="B12814">
        <v>1.4</v>
      </c>
      <c r="C12814">
        <f t="shared" si="803"/>
        <v>0</v>
      </c>
      <c r="D12814">
        <f t="shared" si="804"/>
        <v>-0.10000000000000009</v>
      </c>
      <c r="E12814">
        <f t="shared" si="801"/>
        <v>-0.20000000000000018</v>
      </c>
      <c r="F12814">
        <f t="shared" si="802"/>
        <v>9.9999999999999867E-2</v>
      </c>
    </row>
    <row r="12815" spans="1:6" x14ac:dyDescent="0.25">
      <c r="A12815" s="1">
        <v>41577</v>
      </c>
      <c r="B12815">
        <v>1.7</v>
      </c>
      <c r="C12815">
        <f t="shared" si="803"/>
        <v>0.30000000000000004</v>
      </c>
      <c r="D12815">
        <f t="shared" si="804"/>
        <v>0.30000000000000004</v>
      </c>
      <c r="E12815">
        <f t="shared" si="801"/>
        <v>0.19999999999999996</v>
      </c>
      <c r="F12815">
        <f t="shared" si="802"/>
        <v>0.39999999999999991</v>
      </c>
    </row>
    <row r="12816" spans="1:6" x14ac:dyDescent="0.25">
      <c r="A12816" s="1">
        <v>41578</v>
      </c>
      <c r="B12816">
        <v>1.8</v>
      </c>
      <c r="C12816">
        <f t="shared" si="803"/>
        <v>0.10000000000000009</v>
      </c>
      <c r="D12816">
        <f t="shared" si="804"/>
        <v>0.40000000000000013</v>
      </c>
      <c r="E12816">
        <f t="shared" si="801"/>
        <v>0.30000000000000004</v>
      </c>
      <c r="F12816">
        <f t="shared" si="802"/>
        <v>0.19999999999999996</v>
      </c>
    </row>
    <row r="12817" spans="1:6" x14ac:dyDescent="0.25">
      <c r="A12817" s="1">
        <v>41579</v>
      </c>
      <c r="B12817">
        <v>2.1</v>
      </c>
      <c r="C12817">
        <f t="shared" si="803"/>
        <v>0.30000000000000004</v>
      </c>
      <c r="D12817">
        <f t="shared" si="804"/>
        <v>0.70000000000000018</v>
      </c>
      <c r="E12817">
        <f t="shared" si="801"/>
        <v>0.60000000000000009</v>
      </c>
      <c r="F12817">
        <f t="shared" si="802"/>
        <v>0.5</v>
      </c>
    </row>
    <row r="12818" spans="1:6" x14ac:dyDescent="0.25">
      <c r="A12818" s="1">
        <v>41580</v>
      </c>
      <c r="B12818">
        <v>2.6</v>
      </c>
      <c r="C12818">
        <f t="shared" si="803"/>
        <v>0.5</v>
      </c>
      <c r="D12818">
        <f t="shared" si="804"/>
        <v>0.90000000000000013</v>
      </c>
      <c r="E12818">
        <f t="shared" si="801"/>
        <v>1.1000000000000001</v>
      </c>
      <c r="F12818">
        <f t="shared" si="802"/>
        <v>1.1000000000000001</v>
      </c>
    </row>
    <row r="12819" spans="1:6" x14ac:dyDescent="0.25">
      <c r="A12819" s="1">
        <v>41581</v>
      </c>
      <c r="B12819">
        <v>2.6</v>
      </c>
      <c r="C12819">
        <f t="shared" si="803"/>
        <v>0</v>
      </c>
      <c r="D12819">
        <f t="shared" si="804"/>
        <v>0.8</v>
      </c>
      <c r="E12819">
        <f t="shared" si="801"/>
        <v>1.2000000000000002</v>
      </c>
      <c r="F12819">
        <f t="shared" si="802"/>
        <v>1.1000000000000001</v>
      </c>
    </row>
    <row r="12820" spans="1:6" x14ac:dyDescent="0.25">
      <c r="A12820" s="1">
        <v>41582</v>
      </c>
      <c r="B12820">
        <v>2.7</v>
      </c>
      <c r="C12820">
        <f t="shared" si="803"/>
        <v>0.10000000000000009</v>
      </c>
      <c r="D12820">
        <f t="shared" si="804"/>
        <v>0.60000000000000009</v>
      </c>
      <c r="E12820">
        <f t="shared" si="801"/>
        <v>1.3000000000000003</v>
      </c>
      <c r="F12820">
        <f t="shared" si="802"/>
        <v>1.2000000000000002</v>
      </c>
    </row>
    <row r="12821" spans="1:6" x14ac:dyDescent="0.25">
      <c r="A12821" s="1">
        <v>41583</v>
      </c>
      <c r="B12821">
        <v>2.7</v>
      </c>
      <c r="C12821">
        <f t="shared" si="803"/>
        <v>0</v>
      </c>
      <c r="D12821">
        <f t="shared" si="804"/>
        <v>0.10000000000000009</v>
      </c>
      <c r="E12821">
        <f t="shared" si="801"/>
        <v>1.3000000000000003</v>
      </c>
      <c r="F12821">
        <f t="shared" si="802"/>
        <v>1.2000000000000002</v>
      </c>
    </row>
    <row r="12822" spans="1:6" x14ac:dyDescent="0.25">
      <c r="A12822" s="1">
        <v>41584</v>
      </c>
      <c r="B12822">
        <v>2.8</v>
      </c>
      <c r="C12822">
        <f t="shared" si="803"/>
        <v>9.9999999999999645E-2</v>
      </c>
      <c r="D12822">
        <f t="shared" si="804"/>
        <v>0.19999999999999973</v>
      </c>
      <c r="E12822">
        <f t="shared" si="801"/>
        <v>1.0999999999999999</v>
      </c>
      <c r="F12822">
        <f t="shared" si="802"/>
        <v>1.4</v>
      </c>
    </row>
    <row r="12823" spans="1:6" x14ac:dyDescent="0.25">
      <c r="A12823" s="1">
        <v>41585</v>
      </c>
      <c r="B12823">
        <v>2.8</v>
      </c>
      <c r="C12823">
        <f t="shared" si="803"/>
        <v>0</v>
      </c>
      <c r="D12823">
        <f t="shared" si="804"/>
        <v>9.9999999999999645E-2</v>
      </c>
      <c r="E12823">
        <f t="shared" si="801"/>
        <v>0.99999999999999978</v>
      </c>
      <c r="F12823">
        <f t="shared" si="802"/>
        <v>1.4</v>
      </c>
    </row>
    <row r="12824" spans="1:6" x14ac:dyDescent="0.25">
      <c r="A12824" s="1">
        <v>41586</v>
      </c>
      <c r="B12824">
        <v>2.8</v>
      </c>
      <c r="C12824">
        <f t="shared" si="803"/>
        <v>0</v>
      </c>
      <c r="D12824">
        <f t="shared" si="804"/>
        <v>9.9999999999999645E-2</v>
      </c>
      <c r="E12824">
        <f t="shared" si="801"/>
        <v>0.69999999999999973</v>
      </c>
      <c r="F12824">
        <f t="shared" si="802"/>
        <v>1.4</v>
      </c>
    </row>
    <row r="12825" spans="1:6" x14ac:dyDescent="0.25">
      <c r="A12825" s="1">
        <v>41587</v>
      </c>
      <c r="B12825">
        <v>2.7</v>
      </c>
      <c r="C12825">
        <f t="shared" si="803"/>
        <v>-9.9999999999999645E-2</v>
      </c>
      <c r="D12825">
        <f t="shared" si="804"/>
        <v>-9.9999999999999645E-2</v>
      </c>
      <c r="E12825">
        <f t="shared" si="801"/>
        <v>0.10000000000000009</v>
      </c>
      <c r="F12825">
        <f t="shared" si="802"/>
        <v>1.0000000000000002</v>
      </c>
    </row>
    <row r="12826" spans="1:6" x14ac:dyDescent="0.25">
      <c r="A12826" s="1">
        <v>41588</v>
      </c>
      <c r="B12826">
        <v>2.7</v>
      </c>
      <c r="C12826">
        <f t="shared" si="803"/>
        <v>0</v>
      </c>
      <c r="D12826">
        <f t="shared" si="804"/>
        <v>-9.9999999999999645E-2</v>
      </c>
      <c r="E12826">
        <f t="shared" si="801"/>
        <v>0.10000000000000009</v>
      </c>
      <c r="F12826">
        <f t="shared" si="802"/>
        <v>0.90000000000000013</v>
      </c>
    </row>
    <row r="12827" spans="1:6" x14ac:dyDescent="0.25">
      <c r="A12827" s="1">
        <v>41589</v>
      </c>
      <c r="B12827">
        <v>2.7</v>
      </c>
      <c r="C12827">
        <f t="shared" si="803"/>
        <v>0</v>
      </c>
      <c r="D12827">
        <f t="shared" si="804"/>
        <v>-9.9999999999999645E-2</v>
      </c>
      <c r="E12827">
        <f t="shared" si="801"/>
        <v>0</v>
      </c>
      <c r="F12827">
        <f t="shared" si="802"/>
        <v>0.60000000000000009</v>
      </c>
    </row>
    <row r="12828" spans="1:6" x14ac:dyDescent="0.25">
      <c r="A12828" s="1">
        <v>41590</v>
      </c>
      <c r="B12828">
        <v>2.7</v>
      </c>
      <c r="C12828">
        <f t="shared" si="803"/>
        <v>0</v>
      </c>
      <c r="D12828">
        <f t="shared" si="804"/>
        <v>0</v>
      </c>
      <c r="E12828">
        <f t="shared" si="801"/>
        <v>0</v>
      </c>
      <c r="F12828">
        <f t="shared" si="802"/>
        <v>0.10000000000000009</v>
      </c>
    </row>
    <row r="12829" spans="1:6" x14ac:dyDescent="0.25">
      <c r="A12829" s="1">
        <v>41591</v>
      </c>
      <c r="B12829">
        <v>2.7</v>
      </c>
      <c r="C12829">
        <f t="shared" si="803"/>
        <v>0</v>
      </c>
      <c r="D12829">
        <f t="shared" si="804"/>
        <v>0</v>
      </c>
      <c r="E12829">
        <f t="shared" si="801"/>
        <v>-9.9999999999999645E-2</v>
      </c>
      <c r="F12829">
        <f t="shared" si="802"/>
        <v>0.10000000000000009</v>
      </c>
    </row>
    <row r="12830" spans="1:6" x14ac:dyDescent="0.25">
      <c r="A12830" s="1">
        <v>41592</v>
      </c>
      <c r="B12830">
        <v>2.7</v>
      </c>
      <c r="C12830">
        <f t="shared" si="803"/>
        <v>0</v>
      </c>
      <c r="D12830">
        <f t="shared" si="804"/>
        <v>0</v>
      </c>
      <c r="E12830">
        <f t="shared" si="801"/>
        <v>-9.9999999999999645E-2</v>
      </c>
      <c r="F12830">
        <f t="shared" si="802"/>
        <v>0</v>
      </c>
    </row>
    <row r="12831" spans="1:6" x14ac:dyDescent="0.25">
      <c r="A12831" s="1">
        <v>41593</v>
      </c>
      <c r="B12831">
        <v>2.7</v>
      </c>
      <c r="C12831">
        <f t="shared" si="803"/>
        <v>0</v>
      </c>
      <c r="D12831">
        <f t="shared" si="804"/>
        <v>0</v>
      </c>
      <c r="E12831">
        <f t="shared" si="801"/>
        <v>-9.9999999999999645E-2</v>
      </c>
      <c r="F12831">
        <f t="shared" si="802"/>
        <v>0</v>
      </c>
    </row>
    <row r="12832" spans="1:6" x14ac:dyDescent="0.25">
      <c r="A12832" s="1">
        <v>41594</v>
      </c>
      <c r="B12832">
        <v>2.9</v>
      </c>
      <c r="C12832">
        <f t="shared" si="803"/>
        <v>0.19999999999999973</v>
      </c>
      <c r="D12832">
        <f t="shared" si="804"/>
        <v>0.19999999999999973</v>
      </c>
      <c r="E12832">
        <f t="shared" si="801"/>
        <v>0.19999999999999973</v>
      </c>
      <c r="F12832">
        <f t="shared" si="802"/>
        <v>0.10000000000000009</v>
      </c>
    </row>
    <row r="12833" spans="1:6" x14ac:dyDescent="0.25">
      <c r="A12833" s="1">
        <v>41595</v>
      </c>
      <c r="B12833">
        <v>3.4</v>
      </c>
      <c r="C12833">
        <f t="shared" si="803"/>
        <v>0.5</v>
      </c>
      <c r="D12833">
        <f t="shared" si="804"/>
        <v>0.69999999999999973</v>
      </c>
      <c r="E12833">
        <f t="shared" si="801"/>
        <v>0.69999999999999973</v>
      </c>
      <c r="F12833">
        <f t="shared" si="802"/>
        <v>0.60000000000000009</v>
      </c>
    </row>
    <row r="12834" spans="1:6" x14ac:dyDescent="0.25">
      <c r="A12834" s="1">
        <v>41596</v>
      </c>
      <c r="B12834">
        <v>3.7</v>
      </c>
      <c r="C12834">
        <f t="shared" si="803"/>
        <v>0.30000000000000027</v>
      </c>
      <c r="D12834">
        <f t="shared" si="804"/>
        <v>1</v>
      </c>
      <c r="E12834">
        <f t="shared" ref="E12834:E12897" si="805">SUM(C12828:C12834)</f>
        <v>1</v>
      </c>
      <c r="F12834">
        <f t="shared" ref="F12834:F12897" si="806">SUM(C12825:C12834)</f>
        <v>0.90000000000000036</v>
      </c>
    </row>
    <row r="12835" spans="1:6" x14ac:dyDescent="0.25">
      <c r="A12835" s="1">
        <v>41597</v>
      </c>
      <c r="B12835">
        <v>3.7</v>
      </c>
      <c r="C12835">
        <f t="shared" si="803"/>
        <v>0</v>
      </c>
      <c r="D12835">
        <f t="shared" si="804"/>
        <v>0.80000000000000027</v>
      </c>
      <c r="E12835">
        <f t="shared" si="805"/>
        <v>1</v>
      </c>
      <c r="F12835">
        <f t="shared" si="806"/>
        <v>1</v>
      </c>
    </row>
    <row r="12836" spans="1:6" x14ac:dyDescent="0.25">
      <c r="A12836" s="1">
        <v>41598</v>
      </c>
      <c r="B12836">
        <v>3.8</v>
      </c>
      <c r="C12836">
        <f t="shared" si="803"/>
        <v>9.9999999999999645E-2</v>
      </c>
      <c r="D12836">
        <f t="shared" si="804"/>
        <v>0.39999999999999991</v>
      </c>
      <c r="E12836">
        <f t="shared" si="805"/>
        <v>1.0999999999999996</v>
      </c>
      <c r="F12836">
        <f t="shared" si="806"/>
        <v>1.0999999999999996</v>
      </c>
    </row>
    <row r="12837" spans="1:6" x14ac:dyDescent="0.25">
      <c r="A12837" s="1">
        <v>41599</v>
      </c>
      <c r="B12837">
        <v>3.8</v>
      </c>
      <c r="C12837">
        <f t="shared" si="803"/>
        <v>0</v>
      </c>
      <c r="D12837">
        <f t="shared" si="804"/>
        <v>9.9999999999999645E-2</v>
      </c>
      <c r="E12837">
        <f t="shared" si="805"/>
        <v>1.0999999999999996</v>
      </c>
      <c r="F12837">
        <f t="shared" si="806"/>
        <v>1.0999999999999996</v>
      </c>
    </row>
    <row r="12838" spans="1:6" x14ac:dyDescent="0.25">
      <c r="A12838" s="1">
        <v>41600</v>
      </c>
      <c r="B12838">
        <v>4.0999999999999996</v>
      </c>
      <c r="C12838">
        <f t="shared" si="803"/>
        <v>0.29999999999999982</v>
      </c>
      <c r="D12838">
        <f t="shared" si="804"/>
        <v>0.39999999999999947</v>
      </c>
      <c r="E12838">
        <f t="shared" si="805"/>
        <v>1.3999999999999995</v>
      </c>
      <c r="F12838">
        <f t="shared" si="806"/>
        <v>1.3999999999999995</v>
      </c>
    </row>
    <row r="12839" spans="1:6" x14ac:dyDescent="0.25">
      <c r="A12839" s="1">
        <v>41601</v>
      </c>
      <c r="B12839">
        <v>4.2</v>
      </c>
      <c r="C12839">
        <f t="shared" si="803"/>
        <v>0.10000000000000053</v>
      </c>
      <c r="D12839">
        <f t="shared" si="804"/>
        <v>0.40000000000000036</v>
      </c>
      <c r="E12839">
        <f t="shared" si="805"/>
        <v>1.3000000000000003</v>
      </c>
      <c r="F12839">
        <f t="shared" si="806"/>
        <v>1.5</v>
      </c>
    </row>
    <row r="12840" spans="1:6" x14ac:dyDescent="0.25">
      <c r="A12840" s="1">
        <v>41602</v>
      </c>
      <c r="B12840">
        <v>4.3</v>
      </c>
      <c r="C12840">
        <f t="shared" si="803"/>
        <v>9.9999999999999645E-2</v>
      </c>
      <c r="D12840">
        <f t="shared" si="804"/>
        <v>0.5</v>
      </c>
      <c r="E12840">
        <f t="shared" si="805"/>
        <v>0.89999999999999991</v>
      </c>
      <c r="F12840">
        <f t="shared" si="806"/>
        <v>1.5999999999999996</v>
      </c>
    </row>
    <row r="12841" spans="1:6" x14ac:dyDescent="0.25">
      <c r="A12841" s="1">
        <v>41603</v>
      </c>
      <c r="B12841">
        <v>4.4000000000000004</v>
      </c>
      <c r="C12841">
        <f t="shared" si="803"/>
        <v>0.10000000000000053</v>
      </c>
      <c r="D12841">
        <f t="shared" si="804"/>
        <v>0.30000000000000071</v>
      </c>
      <c r="E12841">
        <f t="shared" si="805"/>
        <v>0.70000000000000018</v>
      </c>
      <c r="F12841">
        <f t="shared" si="806"/>
        <v>1.7000000000000002</v>
      </c>
    </row>
    <row r="12842" spans="1:6" x14ac:dyDescent="0.25">
      <c r="A12842" s="1">
        <v>41604</v>
      </c>
      <c r="B12842">
        <v>4.4000000000000004</v>
      </c>
      <c r="C12842">
        <f t="shared" si="803"/>
        <v>0</v>
      </c>
      <c r="D12842">
        <f t="shared" si="804"/>
        <v>0.20000000000000018</v>
      </c>
      <c r="E12842">
        <f t="shared" si="805"/>
        <v>0.70000000000000018</v>
      </c>
      <c r="F12842">
        <f t="shared" si="806"/>
        <v>1.5000000000000004</v>
      </c>
    </row>
    <row r="12843" spans="1:6" x14ac:dyDescent="0.25">
      <c r="A12843" s="1">
        <v>41605</v>
      </c>
      <c r="B12843">
        <v>4.4000000000000004</v>
      </c>
      <c r="C12843">
        <f t="shared" si="803"/>
        <v>0</v>
      </c>
      <c r="D12843">
        <f t="shared" si="804"/>
        <v>0.10000000000000053</v>
      </c>
      <c r="E12843">
        <f t="shared" si="805"/>
        <v>0.60000000000000053</v>
      </c>
      <c r="F12843">
        <f t="shared" si="806"/>
        <v>1.0000000000000004</v>
      </c>
    </row>
    <row r="12844" spans="1:6" x14ac:dyDescent="0.25">
      <c r="A12844" s="1">
        <v>41606</v>
      </c>
      <c r="B12844">
        <v>4.3</v>
      </c>
      <c r="C12844">
        <f t="shared" si="803"/>
        <v>-0.10000000000000053</v>
      </c>
      <c r="D12844">
        <f t="shared" si="804"/>
        <v>-0.10000000000000053</v>
      </c>
      <c r="E12844">
        <f t="shared" si="805"/>
        <v>0.5</v>
      </c>
      <c r="F12844">
        <f t="shared" si="806"/>
        <v>0.59999999999999964</v>
      </c>
    </row>
    <row r="12845" spans="1:6" x14ac:dyDescent="0.25">
      <c r="A12845" s="1">
        <v>41607</v>
      </c>
      <c r="B12845">
        <v>4.3</v>
      </c>
      <c r="C12845">
        <f t="shared" si="803"/>
        <v>0</v>
      </c>
      <c r="D12845">
        <f t="shared" si="804"/>
        <v>-0.10000000000000053</v>
      </c>
      <c r="E12845">
        <f t="shared" si="805"/>
        <v>0.20000000000000018</v>
      </c>
      <c r="F12845">
        <f t="shared" si="806"/>
        <v>0.59999999999999964</v>
      </c>
    </row>
    <row r="12846" spans="1:6" x14ac:dyDescent="0.25">
      <c r="A12846" s="1">
        <v>41608</v>
      </c>
      <c r="B12846">
        <v>4.3</v>
      </c>
      <c r="C12846">
        <f t="shared" si="803"/>
        <v>0</v>
      </c>
      <c r="D12846">
        <f t="shared" si="804"/>
        <v>-0.10000000000000053</v>
      </c>
      <c r="E12846">
        <f t="shared" si="805"/>
        <v>9.9999999999999645E-2</v>
      </c>
      <c r="F12846">
        <f t="shared" si="806"/>
        <v>0.5</v>
      </c>
    </row>
    <row r="12847" spans="1:6" x14ac:dyDescent="0.25">
      <c r="A12847" s="1">
        <v>41609</v>
      </c>
      <c r="B12847">
        <v>4.3</v>
      </c>
      <c r="C12847">
        <f t="shared" si="803"/>
        <v>0</v>
      </c>
      <c r="D12847">
        <f t="shared" si="804"/>
        <v>0</v>
      </c>
      <c r="E12847">
        <f t="shared" si="805"/>
        <v>0</v>
      </c>
      <c r="F12847">
        <f t="shared" si="806"/>
        <v>0.5</v>
      </c>
    </row>
    <row r="12848" spans="1:6" x14ac:dyDescent="0.25">
      <c r="A12848" s="1">
        <v>41610</v>
      </c>
      <c r="B12848">
        <v>4.5</v>
      </c>
      <c r="C12848">
        <f t="shared" si="803"/>
        <v>0.20000000000000018</v>
      </c>
      <c r="D12848">
        <f t="shared" si="804"/>
        <v>0.20000000000000018</v>
      </c>
      <c r="E12848">
        <f t="shared" si="805"/>
        <v>9.9999999999999645E-2</v>
      </c>
      <c r="F12848">
        <f t="shared" si="806"/>
        <v>0.40000000000000036</v>
      </c>
    </row>
    <row r="12849" spans="1:6" x14ac:dyDescent="0.25">
      <c r="A12849" s="1">
        <v>41611</v>
      </c>
      <c r="B12849">
        <v>4.9000000000000004</v>
      </c>
      <c r="C12849">
        <f t="shared" si="803"/>
        <v>0.40000000000000036</v>
      </c>
      <c r="D12849">
        <f t="shared" si="804"/>
        <v>0.60000000000000053</v>
      </c>
      <c r="E12849">
        <f t="shared" si="805"/>
        <v>0.5</v>
      </c>
      <c r="F12849">
        <f t="shared" si="806"/>
        <v>0.70000000000000018</v>
      </c>
    </row>
    <row r="12850" spans="1:6" x14ac:dyDescent="0.25">
      <c r="A12850" s="1">
        <v>41612</v>
      </c>
      <c r="B12850">
        <v>5.3</v>
      </c>
      <c r="C12850">
        <f t="shared" si="803"/>
        <v>0.39999999999999947</v>
      </c>
      <c r="D12850">
        <f t="shared" si="804"/>
        <v>1</v>
      </c>
      <c r="E12850">
        <f t="shared" si="805"/>
        <v>0.89999999999999947</v>
      </c>
      <c r="F12850">
        <f t="shared" si="806"/>
        <v>1</v>
      </c>
    </row>
    <row r="12851" spans="1:6" x14ac:dyDescent="0.25">
      <c r="A12851" s="1">
        <v>41613</v>
      </c>
      <c r="B12851">
        <v>5.8</v>
      </c>
      <c r="C12851">
        <f t="shared" si="803"/>
        <v>0.5</v>
      </c>
      <c r="D12851">
        <f t="shared" si="804"/>
        <v>1.2999999999999998</v>
      </c>
      <c r="E12851">
        <f t="shared" si="805"/>
        <v>1.5</v>
      </c>
      <c r="F12851">
        <f t="shared" si="806"/>
        <v>1.3999999999999995</v>
      </c>
    </row>
    <row r="12852" spans="1:6" x14ac:dyDescent="0.25">
      <c r="A12852" s="1">
        <v>41614</v>
      </c>
      <c r="B12852">
        <v>5.8</v>
      </c>
      <c r="C12852">
        <f t="shared" si="803"/>
        <v>0</v>
      </c>
      <c r="D12852">
        <f t="shared" si="804"/>
        <v>0.89999999999999947</v>
      </c>
      <c r="E12852">
        <f t="shared" si="805"/>
        <v>1.5</v>
      </c>
      <c r="F12852">
        <f t="shared" si="806"/>
        <v>1.3999999999999995</v>
      </c>
    </row>
    <row r="12853" spans="1:6" x14ac:dyDescent="0.25">
      <c r="A12853" s="1">
        <v>41615</v>
      </c>
      <c r="B12853">
        <v>5.8</v>
      </c>
      <c r="C12853">
        <f t="shared" si="803"/>
        <v>0</v>
      </c>
      <c r="D12853">
        <f t="shared" si="804"/>
        <v>0.5</v>
      </c>
      <c r="E12853">
        <f t="shared" si="805"/>
        <v>1.5</v>
      </c>
      <c r="F12853">
        <f t="shared" si="806"/>
        <v>1.3999999999999995</v>
      </c>
    </row>
    <row r="12854" spans="1:6" x14ac:dyDescent="0.25">
      <c r="A12854" s="1">
        <v>41616</v>
      </c>
      <c r="B12854">
        <v>5.9</v>
      </c>
      <c r="C12854">
        <f t="shared" si="803"/>
        <v>0.10000000000000053</v>
      </c>
      <c r="D12854">
        <f t="shared" si="804"/>
        <v>0.10000000000000053</v>
      </c>
      <c r="E12854">
        <f t="shared" si="805"/>
        <v>1.6000000000000005</v>
      </c>
      <c r="F12854">
        <f t="shared" si="806"/>
        <v>1.6000000000000005</v>
      </c>
    </row>
    <row r="12855" spans="1:6" x14ac:dyDescent="0.25">
      <c r="A12855" s="1">
        <v>41617</v>
      </c>
      <c r="B12855">
        <v>6.1</v>
      </c>
      <c r="C12855">
        <f t="shared" si="803"/>
        <v>0.19999999999999929</v>
      </c>
      <c r="D12855">
        <f t="shared" si="804"/>
        <v>0.29999999999999982</v>
      </c>
      <c r="E12855">
        <f t="shared" si="805"/>
        <v>1.5999999999999996</v>
      </c>
      <c r="F12855">
        <f t="shared" si="806"/>
        <v>1.7999999999999998</v>
      </c>
    </row>
    <row r="12856" spans="1:6" x14ac:dyDescent="0.25">
      <c r="A12856" s="1">
        <v>41618</v>
      </c>
      <c r="B12856">
        <v>6.2</v>
      </c>
      <c r="C12856">
        <f t="shared" si="803"/>
        <v>0.10000000000000053</v>
      </c>
      <c r="D12856">
        <f t="shared" si="804"/>
        <v>0.40000000000000036</v>
      </c>
      <c r="E12856">
        <f t="shared" si="805"/>
        <v>1.2999999999999998</v>
      </c>
      <c r="F12856">
        <f t="shared" si="806"/>
        <v>1.9000000000000004</v>
      </c>
    </row>
    <row r="12857" spans="1:6" x14ac:dyDescent="0.25">
      <c r="A12857" s="1">
        <v>41619</v>
      </c>
      <c r="B12857">
        <v>6.2</v>
      </c>
      <c r="C12857">
        <f t="shared" si="803"/>
        <v>0</v>
      </c>
      <c r="D12857">
        <f t="shared" si="804"/>
        <v>0.29999999999999982</v>
      </c>
      <c r="E12857">
        <f t="shared" si="805"/>
        <v>0.90000000000000036</v>
      </c>
      <c r="F12857">
        <f t="shared" si="806"/>
        <v>1.9000000000000004</v>
      </c>
    </row>
    <row r="12858" spans="1:6" x14ac:dyDescent="0.25">
      <c r="A12858" s="1">
        <v>41620</v>
      </c>
      <c r="B12858">
        <v>6.2</v>
      </c>
      <c r="C12858">
        <f t="shared" si="803"/>
        <v>0</v>
      </c>
      <c r="D12858">
        <f t="shared" si="804"/>
        <v>0.10000000000000053</v>
      </c>
      <c r="E12858">
        <f t="shared" si="805"/>
        <v>0.40000000000000036</v>
      </c>
      <c r="F12858">
        <f t="shared" si="806"/>
        <v>1.7000000000000002</v>
      </c>
    </row>
    <row r="12859" spans="1:6" x14ac:dyDescent="0.25">
      <c r="A12859" s="1">
        <v>41621</v>
      </c>
      <c r="B12859">
        <v>6.2</v>
      </c>
      <c r="C12859">
        <f t="shared" si="803"/>
        <v>0</v>
      </c>
      <c r="D12859">
        <f t="shared" si="804"/>
        <v>0</v>
      </c>
      <c r="E12859">
        <f t="shared" si="805"/>
        <v>0.40000000000000036</v>
      </c>
      <c r="F12859">
        <f t="shared" si="806"/>
        <v>1.2999999999999998</v>
      </c>
    </row>
    <row r="12860" spans="1:6" x14ac:dyDescent="0.25">
      <c r="A12860" s="1">
        <v>41622</v>
      </c>
      <c r="B12860">
        <v>6.3</v>
      </c>
      <c r="C12860">
        <f t="shared" si="803"/>
        <v>9.9999999999999645E-2</v>
      </c>
      <c r="D12860">
        <f t="shared" si="804"/>
        <v>9.9999999999999645E-2</v>
      </c>
      <c r="E12860">
        <f t="shared" si="805"/>
        <v>0.5</v>
      </c>
      <c r="F12860">
        <f t="shared" si="806"/>
        <v>1</v>
      </c>
    </row>
    <row r="12861" spans="1:6" x14ac:dyDescent="0.25">
      <c r="A12861" s="1">
        <v>41623</v>
      </c>
      <c r="B12861">
        <v>6.4</v>
      </c>
      <c r="C12861">
        <f t="shared" si="803"/>
        <v>0.10000000000000053</v>
      </c>
      <c r="D12861">
        <f t="shared" si="804"/>
        <v>0.20000000000000018</v>
      </c>
      <c r="E12861">
        <f t="shared" si="805"/>
        <v>0.5</v>
      </c>
      <c r="F12861">
        <f t="shared" si="806"/>
        <v>0.60000000000000053</v>
      </c>
    </row>
    <row r="12862" spans="1:6" x14ac:dyDescent="0.25">
      <c r="A12862" s="1">
        <v>41624</v>
      </c>
      <c r="B12862">
        <v>6.4</v>
      </c>
      <c r="C12862">
        <f t="shared" si="803"/>
        <v>0</v>
      </c>
      <c r="D12862">
        <f t="shared" si="804"/>
        <v>0.20000000000000018</v>
      </c>
      <c r="E12862">
        <f t="shared" si="805"/>
        <v>0.30000000000000071</v>
      </c>
      <c r="F12862">
        <f t="shared" si="806"/>
        <v>0.60000000000000053</v>
      </c>
    </row>
    <row r="12863" spans="1:6" x14ac:dyDescent="0.25">
      <c r="A12863" s="1">
        <v>41625</v>
      </c>
      <c r="B12863">
        <v>6.4</v>
      </c>
      <c r="C12863">
        <f t="shared" si="803"/>
        <v>0</v>
      </c>
      <c r="D12863">
        <f t="shared" si="804"/>
        <v>0.10000000000000053</v>
      </c>
      <c r="E12863">
        <f t="shared" si="805"/>
        <v>0.20000000000000018</v>
      </c>
      <c r="F12863">
        <f t="shared" si="806"/>
        <v>0.60000000000000053</v>
      </c>
    </row>
    <row r="12864" spans="1:6" x14ac:dyDescent="0.25">
      <c r="A12864" s="1">
        <v>41626</v>
      </c>
      <c r="B12864">
        <v>6.4</v>
      </c>
      <c r="C12864">
        <f t="shared" si="803"/>
        <v>0</v>
      </c>
      <c r="D12864">
        <f t="shared" si="804"/>
        <v>0</v>
      </c>
      <c r="E12864">
        <f t="shared" si="805"/>
        <v>0.20000000000000018</v>
      </c>
      <c r="F12864">
        <f t="shared" si="806"/>
        <v>0.5</v>
      </c>
    </row>
    <row r="12865" spans="1:6" x14ac:dyDescent="0.25">
      <c r="A12865" s="1">
        <v>41627</v>
      </c>
      <c r="B12865">
        <v>6.4</v>
      </c>
      <c r="C12865">
        <f t="shared" si="803"/>
        <v>0</v>
      </c>
      <c r="D12865">
        <f t="shared" si="804"/>
        <v>0</v>
      </c>
      <c r="E12865">
        <f t="shared" si="805"/>
        <v>0.20000000000000018</v>
      </c>
      <c r="F12865">
        <f t="shared" si="806"/>
        <v>0.30000000000000071</v>
      </c>
    </row>
    <row r="12866" spans="1:6" x14ac:dyDescent="0.25">
      <c r="A12866" s="1">
        <v>41628</v>
      </c>
      <c r="B12866">
        <v>6.4</v>
      </c>
      <c r="C12866">
        <f t="shared" si="803"/>
        <v>0</v>
      </c>
      <c r="D12866">
        <f t="shared" si="804"/>
        <v>0</v>
      </c>
      <c r="E12866">
        <f t="shared" si="805"/>
        <v>0.20000000000000018</v>
      </c>
      <c r="F12866">
        <f t="shared" si="806"/>
        <v>0.20000000000000018</v>
      </c>
    </row>
    <row r="12867" spans="1:6" x14ac:dyDescent="0.25">
      <c r="A12867" s="1">
        <v>41629</v>
      </c>
      <c r="B12867">
        <v>6.7</v>
      </c>
      <c r="C12867">
        <f t="shared" si="803"/>
        <v>0.29999999999999982</v>
      </c>
      <c r="D12867">
        <f t="shared" si="804"/>
        <v>0.29999999999999982</v>
      </c>
      <c r="E12867">
        <f t="shared" si="805"/>
        <v>0.40000000000000036</v>
      </c>
      <c r="F12867">
        <f t="shared" si="806"/>
        <v>0.5</v>
      </c>
    </row>
    <row r="12868" spans="1:6" x14ac:dyDescent="0.25">
      <c r="A12868" s="1">
        <v>41630</v>
      </c>
      <c r="B12868">
        <v>6.8</v>
      </c>
      <c r="C12868">
        <f t="shared" ref="C12868:C12931" si="807">B12868-B12867</f>
        <v>9.9999999999999645E-2</v>
      </c>
      <c r="D12868">
        <f t="shared" si="804"/>
        <v>0.39999999999999947</v>
      </c>
      <c r="E12868">
        <f t="shared" si="805"/>
        <v>0.39999999999999947</v>
      </c>
      <c r="F12868">
        <f t="shared" si="806"/>
        <v>0.59999999999999964</v>
      </c>
    </row>
    <row r="12869" spans="1:6" x14ac:dyDescent="0.25">
      <c r="A12869" s="1">
        <v>41631</v>
      </c>
      <c r="B12869">
        <v>7</v>
      </c>
      <c r="C12869">
        <f t="shared" si="807"/>
        <v>0.20000000000000018</v>
      </c>
      <c r="D12869">
        <f t="shared" ref="D12869:D12932" si="808">SUM(C12867:C12869)</f>
        <v>0.59999999999999964</v>
      </c>
      <c r="E12869">
        <f t="shared" si="805"/>
        <v>0.59999999999999964</v>
      </c>
      <c r="F12869">
        <f t="shared" si="806"/>
        <v>0.79999999999999982</v>
      </c>
    </row>
    <row r="12870" spans="1:6" x14ac:dyDescent="0.25">
      <c r="A12870" s="1">
        <v>41632</v>
      </c>
      <c r="B12870">
        <v>7.3</v>
      </c>
      <c r="C12870">
        <f t="shared" si="807"/>
        <v>0.29999999999999982</v>
      </c>
      <c r="D12870">
        <f t="shared" si="808"/>
        <v>0.59999999999999964</v>
      </c>
      <c r="E12870">
        <f t="shared" si="805"/>
        <v>0.89999999999999947</v>
      </c>
      <c r="F12870">
        <f t="shared" si="806"/>
        <v>1</v>
      </c>
    </row>
    <row r="12871" spans="1:6" x14ac:dyDescent="0.25">
      <c r="A12871" s="1">
        <v>41633</v>
      </c>
      <c r="B12871">
        <v>7.6</v>
      </c>
      <c r="C12871">
        <f t="shared" si="807"/>
        <v>0.29999999999999982</v>
      </c>
      <c r="D12871">
        <f t="shared" si="808"/>
        <v>0.79999999999999982</v>
      </c>
      <c r="E12871">
        <f t="shared" si="805"/>
        <v>1.1999999999999993</v>
      </c>
      <c r="F12871">
        <f t="shared" si="806"/>
        <v>1.1999999999999993</v>
      </c>
    </row>
    <row r="12872" spans="1:6" x14ac:dyDescent="0.25">
      <c r="A12872" s="1">
        <v>41634</v>
      </c>
      <c r="B12872">
        <v>7.6</v>
      </c>
      <c r="C12872">
        <f t="shared" si="807"/>
        <v>0</v>
      </c>
      <c r="D12872">
        <f t="shared" si="808"/>
        <v>0.59999999999999964</v>
      </c>
      <c r="E12872">
        <f t="shared" si="805"/>
        <v>1.1999999999999993</v>
      </c>
      <c r="F12872">
        <f t="shared" si="806"/>
        <v>1.1999999999999993</v>
      </c>
    </row>
    <row r="12873" spans="1:6" x14ac:dyDescent="0.25">
      <c r="A12873" s="1">
        <v>41635</v>
      </c>
      <c r="B12873">
        <v>7.6</v>
      </c>
      <c r="C12873">
        <f t="shared" si="807"/>
        <v>0</v>
      </c>
      <c r="D12873">
        <f t="shared" si="808"/>
        <v>0.29999999999999982</v>
      </c>
      <c r="E12873">
        <f t="shared" si="805"/>
        <v>1.1999999999999993</v>
      </c>
      <c r="F12873">
        <f t="shared" si="806"/>
        <v>1.1999999999999993</v>
      </c>
    </row>
    <row r="12874" spans="1:6" x14ac:dyDescent="0.25">
      <c r="A12874" s="1">
        <v>41636</v>
      </c>
      <c r="B12874">
        <v>7.7</v>
      </c>
      <c r="C12874">
        <f t="shared" si="807"/>
        <v>0.10000000000000053</v>
      </c>
      <c r="D12874">
        <f t="shared" si="808"/>
        <v>0.10000000000000053</v>
      </c>
      <c r="E12874">
        <f t="shared" si="805"/>
        <v>1</v>
      </c>
      <c r="F12874">
        <f t="shared" si="806"/>
        <v>1.2999999999999998</v>
      </c>
    </row>
    <row r="12875" spans="1:6" x14ac:dyDescent="0.25">
      <c r="A12875" s="1">
        <v>41637</v>
      </c>
      <c r="B12875">
        <v>7.9</v>
      </c>
      <c r="C12875">
        <f t="shared" si="807"/>
        <v>0.20000000000000018</v>
      </c>
      <c r="D12875">
        <f t="shared" si="808"/>
        <v>0.30000000000000071</v>
      </c>
      <c r="E12875">
        <f t="shared" si="805"/>
        <v>1.1000000000000005</v>
      </c>
      <c r="F12875">
        <f t="shared" si="806"/>
        <v>1.5</v>
      </c>
    </row>
    <row r="12876" spans="1:6" x14ac:dyDescent="0.25">
      <c r="A12876" s="1">
        <v>41638</v>
      </c>
      <c r="B12876">
        <v>7.9</v>
      </c>
      <c r="C12876">
        <f t="shared" si="807"/>
        <v>0</v>
      </c>
      <c r="D12876">
        <f t="shared" si="808"/>
        <v>0.30000000000000071</v>
      </c>
      <c r="E12876">
        <f t="shared" si="805"/>
        <v>0.90000000000000036</v>
      </c>
      <c r="F12876">
        <f t="shared" si="806"/>
        <v>1.5</v>
      </c>
    </row>
    <row r="12877" spans="1:6" x14ac:dyDescent="0.25">
      <c r="A12877" s="1">
        <v>41639</v>
      </c>
      <c r="B12877">
        <v>8</v>
      </c>
      <c r="C12877">
        <f t="shared" si="807"/>
        <v>9.9999999999999645E-2</v>
      </c>
      <c r="D12877">
        <f t="shared" si="808"/>
        <v>0.29999999999999982</v>
      </c>
      <c r="E12877">
        <f t="shared" si="805"/>
        <v>0.70000000000000018</v>
      </c>
      <c r="F12877">
        <f t="shared" si="806"/>
        <v>1.2999999999999998</v>
      </c>
    </row>
    <row r="12878" spans="1:6" x14ac:dyDescent="0.25">
      <c r="A12878" s="1">
        <v>41640</v>
      </c>
      <c r="B12878">
        <v>8.1999999999999993</v>
      </c>
      <c r="C12878">
        <f t="shared" si="807"/>
        <v>0.19999999999999929</v>
      </c>
      <c r="D12878">
        <f t="shared" si="808"/>
        <v>0.29999999999999893</v>
      </c>
      <c r="E12878">
        <f t="shared" si="805"/>
        <v>0.59999999999999964</v>
      </c>
      <c r="F12878">
        <f t="shared" si="806"/>
        <v>1.3999999999999995</v>
      </c>
    </row>
    <row r="12879" spans="1:6" x14ac:dyDescent="0.25">
      <c r="A12879" s="1">
        <v>41641</v>
      </c>
      <c r="B12879">
        <v>9</v>
      </c>
      <c r="C12879">
        <f t="shared" si="807"/>
        <v>0.80000000000000071</v>
      </c>
      <c r="D12879">
        <f t="shared" si="808"/>
        <v>1.0999999999999996</v>
      </c>
      <c r="E12879">
        <f t="shared" si="805"/>
        <v>1.4000000000000004</v>
      </c>
      <c r="F12879">
        <f t="shared" si="806"/>
        <v>2</v>
      </c>
    </row>
    <row r="12880" spans="1:6" x14ac:dyDescent="0.25">
      <c r="A12880" s="1">
        <v>41642</v>
      </c>
      <c r="B12880">
        <v>9</v>
      </c>
      <c r="C12880">
        <f t="shared" si="807"/>
        <v>0</v>
      </c>
      <c r="D12880">
        <f t="shared" si="808"/>
        <v>1</v>
      </c>
      <c r="E12880">
        <f t="shared" si="805"/>
        <v>1.4000000000000004</v>
      </c>
      <c r="F12880">
        <f t="shared" si="806"/>
        <v>1.7000000000000002</v>
      </c>
    </row>
    <row r="12881" spans="1:6" x14ac:dyDescent="0.25">
      <c r="A12881" s="1">
        <v>41643</v>
      </c>
      <c r="B12881">
        <v>9</v>
      </c>
      <c r="C12881">
        <f t="shared" si="807"/>
        <v>0</v>
      </c>
      <c r="D12881">
        <f t="shared" si="808"/>
        <v>0.80000000000000071</v>
      </c>
      <c r="E12881">
        <f t="shared" si="805"/>
        <v>1.2999999999999998</v>
      </c>
      <c r="F12881">
        <f t="shared" si="806"/>
        <v>1.4000000000000004</v>
      </c>
    </row>
    <row r="12882" spans="1:6" x14ac:dyDescent="0.25">
      <c r="A12882" s="1">
        <v>41644</v>
      </c>
      <c r="B12882">
        <v>9.4</v>
      </c>
      <c r="C12882">
        <f t="shared" si="807"/>
        <v>0.40000000000000036</v>
      </c>
      <c r="D12882">
        <f t="shared" si="808"/>
        <v>0.40000000000000036</v>
      </c>
      <c r="E12882">
        <f t="shared" si="805"/>
        <v>1.5</v>
      </c>
      <c r="F12882">
        <f t="shared" si="806"/>
        <v>1.8000000000000007</v>
      </c>
    </row>
    <row r="12883" spans="1:6" x14ac:dyDescent="0.25">
      <c r="A12883" s="1">
        <v>41645</v>
      </c>
      <c r="B12883">
        <v>9.6</v>
      </c>
      <c r="C12883">
        <f t="shared" si="807"/>
        <v>0.19999999999999929</v>
      </c>
      <c r="D12883">
        <f t="shared" si="808"/>
        <v>0.59999999999999964</v>
      </c>
      <c r="E12883">
        <f t="shared" si="805"/>
        <v>1.6999999999999993</v>
      </c>
      <c r="F12883">
        <f t="shared" si="806"/>
        <v>2</v>
      </c>
    </row>
    <row r="12884" spans="1:6" x14ac:dyDescent="0.25">
      <c r="A12884" s="1">
        <v>41646</v>
      </c>
      <c r="B12884">
        <v>9.6</v>
      </c>
      <c r="C12884">
        <f t="shared" si="807"/>
        <v>0</v>
      </c>
      <c r="D12884">
        <f t="shared" si="808"/>
        <v>0.59999999999999964</v>
      </c>
      <c r="E12884">
        <f t="shared" si="805"/>
        <v>1.5999999999999996</v>
      </c>
      <c r="F12884">
        <f t="shared" si="806"/>
        <v>1.8999999999999995</v>
      </c>
    </row>
    <row r="12885" spans="1:6" x14ac:dyDescent="0.25">
      <c r="A12885" s="1">
        <v>41647</v>
      </c>
      <c r="B12885">
        <v>9.6</v>
      </c>
      <c r="C12885">
        <f t="shared" si="807"/>
        <v>0</v>
      </c>
      <c r="D12885">
        <f t="shared" si="808"/>
        <v>0.19999999999999929</v>
      </c>
      <c r="E12885">
        <f t="shared" si="805"/>
        <v>1.4000000000000004</v>
      </c>
      <c r="F12885">
        <f t="shared" si="806"/>
        <v>1.6999999999999993</v>
      </c>
    </row>
    <row r="12886" spans="1:6" x14ac:dyDescent="0.25">
      <c r="A12886" s="1">
        <v>41648</v>
      </c>
      <c r="B12886">
        <v>9.9</v>
      </c>
      <c r="C12886">
        <f t="shared" si="807"/>
        <v>0.30000000000000071</v>
      </c>
      <c r="D12886">
        <f t="shared" si="808"/>
        <v>0.30000000000000071</v>
      </c>
      <c r="E12886">
        <f t="shared" si="805"/>
        <v>0.90000000000000036</v>
      </c>
      <c r="F12886">
        <f t="shared" si="806"/>
        <v>2</v>
      </c>
    </row>
    <row r="12887" spans="1:6" x14ac:dyDescent="0.25">
      <c r="A12887" s="1">
        <v>41649</v>
      </c>
      <c r="B12887">
        <v>10.1</v>
      </c>
      <c r="C12887">
        <f t="shared" si="807"/>
        <v>0.19999999999999929</v>
      </c>
      <c r="D12887">
        <f t="shared" si="808"/>
        <v>0.5</v>
      </c>
      <c r="E12887">
        <f t="shared" si="805"/>
        <v>1.0999999999999996</v>
      </c>
      <c r="F12887">
        <f t="shared" si="806"/>
        <v>2.0999999999999996</v>
      </c>
    </row>
    <row r="12888" spans="1:6" x14ac:dyDescent="0.25">
      <c r="A12888" s="1">
        <v>41650</v>
      </c>
      <c r="B12888">
        <v>10.1</v>
      </c>
      <c r="C12888">
        <f t="shared" si="807"/>
        <v>0</v>
      </c>
      <c r="D12888">
        <f t="shared" si="808"/>
        <v>0.5</v>
      </c>
      <c r="E12888">
        <f t="shared" si="805"/>
        <v>1.0999999999999996</v>
      </c>
      <c r="F12888">
        <f t="shared" si="806"/>
        <v>1.9000000000000004</v>
      </c>
    </row>
    <row r="12889" spans="1:6" x14ac:dyDescent="0.25">
      <c r="A12889" s="1">
        <v>41651</v>
      </c>
      <c r="B12889">
        <v>10.4</v>
      </c>
      <c r="C12889">
        <f t="shared" si="807"/>
        <v>0.30000000000000071</v>
      </c>
      <c r="D12889">
        <f t="shared" si="808"/>
        <v>0.5</v>
      </c>
      <c r="E12889">
        <f t="shared" si="805"/>
        <v>1</v>
      </c>
      <c r="F12889">
        <f t="shared" si="806"/>
        <v>1.4000000000000004</v>
      </c>
    </row>
    <row r="12890" spans="1:6" x14ac:dyDescent="0.25">
      <c r="A12890" s="1">
        <v>41652</v>
      </c>
      <c r="B12890">
        <v>11</v>
      </c>
      <c r="C12890">
        <f t="shared" si="807"/>
        <v>0.59999999999999964</v>
      </c>
      <c r="D12890">
        <f t="shared" si="808"/>
        <v>0.90000000000000036</v>
      </c>
      <c r="E12890">
        <f t="shared" si="805"/>
        <v>1.4000000000000004</v>
      </c>
      <c r="F12890">
        <f t="shared" si="806"/>
        <v>2</v>
      </c>
    </row>
    <row r="12891" spans="1:6" x14ac:dyDescent="0.25">
      <c r="A12891" s="1">
        <v>41653</v>
      </c>
      <c r="B12891">
        <v>11.3</v>
      </c>
      <c r="C12891">
        <f t="shared" si="807"/>
        <v>0.30000000000000071</v>
      </c>
      <c r="D12891">
        <f t="shared" si="808"/>
        <v>1.2000000000000011</v>
      </c>
      <c r="E12891">
        <f t="shared" si="805"/>
        <v>1.7000000000000011</v>
      </c>
      <c r="F12891">
        <f t="shared" si="806"/>
        <v>2.3000000000000007</v>
      </c>
    </row>
    <row r="12892" spans="1:6" x14ac:dyDescent="0.25">
      <c r="A12892" s="1">
        <v>41654</v>
      </c>
      <c r="B12892">
        <v>11.4</v>
      </c>
      <c r="C12892">
        <f t="shared" si="807"/>
        <v>9.9999999999999645E-2</v>
      </c>
      <c r="D12892">
        <f t="shared" si="808"/>
        <v>1</v>
      </c>
      <c r="E12892">
        <f t="shared" si="805"/>
        <v>1.8000000000000007</v>
      </c>
      <c r="F12892">
        <f t="shared" si="806"/>
        <v>2</v>
      </c>
    </row>
    <row r="12893" spans="1:6" x14ac:dyDescent="0.25">
      <c r="A12893" s="1">
        <v>41655</v>
      </c>
      <c r="B12893">
        <v>11.4</v>
      </c>
      <c r="C12893">
        <f t="shared" si="807"/>
        <v>0</v>
      </c>
      <c r="D12893">
        <f t="shared" si="808"/>
        <v>0.40000000000000036</v>
      </c>
      <c r="E12893">
        <f t="shared" si="805"/>
        <v>1.5</v>
      </c>
      <c r="F12893">
        <f t="shared" si="806"/>
        <v>1.8000000000000007</v>
      </c>
    </row>
    <row r="12894" spans="1:6" x14ac:dyDescent="0.25">
      <c r="A12894" s="1">
        <v>41656</v>
      </c>
      <c r="B12894">
        <v>11.4</v>
      </c>
      <c r="C12894">
        <f t="shared" si="807"/>
        <v>0</v>
      </c>
      <c r="D12894">
        <f t="shared" si="808"/>
        <v>9.9999999999999645E-2</v>
      </c>
      <c r="E12894">
        <f t="shared" si="805"/>
        <v>1.3000000000000007</v>
      </c>
      <c r="F12894">
        <f t="shared" si="806"/>
        <v>1.8000000000000007</v>
      </c>
    </row>
    <row r="12895" spans="1:6" x14ac:dyDescent="0.25">
      <c r="A12895" s="1">
        <v>41657</v>
      </c>
      <c r="B12895">
        <v>11.4</v>
      </c>
      <c r="C12895">
        <f t="shared" si="807"/>
        <v>0</v>
      </c>
      <c r="D12895">
        <f t="shared" si="808"/>
        <v>0</v>
      </c>
      <c r="E12895">
        <f t="shared" si="805"/>
        <v>1.3000000000000007</v>
      </c>
      <c r="F12895">
        <f t="shared" si="806"/>
        <v>1.8000000000000007</v>
      </c>
    </row>
    <row r="12896" spans="1:6" x14ac:dyDescent="0.25">
      <c r="A12896" s="1">
        <v>41658</v>
      </c>
      <c r="B12896">
        <v>11.4</v>
      </c>
      <c r="C12896">
        <f t="shared" si="807"/>
        <v>0</v>
      </c>
      <c r="D12896">
        <f t="shared" si="808"/>
        <v>0</v>
      </c>
      <c r="E12896">
        <f t="shared" si="805"/>
        <v>1</v>
      </c>
      <c r="F12896">
        <f t="shared" si="806"/>
        <v>1.5</v>
      </c>
    </row>
    <row r="12897" spans="1:6" x14ac:dyDescent="0.25">
      <c r="A12897" s="1">
        <v>41659</v>
      </c>
      <c r="B12897">
        <v>11.4</v>
      </c>
      <c r="C12897">
        <f t="shared" si="807"/>
        <v>0</v>
      </c>
      <c r="D12897">
        <f t="shared" si="808"/>
        <v>0</v>
      </c>
      <c r="E12897">
        <f t="shared" si="805"/>
        <v>0.40000000000000036</v>
      </c>
      <c r="F12897">
        <f t="shared" si="806"/>
        <v>1.3000000000000007</v>
      </c>
    </row>
    <row r="12898" spans="1:6" x14ac:dyDescent="0.25">
      <c r="A12898" s="1">
        <v>41660</v>
      </c>
      <c r="B12898">
        <v>11.4</v>
      </c>
      <c r="C12898">
        <f t="shared" si="807"/>
        <v>0</v>
      </c>
      <c r="D12898">
        <f t="shared" si="808"/>
        <v>0</v>
      </c>
      <c r="E12898">
        <f t="shared" ref="E12898:E12961" si="809">SUM(C12892:C12898)</f>
        <v>9.9999999999999645E-2</v>
      </c>
      <c r="F12898">
        <f t="shared" ref="F12898:F12961" si="810">SUM(C12889:C12898)</f>
        <v>1.3000000000000007</v>
      </c>
    </row>
    <row r="12899" spans="1:6" x14ac:dyDescent="0.25">
      <c r="A12899" s="1">
        <v>41661</v>
      </c>
      <c r="B12899">
        <v>11.4</v>
      </c>
      <c r="C12899">
        <f t="shared" si="807"/>
        <v>0</v>
      </c>
      <c r="D12899">
        <f t="shared" si="808"/>
        <v>0</v>
      </c>
      <c r="E12899">
        <f t="shared" si="809"/>
        <v>0</v>
      </c>
      <c r="F12899">
        <f t="shared" si="810"/>
        <v>1</v>
      </c>
    </row>
    <row r="12900" spans="1:6" x14ac:dyDescent="0.25">
      <c r="A12900" s="1">
        <v>41662</v>
      </c>
      <c r="B12900">
        <v>11.4</v>
      </c>
      <c r="C12900">
        <f t="shared" si="807"/>
        <v>0</v>
      </c>
      <c r="D12900">
        <f t="shared" si="808"/>
        <v>0</v>
      </c>
      <c r="E12900">
        <f t="shared" si="809"/>
        <v>0</v>
      </c>
      <c r="F12900">
        <f t="shared" si="810"/>
        <v>0.40000000000000036</v>
      </c>
    </row>
    <row r="12901" spans="1:6" x14ac:dyDescent="0.25">
      <c r="A12901" s="1">
        <v>41663</v>
      </c>
      <c r="B12901">
        <v>11.4</v>
      </c>
      <c r="C12901">
        <f t="shared" si="807"/>
        <v>0</v>
      </c>
      <c r="D12901">
        <f t="shared" si="808"/>
        <v>0</v>
      </c>
      <c r="E12901">
        <f t="shared" si="809"/>
        <v>0</v>
      </c>
      <c r="F12901">
        <f t="shared" si="810"/>
        <v>9.9999999999999645E-2</v>
      </c>
    </row>
    <row r="12902" spans="1:6" x14ac:dyDescent="0.25">
      <c r="A12902" s="1">
        <v>41664</v>
      </c>
      <c r="B12902">
        <v>11.4</v>
      </c>
      <c r="C12902">
        <f t="shared" si="807"/>
        <v>0</v>
      </c>
      <c r="D12902">
        <f t="shared" si="808"/>
        <v>0</v>
      </c>
      <c r="E12902">
        <f t="shared" si="809"/>
        <v>0</v>
      </c>
      <c r="F12902">
        <f t="shared" si="810"/>
        <v>0</v>
      </c>
    </row>
    <row r="12903" spans="1:6" x14ac:dyDescent="0.25">
      <c r="A12903" s="1">
        <v>41665</v>
      </c>
      <c r="B12903">
        <v>11.4</v>
      </c>
      <c r="C12903">
        <f t="shared" si="807"/>
        <v>0</v>
      </c>
      <c r="D12903">
        <f t="shared" si="808"/>
        <v>0</v>
      </c>
      <c r="E12903">
        <f t="shared" si="809"/>
        <v>0</v>
      </c>
      <c r="F12903">
        <f t="shared" si="810"/>
        <v>0</v>
      </c>
    </row>
    <row r="12904" spans="1:6" x14ac:dyDescent="0.25">
      <c r="A12904" s="1">
        <v>41666</v>
      </c>
      <c r="B12904">
        <v>11.4</v>
      </c>
      <c r="C12904">
        <f t="shared" si="807"/>
        <v>0</v>
      </c>
      <c r="D12904">
        <f t="shared" si="808"/>
        <v>0</v>
      </c>
      <c r="E12904">
        <f t="shared" si="809"/>
        <v>0</v>
      </c>
      <c r="F12904">
        <f t="shared" si="810"/>
        <v>0</v>
      </c>
    </row>
    <row r="12905" spans="1:6" x14ac:dyDescent="0.25">
      <c r="A12905" s="1">
        <v>41667</v>
      </c>
      <c r="B12905">
        <v>12.1</v>
      </c>
      <c r="C12905">
        <f t="shared" si="807"/>
        <v>0.69999999999999929</v>
      </c>
      <c r="D12905">
        <f t="shared" si="808"/>
        <v>0.69999999999999929</v>
      </c>
      <c r="E12905">
        <f t="shared" si="809"/>
        <v>0.69999999999999929</v>
      </c>
      <c r="F12905">
        <f t="shared" si="810"/>
        <v>0.69999999999999929</v>
      </c>
    </row>
    <row r="12906" spans="1:6" x14ac:dyDescent="0.25">
      <c r="A12906" s="1">
        <v>41668</v>
      </c>
      <c r="B12906">
        <v>12.1</v>
      </c>
      <c r="C12906">
        <f t="shared" si="807"/>
        <v>0</v>
      </c>
      <c r="D12906">
        <f t="shared" si="808"/>
        <v>0.69999999999999929</v>
      </c>
      <c r="E12906">
        <f t="shared" si="809"/>
        <v>0.69999999999999929</v>
      </c>
      <c r="F12906">
        <f t="shared" si="810"/>
        <v>0.69999999999999929</v>
      </c>
    </row>
    <row r="12907" spans="1:6" x14ac:dyDescent="0.25">
      <c r="A12907" s="1">
        <v>41669</v>
      </c>
      <c r="B12907">
        <v>12.4</v>
      </c>
      <c r="C12907">
        <f t="shared" si="807"/>
        <v>0.30000000000000071</v>
      </c>
      <c r="D12907">
        <f t="shared" si="808"/>
        <v>1</v>
      </c>
      <c r="E12907">
        <f t="shared" si="809"/>
        <v>1</v>
      </c>
      <c r="F12907">
        <f t="shared" si="810"/>
        <v>1</v>
      </c>
    </row>
    <row r="12908" spans="1:6" x14ac:dyDescent="0.25">
      <c r="A12908" s="1">
        <v>41670</v>
      </c>
      <c r="B12908">
        <v>13.5</v>
      </c>
      <c r="C12908">
        <f t="shared" si="807"/>
        <v>1.0999999999999996</v>
      </c>
      <c r="D12908">
        <f t="shared" si="808"/>
        <v>1.4000000000000004</v>
      </c>
      <c r="E12908">
        <f t="shared" si="809"/>
        <v>2.0999999999999996</v>
      </c>
      <c r="F12908">
        <f t="shared" si="810"/>
        <v>2.0999999999999996</v>
      </c>
    </row>
    <row r="12909" spans="1:6" x14ac:dyDescent="0.25">
      <c r="A12909" s="1">
        <v>41671</v>
      </c>
      <c r="B12909">
        <v>13.9</v>
      </c>
      <c r="C12909">
        <f t="shared" si="807"/>
        <v>0.40000000000000036</v>
      </c>
      <c r="D12909">
        <f t="shared" si="808"/>
        <v>1.8000000000000007</v>
      </c>
      <c r="E12909">
        <f t="shared" si="809"/>
        <v>2.5</v>
      </c>
      <c r="F12909">
        <f t="shared" si="810"/>
        <v>2.5</v>
      </c>
    </row>
    <row r="12910" spans="1:6" x14ac:dyDescent="0.25">
      <c r="A12910" s="1">
        <v>41672</v>
      </c>
      <c r="B12910">
        <v>14</v>
      </c>
      <c r="C12910">
        <f t="shared" si="807"/>
        <v>9.9999999999999645E-2</v>
      </c>
      <c r="D12910">
        <f t="shared" si="808"/>
        <v>1.5999999999999996</v>
      </c>
      <c r="E12910">
        <f t="shared" si="809"/>
        <v>2.5999999999999996</v>
      </c>
      <c r="F12910">
        <f t="shared" si="810"/>
        <v>2.5999999999999996</v>
      </c>
    </row>
    <row r="12911" spans="1:6" x14ac:dyDescent="0.25">
      <c r="A12911" s="1">
        <v>41673</v>
      </c>
      <c r="B12911">
        <v>14</v>
      </c>
      <c r="C12911">
        <f t="shared" si="807"/>
        <v>0</v>
      </c>
      <c r="D12911">
        <f t="shared" si="808"/>
        <v>0.5</v>
      </c>
      <c r="E12911">
        <f t="shared" si="809"/>
        <v>2.5999999999999996</v>
      </c>
      <c r="F12911">
        <f t="shared" si="810"/>
        <v>2.5999999999999996</v>
      </c>
    </row>
    <row r="12912" spans="1:6" x14ac:dyDescent="0.25">
      <c r="A12912" s="1">
        <v>41674</v>
      </c>
      <c r="B12912">
        <v>14.1</v>
      </c>
      <c r="C12912">
        <f t="shared" si="807"/>
        <v>9.9999999999999645E-2</v>
      </c>
      <c r="D12912">
        <f t="shared" si="808"/>
        <v>0.19999999999999929</v>
      </c>
      <c r="E12912">
        <f t="shared" si="809"/>
        <v>2</v>
      </c>
      <c r="F12912">
        <f t="shared" si="810"/>
        <v>2.6999999999999993</v>
      </c>
    </row>
    <row r="12913" spans="1:6" x14ac:dyDescent="0.25">
      <c r="A12913" s="1">
        <v>41675</v>
      </c>
      <c r="B12913">
        <v>14.2</v>
      </c>
      <c r="C12913">
        <f t="shared" si="807"/>
        <v>9.9999999999999645E-2</v>
      </c>
      <c r="D12913">
        <f t="shared" si="808"/>
        <v>0.19999999999999929</v>
      </c>
      <c r="E12913">
        <f t="shared" si="809"/>
        <v>2.0999999999999996</v>
      </c>
      <c r="F12913">
        <f t="shared" si="810"/>
        <v>2.7999999999999989</v>
      </c>
    </row>
    <row r="12914" spans="1:6" x14ac:dyDescent="0.25">
      <c r="A12914" s="1">
        <v>41676</v>
      </c>
      <c r="B12914">
        <v>14.3</v>
      </c>
      <c r="C12914">
        <f t="shared" si="807"/>
        <v>0.10000000000000142</v>
      </c>
      <c r="D12914">
        <f t="shared" si="808"/>
        <v>0.30000000000000071</v>
      </c>
      <c r="E12914">
        <f t="shared" si="809"/>
        <v>1.9000000000000004</v>
      </c>
      <c r="F12914">
        <f t="shared" si="810"/>
        <v>2.9000000000000004</v>
      </c>
    </row>
    <row r="12915" spans="1:6" x14ac:dyDescent="0.25">
      <c r="A12915" s="1">
        <v>41677</v>
      </c>
      <c r="B12915">
        <v>14.6</v>
      </c>
      <c r="C12915">
        <f t="shared" si="807"/>
        <v>0.29999999999999893</v>
      </c>
      <c r="D12915">
        <f t="shared" si="808"/>
        <v>0.5</v>
      </c>
      <c r="E12915">
        <f t="shared" si="809"/>
        <v>1.0999999999999996</v>
      </c>
      <c r="F12915">
        <f t="shared" si="810"/>
        <v>2.5</v>
      </c>
    </row>
    <row r="12916" spans="1:6" x14ac:dyDescent="0.25">
      <c r="A12916" s="1">
        <v>41678</v>
      </c>
      <c r="B12916">
        <v>14.9</v>
      </c>
      <c r="C12916">
        <f t="shared" si="807"/>
        <v>0.30000000000000071</v>
      </c>
      <c r="D12916">
        <f t="shared" si="808"/>
        <v>0.70000000000000107</v>
      </c>
      <c r="E12916">
        <f t="shared" si="809"/>
        <v>1</v>
      </c>
      <c r="F12916">
        <f t="shared" si="810"/>
        <v>2.8000000000000007</v>
      </c>
    </row>
    <row r="12917" spans="1:6" x14ac:dyDescent="0.25">
      <c r="A12917" s="1">
        <v>41679</v>
      </c>
      <c r="B12917">
        <v>15.5</v>
      </c>
      <c r="C12917">
        <f t="shared" si="807"/>
        <v>0.59999999999999964</v>
      </c>
      <c r="D12917">
        <f t="shared" si="808"/>
        <v>1.1999999999999993</v>
      </c>
      <c r="E12917">
        <f t="shared" si="809"/>
        <v>1.5</v>
      </c>
      <c r="F12917">
        <f t="shared" si="810"/>
        <v>3.0999999999999996</v>
      </c>
    </row>
    <row r="12918" spans="1:6" x14ac:dyDescent="0.25">
      <c r="A12918" s="1">
        <v>41680</v>
      </c>
      <c r="B12918">
        <v>16.100000000000001</v>
      </c>
      <c r="C12918">
        <f t="shared" si="807"/>
        <v>0.60000000000000142</v>
      </c>
      <c r="D12918">
        <f t="shared" si="808"/>
        <v>1.5000000000000018</v>
      </c>
      <c r="E12918">
        <f t="shared" si="809"/>
        <v>2.1000000000000014</v>
      </c>
      <c r="F12918">
        <f t="shared" si="810"/>
        <v>2.6000000000000014</v>
      </c>
    </row>
    <row r="12919" spans="1:6" x14ac:dyDescent="0.25">
      <c r="A12919" s="1">
        <v>41681</v>
      </c>
      <c r="B12919">
        <v>16.3</v>
      </c>
      <c r="C12919">
        <f t="shared" si="807"/>
        <v>0.19999999999999929</v>
      </c>
      <c r="D12919">
        <f t="shared" si="808"/>
        <v>1.4000000000000004</v>
      </c>
      <c r="E12919">
        <f t="shared" si="809"/>
        <v>2.2000000000000011</v>
      </c>
      <c r="F12919">
        <f t="shared" si="810"/>
        <v>2.4000000000000004</v>
      </c>
    </row>
    <row r="12920" spans="1:6" x14ac:dyDescent="0.25">
      <c r="A12920" s="1">
        <v>41682</v>
      </c>
      <c r="B12920">
        <v>16.3</v>
      </c>
      <c r="C12920">
        <f t="shared" si="807"/>
        <v>0</v>
      </c>
      <c r="D12920">
        <f t="shared" si="808"/>
        <v>0.80000000000000071</v>
      </c>
      <c r="E12920">
        <f t="shared" si="809"/>
        <v>2.1000000000000014</v>
      </c>
      <c r="F12920">
        <f t="shared" si="810"/>
        <v>2.3000000000000007</v>
      </c>
    </row>
    <row r="12921" spans="1:6" x14ac:dyDescent="0.25">
      <c r="A12921" s="1">
        <v>41683</v>
      </c>
      <c r="B12921">
        <v>16.600000000000001</v>
      </c>
      <c r="C12921">
        <f t="shared" si="807"/>
        <v>0.30000000000000071</v>
      </c>
      <c r="D12921">
        <f t="shared" si="808"/>
        <v>0.5</v>
      </c>
      <c r="E12921">
        <f t="shared" si="809"/>
        <v>2.3000000000000007</v>
      </c>
      <c r="F12921">
        <f t="shared" si="810"/>
        <v>2.6000000000000014</v>
      </c>
    </row>
    <row r="12922" spans="1:6" x14ac:dyDescent="0.25">
      <c r="A12922" s="1">
        <v>41684</v>
      </c>
      <c r="B12922">
        <v>17.2</v>
      </c>
      <c r="C12922">
        <f t="shared" si="807"/>
        <v>0.59999999999999787</v>
      </c>
      <c r="D12922">
        <f t="shared" si="808"/>
        <v>0.89999999999999858</v>
      </c>
      <c r="E12922">
        <f t="shared" si="809"/>
        <v>2.5999999999999996</v>
      </c>
      <c r="F12922">
        <f t="shared" si="810"/>
        <v>3.0999999999999996</v>
      </c>
    </row>
    <row r="12923" spans="1:6" x14ac:dyDescent="0.25">
      <c r="A12923" s="1">
        <v>41685</v>
      </c>
      <c r="B12923">
        <v>17.600000000000001</v>
      </c>
      <c r="C12923">
        <f t="shared" si="807"/>
        <v>0.40000000000000213</v>
      </c>
      <c r="D12923">
        <f t="shared" si="808"/>
        <v>1.3000000000000007</v>
      </c>
      <c r="E12923">
        <f t="shared" si="809"/>
        <v>2.7000000000000011</v>
      </c>
      <c r="F12923">
        <f t="shared" si="810"/>
        <v>3.4000000000000021</v>
      </c>
    </row>
    <row r="12924" spans="1:6" x14ac:dyDescent="0.25">
      <c r="A12924" s="1">
        <v>41686</v>
      </c>
      <c r="B12924">
        <v>17.8</v>
      </c>
      <c r="C12924">
        <f t="shared" si="807"/>
        <v>0.19999999999999929</v>
      </c>
      <c r="D12924">
        <f t="shared" si="808"/>
        <v>1.1999999999999993</v>
      </c>
      <c r="E12924">
        <f t="shared" si="809"/>
        <v>2.3000000000000007</v>
      </c>
      <c r="F12924">
        <f t="shared" si="810"/>
        <v>3.5</v>
      </c>
    </row>
    <row r="12925" spans="1:6" x14ac:dyDescent="0.25">
      <c r="A12925" s="1">
        <v>41687</v>
      </c>
      <c r="B12925">
        <v>17.899999999999999</v>
      </c>
      <c r="C12925">
        <f t="shared" si="807"/>
        <v>9.9999999999997868E-2</v>
      </c>
      <c r="D12925">
        <f t="shared" si="808"/>
        <v>0.69999999999999929</v>
      </c>
      <c r="E12925">
        <f t="shared" si="809"/>
        <v>1.7999999999999972</v>
      </c>
      <c r="F12925">
        <f t="shared" si="810"/>
        <v>3.2999999999999989</v>
      </c>
    </row>
    <row r="12926" spans="1:6" x14ac:dyDescent="0.25">
      <c r="A12926" s="1">
        <v>41688</v>
      </c>
      <c r="B12926">
        <v>18.2</v>
      </c>
      <c r="C12926">
        <f t="shared" si="807"/>
        <v>0.30000000000000071</v>
      </c>
      <c r="D12926">
        <f t="shared" si="808"/>
        <v>0.59999999999999787</v>
      </c>
      <c r="E12926">
        <f t="shared" si="809"/>
        <v>1.8999999999999986</v>
      </c>
      <c r="F12926">
        <f t="shared" si="810"/>
        <v>3.2999999999999989</v>
      </c>
    </row>
    <row r="12927" spans="1:6" x14ac:dyDescent="0.25">
      <c r="A12927" s="1">
        <v>41689</v>
      </c>
      <c r="B12927">
        <v>18.2</v>
      </c>
      <c r="C12927">
        <f t="shared" si="807"/>
        <v>0</v>
      </c>
      <c r="D12927">
        <f t="shared" si="808"/>
        <v>0.39999999999999858</v>
      </c>
      <c r="E12927">
        <f t="shared" si="809"/>
        <v>1.8999999999999986</v>
      </c>
      <c r="F12927">
        <f t="shared" si="810"/>
        <v>2.6999999999999993</v>
      </c>
    </row>
    <row r="12928" spans="1:6" x14ac:dyDescent="0.25">
      <c r="A12928" s="1">
        <v>41690</v>
      </c>
      <c r="B12928">
        <v>18.3</v>
      </c>
      <c r="C12928">
        <f t="shared" si="807"/>
        <v>0.10000000000000142</v>
      </c>
      <c r="D12928">
        <f t="shared" si="808"/>
        <v>0.40000000000000213</v>
      </c>
      <c r="E12928">
        <f t="shared" si="809"/>
        <v>1.6999999999999993</v>
      </c>
      <c r="F12928">
        <f t="shared" si="810"/>
        <v>2.1999999999999993</v>
      </c>
    </row>
    <row r="12929" spans="1:6" x14ac:dyDescent="0.25">
      <c r="A12929" s="1">
        <v>41691</v>
      </c>
      <c r="B12929">
        <v>18.899999999999999</v>
      </c>
      <c r="C12929">
        <f t="shared" si="807"/>
        <v>0.59999999999999787</v>
      </c>
      <c r="D12929">
        <f t="shared" si="808"/>
        <v>0.69999999999999929</v>
      </c>
      <c r="E12929">
        <f t="shared" si="809"/>
        <v>1.6999999999999993</v>
      </c>
      <c r="F12929">
        <f t="shared" si="810"/>
        <v>2.5999999999999979</v>
      </c>
    </row>
    <row r="12930" spans="1:6" x14ac:dyDescent="0.25">
      <c r="A12930" s="1">
        <v>41692</v>
      </c>
      <c r="B12930">
        <v>18.899999999999999</v>
      </c>
      <c r="C12930">
        <f t="shared" si="807"/>
        <v>0</v>
      </c>
      <c r="D12930">
        <f t="shared" si="808"/>
        <v>0.69999999999999929</v>
      </c>
      <c r="E12930">
        <f t="shared" si="809"/>
        <v>1.2999999999999972</v>
      </c>
      <c r="F12930">
        <f t="shared" si="810"/>
        <v>2.5999999999999979</v>
      </c>
    </row>
    <row r="12931" spans="1:6" x14ac:dyDescent="0.25">
      <c r="A12931" s="1">
        <v>41693</v>
      </c>
      <c r="B12931">
        <v>19</v>
      </c>
      <c r="C12931">
        <f t="shared" si="807"/>
        <v>0.10000000000000142</v>
      </c>
      <c r="D12931">
        <f t="shared" si="808"/>
        <v>0.69999999999999929</v>
      </c>
      <c r="E12931">
        <f t="shared" si="809"/>
        <v>1.1999999999999993</v>
      </c>
      <c r="F12931">
        <f t="shared" si="810"/>
        <v>2.3999999999999986</v>
      </c>
    </row>
    <row r="12932" spans="1:6" x14ac:dyDescent="0.25">
      <c r="A12932" s="1">
        <v>41694</v>
      </c>
      <c r="B12932">
        <v>19.3</v>
      </c>
      <c r="C12932">
        <f t="shared" ref="C12932:C12995" si="811">B12932-B12931</f>
        <v>0.30000000000000071</v>
      </c>
      <c r="D12932">
        <f t="shared" si="808"/>
        <v>0.40000000000000213</v>
      </c>
      <c r="E12932">
        <f t="shared" si="809"/>
        <v>1.4000000000000021</v>
      </c>
      <c r="F12932">
        <f t="shared" si="810"/>
        <v>2.1000000000000014</v>
      </c>
    </row>
    <row r="12933" spans="1:6" x14ac:dyDescent="0.25">
      <c r="A12933" s="1">
        <v>41695</v>
      </c>
      <c r="B12933">
        <v>19.3</v>
      </c>
      <c r="C12933">
        <f t="shared" si="811"/>
        <v>0</v>
      </c>
      <c r="D12933">
        <f t="shared" ref="D12933:D12996" si="812">SUM(C12931:C12933)</f>
        <v>0.40000000000000213</v>
      </c>
      <c r="E12933">
        <f t="shared" si="809"/>
        <v>1.1000000000000014</v>
      </c>
      <c r="F12933">
        <f t="shared" si="810"/>
        <v>1.6999999999999993</v>
      </c>
    </row>
    <row r="12934" spans="1:6" x14ac:dyDescent="0.25">
      <c r="A12934" s="1">
        <v>41696</v>
      </c>
      <c r="B12934">
        <v>19.3</v>
      </c>
      <c r="C12934">
        <f t="shared" si="811"/>
        <v>0</v>
      </c>
      <c r="D12934">
        <f t="shared" si="812"/>
        <v>0.30000000000000071</v>
      </c>
      <c r="E12934">
        <f t="shared" si="809"/>
        <v>1.1000000000000014</v>
      </c>
      <c r="F12934">
        <f t="shared" si="810"/>
        <v>1.5</v>
      </c>
    </row>
    <row r="12935" spans="1:6" x14ac:dyDescent="0.25">
      <c r="A12935" s="1">
        <v>41697</v>
      </c>
      <c r="B12935">
        <v>19.5</v>
      </c>
      <c r="C12935">
        <f t="shared" si="811"/>
        <v>0.19999999999999929</v>
      </c>
      <c r="D12935">
        <f t="shared" si="812"/>
        <v>0.19999999999999929</v>
      </c>
      <c r="E12935">
        <f t="shared" si="809"/>
        <v>1.1999999999999993</v>
      </c>
      <c r="F12935">
        <f t="shared" si="810"/>
        <v>1.6000000000000014</v>
      </c>
    </row>
    <row r="12936" spans="1:6" x14ac:dyDescent="0.25">
      <c r="A12936" s="1">
        <v>41698</v>
      </c>
      <c r="B12936">
        <v>19.7</v>
      </c>
      <c r="C12936">
        <f t="shared" si="811"/>
        <v>0.19999999999999929</v>
      </c>
      <c r="D12936">
        <f t="shared" si="812"/>
        <v>0.39999999999999858</v>
      </c>
      <c r="E12936">
        <f t="shared" si="809"/>
        <v>0.80000000000000071</v>
      </c>
      <c r="F12936">
        <f t="shared" si="810"/>
        <v>1.5</v>
      </c>
    </row>
    <row r="12937" spans="1:6" x14ac:dyDescent="0.25">
      <c r="A12937" s="1">
        <v>41699</v>
      </c>
      <c r="B12937">
        <v>20</v>
      </c>
      <c r="C12937">
        <f t="shared" si="811"/>
        <v>0.30000000000000071</v>
      </c>
      <c r="D12937">
        <f t="shared" si="812"/>
        <v>0.69999999999999929</v>
      </c>
      <c r="E12937">
        <f t="shared" si="809"/>
        <v>1.1000000000000014</v>
      </c>
      <c r="F12937">
        <f t="shared" si="810"/>
        <v>1.8000000000000007</v>
      </c>
    </row>
    <row r="12938" spans="1:6" x14ac:dyDescent="0.25">
      <c r="A12938" s="1">
        <v>41700</v>
      </c>
      <c r="B12938">
        <v>20.6</v>
      </c>
      <c r="C12938">
        <f t="shared" si="811"/>
        <v>0.60000000000000142</v>
      </c>
      <c r="D12938">
        <f t="shared" si="812"/>
        <v>1.1000000000000014</v>
      </c>
      <c r="E12938">
        <f t="shared" si="809"/>
        <v>1.6000000000000014</v>
      </c>
      <c r="F12938">
        <f t="shared" si="810"/>
        <v>2.3000000000000007</v>
      </c>
    </row>
    <row r="12939" spans="1:6" x14ac:dyDescent="0.25">
      <c r="A12939" s="1">
        <v>41701</v>
      </c>
      <c r="B12939">
        <v>20.6</v>
      </c>
      <c r="C12939">
        <f t="shared" si="811"/>
        <v>0</v>
      </c>
      <c r="D12939">
        <f t="shared" si="812"/>
        <v>0.90000000000000213</v>
      </c>
      <c r="E12939">
        <f t="shared" si="809"/>
        <v>1.3000000000000007</v>
      </c>
      <c r="F12939">
        <f t="shared" si="810"/>
        <v>1.7000000000000028</v>
      </c>
    </row>
    <row r="12940" spans="1:6" x14ac:dyDescent="0.25">
      <c r="A12940" s="1">
        <v>41702</v>
      </c>
      <c r="B12940">
        <v>20.6</v>
      </c>
      <c r="C12940">
        <f t="shared" si="811"/>
        <v>0</v>
      </c>
      <c r="D12940">
        <f t="shared" si="812"/>
        <v>0.60000000000000142</v>
      </c>
      <c r="E12940">
        <f t="shared" si="809"/>
        <v>1.3000000000000007</v>
      </c>
      <c r="F12940">
        <f t="shared" si="810"/>
        <v>1.7000000000000028</v>
      </c>
    </row>
    <row r="12941" spans="1:6" x14ac:dyDescent="0.25">
      <c r="A12941" s="1">
        <v>41703</v>
      </c>
      <c r="B12941">
        <v>20.7</v>
      </c>
      <c r="C12941">
        <f t="shared" si="811"/>
        <v>9.9999999999997868E-2</v>
      </c>
      <c r="D12941">
        <f t="shared" si="812"/>
        <v>9.9999999999997868E-2</v>
      </c>
      <c r="E12941">
        <f t="shared" si="809"/>
        <v>1.3999999999999986</v>
      </c>
      <c r="F12941">
        <f t="shared" si="810"/>
        <v>1.6999999999999993</v>
      </c>
    </row>
    <row r="12942" spans="1:6" x14ac:dyDescent="0.25">
      <c r="A12942" s="1">
        <v>41704</v>
      </c>
      <c r="B12942">
        <v>20.9</v>
      </c>
      <c r="C12942">
        <f t="shared" si="811"/>
        <v>0.19999999999999929</v>
      </c>
      <c r="D12942">
        <f t="shared" si="812"/>
        <v>0.29999999999999716</v>
      </c>
      <c r="E12942">
        <f t="shared" si="809"/>
        <v>1.3999999999999986</v>
      </c>
      <c r="F12942">
        <f t="shared" si="810"/>
        <v>1.5999999999999979</v>
      </c>
    </row>
    <row r="12943" spans="1:6" x14ac:dyDescent="0.25">
      <c r="A12943" s="1">
        <v>41705</v>
      </c>
      <c r="B12943">
        <v>21</v>
      </c>
      <c r="C12943">
        <f t="shared" si="811"/>
        <v>0.10000000000000142</v>
      </c>
      <c r="D12943">
        <f t="shared" si="812"/>
        <v>0.39999999999999858</v>
      </c>
      <c r="E12943">
        <f t="shared" si="809"/>
        <v>1.3000000000000007</v>
      </c>
      <c r="F12943">
        <f t="shared" si="810"/>
        <v>1.6999999999999993</v>
      </c>
    </row>
    <row r="12944" spans="1:6" x14ac:dyDescent="0.25">
      <c r="A12944" s="1">
        <v>41706</v>
      </c>
      <c r="B12944">
        <v>22</v>
      </c>
      <c r="C12944">
        <f t="shared" si="811"/>
        <v>1</v>
      </c>
      <c r="D12944">
        <f t="shared" si="812"/>
        <v>1.3000000000000007</v>
      </c>
      <c r="E12944">
        <f t="shared" si="809"/>
        <v>2</v>
      </c>
      <c r="F12944">
        <f t="shared" si="810"/>
        <v>2.6999999999999993</v>
      </c>
    </row>
    <row r="12945" spans="1:6" x14ac:dyDescent="0.25">
      <c r="A12945" s="1">
        <v>41707</v>
      </c>
      <c r="B12945">
        <v>22.2</v>
      </c>
      <c r="C12945">
        <f t="shared" si="811"/>
        <v>0.19999999999999929</v>
      </c>
      <c r="D12945">
        <f t="shared" si="812"/>
        <v>1.3000000000000007</v>
      </c>
      <c r="E12945">
        <f t="shared" si="809"/>
        <v>1.5999999999999979</v>
      </c>
      <c r="F12945">
        <f t="shared" si="810"/>
        <v>2.6999999999999993</v>
      </c>
    </row>
    <row r="12946" spans="1:6" x14ac:dyDescent="0.25">
      <c r="A12946" s="1">
        <v>41708</v>
      </c>
      <c r="B12946">
        <v>22.3</v>
      </c>
      <c r="C12946">
        <f t="shared" si="811"/>
        <v>0.10000000000000142</v>
      </c>
      <c r="D12946">
        <f t="shared" si="812"/>
        <v>1.3000000000000007</v>
      </c>
      <c r="E12946">
        <f t="shared" si="809"/>
        <v>1.6999999999999993</v>
      </c>
      <c r="F12946">
        <f t="shared" si="810"/>
        <v>2.6000000000000014</v>
      </c>
    </row>
    <row r="12947" spans="1:6" x14ac:dyDescent="0.25">
      <c r="A12947" s="1">
        <v>41709</v>
      </c>
      <c r="B12947">
        <v>22.3</v>
      </c>
      <c r="C12947">
        <f t="shared" si="811"/>
        <v>0</v>
      </c>
      <c r="D12947">
        <f t="shared" si="812"/>
        <v>0.30000000000000071</v>
      </c>
      <c r="E12947">
        <f t="shared" si="809"/>
        <v>1.6999999999999993</v>
      </c>
      <c r="F12947">
        <f t="shared" si="810"/>
        <v>2.3000000000000007</v>
      </c>
    </row>
    <row r="12948" spans="1:6" x14ac:dyDescent="0.25">
      <c r="A12948" s="1">
        <v>41710</v>
      </c>
      <c r="B12948">
        <v>22.9</v>
      </c>
      <c r="C12948">
        <f t="shared" si="811"/>
        <v>0.59999999999999787</v>
      </c>
      <c r="D12948">
        <f t="shared" si="812"/>
        <v>0.69999999999999929</v>
      </c>
      <c r="E12948">
        <f t="shared" si="809"/>
        <v>2.1999999999999993</v>
      </c>
      <c r="F12948">
        <f t="shared" si="810"/>
        <v>2.2999999999999972</v>
      </c>
    </row>
    <row r="12949" spans="1:6" x14ac:dyDescent="0.25">
      <c r="A12949" s="1">
        <v>41711</v>
      </c>
      <c r="B12949">
        <v>23</v>
      </c>
      <c r="C12949">
        <f t="shared" si="811"/>
        <v>0.10000000000000142</v>
      </c>
      <c r="D12949">
        <f t="shared" si="812"/>
        <v>0.69999999999999929</v>
      </c>
      <c r="E12949">
        <f t="shared" si="809"/>
        <v>2.1000000000000014</v>
      </c>
      <c r="F12949">
        <f t="shared" si="810"/>
        <v>2.3999999999999986</v>
      </c>
    </row>
    <row r="12950" spans="1:6" x14ac:dyDescent="0.25">
      <c r="A12950" s="1">
        <v>41712</v>
      </c>
      <c r="B12950">
        <v>23</v>
      </c>
      <c r="C12950">
        <f t="shared" si="811"/>
        <v>0</v>
      </c>
      <c r="D12950">
        <f t="shared" si="812"/>
        <v>0.69999999999999929</v>
      </c>
      <c r="E12950">
        <f t="shared" si="809"/>
        <v>2</v>
      </c>
      <c r="F12950">
        <f t="shared" si="810"/>
        <v>2.3999999999999986</v>
      </c>
    </row>
    <row r="12951" spans="1:6" x14ac:dyDescent="0.25">
      <c r="A12951" s="1">
        <v>41713</v>
      </c>
      <c r="B12951">
        <v>23</v>
      </c>
      <c r="C12951">
        <f t="shared" si="811"/>
        <v>0</v>
      </c>
      <c r="D12951">
        <f t="shared" si="812"/>
        <v>0.10000000000000142</v>
      </c>
      <c r="E12951">
        <f t="shared" si="809"/>
        <v>1</v>
      </c>
      <c r="F12951">
        <f t="shared" si="810"/>
        <v>2.3000000000000007</v>
      </c>
    </row>
    <row r="12952" spans="1:6" x14ac:dyDescent="0.25">
      <c r="A12952" s="1">
        <v>41714</v>
      </c>
      <c r="B12952">
        <v>22.8</v>
      </c>
      <c r="C12952">
        <f t="shared" si="811"/>
        <v>-0.19999999999999929</v>
      </c>
      <c r="D12952">
        <f t="shared" si="812"/>
        <v>-0.19999999999999929</v>
      </c>
      <c r="E12952">
        <f t="shared" si="809"/>
        <v>0.60000000000000142</v>
      </c>
      <c r="F12952">
        <f t="shared" si="810"/>
        <v>1.9000000000000021</v>
      </c>
    </row>
    <row r="12953" spans="1:6" x14ac:dyDescent="0.25">
      <c r="A12953" s="1">
        <v>41715</v>
      </c>
      <c r="B12953">
        <v>22.8</v>
      </c>
      <c r="C12953">
        <f t="shared" si="811"/>
        <v>0</v>
      </c>
      <c r="D12953">
        <f t="shared" si="812"/>
        <v>-0.19999999999999929</v>
      </c>
      <c r="E12953">
        <f t="shared" si="809"/>
        <v>0.5</v>
      </c>
      <c r="F12953">
        <f t="shared" si="810"/>
        <v>1.8000000000000007</v>
      </c>
    </row>
    <row r="12954" spans="1:6" x14ac:dyDescent="0.25">
      <c r="A12954" s="1">
        <v>41716</v>
      </c>
      <c r="B12954">
        <v>22.8</v>
      </c>
      <c r="C12954">
        <f t="shared" si="811"/>
        <v>0</v>
      </c>
      <c r="D12954">
        <f t="shared" si="812"/>
        <v>-0.19999999999999929</v>
      </c>
      <c r="E12954">
        <f t="shared" si="809"/>
        <v>0.5</v>
      </c>
      <c r="F12954">
        <f t="shared" si="810"/>
        <v>0.80000000000000071</v>
      </c>
    </row>
    <row r="12955" spans="1:6" x14ac:dyDescent="0.25">
      <c r="A12955" s="1">
        <v>41717</v>
      </c>
      <c r="B12955">
        <v>23.2</v>
      </c>
      <c r="C12955">
        <f t="shared" si="811"/>
        <v>0.39999999999999858</v>
      </c>
      <c r="D12955">
        <f t="shared" si="812"/>
        <v>0.39999999999999858</v>
      </c>
      <c r="E12955">
        <f t="shared" si="809"/>
        <v>0.30000000000000071</v>
      </c>
      <c r="F12955">
        <f t="shared" si="810"/>
        <v>1</v>
      </c>
    </row>
    <row r="12956" spans="1:6" x14ac:dyDescent="0.25">
      <c r="A12956" s="1">
        <v>41718</v>
      </c>
      <c r="B12956">
        <v>23.3</v>
      </c>
      <c r="C12956">
        <f t="shared" si="811"/>
        <v>0.10000000000000142</v>
      </c>
      <c r="D12956">
        <f t="shared" si="812"/>
        <v>0.5</v>
      </c>
      <c r="E12956">
        <f t="shared" si="809"/>
        <v>0.30000000000000071</v>
      </c>
      <c r="F12956">
        <f t="shared" si="810"/>
        <v>1</v>
      </c>
    </row>
    <row r="12957" spans="1:6" x14ac:dyDescent="0.25">
      <c r="A12957" s="1">
        <v>41719</v>
      </c>
      <c r="B12957">
        <v>23.3</v>
      </c>
      <c r="C12957">
        <f t="shared" si="811"/>
        <v>0</v>
      </c>
      <c r="D12957">
        <f t="shared" si="812"/>
        <v>0.5</v>
      </c>
      <c r="E12957">
        <f t="shared" si="809"/>
        <v>0.30000000000000071</v>
      </c>
      <c r="F12957">
        <f t="shared" si="810"/>
        <v>1</v>
      </c>
    </row>
    <row r="12958" spans="1:6" x14ac:dyDescent="0.25">
      <c r="A12958" s="1">
        <v>41720</v>
      </c>
      <c r="B12958">
        <v>23.3</v>
      </c>
      <c r="C12958">
        <f t="shared" si="811"/>
        <v>0</v>
      </c>
      <c r="D12958">
        <f t="shared" si="812"/>
        <v>0.10000000000000142</v>
      </c>
      <c r="E12958">
        <f t="shared" si="809"/>
        <v>0.30000000000000071</v>
      </c>
      <c r="F12958">
        <f t="shared" si="810"/>
        <v>0.40000000000000213</v>
      </c>
    </row>
    <row r="12959" spans="1:6" x14ac:dyDescent="0.25">
      <c r="A12959" s="1">
        <v>41721</v>
      </c>
      <c r="B12959">
        <v>23.5</v>
      </c>
      <c r="C12959">
        <f t="shared" si="811"/>
        <v>0.19999999999999929</v>
      </c>
      <c r="D12959">
        <f t="shared" si="812"/>
        <v>0.19999999999999929</v>
      </c>
      <c r="E12959">
        <f t="shared" si="809"/>
        <v>0.69999999999999929</v>
      </c>
      <c r="F12959">
        <f t="shared" si="810"/>
        <v>0.5</v>
      </c>
    </row>
    <row r="12960" spans="1:6" x14ac:dyDescent="0.25">
      <c r="A12960" s="1">
        <v>41722</v>
      </c>
      <c r="B12960">
        <v>23.5</v>
      </c>
      <c r="C12960">
        <f t="shared" si="811"/>
        <v>0</v>
      </c>
      <c r="D12960">
        <f t="shared" si="812"/>
        <v>0.19999999999999929</v>
      </c>
      <c r="E12960">
        <f t="shared" si="809"/>
        <v>0.69999999999999929</v>
      </c>
      <c r="F12960">
        <f t="shared" si="810"/>
        <v>0.5</v>
      </c>
    </row>
    <row r="12961" spans="1:6" x14ac:dyDescent="0.25">
      <c r="A12961" s="1">
        <v>41723</v>
      </c>
      <c r="B12961">
        <v>23.5</v>
      </c>
      <c r="C12961">
        <f t="shared" si="811"/>
        <v>0</v>
      </c>
      <c r="D12961">
        <f t="shared" si="812"/>
        <v>0.19999999999999929</v>
      </c>
      <c r="E12961">
        <f t="shared" si="809"/>
        <v>0.69999999999999929</v>
      </c>
      <c r="F12961">
        <f t="shared" si="810"/>
        <v>0.5</v>
      </c>
    </row>
    <row r="12962" spans="1:6" x14ac:dyDescent="0.25">
      <c r="A12962" s="1">
        <v>41724</v>
      </c>
      <c r="B12962">
        <v>23.5</v>
      </c>
      <c r="C12962">
        <f t="shared" si="811"/>
        <v>0</v>
      </c>
      <c r="D12962">
        <f t="shared" si="812"/>
        <v>0</v>
      </c>
      <c r="E12962">
        <f t="shared" ref="E12962:E13025" si="813">SUM(C12956:C12962)</f>
        <v>0.30000000000000071</v>
      </c>
      <c r="F12962">
        <f t="shared" ref="F12962:F13025" si="814">SUM(C12953:C12962)</f>
        <v>0.69999999999999929</v>
      </c>
    </row>
    <row r="12963" spans="1:6" x14ac:dyDescent="0.25">
      <c r="A12963" s="1">
        <v>41725</v>
      </c>
      <c r="B12963">
        <v>23.7</v>
      </c>
      <c r="C12963">
        <f t="shared" si="811"/>
        <v>0.19999999999999929</v>
      </c>
      <c r="D12963">
        <f t="shared" si="812"/>
        <v>0.19999999999999929</v>
      </c>
      <c r="E12963">
        <f t="shared" si="813"/>
        <v>0.39999999999999858</v>
      </c>
      <c r="F12963">
        <f t="shared" si="814"/>
        <v>0.89999999999999858</v>
      </c>
    </row>
    <row r="12964" spans="1:6" x14ac:dyDescent="0.25">
      <c r="A12964" s="1">
        <v>41726</v>
      </c>
      <c r="B12964">
        <v>24.3</v>
      </c>
      <c r="C12964">
        <f t="shared" si="811"/>
        <v>0.60000000000000142</v>
      </c>
      <c r="D12964">
        <f t="shared" si="812"/>
        <v>0.80000000000000071</v>
      </c>
      <c r="E12964">
        <f t="shared" si="813"/>
        <v>1</v>
      </c>
      <c r="F12964">
        <f t="shared" si="814"/>
        <v>1.5</v>
      </c>
    </row>
    <row r="12965" spans="1:6" x14ac:dyDescent="0.25">
      <c r="A12965" s="1">
        <v>41727</v>
      </c>
      <c r="B12965">
        <v>24.5</v>
      </c>
      <c r="C12965">
        <f t="shared" si="811"/>
        <v>0.19999999999999929</v>
      </c>
      <c r="D12965">
        <f t="shared" si="812"/>
        <v>1</v>
      </c>
      <c r="E12965">
        <f t="shared" si="813"/>
        <v>1.1999999999999993</v>
      </c>
      <c r="F12965">
        <f t="shared" si="814"/>
        <v>1.3000000000000007</v>
      </c>
    </row>
    <row r="12966" spans="1:6" x14ac:dyDescent="0.25">
      <c r="A12966" s="1">
        <v>41728</v>
      </c>
      <c r="B12966">
        <v>24.5</v>
      </c>
      <c r="C12966">
        <f t="shared" si="811"/>
        <v>0</v>
      </c>
      <c r="D12966">
        <f t="shared" si="812"/>
        <v>0.80000000000000071</v>
      </c>
      <c r="E12966">
        <f t="shared" si="813"/>
        <v>1</v>
      </c>
      <c r="F12966">
        <f t="shared" si="814"/>
        <v>1.1999999999999993</v>
      </c>
    </row>
    <row r="12967" spans="1:6" x14ac:dyDescent="0.25">
      <c r="A12967" s="1">
        <v>41729</v>
      </c>
      <c r="B12967">
        <v>24.5</v>
      </c>
      <c r="C12967">
        <f t="shared" si="811"/>
        <v>0</v>
      </c>
      <c r="D12967">
        <f t="shared" si="812"/>
        <v>0.19999999999999929</v>
      </c>
      <c r="E12967">
        <f t="shared" si="813"/>
        <v>1</v>
      </c>
      <c r="F12967">
        <f t="shared" si="814"/>
        <v>1.1999999999999993</v>
      </c>
    </row>
    <row r="12968" spans="1:6" x14ac:dyDescent="0.25">
      <c r="A12968" s="1">
        <v>41730</v>
      </c>
      <c r="B12968">
        <v>24.8</v>
      </c>
      <c r="C12968">
        <f t="shared" si="811"/>
        <v>0.30000000000000071</v>
      </c>
      <c r="D12968">
        <f t="shared" si="812"/>
        <v>0.30000000000000071</v>
      </c>
      <c r="E12968">
        <f t="shared" si="813"/>
        <v>1.3000000000000007</v>
      </c>
      <c r="F12968">
        <f t="shared" si="814"/>
        <v>1.5</v>
      </c>
    </row>
    <row r="12969" spans="1:6" x14ac:dyDescent="0.25">
      <c r="A12969" s="1">
        <v>41731</v>
      </c>
      <c r="B12969">
        <v>24.8</v>
      </c>
      <c r="C12969">
        <f t="shared" si="811"/>
        <v>0</v>
      </c>
      <c r="D12969">
        <f t="shared" si="812"/>
        <v>0.30000000000000071</v>
      </c>
      <c r="E12969">
        <f t="shared" si="813"/>
        <v>1.3000000000000007</v>
      </c>
      <c r="F12969">
        <f t="shared" si="814"/>
        <v>1.3000000000000007</v>
      </c>
    </row>
    <row r="12970" spans="1:6" x14ac:dyDescent="0.25">
      <c r="A12970" s="1">
        <v>41732</v>
      </c>
      <c r="B12970">
        <v>25.1</v>
      </c>
      <c r="C12970">
        <f t="shared" si="811"/>
        <v>0.30000000000000071</v>
      </c>
      <c r="D12970">
        <f t="shared" si="812"/>
        <v>0.60000000000000142</v>
      </c>
      <c r="E12970">
        <f t="shared" si="813"/>
        <v>1.4000000000000021</v>
      </c>
      <c r="F12970">
        <f t="shared" si="814"/>
        <v>1.6000000000000014</v>
      </c>
    </row>
    <row r="12971" spans="1:6" x14ac:dyDescent="0.25">
      <c r="A12971" s="1">
        <v>41733</v>
      </c>
      <c r="B12971">
        <v>25.6</v>
      </c>
      <c r="C12971">
        <f t="shared" si="811"/>
        <v>0.5</v>
      </c>
      <c r="D12971">
        <f t="shared" si="812"/>
        <v>0.80000000000000071</v>
      </c>
      <c r="E12971">
        <f t="shared" si="813"/>
        <v>1.3000000000000007</v>
      </c>
      <c r="F12971">
        <f t="shared" si="814"/>
        <v>2.1000000000000014</v>
      </c>
    </row>
    <row r="12972" spans="1:6" x14ac:dyDescent="0.25">
      <c r="A12972" s="1">
        <v>41734</v>
      </c>
      <c r="B12972">
        <v>25.6</v>
      </c>
      <c r="C12972">
        <f t="shared" si="811"/>
        <v>0</v>
      </c>
      <c r="D12972">
        <f t="shared" si="812"/>
        <v>0.80000000000000071</v>
      </c>
      <c r="E12972">
        <f t="shared" si="813"/>
        <v>1.1000000000000014</v>
      </c>
      <c r="F12972">
        <f t="shared" si="814"/>
        <v>2.1000000000000014</v>
      </c>
    </row>
    <row r="12973" spans="1:6" x14ac:dyDescent="0.25">
      <c r="A12973" s="1">
        <v>41735</v>
      </c>
      <c r="B12973">
        <v>25.6</v>
      </c>
      <c r="C12973">
        <f t="shared" si="811"/>
        <v>0</v>
      </c>
      <c r="D12973">
        <f t="shared" si="812"/>
        <v>0.5</v>
      </c>
      <c r="E12973">
        <f t="shared" si="813"/>
        <v>1.1000000000000014</v>
      </c>
      <c r="F12973">
        <f t="shared" si="814"/>
        <v>1.9000000000000021</v>
      </c>
    </row>
    <row r="12974" spans="1:6" x14ac:dyDescent="0.25">
      <c r="A12974" s="1">
        <v>41736</v>
      </c>
      <c r="B12974">
        <v>25.8</v>
      </c>
      <c r="C12974">
        <f t="shared" si="811"/>
        <v>0.19999999999999929</v>
      </c>
      <c r="D12974">
        <f t="shared" si="812"/>
        <v>0.19999999999999929</v>
      </c>
      <c r="E12974">
        <f t="shared" si="813"/>
        <v>1.3000000000000007</v>
      </c>
      <c r="F12974">
        <f t="shared" si="814"/>
        <v>1.5</v>
      </c>
    </row>
    <row r="12975" spans="1:6" x14ac:dyDescent="0.25">
      <c r="A12975" s="1">
        <v>41737</v>
      </c>
      <c r="B12975">
        <v>26</v>
      </c>
      <c r="C12975">
        <f t="shared" si="811"/>
        <v>0.19999999999999929</v>
      </c>
      <c r="D12975">
        <f t="shared" si="812"/>
        <v>0.39999999999999858</v>
      </c>
      <c r="E12975">
        <f t="shared" si="813"/>
        <v>1.1999999999999993</v>
      </c>
      <c r="F12975">
        <f t="shared" si="814"/>
        <v>1.5</v>
      </c>
    </row>
    <row r="12976" spans="1:6" x14ac:dyDescent="0.25">
      <c r="A12976" s="1">
        <v>41738</v>
      </c>
      <c r="B12976">
        <v>26</v>
      </c>
      <c r="C12976">
        <f t="shared" si="811"/>
        <v>0</v>
      </c>
      <c r="D12976">
        <f t="shared" si="812"/>
        <v>0.39999999999999858</v>
      </c>
      <c r="E12976">
        <f t="shared" si="813"/>
        <v>1.1999999999999993</v>
      </c>
      <c r="F12976">
        <f t="shared" si="814"/>
        <v>1.5</v>
      </c>
    </row>
    <row r="12977" spans="1:6" x14ac:dyDescent="0.25">
      <c r="A12977" s="1">
        <v>41739</v>
      </c>
      <c r="B12977">
        <v>25.9</v>
      </c>
      <c r="C12977">
        <f t="shared" si="811"/>
        <v>-0.10000000000000142</v>
      </c>
      <c r="D12977">
        <f t="shared" si="812"/>
        <v>9.9999999999997868E-2</v>
      </c>
      <c r="E12977">
        <f t="shared" si="813"/>
        <v>0.79999999999999716</v>
      </c>
      <c r="F12977">
        <f t="shared" si="814"/>
        <v>1.3999999999999986</v>
      </c>
    </row>
    <row r="12978" spans="1:6" x14ac:dyDescent="0.25">
      <c r="A12978" s="1">
        <v>41740</v>
      </c>
      <c r="B12978">
        <v>25.9</v>
      </c>
      <c r="C12978">
        <f t="shared" si="811"/>
        <v>0</v>
      </c>
      <c r="D12978">
        <f t="shared" si="812"/>
        <v>-0.10000000000000142</v>
      </c>
      <c r="E12978">
        <f t="shared" si="813"/>
        <v>0.29999999999999716</v>
      </c>
      <c r="F12978">
        <f t="shared" si="814"/>
        <v>1.0999999999999979</v>
      </c>
    </row>
    <row r="12979" spans="1:6" x14ac:dyDescent="0.25">
      <c r="A12979" s="1">
        <v>41741</v>
      </c>
      <c r="B12979">
        <v>25.5</v>
      </c>
      <c r="C12979">
        <f t="shared" si="811"/>
        <v>-0.39999999999999858</v>
      </c>
      <c r="D12979">
        <f t="shared" si="812"/>
        <v>-0.5</v>
      </c>
      <c r="E12979">
        <f t="shared" si="813"/>
        <v>-0.10000000000000142</v>
      </c>
      <c r="F12979">
        <f t="shared" si="814"/>
        <v>0.69999999999999929</v>
      </c>
    </row>
    <row r="12980" spans="1:6" x14ac:dyDescent="0.25">
      <c r="A12980" s="1">
        <v>41742</v>
      </c>
      <c r="B12980">
        <v>25.4</v>
      </c>
      <c r="C12980">
        <f t="shared" si="811"/>
        <v>-0.10000000000000142</v>
      </c>
      <c r="D12980">
        <f t="shared" si="812"/>
        <v>-0.5</v>
      </c>
      <c r="E12980">
        <f t="shared" si="813"/>
        <v>-0.20000000000000284</v>
      </c>
      <c r="F12980">
        <f t="shared" si="814"/>
        <v>0.29999999999999716</v>
      </c>
    </row>
    <row r="12981" spans="1:6" x14ac:dyDescent="0.25">
      <c r="A12981" s="1">
        <v>41743</v>
      </c>
      <c r="B12981">
        <v>25.8</v>
      </c>
      <c r="C12981">
        <f t="shared" si="811"/>
        <v>0.40000000000000213</v>
      </c>
      <c r="D12981">
        <f t="shared" si="812"/>
        <v>-9.9999999999997868E-2</v>
      </c>
      <c r="E12981">
        <f t="shared" si="813"/>
        <v>0</v>
      </c>
      <c r="F12981">
        <f t="shared" si="814"/>
        <v>0.19999999999999929</v>
      </c>
    </row>
    <row r="12982" spans="1:6" x14ac:dyDescent="0.25">
      <c r="A12982" s="1">
        <v>41744</v>
      </c>
      <c r="B12982">
        <v>25.8</v>
      </c>
      <c r="C12982">
        <f t="shared" si="811"/>
        <v>0</v>
      </c>
      <c r="D12982">
        <f t="shared" si="812"/>
        <v>0.30000000000000071</v>
      </c>
      <c r="E12982">
        <f t="shared" si="813"/>
        <v>-0.19999999999999929</v>
      </c>
      <c r="F12982">
        <f t="shared" si="814"/>
        <v>0.19999999999999929</v>
      </c>
    </row>
    <row r="12983" spans="1:6" x14ac:dyDescent="0.25">
      <c r="A12983" s="1">
        <v>41745</v>
      </c>
      <c r="B12983">
        <v>25.7</v>
      </c>
      <c r="C12983">
        <f t="shared" si="811"/>
        <v>-0.10000000000000142</v>
      </c>
      <c r="D12983">
        <f t="shared" si="812"/>
        <v>0.30000000000000071</v>
      </c>
      <c r="E12983">
        <f t="shared" si="813"/>
        <v>-0.30000000000000071</v>
      </c>
      <c r="F12983">
        <f t="shared" si="814"/>
        <v>9.9999999999997868E-2</v>
      </c>
    </row>
    <row r="12984" spans="1:6" x14ac:dyDescent="0.25">
      <c r="A12984" s="1">
        <v>41746</v>
      </c>
      <c r="B12984">
        <v>25.7</v>
      </c>
      <c r="C12984">
        <f t="shared" si="811"/>
        <v>0</v>
      </c>
      <c r="D12984">
        <f t="shared" si="812"/>
        <v>-0.10000000000000142</v>
      </c>
      <c r="E12984">
        <f t="shared" si="813"/>
        <v>-0.19999999999999929</v>
      </c>
      <c r="F12984">
        <f t="shared" si="814"/>
        <v>-0.10000000000000142</v>
      </c>
    </row>
    <row r="12985" spans="1:6" x14ac:dyDescent="0.25">
      <c r="A12985" s="1">
        <v>41747</v>
      </c>
      <c r="B12985">
        <v>25.7</v>
      </c>
      <c r="C12985">
        <f t="shared" si="811"/>
        <v>0</v>
      </c>
      <c r="D12985">
        <f t="shared" si="812"/>
        <v>-0.10000000000000142</v>
      </c>
      <c r="E12985">
        <f t="shared" si="813"/>
        <v>-0.19999999999999929</v>
      </c>
      <c r="F12985">
        <f t="shared" si="814"/>
        <v>-0.30000000000000071</v>
      </c>
    </row>
    <row r="12986" spans="1:6" x14ac:dyDescent="0.25">
      <c r="A12986" s="1">
        <v>41748</v>
      </c>
      <c r="B12986">
        <v>25.6</v>
      </c>
      <c r="C12986">
        <f t="shared" si="811"/>
        <v>-9.9999999999997868E-2</v>
      </c>
      <c r="D12986">
        <f t="shared" si="812"/>
        <v>-9.9999999999997868E-2</v>
      </c>
      <c r="E12986">
        <f t="shared" si="813"/>
        <v>0.10000000000000142</v>
      </c>
      <c r="F12986">
        <f t="shared" si="814"/>
        <v>-0.39999999999999858</v>
      </c>
    </row>
    <row r="12987" spans="1:6" x14ac:dyDescent="0.25">
      <c r="A12987" s="1">
        <v>41749</v>
      </c>
      <c r="B12987">
        <v>25.9</v>
      </c>
      <c r="C12987">
        <f t="shared" si="811"/>
        <v>0.29999999999999716</v>
      </c>
      <c r="D12987">
        <f t="shared" si="812"/>
        <v>0.19999999999999929</v>
      </c>
      <c r="E12987">
        <f t="shared" si="813"/>
        <v>0.5</v>
      </c>
      <c r="F12987">
        <f t="shared" si="814"/>
        <v>0</v>
      </c>
    </row>
    <row r="12988" spans="1:6" x14ac:dyDescent="0.25">
      <c r="A12988" s="1">
        <v>41750</v>
      </c>
      <c r="B12988">
        <v>25.9</v>
      </c>
      <c r="C12988">
        <f t="shared" si="811"/>
        <v>0</v>
      </c>
      <c r="D12988">
        <f t="shared" si="812"/>
        <v>0.19999999999999929</v>
      </c>
      <c r="E12988">
        <f t="shared" si="813"/>
        <v>9.9999999999997868E-2</v>
      </c>
      <c r="F12988">
        <f t="shared" si="814"/>
        <v>0</v>
      </c>
    </row>
    <row r="12989" spans="1:6" x14ac:dyDescent="0.25">
      <c r="A12989" s="1">
        <v>41751</v>
      </c>
      <c r="B12989">
        <v>25.8</v>
      </c>
      <c r="C12989">
        <f t="shared" si="811"/>
        <v>-9.9999999999997868E-2</v>
      </c>
      <c r="D12989">
        <f t="shared" si="812"/>
        <v>0.19999999999999929</v>
      </c>
      <c r="E12989">
        <f t="shared" si="813"/>
        <v>0</v>
      </c>
      <c r="F12989">
        <f t="shared" si="814"/>
        <v>0.30000000000000071</v>
      </c>
    </row>
    <row r="12990" spans="1:6" x14ac:dyDescent="0.25">
      <c r="A12990" s="1">
        <v>41752</v>
      </c>
      <c r="B12990">
        <v>25.6</v>
      </c>
      <c r="C12990">
        <f t="shared" si="811"/>
        <v>-0.19999999999999929</v>
      </c>
      <c r="D12990">
        <f t="shared" si="812"/>
        <v>-0.29999999999999716</v>
      </c>
      <c r="E12990">
        <f t="shared" si="813"/>
        <v>-9.9999999999997868E-2</v>
      </c>
      <c r="F12990">
        <f t="shared" si="814"/>
        <v>0.20000000000000284</v>
      </c>
    </row>
    <row r="12991" spans="1:6" x14ac:dyDescent="0.25">
      <c r="A12991" s="1">
        <v>41753</v>
      </c>
      <c r="B12991">
        <v>25.3</v>
      </c>
      <c r="C12991">
        <f t="shared" si="811"/>
        <v>-0.30000000000000071</v>
      </c>
      <c r="D12991">
        <f t="shared" si="812"/>
        <v>-0.59999999999999787</v>
      </c>
      <c r="E12991">
        <f t="shared" si="813"/>
        <v>-0.39999999999999858</v>
      </c>
      <c r="F12991">
        <f t="shared" si="814"/>
        <v>-0.5</v>
      </c>
    </row>
    <row r="12992" spans="1:6" x14ac:dyDescent="0.25">
      <c r="A12992" s="1">
        <v>41754</v>
      </c>
      <c r="B12992">
        <v>25.3</v>
      </c>
      <c r="C12992">
        <f t="shared" si="811"/>
        <v>0</v>
      </c>
      <c r="D12992">
        <f t="shared" si="812"/>
        <v>-0.5</v>
      </c>
      <c r="E12992">
        <f t="shared" si="813"/>
        <v>-0.39999999999999858</v>
      </c>
      <c r="F12992">
        <f t="shared" si="814"/>
        <v>-0.5</v>
      </c>
    </row>
    <row r="12993" spans="1:6" x14ac:dyDescent="0.25">
      <c r="A12993" s="1">
        <v>41755</v>
      </c>
      <c r="B12993">
        <v>25.1</v>
      </c>
      <c r="C12993">
        <f t="shared" si="811"/>
        <v>-0.19999999999999929</v>
      </c>
      <c r="D12993">
        <f t="shared" si="812"/>
        <v>-0.5</v>
      </c>
      <c r="E12993">
        <f t="shared" si="813"/>
        <v>-0.5</v>
      </c>
      <c r="F12993">
        <f t="shared" si="814"/>
        <v>-0.59999999999999787</v>
      </c>
    </row>
    <row r="12994" spans="1:6" x14ac:dyDescent="0.25">
      <c r="A12994" s="1">
        <v>41756</v>
      </c>
      <c r="B12994">
        <v>25</v>
      </c>
      <c r="C12994">
        <f t="shared" si="811"/>
        <v>-0.10000000000000142</v>
      </c>
      <c r="D12994">
        <f t="shared" si="812"/>
        <v>-0.30000000000000071</v>
      </c>
      <c r="E12994">
        <f t="shared" si="813"/>
        <v>-0.89999999999999858</v>
      </c>
      <c r="F12994">
        <f t="shared" si="814"/>
        <v>-0.69999999999999929</v>
      </c>
    </row>
    <row r="12995" spans="1:6" x14ac:dyDescent="0.25">
      <c r="A12995" s="1">
        <v>41757</v>
      </c>
      <c r="B12995">
        <v>25.3</v>
      </c>
      <c r="C12995">
        <f t="shared" si="811"/>
        <v>0.30000000000000071</v>
      </c>
      <c r="D12995">
        <f t="shared" si="812"/>
        <v>0</v>
      </c>
      <c r="E12995">
        <f t="shared" si="813"/>
        <v>-0.59999999999999787</v>
      </c>
      <c r="F12995">
        <f t="shared" si="814"/>
        <v>-0.39999999999999858</v>
      </c>
    </row>
    <row r="12996" spans="1:6" x14ac:dyDescent="0.25">
      <c r="A12996" s="1">
        <v>41758</v>
      </c>
      <c r="B12996">
        <v>25.5</v>
      </c>
      <c r="C12996">
        <f t="shared" ref="C12996:C13059" si="815">B12996-B12995</f>
        <v>0.19999999999999929</v>
      </c>
      <c r="D12996">
        <f t="shared" si="812"/>
        <v>0.39999999999999858</v>
      </c>
      <c r="E12996">
        <f t="shared" si="813"/>
        <v>-0.30000000000000071</v>
      </c>
      <c r="F12996">
        <f t="shared" si="814"/>
        <v>-0.10000000000000142</v>
      </c>
    </row>
    <row r="12997" spans="1:6" x14ac:dyDescent="0.25">
      <c r="A12997" s="1">
        <v>41759</v>
      </c>
      <c r="B12997">
        <v>25.8</v>
      </c>
      <c r="C12997">
        <f t="shared" si="815"/>
        <v>0.30000000000000071</v>
      </c>
      <c r="D12997">
        <f t="shared" ref="D12997:D13060" si="816">SUM(C12995:C12997)</f>
        <v>0.80000000000000071</v>
      </c>
      <c r="E12997">
        <f t="shared" si="813"/>
        <v>0.19999999999999929</v>
      </c>
      <c r="F12997">
        <f t="shared" si="814"/>
        <v>-9.9999999999997868E-2</v>
      </c>
    </row>
    <row r="12998" spans="1:6" x14ac:dyDescent="0.25">
      <c r="A12998" s="1">
        <v>41760</v>
      </c>
      <c r="B12998">
        <v>25.9</v>
      </c>
      <c r="C12998">
        <f t="shared" si="815"/>
        <v>9.9999999999997868E-2</v>
      </c>
      <c r="D12998">
        <f t="shared" si="816"/>
        <v>0.59999999999999787</v>
      </c>
      <c r="E12998">
        <f t="shared" si="813"/>
        <v>0.59999999999999787</v>
      </c>
      <c r="F12998">
        <f t="shared" si="814"/>
        <v>0</v>
      </c>
    </row>
    <row r="12999" spans="1:6" x14ac:dyDescent="0.25">
      <c r="A12999" s="1">
        <v>41761</v>
      </c>
      <c r="B12999">
        <v>25.9</v>
      </c>
      <c r="C12999">
        <f t="shared" si="815"/>
        <v>0</v>
      </c>
      <c r="D12999">
        <f t="shared" si="816"/>
        <v>0.39999999999999858</v>
      </c>
      <c r="E12999">
        <f t="shared" si="813"/>
        <v>0.59999999999999787</v>
      </c>
      <c r="F12999">
        <f t="shared" si="814"/>
        <v>9.9999999999997868E-2</v>
      </c>
    </row>
    <row r="13000" spans="1:6" x14ac:dyDescent="0.25">
      <c r="A13000" s="1">
        <v>41762</v>
      </c>
      <c r="B13000">
        <v>25.9</v>
      </c>
      <c r="C13000">
        <f t="shared" si="815"/>
        <v>0</v>
      </c>
      <c r="D13000">
        <f t="shared" si="816"/>
        <v>9.9999999999997868E-2</v>
      </c>
      <c r="E13000">
        <f t="shared" si="813"/>
        <v>0.79999999999999716</v>
      </c>
      <c r="F13000">
        <f t="shared" si="814"/>
        <v>0.29999999999999716</v>
      </c>
    </row>
    <row r="13001" spans="1:6" x14ac:dyDescent="0.25">
      <c r="A13001" s="1">
        <v>41763</v>
      </c>
      <c r="B13001">
        <v>25.8</v>
      </c>
      <c r="C13001">
        <f t="shared" si="815"/>
        <v>-9.9999999999997868E-2</v>
      </c>
      <c r="D13001">
        <f t="shared" si="816"/>
        <v>-9.9999999999997868E-2</v>
      </c>
      <c r="E13001">
        <f t="shared" si="813"/>
        <v>0.80000000000000071</v>
      </c>
      <c r="F13001">
        <f t="shared" si="814"/>
        <v>0.5</v>
      </c>
    </row>
    <row r="13002" spans="1:6" x14ac:dyDescent="0.25">
      <c r="A13002" s="1">
        <v>41764</v>
      </c>
      <c r="B13002">
        <v>25.7</v>
      </c>
      <c r="C13002">
        <f t="shared" si="815"/>
        <v>-0.10000000000000142</v>
      </c>
      <c r="D13002">
        <f t="shared" si="816"/>
        <v>-0.19999999999999929</v>
      </c>
      <c r="E13002">
        <f t="shared" si="813"/>
        <v>0.39999999999999858</v>
      </c>
      <c r="F13002">
        <f t="shared" si="814"/>
        <v>0.39999999999999858</v>
      </c>
    </row>
    <row r="13003" spans="1:6" x14ac:dyDescent="0.25">
      <c r="A13003" s="1">
        <v>41765</v>
      </c>
      <c r="B13003">
        <v>25.5</v>
      </c>
      <c r="C13003">
        <f t="shared" si="815"/>
        <v>-0.19999999999999929</v>
      </c>
      <c r="D13003">
        <f t="shared" si="816"/>
        <v>-0.39999999999999858</v>
      </c>
      <c r="E13003">
        <f t="shared" si="813"/>
        <v>0</v>
      </c>
      <c r="F13003">
        <f t="shared" si="814"/>
        <v>0.39999999999999858</v>
      </c>
    </row>
    <row r="13004" spans="1:6" x14ac:dyDescent="0.25">
      <c r="A13004" s="1">
        <v>41766</v>
      </c>
      <c r="B13004">
        <v>25.2</v>
      </c>
      <c r="C13004">
        <f t="shared" si="815"/>
        <v>-0.30000000000000071</v>
      </c>
      <c r="D13004">
        <f t="shared" si="816"/>
        <v>-0.60000000000000142</v>
      </c>
      <c r="E13004">
        <f t="shared" si="813"/>
        <v>-0.60000000000000142</v>
      </c>
      <c r="F13004">
        <f t="shared" si="814"/>
        <v>0.19999999999999929</v>
      </c>
    </row>
    <row r="13005" spans="1:6" x14ac:dyDescent="0.25">
      <c r="A13005" s="1">
        <v>41767</v>
      </c>
      <c r="B13005">
        <v>24.9</v>
      </c>
      <c r="C13005">
        <f t="shared" si="815"/>
        <v>-0.30000000000000071</v>
      </c>
      <c r="D13005">
        <f t="shared" si="816"/>
        <v>-0.80000000000000071</v>
      </c>
      <c r="E13005">
        <f t="shared" si="813"/>
        <v>-1</v>
      </c>
      <c r="F13005">
        <f t="shared" si="814"/>
        <v>-0.40000000000000213</v>
      </c>
    </row>
    <row r="13006" spans="1:6" x14ac:dyDescent="0.25">
      <c r="A13006" s="1">
        <v>41768</v>
      </c>
      <c r="B13006">
        <v>25.2</v>
      </c>
      <c r="C13006">
        <f t="shared" si="815"/>
        <v>0.30000000000000071</v>
      </c>
      <c r="D13006">
        <f t="shared" si="816"/>
        <v>-0.30000000000000071</v>
      </c>
      <c r="E13006">
        <f t="shared" si="813"/>
        <v>-0.69999999999999929</v>
      </c>
      <c r="F13006">
        <f t="shared" si="814"/>
        <v>-0.30000000000000071</v>
      </c>
    </row>
    <row r="13007" spans="1:6" x14ac:dyDescent="0.25">
      <c r="A13007" s="1">
        <v>41769</v>
      </c>
      <c r="B13007">
        <v>25.5</v>
      </c>
      <c r="C13007">
        <f t="shared" si="815"/>
        <v>0.30000000000000071</v>
      </c>
      <c r="D13007">
        <f t="shared" si="816"/>
        <v>0.30000000000000071</v>
      </c>
      <c r="E13007">
        <f t="shared" si="813"/>
        <v>-0.39999999999999858</v>
      </c>
      <c r="F13007">
        <f t="shared" si="814"/>
        <v>-0.30000000000000071</v>
      </c>
    </row>
    <row r="13008" spans="1:6" x14ac:dyDescent="0.25">
      <c r="A13008" s="1">
        <v>41770</v>
      </c>
      <c r="B13008">
        <v>25.8</v>
      </c>
      <c r="C13008">
        <f t="shared" si="815"/>
        <v>0.30000000000000071</v>
      </c>
      <c r="D13008">
        <f t="shared" si="816"/>
        <v>0.90000000000000213</v>
      </c>
      <c r="E13008">
        <f t="shared" si="813"/>
        <v>0</v>
      </c>
      <c r="F13008">
        <f t="shared" si="814"/>
        <v>-9.9999999999997868E-2</v>
      </c>
    </row>
    <row r="13009" spans="1:6" x14ac:dyDescent="0.25">
      <c r="A13009" s="1">
        <v>41771</v>
      </c>
      <c r="B13009">
        <v>26.4</v>
      </c>
      <c r="C13009">
        <f t="shared" si="815"/>
        <v>0.59999999999999787</v>
      </c>
      <c r="D13009">
        <f t="shared" si="816"/>
        <v>1.1999999999999993</v>
      </c>
      <c r="E13009">
        <f t="shared" si="813"/>
        <v>0.69999999999999929</v>
      </c>
      <c r="F13009">
        <f t="shared" si="814"/>
        <v>0.5</v>
      </c>
    </row>
    <row r="13010" spans="1:6" x14ac:dyDescent="0.25">
      <c r="A13010" s="1">
        <v>41772</v>
      </c>
      <c r="B13010">
        <v>26.6</v>
      </c>
      <c r="C13010">
        <f t="shared" si="815"/>
        <v>0.20000000000000284</v>
      </c>
      <c r="D13010">
        <f t="shared" si="816"/>
        <v>1.1000000000000014</v>
      </c>
      <c r="E13010">
        <f t="shared" si="813"/>
        <v>1.1000000000000014</v>
      </c>
      <c r="F13010">
        <f t="shared" si="814"/>
        <v>0.70000000000000284</v>
      </c>
    </row>
    <row r="13011" spans="1:6" x14ac:dyDescent="0.25">
      <c r="A13011" s="1">
        <v>41773</v>
      </c>
      <c r="B13011">
        <v>26.6</v>
      </c>
      <c r="C13011">
        <f t="shared" si="815"/>
        <v>0</v>
      </c>
      <c r="D13011">
        <f t="shared" si="816"/>
        <v>0.80000000000000071</v>
      </c>
      <c r="E13011">
        <f t="shared" si="813"/>
        <v>1.4000000000000021</v>
      </c>
      <c r="F13011">
        <f t="shared" si="814"/>
        <v>0.80000000000000071</v>
      </c>
    </row>
    <row r="13012" spans="1:6" x14ac:dyDescent="0.25">
      <c r="A13012" s="1">
        <v>41774</v>
      </c>
      <c r="B13012">
        <v>26.6</v>
      </c>
      <c r="C13012">
        <f t="shared" si="815"/>
        <v>0</v>
      </c>
      <c r="D13012">
        <f t="shared" si="816"/>
        <v>0.20000000000000284</v>
      </c>
      <c r="E13012">
        <f t="shared" si="813"/>
        <v>1.7000000000000028</v>
      </c>
      <c r="F13012">
        <f t="shared" si="814"/>
        <v>0.90000000000000213</v>
      </c>
    </row>
    <row r="13013" spans="1:6" x14ac:dyDescent="0.25">
      <c r="A13013" s="1">
        <v>41775</v>
      </c>
      <c r="B13013">
        <v>26.6</v>
      </c>
      <c r="C13013">
        <f t="shared" si="815"/>
        <v>0</v>
      </c>
      <c r="D13013">
        <f t="shared" si="816"/>
        <v>0</v>
      </c>
      <c r="E13013">
        <f t="shared" si="813"/>
        <v>1.4000000000000021</v>
      </c>
      <c r="F13013">
        <f t="shared" si="814"/>
        <v>1.1000000000000014</v>
      </c>
    </row>
    <row r="13014" spans="1:6" x14ac:dyDescent="0.25">
      <c r="A13014" s="1">
        <v>41776</v>
      </c>
      <c r="B13014">
        <v>26.7</v>
      </c>
      <c r="C13014">
        <f t="shared" si="815"/>
        <v>9.9999999999997868E-2</v>
      </c>
      <c r="D13014">
        <f t="shared" si="816"/>
        <v>9.9999999999997868E-2</v>
      </c>
      <c r="E13014">
        <f t="shared" si="813"/>
        <v>1.1999999999999993</v>
      </c>
      <c r="F13014">
        <f t="shared" si="814"/>
        <v>1.5</v>
      </c>
    </row>
    <row r="13015" spans="1:6" x14ac:dyDescent="0.25">
      <c r="A13015" s="1">
        <v>41777</v>
      </c>
      <c r="B13015">
        <v>26.6</v>
      </c>
      <c r="C13015">
        <f t="shared" si="815"/>
        <v>-9.9999999999997868E-2</v>
      </c>
      <c r="D13015">
        <f t="shared" si="816"/>
        <v>0</v>
      </c>
      <c r="E13015">
        <f t="shared" si="813"/>
        <v>0.80000000000000071</v>
      </c>
      <c r="F13015">
        <f t="shared" si="814"/>
        <v>1.7000000000000028</v>
      </c>
    </row>
    <row r="13016" spans="1:6" x14ac:dyDescent="0.25">
      <c r="A13016" s="1">
        <v>41778</v>
      </c>
      <c r="B13016">
        <v>26.2</v>
      </c>
      <c r="C13016">
        <f t="shared" si="815"/>
        <v>-0.40000000000000213</v>
      </c>
      <c r="D13016">
        <f t="shared" si="816"/>
        <v>-0.40000000000000213</v>
      </c>
      <c r="E13016">
        <f t="shared" si="813"/>
        <v>-0.19999999999999929</v>
      </c>
      <c r="F13016">
        <f t="shared" si="814"/>
        <v>1</v>
      </c>
    </row>
    <row r="13017" spans="1:6" x14ac:dyDescent="0.25">
      <c r="A13017" s="1">
        <v>41779</v>
      </c>
      <c r="B13017">
        <v>25.8</v>
      </c>
      <c r="C13017">
        <f t="shared" si="815"/>
        <v>-0.39999999999999858</v>
      </c>
      <c r="D13017">
        <f t="shared" si="816"/>
        <v>-0.89999999999999858</v>
      </c>
      <c r="E13017">
        <f t="shared" si="813"/>
        <v>-0.80000000000000071</v>
      </c>
      <c r="F13017">
        <f t="shared" si="814"/>
        <v>0.30000000000000071</v>
      </c>
    </row>
    <row r="13018" spans="1:6" x14ac:dyDescent="0.25">
      <c r="A13018" s="1">
        <v>41780</v>
      </c>
      <c r="B13018">
        <v>25.2</v>
      </c>
      <c r="C13018">
        <f t="shared" si="815"/>
        <v>-0.60000000000000142</v>
      </c>
      <c r="D13018">
        <f t="shared" si="816"/>
        <v>-1.4000000000000021</v>
      </c>
      <c r="E13018">
        <f t="shared" si="813"/>
        <v>-1.4000000000000021</v>
      </c>
      <c r="F13018">
        <f t="shared" si="814"/>
        <v>-0.60000000000000142</v>
      </c>
    </row>
    <row r="13019" spans="1:6" x14ac:dyDescent="0.25">
      <c r="A13019" s="1">
        <v>41781</v>
      </c>
      <c r="B13019">
        <v>24.6</v>
      </c>
      <c r="C13019">
        <f t="shared" si="815"/>
        <v>-0.59999999999999787</v>
      </c>
      <c r="D13019">
        <f t="shared" si="816"/>
        <v>-1.5999999999999979</v>
      </c>
      <c r="E13019">
        <f t="shared" si="813"/>
        <v>-2</v>
      </c>
      <c r="F13019">
        <f t="shared" si="814"/>
        <v>-1.7999999999999972</v>
      </c>
    </row>
    <row r="13020" spans="1:6" x14ac:dyDescent="0.25">
      <c r="A13020" s="1">
        <v>41782</v>
      </c>
      <c r="B13020">
        <v>24.1</v>
      </c>
      <c r="C13020">
        <f t="shared" si="815"/>
        <v>-0.5</v>
      </c>
      <c r="D13020">
        <f t="shared" si="816"/>
        <v>-1.6999999999999993</v>
      </c>
      <c r="E13020">
        <f t="shared" si="813"/>
        <v>-2.5</v>
      </c>
      <c r="F13020">
        <f t="shared" si="814"/>
        <v>-2.5</v>
      </c>
    </row>
    <row r="13021" spans="1:6" x14ac:dyDescent="0.25">
      <c r="A13021" s="1">
        <v>41783</v>
      </c>
      <c r="B13021">
        <v>23.2</v>
      </c>
      <c r="C13021">
        <f t="shared" si="815"/>
        <v>-0.90000000000000213</v>
      </c>
      <c r="D13021">
        <f t="shared" si="816"/>
        <v>-2</v>
      </c>
      <c r="E13021">
        <f t="shared" si="813"/>
        <v>-3.5</v>
      </c>
      <c r="F13021">
        <f t="shared" si="814"/>
        <v>-3.4000000000000021</v>
      </c>
    </row>
    <row r="13022" spans="1:6" x14ac:dyDescent="0.25">
      <c r="A13022" s="1">
        <v>41784</v>
      </c>
      <c r="B13022">
        <v>23.4</v>
      </c>
      <c r="C13022">
        <f t="shared" si="815"/>
        <v>0.19999999999999929</v>
      </c>
      <c r="D13022">
        <f t="shared" si="816"/>
        <v>-1.2000000000000028</v>
      </c>
      <c r="E13022">
        <f t="shared" si="813"/>
        <v>-3.2000000000000028</v>
      </c>
      <c r="F13022">
        <f t="shared" si="814"/>
        <v>-3.2000000000000028</v>
      </c>
    </row>
    <row r="13023" spans="1:6" x14ac:dyDescent="0.25">
      <c r="A13023" s="1">
        <v>41785</v>
      </c>
      <c r="B13023">
        <v>23.7</v>
      </c>
      <c r="C13023">
        <f t="shared" si="815"/>
        <v>0.30000000000000071</v>
      </c>
      <c r="D13023">
        <f t="shared" si="816"/>
        <v>-0.40000000000000213</v>
      </c>
      <c r="E13023">
        <f t="shared" si="813"/>
        <v>-2.5</v>
      </c>
      <c r="F13023">
        <f t="shared" si="814"/>
        <v>-2.9000000000000021</v>
      </c>
    </row>
    <row r="13024" spans="1:6" x14ac:dyDescent="0.25">
      <c r="A13024" s="1">
        <v>41786</v>
      </c>
      <c r="B13024">
        <v>22.7</v>
      </c>
      <c r="C13024">
        <f t="shared" si="815"/>
        <v>-1</v>
      </c>
      <c r="D13024">
        <f t="shared" si="816"/>
        <v>-0.5</v>
      </c>
      <c r="E13024">
        <f t="shared" si="813"/>
        <v>-3.1000000000000014</v>
      </c>
      <c r="F13024">
        <f t="shared" si="814"/>
        <v>-4</v>
      </c>
    </row>
    <row r="13025" spans="1:6" x14ac:dyDescent="0.25">
      <c r="A13025" s="1">
        <v>41787</v>
      </c>
      <c r="B13025">
        <v>21.7</v>
      </c>
      <c r="C13025">
        <f t="shared" si="815"/>
        <v>-1</v>
      </c>
      <c r="D13025">
        <f t="shared" si="816"/>
        <v>-1.6999999999999993</v>
      </c>
      <c r="E13025">
        <f t="shared" si="813"/>
        <v>-3.5</v>
      </c>
      <c r="F13025">
        <f t="shared" si="814"/>
        <v>-4.9000000000000021</v>
      </c>
    </row>
    <row r="13026" spans="1:6" x14ac:dyDescent="0.25">
      <c r="A13026" s="1">
        <v>41788</v>
      </c>
      <c r="B13026">
        <v>20.6</v>
      </c>
      <c r="C13026">
        <f t="shared" si="815"/>
        <v>-1.0999999999999979</v>
      </c>
      <c r="D13026">
        <f t="shared" si="816"/>
        <v>-3.0999999999999979</v>
      </c>
      <c r="E13026">
        <f t="shared" ref="E13026:E13089" si="817">SUM(C13020:C13026)</f>
        <v>-4</v>
      </c>
      <c r="F13026">
        <f t="shared" ref="F13026:F13089" si="818">SUM(C13017:C13026)</f>
        <v>-5.5999999999999979</v>
      </c>
    </row>
    <row r="13027" spans="1:6" x14ac:dyDescent="0.25">
      <c r="A13027" s="1">
        <v>41789</v>
      </c>
      <c r="B13027">
        <v>19.899999999999999</v>
      </c>
      <c r="C13027">
        <f t="shared" si="815"/>
        <v>-0.70000000000000284</v>
      </c>
      <c r="D13027">
        <f t="shared" si="816"/>
        <v>-2.8000000000000007</v>
      </c>
      <c r="E13027">
        <f t="shared" si="817"/>
        <v>-4.2000000000000028</v>
      </c>
      <c r="F13027">
        <f t="shared" si="818"/>
        <v>-5.9000000000000021</v>
      </c>
    </row>
    <row r="13028" spans="1:6" x14ac:dyDescent="0.25">
      <c r="A13028" s="1">
        <v>41790</v>
      </c>
      <c r="B13028">
        <v>19.399999999999999</v>
      </c>
      <c r="C13028">
        <f t="shared" si="815"/>
        <v>-0.5</v>
      </c>
      <c r="D13028">
        <f t="shared" si="816"/>
        <v>-2.3000000000000007</v>
      </c>
      <c r="E13028">
        <f t="shared" si="817"/>
        <v>-3.8000000000000007</v>
      </c>
      <c r="F13028">
        <f t="shared" si="818"/>
        <v>-5.8000000000000007</v>
      </c>
    </row>
    <row r="13029" spans="1:6" x14ac:dyDescent="0.25">
      <c r="A13029" s="1">
        <v>41791</v>
      </c>
      <c r="B13029">
        <v>18.2</v>
      </c>
      <c r="C13029">
        <f t="shared" si="815"/>
        <v>-1.1999999999999993</v>
      </c>
      <c r="D13029">
        <f t="shared" si="816"/>
        <v>-2.4000000000000021</v>
      </c>
      <c r="E13029">
        <f t="shared" si="817"/>
        <v>-5.1999999999999993</v>
      </c>
      <c r="F13029">
        <f t="shared" si="818"/>
        <v>-6.4000000000000021</v>
      </c>
    </row>
    <row r="13030" spans="1:6" x14ac:dyDescent="0.25">
      <c r="A13030" s="1">
        <v>41792</v>
      </c>
      <c r="B13030">
        <v>17</v>
      </c>
      <c r="C13030">
        <f t="shared" si="815"/>
        <v>-1.1999999999999993</v>
      </c>
      <c r="D13030">
        <f t="shared" si="816"/>
        <v>-2.8999999999999986</v>
      </c>
      <c r="E13030">
        <f t="shared" si="817"/>
        <v>-6.6999999999999993</v>
      </c>
      <c r="F13030">
        <f t="shared" si="818"/>
        <v>-7.1000000000000014</v>
      </c>
    </row>
    <row r="13031" spans="1:6" x14ac:dyDescent="0.25">
      <c r="A13031" s="1">
        <v>41793</v>
      </c>
      <c r="B13031">
        <v>15.6</v>
      </c>
      <c r="C13031">
        <f t="shared" si="815"/>
        <v>-1.4000000000000004</v>
      </c>
      <c r="D13031">
        <f t="shared" si="816"/>
        <v>-3.7999999999999989</v>
      </c>
      <c r="E13031">
        <f t="shared" si="817"/>
        <v>-7.1</v>
      </c>
      <c r="F13031">
        <f t="shared" si="818"/>
        <v>-7.6</v>
      </c>
    </row>
    <row r="13032" spans="1:6" x14ac:dyDescent="0.25">
      <c r="A13032" s="1">
        <v>41794</v>
      </c>
      <c r="B13032">
        <v>13.6</v>
      </c>
      <c r="C13032">
        <f t="shared" si="815"/>
        <v>-2</v>
      </c>
      <c r="D13032">
        <f t="shared" si="816"/>
        <v>-4.5999999999999996</v>
      </c>
      <c r="E13032">
        <f t="shared" si="817"/>
        <v>-8.1</v>
      </c>
      <c r="F13032">
        <f t="shared" si="818"/>
        <v>-9.7999999999999989</v>
      </c>
    </row>
    <row r="13033" spans="1:6" x14ac:dyDescent="0.25">
      <c r="A13033" s="1">
        <v>41795</v>
      </c>
      <c r="B13033">
        <v>11.8</v>
      </c>
      <c r="C13033">
        <f t="shared" si="815"/>
        <v>-1.7999999999999989</v>
      </c>
      <c r="D13033">
        <f t="shared" si="816"/>
        <v>-5.1999999999999993</v>
      </c>
      <c r="E13033">
        <f t="shared" si="817"/>
        <v>-8.8000000000000007</v>
      </c>
      <c r="F13033">
        <f t="shared" si="818"/>
        <v>-11.899999999999999</v>
      </c>
    </row>
    <row r="13034" spans="1:6" x14ac:dyDescent="0.25">
      <c r="A13034" s="1">
        <v>41796</v>
      </c>
      <c r="B13034">
        <v>10.4</v>
      </c>
      <c r="C13034">
        <f t="shared" si="815"/>
        <v>-1.4000000000000004</v>
      </c>
      <c r="D13034">
        <f t="shared" si="816"/>
        <v>-5.1999999999999993</v>
      </c>
      <c r="E13034">
        <f t="shared" si="817"/>
        <v>-9.4999999999999982</v>
      </c>
      <c r="F13034">
        <f t="shared" si="818"/>
        <v>-12.299999999999999</v>
      </c>
    </row>
    <row r="13035" spans="1:6" x14ac:dyDescent="0.25">
      <c r="A13035" s="1">
        <v>41797</v>
      </c>
      <c r="B13035">
        <v>9</v>
      </c>
      <c r="C13035">
        <f t="shared" si="815"/>
        <v>-1.4000000000000004</v>
      </c>
      <c r="D13035">
        <f t="shared" si="816"/>
        <v>-4.5999999999999996</v>
      </c>
      <c r="E13035">
        <f t="shared" si="817"/>
        <v>-10.399999999999999</v>
      </c>
      <c r="F13035">
        <f t="shared" si="818"/>
        <v>-12.7</v>
      </c>
    </row>
    <row r="13036" spans="1:6" x14ac:dyDescent="0.25">
      <c r="A13036" s="1">
        <v>41798</v>
      </c>
      <c r="B13036">
        <v>7.4</v>
      </c>
      <c r="C13036">
        <f t="shared" si="815"/>
        <v>-1.5999999999999996</v>
      </c>
      <c r="D13036">
        <f t="shared" si="816"/>
        <v>-4.4000000000000004</v>
      </c>
      <c r="E13036">
        <f t="shared" si="817"/>
        <v>-10.799999999999999</v>
      </c>
      <c r="F13036">
        <f t="shared" si="818"/>
        <v>-13.200000000000001</v>
      </c>
    </row>
    <row r="13037" spans="1:6" x14ac:dyDescent="0.25">
      <c r="A13037" s="1">
        <v>41799</v>
      </c>
      <c r="B13037">
        <v>6.2</v>
      </c>
      <c r="C13037">
        <f t="shared" si="815"/>
        <v>-1.2000000000000002</v>
      </c>
      <c r="D13037">
        <f t="shared" si="816"/>
        <v>-4.2</v>
      </c>
      <c r="E13037">
        <f t="shared" si="817"/>
        <v>-10.8</v>
      </c>
      <c r="F13037">
        <f t="shared" si="818"/>
        <v>-13.7</v>
      </c>
    </row>
    <row r="13038" spans="1:6" x14ac:dyDescent="0.25">
      <c r="A13038" s="1">
        <v>41800</v>
      </c>
      <c r="B13038">
        <v>4.8</v>
      </c>
      <c r="C13038">
        <f t="shared" si="815"/>
        <v>-1.4000000000000004</v>
      </c>
      <c r="D13038">
        <f t="shared" si="816"/>
        <v>-4.2</v>
      </c>
      <c r="E13038">
        <f t="shared" si="817"/>
        <v>-10.799999999999999</v>
      </c>
      <c r="F13038">
        <f t="shared" si="818"/>
        <v>-14.6</v>
      </c>
    </row>
    <row r="13039" spans="1:6" x14ac:dyDescent="0.25">
      <c r="A13039" s="1">
        <v>41801</v>
      </c>
      <c r="B13039">
        <v>3.5</v>
      </c>
      <c r="C13039">
        <f t="shared" si="815"/>
        <v>-1.2999999999999998</v>
      </c>
      <c r="D13039">
        <f t="shared" si="816"/>
        <v>-3.9000000000000004</v>
      </c>
      <c r="E13039">
        <f t="shared" si="817"/>
        <v>-10.100000000000001</v>
      </c>
      <c r="F13039">
        <f t="shared" si="818"/>
        <v>-14.7</v>
      </c>
    </row>
    <row r="13040" spans="1:6" x14ac:dyDescent="0.25">
      <c r="A13040" s="1">
        <v>41802</v>
      </c>
      <c r="B13040">
        <v>1.5</v>
      </c>
      <c r="C13040">
        <f t="shared" si="815"/>
        <v>-2</v>
      </c>
      <c r="D13040">
        <f t="shared" si="816"/>
        <v>-4.7</v>
      </c>
      <c r="E13040">
        <f t="shared" si="817"/>
        <v>-10.3</v>
      </c>
      <c r="F13040">
        <f t="shared" si="818"/>
        <v>-15.5</v>
      </c>
    </row>
    <row r="13041" spans="1:6" x14ac:dyDescent="0.25">
      <c r="A13041" s="1">
        <v>41803</v>
      </c>
      <c r="B13041">
        <v>0</v>
      </c>
      <c r="C13041">
        <f t="shared" si="815"/>
        <v>-1.5</v>
      </c>
      <c r="D13041">
        <f t="shared" si="816"/>
        <v>-4.8</v>
      </c>
      <c r="E13041">
        <f t="shared" si="817"/>
        <v>-10.4</v>
      </c>
      <c r="F13041">
        <f t="shared" si="818"/>
        <v>-15.599999999999998</v>
      </c>
    </row>
    <row r="13042" spans="1:6" x14ac:dyDescent="0.25">
      <c r="A13042" s="1">
        <v>41804</v>
      </c>
      <c r="B13042">
        <v>0</v>
      </c>
      <c r="C13042">
        <f t="shared" si="815"/>
        <v>0</v>
      </c>
      <c r="D13042">
        <f t="shared" si="816"/>
        <v>-3.5</v>
      </c>
      <c r="E13042">
        <f t="shared" si="817"/>
        <v>-9</v>
      </c>
      <c r="F13042">
        <f t="shared" si="818"/>
        <v>-13.600000000000001</v>
      </c>
    </row>
    <row r="13043" spans="1:6" x14ac:dyDescent="0.25">
      <c r="A13043" s="1">
        <v>41805</v>
      </c>
      <c r="B13043">
        <v>0</v>
      </c>
      <c r="C13043">
        <f t="shared" si="815"/>
        <v>0</v>
      </c>
      <c r="D13043">
        <f t="shared" si="816"/>
        <v>-1.5</v>
      </c>
      <c r="E13043">
        <f t="shared" si="817"/>
        <v>-7.4</v>
      </c>
      <c r="F13043">
        <f t="shared" si="818"/>
        <v>-11.8</v>
      </c>
    </row>
    <row r="13044" spans="1:6" x14ac:dyDescent="0.25">
      <c r="A13044" s="1">
        <v>41806</v>
      </c>
      <c r="B13044">
        <v>0</v>
      </c>
      <c r="C13044">
        <f t="shared" si="815"/>
        <v>0</v>
      </c>
      <c r="D13044">
        <f t="shared" si="816"/>
        <v>0</v>
      </c>
      <c r="E13044">
        <f t="shared" si="817"/>
        <v>-6.2</v>
      </c>
      <c r="F13044">
        <f t="shared" si="818"/>
        <v>-10.4</v>
      </c>
    </row>
    <row r="13045" spans="1:6" x14ac:dyDescent="0.25">
      <c r="A13045" s="1">
        <v>41807</v>
      </c>
      <c r="B13045">
        <v>0</v>
      </c>
      <c r="C13045">
        <f t="shared" si="815"/>
        <v>0</v>
      </c>
      <c r="D13045">
        <f t="shared" si="816"/>
        <v>0</v>
      </c>
      <c r="E13045">
        <f t="shared" si="817"/>
        <v>-4.8</v>
      </c>
      <c r="F13045">
        <f t="shared" si="818"/>
        <v>-9</v>
      </c>
    </row>
    <row r="13046" spans="1:6" x14ac:dyDescent="0.25">
      <c r="A13046" s="1">
        <v>41808</v>
      </c>
      <c r="B13046">
        <v>0</v>
      </c>
      <c r="C13046">
        <f t="shared" si="815"/>
        <v>0</v>
      </c>
      <c r="D13046">
        <f t="shared" si="816"/>
        <v>0</v>
      </c>
      <c r="E13046">
        <f t="shared" si="817"/>
        <v>-3.5</v>
      </c>
      <c r="F13046">
        <f t="shared" si="818"/>
        <v>-7.4</v>
      </c>
    </row>
    <row r="13047" spans="1:6" x14ac:dyDescent="0.25">
      <c r="A13047" s="1">
        <v>41809</v>
      </c>
      <c r="B13047">
        <v>0</v>
      </c>
      <c r="C13047">
        <f t="shared" si="815"/>
        <v>0</v>
      </c>
      <c r="D13047">
        <f t="shared" si="816"/>
        <v>0</v>
      </c>
      <c r="E13047">
        <f t="shared" si="817"/>
        <v>-1.5</v>
      </c>
      <c r="F13047">
        <f t="shared" si="818"/>
        <v>-6.2</v>
      </c>
    </row>
    <row r="13048" spans="1:6" x14ac:dyDescent="0.25">
      <c r="A13048" s="1">
        <v>41810</v>
      </c>
      <c r="B13048">
        <v>0</v>
      </c>
      <c r="C13048">
        <f t="shared" si="815"/>
        <v>0</v>
      </c>
      <c r="D13048">
        <f t="shared" si="816"/>
        <v>0</v>
      </c>
      <c r="E13048">
        <f t="shared" si="817"/>
        <v>0</v>
      </c>
      <c r="F13048">
        <f t="shared" si="818"/>
        <v>-4.8</v>
      </c>
    </row>
    <row r="13049" spans="1:6" x14ac:dyDescent="0.25">
      <c r="A13049" s="1">
        <v>41811</v>
      </c>
      <c r="B13049">
        <v>0</v>
      </c>
      <c r="C13049">
        <f t="shared" si="815"/>
        <v>0</v>
      </c>
      <c r="D13049">
        <f t="shared" si="816"/>
        <v>0</v>
      </c>
      <c r="E13049">
        <f t="shared" si="817"/>
        <v>0</v>
      </c>
      <c r="F13049">
        <f t="shared" si="818"/>
        <v>-3.5</v>
      </c>
    </row>
    <row r="13050" spans="1:6" x14ac:dyDescent="0.25">
      <c r="A13050" s="1">
        <v>41812</v>
      </c>
      <c r="B13050">
        <v>0</v>
      </c>
      <c r="C13050">
        <f t="shared" si="815"/>
        <v>0</v>
      </c>
      <c r="D13050">
        <f t="shared" si="816"/>
        <v>0</v>
      </c>
      <c r="E13050">
        <f t="shared" si="817"/>
        <v>0</v>
      </c>
      <c r="F13050">
        <f t="shared" si="818"/>
        <v>-1.5</v>
      </c>
    </row>
    <row r="13051" spans="1:6" x14ac:dyDescent="0.25">
      <c r="A13051" s="1">
        <v>41813</v>
      </c>
      <c r="B13051">
        <v>0</v>
      </c>
      <c r="C13051">
        <f t="shared" si="815"/>
        <v>0</v>
      </c>
      <c r="D13051">
        <f t="shared" si="816"/>
        <v>0</v>
      </c>
      <c r="E13051">
        <f t="shared" si="817"/>
        <v>0</v>
      </c>
      <c r="F13051">
        <f t="shared" si="818"/>
        <v>0</v>
      </c>
    </row>
    <row r="13052" spans="1:6" x14ac:dyDescent="0.25">
      <c r="A13052" s="1">
        <v>41814</v>
      </c>
      <c r="B13052">
        <v>0</v>
      </c>
      <c r="C13052">
        <f t="shared" si="815"/>
        <v>0</v>
      </c>
      <c r="D13052">
        <f t="shared" si="816"/>
        <v>0</v>
      </c>
      <c r="E13052">
        <f t="shared" si="817"/>
        <v>0</v>
      </c>
      <c r="F13052">
        <f t="shared" si="818"/>
        <v>0</v>
      </c>
    </row>
    <row r="13053" spans="1:6" x14ac:dyDescent="0.25">
      <c r="A13053" s="1">
        <v>41815</v>
      </c>
      <c r="B13053">
        <v>0</v>
      </c>
      <c r="C13053">
        <f t="shared" si="815"/>
        <v>0</v>
      </c>
      <c r="D13053">
        <f t="shared" si="816"/>
        <v>0</v>
      </c>
      <c r="E13053">
        <f t="shared" si="817"/>
        <v>0</v>
      </c>
      <c r="F13053">
        <f t="shared" si="818"/>
        <v>0</v>
      </c>
    </row>
    <row r="13054" spans="1:6" x14ac:dyDescent="0.25">
      <c r="A13054" s="1">
        <v>41816</v>
      </c>
      <c r="B13054">
        <v>0</v>
      </c>
      <c r="C13054">
        <f t="shared" si="815"/>
        <v>0</v>
      </c>
      <c r="D13054">
        <f t="shared" si="816"/>
        <v>0</v>
      </c>
      <c r="E13054">
        <f t="shared" si="817"/>
        <v>0</v>
      </c>
      <c r="F13054">
        <f t="shared" si="818"/>
        <v>0</v>
      </c>
    </row>
    <row r="13055" spans="1:6" x14ac:dyDescent="0.25">
      <c r="A13055" s="1">
        <v>41817</v>
      </c>
      <c r="B13055">
        <v>0</v>
      </c>
      <c r="C13055">
        <f t="shared" si="815"/>
        <v>0</v>
      </c>
      <c r="D13055">
        <f t="shared" si="816"/>
        <v>0</v>
      </c>
      <c r="E13055">
        <f t="shared" si="817"/>
        <v>0</v>
      </c>
      <c r="F13055">
        <f t="shared" si="818"/>
        <v>0</v>
      </c>
    </row>
    <row r="13056" spans="1:6" x14ac:dyDescent="0.25">
      <c r="A13056" s="1">
        <v>41818</v>
      </c>
      <c r="B13056">
        <v>0</v>
      </c>
      <c r="C13056">
        <f t="shared" si="815"/>
        <v>0</v>
      </c>
      <c r="D13056">
        <f t="shared" si="816"/>
        <v>0</v>
      </c>
      <c r="E13056">
        <f t="shared" si="817"/>
        <v>0</v>
      </c>
      <c r="F13056">
        <f t="shared" si="818"/>
        <v>0</v>
      </c>
    </row>
    <row r="13057" spans="1:6" x14ac:dyDescent="0.25">
      <c r="A13057" s="1">
        <v>41819</v>
      </c>
      <c r="B13057">
        <v>0</v>
      </c>
      <c r="C13057">
        <f t="shared" si="815"/>
        <v>0</v>
      </c>
      <c r="D13057">
        <f t="shared" si="816"/>
        <v>0</v>
      </c>
      <c r="E13057">
        <f t="shared" si="817"/>
        <v>0</v>
      </c>
      <c r="F13057">
        <f t="shared" si="818"/>
        <v>0</v>
      </c>
    </row>
    <row r="13058" spans="1:6" x14ac:dyDescent="0.25">
      <c r="A13058" s="1">
        <v>41820</v>
      </c>
      <c r="B13058">
        <v>0</v>
      </c>
      <c r="C13058">
        <f t="shared" si="815"/>
        <v>0</v>
      </c>
      <c r="D13058">
        <f t="shared" si="816"/>
        <v>0</v>
      </c>
      <c r="E13058">
        <f t="shared" si="817"/>
        <v>0</v>
      </c>
      <c r="F13058">
        <f t="shared" si="818"/>
        <v>0</v>
      </c>
    </row>
    <row r="13059" spans="1:6" x14ac:dyDescent="0.25">
      <c r="A13059" s="1">
        <v>41821</v>
      </c>
      <c r="B13059">
        <v>0</v>
      </c>
      <c r="C13059">
        <f t="shared" si="815"/>
        <v>0</v>
      </c>
      <c r="D13059">
        <f t="shared" si="816"/>
        <v>0</v>
      </c>
      <c r="E13059">
        <f t="shared" si="817"/>
        <v>0</v>
      </c>
      <c r="F13059">
        <f t="shared" si="818"/>
        <v>0</v>
      </c>
    </row>
    <row r="13060" spans="1:6" x14ac:dyDescent="0.25">
      <c r="A13060" s="1">
        <v>41822</v>
      </c>
      <c r="B13060">
        <v>0</v>
      </c>
      <c r="C13060">
        <f t="shared" ref="C13060:C13123" si="819">B13060-B13059</f>
        <v>0</v>
      </c>
      <c r="D13060">
        <f t="shared" si="816"/>
        <v>0</v>
      </c>
      <c r="E13060">
        <f t="shared" si="817"/>
        <v>0</v>
      </c>
      <c r="F13060">
        <f t="shared" si="818"/>
        <v>0</v>
      </c>
    </row>
    <row r="13061" spans="1:6" x14ac:dyDescent="0.25">
      <c r="A13061" s="1">
        <v>41823</v>
      </c>
      <c r="B13061">
        <v>0</v>
      </c>
      <c r="C13061">
        <f t="shared" si="819"/>
        <v>0</v>
      </c>
      <c r="D13061">
        <f t="shared" ref="D13061:D13124" si="820">SUM(C13059:C13061)</f>
        <v>0</v>
      </c>
      <c r="E13061">
        <f t="shared" si="817"/>
        <v>0</v>
      </c>
      <c r="F13061">
        <f t="shared" si="818"/>
        <v>0</v>
      </c>
    </row>
    <row r="13062" spans="1:6" x14ac:dyDescent="0.25">
      <c r="A13062" s="1">
        <v>41824</v>
      </c>
      <c r="B13062">
        <v>0</v>
      </c>
      <c r="C13062">
        <f t="shared" si="819"/>
        <v>0</v>
      </c>
      <c r="D13062">
        <f t="shared" si="820"/>
        <v>0</v>
      </c>
      <c r="E13062">
        <f t="shared" si="817"/>
        <v>0</v>
      </c>
      <c r="F13062">
        <f t="shared" si="818"/>
        <v>0</v>
      </c>
    </row>
    <row r="13063" spans="1:6" x14ac:dyDescent="0.25">
      <c r="A13063" s="1">
        <v>41825</v>
      </c>
      <c r="B13063">
        <v>0</v>
      </c>
      <c r="C13063">
        <f t="shared" si="819"/>
        <v>0</v>
      </c>
      <c r="D13063">
        <f t="shared" si="820"/>
        <v>0</v>
      </c>
      <c r="E13063">
        <f t="shared" si="817"/>
        <v>0</v>
      </c>
      <c r="F13063">
        <f t="shared" si="818"/>
        <v>0</v>
      </c>
    </row>
    <row r="13064" spans="1:6" x14ac:dyDescent="0.25">
      <c r="A13064" s="1">
        <v>41826</v>
      </c>
      <c r="B13064">
        <v>0</v>
      </c>
      <c r="C13064">
        <f t="shared" si="819"/>
        <v>0</v>
      </c>
      <c r="D13064">
        <f t="shared" si="820"/>
        <v>0</v>
      </c>
      <c r="E13064">
        <f t="shared" si="817"/>
        <v>0</v>
      </c>
      <c r="F13064">
        <f t="shared" si="818"/>
        <v>0</v>
      </c>
    </row>
    <row r="13065" spans="1:6" x14ac:dyDescent="0.25">
      <c r="A13065" s="1">
        <v>41827</v>
      </c>
      <c r="B13065">
        <v>0</v>
      </c>
      <c r="C13065">
        <f t="shared" si="819"/>
        <v>0</v>
      </c>
      <c r="D13065">
        <f t="shared" si="820"/>
        <v>0</v>
      </c>
      <c r="E13065">
        <f t="shared" si="817"/>
        <v>0</v>
      </c>
      <c r="F13065">
        <f t="shared" si="818"/>
        <v>0</v>
      </c>
    </row>
    <row r="13066" spans="1:6" x14ac:dyDescent="0.25">
      <c r="A13066" s="1">
        <v>41828</v>
      </c>
      <c r="B13066">
        <v>0</v>
      </c>
      <c r="C13066">
        <f t="shared" si="819"/>
        <v>0</v>
      </c>
      <c r="D13066">
        <f t="shared" si="820"/>
        <v>0</v>
      </c>
      <c r="E13066">
        <f t="shared" si="817"/>
        <v>0</v>
      </c>
      <c r="F13066">
        <f t="shared" si="818"/>
        <v>0</v>
      </c>
    </row>
    <row r="13067" spans="1:6" x14ac:dyDescent="0.25">
      <c r="A13067" s="1">
        <v>41829</v>
      </c>
      <c r="B13067">
        <v>0</v>
      </c>
      <c r="C13067">
        <f t="shared" si="819"/>
        <v>0</v>
      </c>
      <c r="D13067">
        <f t="shared" si="820"/>
        <v>0</v>
      </c>
      <c r="E13067">
        <f t="shared" si="817"/>
        <v>0</v>
      </c>
      <c r="F13067">
        <f t="shared" si="818"/>
        <v>0</v>
      </c>
    </row>
    <row r="13068" spans="1:6" x14ac:dyDescent="0.25">
      <c r="A13068" s="1">
        <v>41830</v>
      </c>
      <c r="B13068">
        <v>0</v>
      </c>
      <c r="C13068">
        <f t="shared" si="819"/>
        <v>0</v>
      </c>
      <c r="D13068">
        <f t="shared" si="820"/>
        <v>0</v>
      </c>
      <c r="E13068">
        <f t="shared" si="817"/>
        <v>0</v>
      </c>
      <c r="F13068">
        <f t="shared" si="818"/>
        <v>0</v>
      </c>
    </row>
    <row r="13069" spans="1:6" x14ac:dyDescent="0.25">
      <c r="A13069" s="1">
        <v>41831</v>
      </c>
      <c r="B13069">
        <v>0</v>
      </c>
      <c r="C13069">
        <f t="shared" si="819"/>
        <v>0</v>
      </c>
      <c r="D13069">
        <f t="shared" si="820"/>
        <v>0</v>
      </c>
      <c r="E13069">
        <f t="shared" si="817"/>
        <v>0</v>
      </c>
      <c r="F13069">
        <f t="shared" si="818"/>
        <v>0</v>
      </c>
    </row>
    <row r="13070" spans="1:6" x14ac:dyDescent="0.25">
      <c r="A13070" s="1">
        <v>41832</v>
      </c>
      <c r="B13070">
        <v>0</v>
      </c>
      <c r="C13070">
        <f t="shared" si="819"/>
        <v>0</v>
      </c>
      <c r="D13070">
        <f t="shared" si="820"/>
        <v>0</v>
      </c>
      <c r="E13070">
        <f t="shared" si="817"/>
        <v>0</v>
      </c>
      <c r="F13070">
        <f t="shared" si="818"/>
        <v>0</v>
      </c>
    </row>
    <row r="13071" spans="1:6" x14ac:dyDescent="0.25">
      <c r="A13071" s="1">
        <v>41833</v>
      </c>
      <c r="B13071">
        <v>0</v>
      </c>
      <c r="C13071">
        <f t="shared" si="819"/>
        <v>0</v>
      </c>
      <c r="D13071">
        <f t="shared" si="820"/>
        <v>0</v>
      </c>
      <c r="E13071">
        <f t="shared" si="817"/>
        <v>0</v>
      </c>
      <c r="F13071">
        <f t="shared" si="818"/>
        <v>0</v>
      </c>
    </row>
    <row r="13072" spans="1:6" x14ac:dyDescent="0.25">
      <c r="A13072" s="1">
        <v>41834</v>
      </c>
      <c r="B13072">
        <v>0</v>
      </c>
      <c r="C13072">
        <f t="shared" si="819"/>
        <v>0</v>
      </c>
      <c r="D13072">
        <f t="shared" si="820"/>
        <v>0</v>
      </c>
      <c r="E13072">
        <f t="shared" si="817"/>
        <v>0</v>
      </c>
      <c r="F13072">
        <f t="shared" si="818"/>
        <v>0</v>
      </c>
    </row>
    <row r="13073" spans="1:6" x14ac:dyDescent="0.25">
      <c r="A13073" s="1">
        <v>41835</v>
      </c>
      <c r="B13073">
        <v>0</v>
      </c>
      <c r="C13073">
        <f t="shared" si="819"/>
        <v>0</v>
      </c>
      <c r="D13073">
        <f t="shared" si="820"/>
        <v>0</v>
      </c>
      <c r="E13073">
        <f t="shared" si="817"/>
        <v>0</v>
      </c>
      <c r="F13073">
        <f t="shared" si="818"/>
        <v>0</v>
      </c>
    </row>
    <row r="13074" spans="1:6" x14ac:dyDescent="0.25">
      <c r="A13074" s="1">
        <v>41836</v>
      </c>
      <c r="B13074">
        <v>0</v>
      </c>
      <c r="C13074">
        <f t="shared" si="819"/>
        <v>0</v>
      </c>
      <c r="D13074">
        <f t="shared" si="820"/>
        <v>0</v>
      </c>
      <c r="E13074">
        <f t="shared" si="817"/>
        <v>0</v>
      </c>
      <c r="F13074">
        <f t="shared" si="818"/>
        <v>0</v>
      </c>
    </row>
    <row r="13075" spans="1:6" x14ac:dyDescent="0.25">
      <c r="A13075" s="1">
        <v>41837</v>
      </c>
      <c r="B13075">
        <v>0</v>
      </c>
      <c r="C13075">
        <f t="shared" si="819"/>
        <v>0</v>
      </c>
      <c r="D13075">
        <f t="shared" si="820"/>
        <v>0</v>
      </c>
      <c r="E13075">
        <f t="shared" si="817"/>
        <v>0</v>
      </c>
      <c r="F13075">
        <f t="shared" si="818"/>
        <v>0</v>
      </c>
    </row>
    <row r="13076" spans="1:6" x14ac:dyDescent="0.25">
      <c r="A13076" s="1">
        <v>41838</v>
      </c>
      <c r="B13076">
        <v>0</v>
      </c>
      <c r="C13076">
        <f t="shared" si="819"/>
        <v>0</v>
      </c>
      <c r="D13076">
        <f t="shared" si="820"/>
        <v>0</v>
      </c>
      <c r="E13076">
        <f t="shared" si="817"/>
        <v>0</v>
      </c>
      <c r="F13076">
        <f t="shared" si="818"/>
        <v>0</v>
      </c>
    </row>
    <row r="13077" spans="1:6" x14ac:dyDescent="0.25">
      <c r="A13077" s="1">
        <v>41839</v>
      </c>
      <c r="B13077">
        <v>0</v>
      </c>
      <c r="C13077">
        <f t="shared" si="819"/>
        <v>0</v>
      </c>
      <c r="D13077">
        <f t="shared" si="820"/>
        <v>0</v>
      </c>
      <c r="E13077">
        <f t="shared" si="817"/>
        <v>0</v>
      </c>
      <c r="F13077">
        <f t="shared" si="818"/>
        <v>0</v>
      </c>
    </row>
    <row r="13078" spans="1:6" x14ac:dyDescent="0.25">
      <c r="A13078" s="1">
        <v>41840</v>
      </c>
      <c r="B13078">
        <v>0</v>
      </c>
      <c r="C13078">
        <f t="shared" si="819"/>
        <v>0</v>
      </c>
      <c r="D13078">
        <f t="shared" si="820"/>
        <v>0</v>
      </c>
      <c r="E13078">
        <f t="shared" si="817"/>
        <v>0</v>
      </c>
      <c r="F13078">
        <f t="shared" si="818"/>
        <v>0</v>
      </c>
    </row>
    <row r="13079" spans="1:6" x14ac:dyDescent="0.25">
      <c r="A13079" s="1">
        <v>41841</v>
      </c>
      <c r="B13079">
        <v>0</v>
      </c>
      <c r="C13079">
        <f t="shared" si="819"/>
        <v>0</v>
      </c>
      <c r="D13079">
        <f t="shared" si="820"/>
        <v>0</v>
      </c>
      <c r="E13079">
        <f t="shared" si="817"/>
        <v>0</v>
      </c>
      <c r="F13079">
        <f t="shared" si="818"/>
        <v>0</v>
      </c>
    </row>
    <row r="13080" spans="1:6" x14ac:dyDescent="0.25">
      <c r="A13080" s="1">
        <v>41842</v>
      </c>
      <c r="B13080">
        <v>0</v>
      </c>
      <c r="C13080">
        <f t="shared" si="819"/>
        <v>0</v>
      </c>
      <c r="D13080">
        <f t="shared" si="820"/>
        <v>0</v>
      </c>
      <c r="E13080">
        <f t="shared" si="817"/>
        <v>0</v>
      </c>
      <c r="F13080">
        <f t="shared" si="818"/>
        <v>0</v>
      </c>
    </row>
    <row r="13081" spans="1:6" x14ac:dyDescent="0.25">
      <c r="A13081" s="1">
        <v>41843</v>
      </c>
      <c r="B13081">
        <v>0</v>
      </c>
      <c r="C13081">
        <f t="shared" si="819"/>
        <v>0</v>
      </c>
      <c r="D13081">
        <f t="shared" si="820"/>
        <v>0</v>
      </c>
      <c r="E13081">
        <f t="shared" si="817"/>
        <v>0</v>
      </c>
      <c r="F13081">
        <f t="shared" si="818"/>
        <v>0</v>
      </c>
    </row>
    <row r="13082" spans="1:6" x14ac:dyDescent="0.25">
      <c r="A13082" s="1">
        <v>41844</v>
      </c>
      <c r="B13082">
        <v>0</v>
      </c>
      <c r="C13082">
        <f t="shared" si="819"/>
        <v>0</v>
      </c>
      <c r="D13082">
        <f t="shared" si="820"/>
        <v>0</v>
      </c>
      <c r="E13082">
        <f t="shared" si="817"/>
        <v>0</v>
      </c>
      <c r="F13082">
        <f t="shared" si="818"/>
        <v>0</v>
      </c>
    </row>
    <row r="13083" spans="1:6" x14ac:dyDescent="0.25">
      <c r="A13083" s="1">
        <v>41845</v>
      </c>
      <c r="B13083">
        <v>0</v>
      </c>
      <c r="C13083">
        <f t="shared" si="819"/>
        <v>0</v>
      </c>
      <c r="D13083">
        <f t="shared" si="820"/>
        <v>0</v>
      </c>
      <c r="E13083">
        <f t="shared" si="817"/>
        <v>0</v>
      </c>
      <c r="F13083">
        <f t="shared" si="818"/>
        <v>0</v>
      </c>
    </row>
    <row r="13084" spans="1:6" x14ac:dyDescent="0.25">
      <c r="A13084" s="1">
        <v>41846</v>
      </c>
      <c r="B13084">
        <v>0</v>
      </c>
      <c r="C13084">
        <f t="shared" si="819"/>
        <v>0</v>
      </c>
      <c r="D13084">
        <f t="shared" si="820"/>
        <v>0</v>
      </c>
      <c r="E13084">
        <f t="shared" si="817"/>
        <v>0</v>
      </c>
      <c r="F13084">
        <f t="shared" si="818"/>
        <v>0</v>
      </c>
    </row>
    <row r="13085" spans="1:6" x14ac:dyDescent="0.25">
      <c r="A13085" s="1">
        <v>41847</v>
      </c>
      <c r="B13085">
        <v>0</v>
      </c>
      <c r="C13085">
        <f t="shared" si="819"/>
        <v>0</v>
      </c>
      <c r="D13085">
        <f t="shared" si="820"/>
        <v>0</v>
      </c>
      <c r="E13085">
        <f t="shared" si="817"/>
        <v>0</v>
      </c>
      <c r="F13085">
        <f t="shared" si="818"/>
        <v>0</v>
      </c>
    </row>
    <row r="13086" spans="1:6" x14ac:dyDescent="0.25">
      <c r="A13086" s="1">
        <v>41848</v>
      </c>
      <c r="B13086">
        <v>0</v>
      </c>
      <c r="C13086">
        <f t="shared" si="819"/>
        <v>0</v>
      </c>
      <c r="D13086">
        <f t="shared" si="820"/>
        <v>0</v>
      </c>
      <c r="E13086">
        <f t="shared" si="817"/>
        <v>0</v>
      </c>
      <c r="F13086">
        <f t="shared" si="818"/>
        <v>0</v>
      </c>
    </row>
    <row r="13087" spans="1:6" x14ac:dyDescent="0.25">
      <c r="A13087" s="1">
        <v>41849</v>
      </c>
      <c r="B13087">
        <v>0</v>
      </c>
      <c r="C13087">
        <f t="shared" si="819"/>
        <v>0</v>
      </c>
      <c r="D13087">
        <f t="shared" si="820"/>
        <v>0</v>
      </c>
      <c r="E13087">
        <f t="shared" si="817"/>
        <v>0</v>
      </c>
      <c r="F13087">
        <f t="shared" si="818"/>
        <v>0</v>
      </c>
    </row>
    <row r="13088" spans="1:6" x14ac:dyDescent="0.25">
      <c r="A13088" s="1">
        <v>41850</v>
      </c>
      <c r="B13088">
        <v>0</v>
      </c>
      <c r="C13088">
        <f t="shared" si="819"/>
        <v>0</v>
      </c>
      <c r="D13088">
        <f t="shared" si="820"/>
        <v>0</v>
      </c>
      <c r="E13088">
        <f t="shared" si="817"/>
        <v>0</v>
      </c>
      <c r="F13088">
        <f t="shared" si="818"/>
        <v>0</v>
      </c>
    </row>
    <row r="13089" spans="1:6" x14ac:dyDescent="0.25">
      <c r="A13089" s="1">
        <v>41851</v>
      </c>
      <c r="B13089">
        <v>0</v>
      </c>
      <c r="C13089">
        <f t="shared" si="819"/>
        <v>0</v>
      </c>
      <c r="D13089">
        <f t="shared" si="820"/>
        <v>0</v>
      </c>
      <c r="E13089">
        <f t="shared" si="817"/>
        <v>0</v>
      </c>
      <c r="F13089">
        <f t="shared" si="818"/>
        <v>0</v>
      </c>
    </row>
    <row r="13090" spans="1:6" x14ac:dyDescent="0.25">
      <c r="A13090" s="1">
        <v>41852</v>
      </c>
      <c r="B13090">
        <v>0</v>
      </c>
      <c r="C13090">
        <f t="shared" si="819"/>
        <v>0</v>
      </c>
      <c r="D13090">
        <f t="shared" si="820"/>
        <v>0</v>
      </c>
      <c r="E13090">
        <f t="shared" ref="E13090:E13153" si="821">SUM(C13084:C13090)</f>
        <v>0</v>
      </c>
      <c r="F13090">
        <f t="shared" ref="F13090:F13153" si="822">SUM(C13081:C13090)</f>
        <v>0</v>
      </c>
    </row>
    <row r="13091" spans="1:6" x14ac:dyDescent="0.25">
      <c r="A13091" s="1">
        <v>41853</v>
      </c>
      <c r="B13091">
        <v>0</v>
      </c>
      <c r="C13091">
        <f t="shared" si="819"/>
        <v>0</v>
      </c>
      <c r="D13091">
        <f t="shared" si="820"/>
        <v>0</v>
      </c>
      <c r="E13091">
        <f t="shared" si="821"/>
        <v>0</v>
      </c>
      <c r="F13091">
        <f t="shared" si="822"/>
        <v>0</v>
      </c>
    </row>
    <row r="13092" spans="1:6" x14ac:dyDescent="0.25">
      <c r="A13092" s="1">
        <v>41854</v>
      </c>
      <c r="B13092">
        <v>0</v>
      </c>
      <c r="C13092">
        <f t="shared" si="819"/>
        <v>0</v>
      </c>
      <c r="D13092">
        <f t="shared" si="820"/>
        <v>0</v>
      </c>
      <c r="E13092">
        <f t="shared" si="821"/>
        <v>0</v>
      </c>
      <c r="F13092">
        <f t="shared" si="822"/>
        <v>0</v>
      </c>
    </row>
    <row r="13093" spans="1:6" x14ac:dyDescent="0.25">
      <c r="A13093" s="1">
        <v>41855</v>
      </c>
      <c r="B13093">
        <v>0</v>
      </c>
      <c r="C13093">
        <f t="shared" si="819"/>
        <v>0</v>
      </c>
      <c r="D13093">
        <f t="shared" si="820"/>
        <v>0</v>
      </c>
      <c r="E13093">
        <f t="shared" si="821"/>
        <v>0</v>
      </c>
      <c r="F13093">
        <f t="shared" si="822"/>
        <v>0</v>
      </c>
    </row>
    <row r="13094" spans="1:6" x14ac:dyDescent="0.25">
      <c r="A13094" s="1">
        <v>41856</v>
      </c>
      <c r="B13094">
        <v>0</v>
      </c>
      <c r="C13094">
        <f t="shared" si="819"/>
        <v>0</v>
      </c>
      <c r="D13094">
        <f t="shared" si="820"/>
        <v>0</v>
      </c>
      <c r="E13094">
        <f t="shared" si="821"/>
        <v>0</v>
      </c>
      <c r="F13094">
        <f t="shared" si="822"/>
        <v>0</v>
      </c>
    </row>
    <row r="13095" spans="1:6" x14ac:dyDescent="0.25">
      <c r="A13095" s="1">
        <v>41857</v>
      </c>
      <c r="B13095">
        <v>0</v>
      </c>
      <c r="C13095">
        <f t="shared" si="819"/>
        <v>0</v>
      </c>
      <c r="D13095">
        <f t="shared" si="820"/>
        <v>0</v>
      </c>
      <c r="E13095">
        <f t="shared" si="821"/>
        <v>0</v>
      </c>
      <c r="F13095">
        <f t="shared" si="822"/>
        <v>0</v>
      </c>
    </row>
    <row r="13096" spans="1:6" x14ac:dyDescent="0.25">
      <c r="A13096" s="1">
        <v>41858</v>
      </c>
      <c r="B13096">
        <v>0</v>
      </c>
      <c r="C13096">
        <f t="shared" si="819"/>
        <v>0</v>
      </c>
      <c r="D13096">
        <f t="shared" si="820"/>
        <v>0</v>
      </c>
      <c r="E13096">
        <f t="shared" si="821"/>
        <v>0</v>
      </c>
      <c r="F13096">
        <f t="shared" si="822"/>
        <v>0</v>
      </c>
    </row>
    <row r="13097" spans="1:6" x14ac:dyDescent="0.25">
      <c r="A13097" s="1">
        <v>41859</v>
      </c>
      <c r="B13097">
        <v>0</v>
      </c>
      <c r="C13097">
        <f t="shared" si="819"/>
        <v>0</v>
      </c>
      <c r="D13097">
        <f t="shared" si="820"/>
        <v>0</v>
      </c>
      <c r="E13097">
        <f t="shared" si="821"/>
        <v>0</v>
      </c>
      <c r="F13097">
        <f t="shared" si="822"/>
        <v>0</v>
      </c>
    </row>
    <row r="13098" spans="1:6" x14ac:dyDescent="0.25">
      <c r="A13098" s="1">
        <v>41860</v>
      </c>
      <c r="B13098">
        <v>0</v>
      </c>
      <c r="C13098">
        <f t="shared" si="819"/>
        <v>0</v>
      </c>
      <c r="D13098">
        <f t="shared" si="820"/>
        <v>0</v>
      </c>
      <c r="E13098">
        <f t="shared" si="821"/>
        <v>0</v>
      </c>
      <c r="F13098">
        <f t="shared" si="822"/>
        <v>0</v>
      </c>
    </row>
    <row r="13099" spans="1:6" x14ac:dyDescent="0.25">
      <c r="A13099" s="1">
        <v>41861</v>
      </c>
      <c r="B13099">
        <v>0</v>
      </c>
      <c r="C13099">
        <f t="shared" si="819"/>
        <v>0</v>
      </c>
      <c r="D13099">
        <f t="shared" si="820"/>
        <v>0</v>
      </c>
      <c r="E13099">
        <f t="shared" si="821"/>
        <v>0</v>
      </c>
      <c r="F13099">
        <f t="shared" si="822"/>
        <v>0</v>
      </c>
    </row>
    <row r="13100" spans="1:6" x14ac:dyDescent="0.25">
      <c r="A13100" s="1">
        <v>41862</v>
      </c>
      <c r="B13100">
        <v>0</v>
      </c>
      <c r="C13100">
        <f t="shared" si="819"/>
        <v>0</v>
      </c>
      <c r="D13100">
        <f t="shared" si="820"/>
        <v>0</v>
      </c>
      <c r="E13100">
        <f t="shared" si="821"/>
        <v>0</v>
      </c>
      <c r="F13100">
        <f t="shared" si="822"/>
        <v>0</v>
      </c>
    </row>
    <row r="13101" spans="1:6" x14ac:dyDescent="0.25">
      <c r="A13101" s="1">
        <v>41863</v>
      </c>
      <c r="B13101">
        <v>0</v>
      </c>
      <c r="C13101">
        <f t="shared" si="819"/>
        <v>0</v>
      </c>
      <c r="D13101">
        <f t="shared" si="820"/>
        <v>0</v>
      </c>
      <c r="E13101">
        <f t="shared" si="821"/>
        <v>0</v>
      </c>
      <c r="F13101">
        <f t="shared" si="822"/>
        <v>0</v>
      </c>
    </row>
    <row r="13102" spans="1:6" x14ac:dyDescent="0.25">
      <c r="A13102" s="1">
        <v>41864</v>
      </c>
      <c r="B13102">
        <v>0</v>
      </c>
      <c r="C13102">
        <f t="shared" si="819"/>
        <v>0</v>
      </c>
      <c r="D13102">
        <f t="shared" si="820"/>
        <v>0</v>
      </c>
      <c r="E13102">
        <f t="shared" si="821"/>
        <v>0</v>
      </c>
      <c r="F13102">
        <f t="shared" si="822"/>
        <v>0</v>
      </c>
    </row>
    <row r="13103" spans="1:6" x14ac:dyDescent="0.25">
      <c r="A13103" s="1">
        <v>41865</v>
      </c>
      <c r="B13103">
        <v>0</v>
      </c>
      <c r="C13103">
        <f t="shared" si="819"/>
        <v>0</v>
      </c>
      <c r="D13103">
        <f t="shared" si="820"/>
        <v>0</v>
      </c>
      <c r="E13103">
        <f t="shared" si="821"/>
        <v>0</v>
      </c>
      <c r="F13103">
        <f t="shared" si="822"/>
        <v>0</v>
      </c>
    </row>
    <row r="13104" spans="1:6" x14ac:dyDescent="0.25">
      <c r="A13104" s="1">
        <v>41866</v>
      </c>
      <c r="B13104">
        <v>0</v>
      </c>
      <c r="C13104">
        <f t="shared" si="819"/>
        <v>0</v>
      </c>
      <c r="D13104">
        <f t="shared" si="820"/>
        <v>0</v>
      </c>
      <c r="E13104">
        <f t="shared" si="821"/>
        <v>0</v>
      </c>
      <c r="F13104">
        <f t="shared" si="822"/>
        <v>0</v>
      </c>
    </row>
    <row r="13105" spans="1:6" x14ac:dyDescent="0.25">
      <c r="A13105" s="1">
        <v>41867</v>
      </c>
      <c r="B13105">
        <v>0</v>
      </c>
      <c r="C13105">
        <f t="shared" si="819"/>
        <v>0</v>
      </c>
      <c r="D13105">
        <f t="shared" si="820"/>
        <v>0</v>
      </c>
      <c r="E13105">
        <f t="shared" si="821"/>
        <v>0</v>
      </c>
      <c r="F13105">
        <f t="shared" si="822"/>
        <v>0</v>
      </c>
    </row>
    <row r="13106" spans="1:6" x14ac:dyDescent="0.25">
      <c r="A13106" s="1">
        <v>41868</v>
      </c>
      <c r="B13106">
        <v>0</v>
      </c>
      <c r="C13106">
        <f t="shared" si="819"/>
        <v>0</v>
      </c>
      <c r="D13106">
        <f t="shared" si="820"/>
        <v>0</v>
      </c>
      <c r="E13106">
        <f t="shared" si="821"/>
        <v>0</v>
      </c>
      <c r="F13106">
        <f t="shared" si="822"/>
        <v>0</v>
      </c>
    </row>
    <row r="13107" spans="1:6" x14ac:dyDescent="0.25">
      <c r="A13107" s="1">
        <v>41869</v>
      </c>
      <c r="B13107">
        <v>0</v>
      </c>
      <c r="C13107">
        <f t="shared" si="819"/>
        <v>0</v>
      </c>
      <c r="D13107">
        <f t="shared" si="820"/>
        <v>0</v>
      </c>
      <c r="E13107">
        <f t="shared" si="821"/>
        <v>0</v>
      </c>
      <c r="F13107">
        <f t="shared" si="822"/>
        <v>0</v>
      </c>
    </row>
    <row r="13108" spans="1:6" x14ac:dyDescent="0.25">
      <c r="A13108" s="1">
        <v>41870</v>
      </c>
      <c r="B13108">
        <v>0</v>
      </c>
      <c r="C13108">
        <f t="shared" si="819"/>
        <v>0</v>
      </c>
      <c r="D13108">
        <f t="shared" si="820"/>
        <v>0</v>
      </c>
      <c r="E13108">
        <f t="shared" si="821"/>
        <v>0</v>
      </c>
      <c r="F13108">
        <f t="shared" si="822"/>
        <v>0</v>
      </c>
    </row>
    <row r="13109" spans="1:6" x14ac:dyDescent="0.25">
      <c r="A13109" s="1">
        <v>41871</v>
      </c>
      <c r="B13109">
        <v>0</v>
      </c>
      <c r="C13109">
        <f t="shared" si="819"/>
        <v>0</v>
      </c>
      <c r="D13109">
        <f t="shared" si="820"/>
        <v>0</v>
      </c>
      <c r="E13109">
        <f t="shared" si="821"/>
        <v>0</v>
      </c>
      <c r="F13109">
        <f t="shared" si="822"/>
        <v>0</v>
      </c>
    </row>
    <row r="13110" spans="1:6" x14ac:dyDescent="0.25">
      <c r="A13110" s="1">
        <v>41872</v>
      </c>
      <c r="B13110">
        <v>0</v>
      </c>
      <c r="C13110">
        <f t="shared" si="819"/>
        <v>0</v>
      </c>
      <c r="D13110">
        <f t="shared" si="820"/>
        <v>0</v>
      </c>
      <c r="E13110">
        <f t="shared" si="821"/>
        <v>0</v>
      </c>
      <c r="F13110">
        <f t="shared" si="822"/>
        <v>0</v>
      </c>
    </row>
    <row r="13111" spans="1:6" x14ac:dyDescent="0.25">
      <c r="A13111" s="1">
        <v>41873</v>
      </c>
      <c r="B13111">
        <v>0</v>
      </c>
      <c r="C13111">
        <f t="shared" si="819"/>
        <v>0</v>
      </c>
      <c r="D13111">
        <f t="shared" si="820"/>
        <v>0</v>
      </c>
      <c r="E13111">
        <f t="shared" si="821"/>
        <v>0</v>
      </c>
      <c r="F13111">
        <f t="shared" si="822"/>
        <v>0</v>
      </c>
    </row>
    <row r="13112" spans="1:6" x14ac:dyDescent="0.25">
      <c r="A13112" s="1">
        <v>41874</v>
      </c>
      <c r="B13112">
        <v>0</v>
      </c>
      <c r="C13112">
        <f t="shared" si="819"/>
        <v>0</v>
      </c>
      <c r="D13112">
        <f t="shared" si="820"/>
        <v>0</v>
      </c>
      <c r="E13112">
        <f t="shared" si="821"/>
        <v>0</v>
      </c>
      <c r="F13112">
        <f t="shared" si="822"/>
        <v>0</v>
      </c>
    </row>
    <row r="13113" spans="1:6" x14ac:dyDescent="0.25">
      <c r="A13113" s="1">
        <v>41875</v>
      </c>
      <c r="B13113">
        <v>0</v>
      </c>
      <c r="C13113">
        <f t="shared" si="819"/>
        <v>0</v>
      </c>
      <c r="D13113">
        <f t="shared" si="820"/>
        <v>0</v>
      </c>
      <c r="E13113">
        <f t="shared" si="821"/>
        <v>0</v>
      </c>
      <c r="F13113">
        <f t="shared" si="822"/>
        <v>0</v>
      </c>
    </row>
    <row r="13114" spans="1:6" x14ac:dyDescent="0.25">
      <c r="A13114" s="1">
        <v>41876</v>
      </c>
      <c r="B13114">
        <v>0</v>
      </c>
      <c r="C13114">
        <f t="shared" si="819"/>
        <v>0</v>
      </c>
      <c r="D13114">
        <f t="shared" si="820"/>
        <v>0</v>
      </c>
      <c r="E13114">
        <f t="shared" si="821"/>
        <v>0</v>
      </c>
      <c r="F13114">
        <f t="shared" si="822"/>
        <v>0</v>
      </c>
    </row>
    <row r="13115" spans="1:6" x14ac:dyDescent="0.25">
      <c r="A13115" s="1">
        <v>41877</v>
      </c>
      <c r="B13115">
        <v>0</v>
      </c>
      <c r="C13115">
        <f t="shared" si="819"/>
        <v>0</v>
      </c>
      <c r="D13115">
        <f t="shared" si="820"/>
        <v>0</v>
      </c>
      <c r="E13115">
        <f t="shared" si="821"/>
        <v>0</v>
      </c>
      <c r="F13115">
        <f t="shared" si="822"/>
        <v>0</v>
      </c>
    </row>
    <row r="13116" spans="1:6" x14ac:dyDescent="0.25">
      <c r="A13116" s="1">
        <v>41878</v>
      </c>
      <c r="B13116">
        <v>0</v>
      </c>
      <c r="C13116">
        <f t="shared" si="819"/>
        <v>0</v>
      </c>
      <c r="D13116">
        <f t="shared" si="820"/>
        <v>0</v>
      </c>
      <c r="E13116">
        <f t="shared" si="821"/>
        <v>0</v>
      </c>
      <c r="F13116">
        <f t="shared" si="822"/>
        <v>0</v>
      </c>
    </row>
    <row r="13117" spans="1:6" x14ac:dyDescent="0.25">
      <c r="A13117" s="1">
        <v>41879</v>
      </c>
      <c r="B13117">
        <v>0</v>
      </c>
      <c r="C13117">
        <f t="shared" si="819"/>
        <v>0</v>
      </c>
      <c r="D13117">
        <f t="shared" si="820"/>
        <v>0</v>
      </c>
      <c r="E13117">
        <f t="shared" si="821"/>
        <v>0</v>
      </c>
      <c r="F13117">
        <f t="shared" si="822"/>
        <v>0</v>
      </c>
    </row>
    <row r="13118" spans="1:6" x14ac:dyDescent="0.25">
      <c r="A13118" s="1">
        <v>41880</v>
      </c>
      <c r="B13118">
        <v>0</v>
      </c>
      <c r="C13118">
        <f t="shared" si="819"/>
        <v>0</v>
      </c>
      <c r="D13118">
        <f t="shared" si="820"/>
        <v>0</v>
      </c>
      <c r="E13118">
        <f t="shared" si="821"/>
        <v>0</v>
      </c>
      <c r="F13118">
        <f t="shared" si="822"/>
        <v>0</v>
      </c>
    </row>
    <row r="13119" spans="1:6" x14ac:dyDescent="0.25">
      <c r="A13119" s="1">
        <v>41881</v>
      </c>
      <c r="B13119">
        <v>0</v>
      </c>
      <c r="C13119">
        <f t="shared" si="819"/>
        <v>0</v>
      </c>
      <c r="D13119">
        <f t="shared" si="820"/>
        <v>0</v>
      </c>
      <c r="E13119">
        <f t="shared" si="821"/>
        <v>0</v>
      </c>
      <c r="F13119">
        <f t="shared" si="822"/>
        <v>0</v>
      </c>
    </row>
    <row r="13120" spans="1:6" x14ac:dyDescent="0.25">
      <c r="A13120" s="1">
        <v>41882</v>
      </c>
      <c r="B13120">
        <v>0</v>
      </c>
      <c r="C13120">
        <f t="shared" si="819"/>
        <v>0</v>
      </c>
      <c r="D13120">
        <f t="shared" si="820"/>
        <v>0</v>
      </c>
      <c r="E13120">
        <f t="shared" si="821"/>
        <v>0</v>
      </c>
      <c r="F13120">
        <f t="shared" si="822"/>
        <v>0</v>
      </c>
    </row>
    <row r="13121" spans="1:6" x14ac:dyDescent="0.25">
      <c r="A13121" s="1">
        <v>41883</v>
      </c>
      <c r="B13121">
        <v>0</v>
      </c>
      <c r="C13121">
        <f t="shared" si="819"/>
        <v>0</v>
      </c>
      <c r="D13121">
        <f t="shared" si="820"/>
        <v>0</v>
      </c>
      <c r="E13121">
        <f t="shared" si="821"/>
        <v>0</v>
      </c>
      <c r="F13121">
        <f t="shared" si="822"/>
        <v>0</v>
      </c>
    </row>
    <row r="13122" spans="1:6" x14ac:dyDescent="0.25">
      <c r="A13122" s="1">
        <v>41884</v>
      </c>
      <c r="B13122">
        <v>0</v>
      </c>
      <c r="C13122">
        <f t="shared" si="819"/>
        <v>0</v>
      </c>
      <c r="D13122">
        <f t="shared" si="820"/>
        <v>0</v>
      </c>
      <c r="E13122">
        <f t="shared" si="821"/>
        <v>0</v>
      </c>
      <c r="F13122">
        <f t="shared" si="822"/>
        <v>0</v>
      </c>
    </row>
    <row r="13123" spans="1:6" x14ac:dyDescent="0.25">
      <c r="A13123" s="1">
        <v>41885</v>
      </c>
      <c r="B13123">
        <v>0</v>
      </c>
      <c r="C13123">
        <f t="shared" si="819"/>
        <v>0</v>
      </c>
      <c r="D13123">
        <f t="shared" si="820"/>
        <v>0</v>
      </c>
      <c r="E13123">
        <f t="shared" si="821"/>
        <v>0</v>
      </c>
      <c r="F13123">
        <f t="shared" si="822"/>
        <v>0</v>
      </c>
    </row>
    <row r="13124" spans="1:6" x14ac:dyDescent="0.25">
      <c r="A13124" s="1">
        <v>41886</v>
      </c>
      <c r="B13124">
        <v>0</v>
      </c>
      <c r="C13124">
        <f t="shared" ref="C13124:C13187" si="823">B13124-B13123</f>
        <v>0</v>
      </c>
      <c r="D13124">
        <f t="shared" si="820"/>
        <v>0</v>
      </c>
      <c r="E13124">
        <f t="shared" si="821"/>
        <v>0</v>
      </c>
      <c r="F13124">
        <f t="shared" si="822"/>
        <v>0</v>
      </c>
    </row>
    <row r="13125" spans="1:6" x14ac:dyDescent="0.25">
      <c r="A13125" s="1">
        <v>41887</v>
      </c>
      <c r="B13125">
        <v>0</v>
      </c>
      <c r="C13125">
        <f t="shared" si="823"/>
        <v>0</v>
      </c>
      <c r="D13125">
        <f t="shared" ref="D13125:D13188" si="824">SUM(C13123:C13125)</f>
        <v>0</v>
      </c>
      <c r="E13125">
        <f t="shared" si="821"/>
        <v>0</v>
      </c>
      <c r="F13125">
        <f t="shared" si="822"/>
        <v>0</v>
      </c>
    </row>
    <row r="13126" spans="1:6" x14ac:dyDescent="0.25">
      <c r="A13126" s="1">
        <v>41888</v>
      </c>
      <c r="B13126">
        <v>0</v>
      </c>
      <c r="C13126">
        <f t="shared" si="823"/>
        <v>0</v>
      </c>
      <c r="D13126">
        <f t="shared" si="824"/>
        <v>0</v>
      </c>
      <c r="E13126">
        <f t="shared" si="821"/>
        <v>0</v>
      </c>
      <c r="F13126">
        <f t="shared" si="822"/>
        <v>0</v>
      </c>
    </row>
    <row r="13127" spans="1:6" x14ac:dyDescent="0.25">
      <c r="A13127" s="1">
        <v>41889</v>
      </c>
      <c r="B13127">
        <v>0</v>
      </c>
      <c r="C13127">
        <f t="shared" si="823"/>
        <v>0</v>
      </c>
      <c r="D13127">
        <f t="shared" si="824"/>
        <v>0</v>
      </c>
      <c r="E13127">
        <f t="shared" si="821"/>
        <v>0</v>
      </c>
      <c r="F13127">
        <f t="shared" si="822"/>
        <v>0</v>
      </c>
    </row>
    <row r="13128" spans="1:6" x14ac:dyDescent="0.25">
      <c r="A13128" s="1">
        <v>41890</v>
      </c>
      <c r="B13128">
        <v>0</v>
      </c>
      <c r="C13128">
        <f t="shared" si="823"/>
        <v>0</v>
      </c>
      <c r="D13128">
        <f t="shared" si="824"/>
        <v>0</v>
      </c>
      <c r="E13128">
        <f t="shared" si="821"/>
        <v>0</v>
      </c>
      <c r="F13128">
        <f t="shared" si="822"/>
        <v>0</v>
      </c>
    </row>
    <row r="13129" spans="1:6" x14ac:dyDescent="0.25">
      <c r="A13129" s="1">
        <v>41891</v>
      </c>
      <c r="B13129">
        <v>0</v>
      </c>
      <c r="C13129">
        <f t="shared" si="823"/>
        <v>0</v>
      </c>
      <c r="D13129">
        <f t="shared" si="824"/>
        <v>0</v>
      </c>
      <c r="E13129">
        <f t="shared" si="821"/>
        <v>0</v>
      </c>
      <c r="F13129">
        <f t="shared" si="822"/>
        <v>0</v>
      </c>
    </row>
    <row r="13130" spans="1:6" x14ac:dyDescent="0.25">
      <c r="A13130" s="1">
        <v>41892</v>
      </c>
      <c r="B13130">
        <v>0</v>
      </c>
      <c r="C13130">
        <f t="shared" si="823"/>
        <v>0</v>
      </c>
      <c r="D13130">
        <f t="shared" si="824"/>
        <v>0</v>
      </c>
      <c r="E13130">
        <f t="shared" si="821"/>
        <v>0</v>
      </c>
      <c r="F13130">
        <f t="shared" si="822"/>
        <v>0</v>
      </c>
    </row>
    <row r="13131" spans="1:6" x14ac:dyDescent="0.25">
      <c r="A13131" s="1">
        <v>41893</v>
      </c>
      <c r="B13131">
        <v>0</v>
      </c>
      <c r="C13131">
        <f t="shared" si="823"/>
        <v>0</v>
      </c>
      <c r="D13131">
        <f t="shared" si="824"/>
        <v>0</v>
      </c>
      <c r="E13131">
        <f t="shared" si="821"/>
        <v>0</v>
      </c>
      <c r="F13131">
        <f t="shared" si="822"/>
        <v>0</v>
      </c>
    </row>
    <row r="13132" spans="1:6" x14ac:dyDescent="0.25">
      <c r="A13132" s="1">
        <v>41894</v>
      </c>
      <c r="B13132">
        <v>0</v>
      </c>
      <c r="C13132">
        <f t="shared" si="823"/>
        <v>0</v>
      </c>
      <c r="D13132">
        <f t="shared" si="824"/>
        <v>0</v>
      </c>
      <c r="E13132">
        <f t="shared" si="821"/>
        <v>0</v>
      </c>
      <c r="F13132">
        <f t="shared" si="822"/>
        <v>0</v>
      </c>
    </row>
    <row r="13133" spans="1:6" x14ac:dyDescent="0.25">
      <c r="A13133" s="1">
        <v>41895</v>
      </c>
      <c r="B13133">
        <v>0</v>
      </c>
      <c r="C13133">
        <f t="shared" si="823"/>
        <v>0</v>
      </c>
      <c r="D13133">
        <f t="shared" si="824"/>
        <v>0</v>
      </c>
      <c r="E13133">
        <f t="shared" si="821"/>
        <v>0</v>
      </c>
      <c r="F13133">
        <f t="shared" si="822"/>
        <v>0</v>
      </c>
    </row>
    <row r="13134" spans="1:6" x14ac:dyDescent="0.25">
      <c r="A13134" s="1">
        <v>41896</v>
      </c>
      <c r="B13134">
        <v>0</v>
      </c>
      <c r="C13134">
        <f t="shared" si="823"/>
        <v>0</v>
      </c>
      <c r="D13134">
        <f t="shared" si="824"/>
        <v>0</v>
      </c>
      <c r="E13134">
        <f t="shared" si="821"/>
        <v>0</v>
      </c>
      <c r="F13134">
        <f t="shared" si="822"/>
        <v>0</v>
      </c>
    </row>
    <row r="13135" spans="1:6" x14ac:dyDescent="0.25">
      <c r="A13135" s="1">
        <v>41897</v>
      </c>
      <c r="B13135">
        <v>0</v>
      </c>
      <c r="C13135">
        <f t="shared" si="823"/>
        <v>0</v>
      </c>
      <c r="D13135">
        <f t="shared" si="824"/>
        <v>0</v>
      </c>
      <c r="E13135">
        <f t="shared" si="821"/>
        <v>0</v>
      </c>
      <c r="F13135">
        <f t="shared" si="822"/>
        <v>0</v>
      </c>
    </row>
    <row r="13136" spans="1:6" x14ac:dyDescent="0.25">
      <c r="A13136" s="1">
        <v>41898</v>
      </c>
      <c r="B13136">
        <v>0</v>
      </c>
      <c r="C13136">
        <f t="shared" si="823"/>
        <v>0</v>
      </c>
      <c r="D13136">
        <f t="shared" si="824"/>
        <v>0</v>
      </c>
      <c r="E13136">
        <f t="shared" si="821"/>
        <v>0</v>
      </c>
      <c r="F13136">
        <f t="shared" si="822"/>
        <v>0</v>
      </c>
    </row>
    <row r="13137" spans="1:6" x14ac:dyDescent="0.25">
      <c r="A13137" s="1">
        <v>41899</v>
      </c>
      <c r="B13137">
        <v>0</v>
      </c>
      <c r="C13137">
        <f t="shared" si="823"/>
        <v>0</v>
      </c>
      <c r="D13137">
        <f t="shared" si="824"/>
        <v>0</v>
      </c>
      <c r="E13137">
        <f t="shared" si="821"/>
        <v>0</v>
      </c>
      <c r="F13137">
        <f t="shared" si="822"/>
        <v>0</v>
      </c>
    </row>
    <row r="13138" spans="1:6" x14ac:dyDescent="0.25">
      <c r="A13138" s="1">
        <v>41900</v>
      </c>
      <c r="B13138">
        <v>0</v>
      </c>
      <c r="C13138">
        <f t="shared" si="823"/>
        <v>0</v>
      </c>
      <c r="D13138">
        <f t="shared" si="824"/>
        <v>0</v>
      </c>
      <c r="E13138">
        <f t="shared" si="821"/>
        <v>0</v>
      </c>
      <c r="F13138">
        <f t="shared" si="822"/>
        <v>0</v>
      </c>
    </row>
    <row r="13139" spans="1:6" x14ac:dyDescent="0.25">
      <c r="A13139" s="1">
        <v>41901</v>
      </c>
      <c r="B13139">
        <v>0</v>
      </c>
      <c r="C13139">
        <f t="shared" si="823"/>
        <v>0</v>
      </c>
      <c r="D13139">
        <f t="shared" si="824"/>
        <v>0</v>
      </c>
      <c r="E13139">
        <f t="shared" si="821"/>
        <v>0</v>
      </c>
      <c r="F13139">
        <f t="shared" si="822"/>
        <v>0</v>
      </c>
    </row>
    <row r="13140" spans="1:6" x14ac:dyDescent="0.25">
      <c r="A13140" s="1">
        <v>41902</v>
      </c>
      <c r="B13140">
        <v>0</v>
      </c>
      <c r="C13140">
        <f t="shared" si="823"/>
        <v>0</v>
      </c>
      <c r="D13140">
        <f t="shared" si="824"/>
        <v>0</v>
      </c>
      <c r="E13140">
        <f t="shared" si="821"/>
        <v>0</v>
      </c>
      <c r="F13140">
        <f t="shared" si="822"/>
        <v>0</v>
      </c>
    </row>
    <row r="13141" spans="1:6" x14ac:dyDescent="0.25">
      <c r="A13141" s="1">
        <v>41903</v>
      </c>
      <c r="B13141">
        <v>0</v>
      </c>
      <c r="C13141">
        <f t="shared" si="823"/>
        <v>0</v>
      </c>
      <c r="D13141">
        <f t="shared" si="824"/>
        <v>0</v>
      </c>
      <c r="E13141">
        <f t="shared" si="821"/>
        <v>0</v>
      </c>
      <c r="F13141">
        <f t="shared" si="822"/>
        <v>0</v>
      </c>
    </row>
    <row r="13142" spans="1:6" x14ac:dyDescent="0.25">
      <c r="A13142" s="1">
        <v>41904</v>
      </c>
      <c r="B13142">
        <v>0</v>
      </c>
      <c r="C13142">
        <f t="shared" si="823"/>
        <v>0</v>
      </c>
      <c r="D13142">
        <f t="shared" si="824"/>
        <v>0</v>
      </c>
      <c r="E13142">
        <f t="shared" si="821"/>
        <v>0</v>
      </c>
      <c r="F13142">
        <f t="shared" si="822"/>
        <v>0</v>
      </c>
    </row>
    <row r="13143" spans="1:6" x14ac:dyDescent="0.25">
      <c r="A13143" s="1">
        <v>41905</v>
      </c>
      <c r="B13143">
        <v>0</v>
      </c>
      <c r="C13143">
        <f t="shared" si="823"/>
        <v>0</v>
      </c>
      <c r="D13143">
        <f t="shared" si="824"/>
        <v>0</v>
      </c>
      <c r="E13143">
        <f t="shared" si="821"/>
        <v>0</v>
      </c>
      <c r="F13143">
        <f t="shared" si="822"/>
        <v>0</v>
      </c>
    </row>
    <row r="13144" spans="1:6" x14ac:dyDescent="0.25">
      <c r="A13144" s="1">
        <v>41906</v>
      </c>
      <c r="B13144">
        <v>0</v>
      </c>
      <c r="C13144">
        <f t="shared" si="823"/>
        <v>0</v>
      </c>
      <c r="D13144">
        <f t="shared" si="824"/>
        <v>0</v>
      </c>
      <c r="E13144">
        <f t="shared" si="821"/>
        <v>0</v>
      </c>
      <c r="F13144">
        <f t="shared" si="822"/>
        <v>0</v>
      </c>
    </row>
    <row r="13145" spans="1:6" x14ac:dyDescent="0.25">
      <c r="A13145" s="1">
        <v>41907</v>
      </c>
      <c r="B13145">
        <v>0</v>
      </c>
      <c r="C13145">
        <f t="shared" si="823"/>
        <v>0</v>
      </c>
      <c r="D13145">
        <f t="shared" si="824"/>
        <v>0</v>
      </c>
      <c r="E13145">
        <f t="shared" si="821"/>
        <v>0</v>
      </c>
      <c r="F13145">
        <f t="shared" si="822"/>
        <v>0</v>
      </c>
    </row>
    <row r="13146" spans="1:6" x14ac:dyDescent="0.25">
      <c r="A13146" s="1">
        <v>41908</v>
      </c>
      <c r="B13146">
        <v>0</v>
      </c>
      <c r="C13146">
        <f t="shared" si="823"/>
        <v>0</v>
      </c>
      <c r="D13146">
        <f t="shared" si="824"/>
        <v>0</v>
      </c>
      <c r="E13146">
        <f t="shared" si="821"/>
        <v>0</v>
      </c>
      <c r="F13146">
        <f t="shared" si="822"/>
        <v>0</v>
      </c>
    </row>
    <row r="13147" spans="1:6" x14ac:dyDescent="0.25">
      <c r="A13147" s="1">
        <v>41909</v>
      </c>
      <c r="B13147">
        <v>0</v>
      </c>
      <c r="C13147">
        <f t="shared" si="823"/>
        <v>0</v>
      </c>
      <c r="D13147">
        <f t="shared" si="824"/>
        <v>0</v>
      </c>
      <c r="E13147">
        <f t="shared" si="821"/>
        <v>0</v>
      </c>
      <c r="F13147">
        <f t="shared" si="822"/>
        <v>0</v>
      </c>
    </row>
    <row r="13148" spans="1:6" x14ac:dyDescent="0.25">
      <c r="A13148" s="1">
        <v>41910</v>
      </c>
      <c r="B13148">
        <v>0</v>
      </c>
      <c r="C13148">
        <f t="shared" si="823"/>
        <v>0</v>
      </c>
      <c r="D13148">
        <f t="shared" si="824"/>
        <v>0</v>
      </c>
      <c r="E13148">
        <f t="shared" si="821"/>
        <v>0</v>
      </c>
      <c r="F13148">
        <f t="shared" si="822"/>
        <v>0</v>
      </c>
    </row>
    <row r="13149" spans="1:6" x14ac:dyDescent="0.25">
      <c r="A13149" s="1">
        <v>41911</v>
      </c>
      <c r="B13149">
        <v>0</v>
      </c>
      <c r="C13149">
        <f t="shared" si="823"/>
        <v>0</v>
      </c>
      <c r="D13149">
        <f t="shared" si="824"/>
        <v>0</v>
      </c>
      <c r="E13149">
        <f t="shared" si="821"/>
        <v>0</v>
      </c>
      <c r="F13149">
        <f t="shared" si="822"/>
        <v>0</v>
      </c>
    </row>
    <row r="13150" spans="1:6" x14ac:dyDescent="0.25">
      <c r="A13150" s="1">
        <v>41912</v>
      </c>
      <c r="B13150">
        <v>0.2</v>
      </c>
      <c r="C13150">
        <f t="shared" si="823"/>
        <v>0.2</v>
      </c>
      <c r="D13150">
        <f t="shared" si="824"/>
        <v>0.2</v>
      </c>
      <c r="E13150">
        <f t="shared" si="821"/>
        <v>0.2</v>
      </c>
      <c r="F13150">
        <f t="shared" si="822"/>
        <v>0.2</v>
      </c>
    </row>
    <row r="13151" spans="1:6" x14ac:dyDescent="0.25">
      <c r="A13151" s="1">
        <v>41913</v>
      </c>
      <c r="B13151">
        <v>0.3</v>
      </c>
      <c r="C13151">
        <f t="shared" si="823"/>
        <v>9.9999999999999978E-2</v>
      </c>
      <c r="D13151">
        <f t="shared" si="824"/>
        <v>0.3</v>
      </c>
      <c r="E13151">
        <f t="shared" si="821"/>
        <v>0.3</v>
      </c>
      <c r="F13151">
        <f t="shared" si="822"/>
        <v>0.3</v>
      </c>
    </row>
    <row r="13152" spans="1:6" x14ac:dyDescent="0.25">
      <c r="A13152" s="1">
        <v>41914</v>
      </c>
      <c r="B13152">
        <v>0.2</v>
      </c>
      <c r="C13152">
        <f t="shared" si="823"/>
        <v>-9.9999999999999978E-2</v>
      </c>
      <c r="D13152">
        <f t="shared" si="824"/>
        <v>0.2</v>
      </c>
      <c r="E13152">
        <f t="shared" si="821"/>
        <v>0.2</v>
      </c>
      <c r="F13152">
        <f t="shared" si="822"/>
        <v>0.2</v>
      </c>
    </row>
    <row r="13153" spans="1:6" x14ac:dyDescent="0.25">
      <c r="A13153" s="1">
        <v>41915</v>
      </c>
      <c r="B13153">
        <v>0.1</v>
      </c>
      <c r="C13153">
        <f t="shared" si="823"/>
        <v>-0.1</v>
      </c>
      <c r="D13153">
        <f t="shared" si="824"/>
        <v>-0.1</v>
      </c>
      <c r="E13153">
        <f t="shared" si="821"/>
        <v>0.1</v>
      </c>
      <c r="F13153">
        <f t="shared" si="822"/>
        <v>0.1</v>
      </c>
    </row>
    <row r="13154" spans="1:6" x14ac:dyDescent="0.25">
      <c r="A13154" s="1">
        <v>41916</v>
      </c>
      <c r="B13154">
        <v>0</v>
      </c>
      <c r="C13154">
        <f t="shared" si="823"/>
        <v>-0.1</v>
      </c>
      <c r="D13154">
        <f t="shared" si="824"/>
        <v>-0.3</v>
      </c>
      <c r="E13154">
        <f t="shared" ref="E13154:E13217" si="825">SUM(C13148:C13154)</f>
        <v>0</v>
      </c>
      <c r="F13154">
        <f t="shared" ref="F13154:F13217" si="826">SUM(C13145:C13154)</f>
        <v>0</v>
      </c>
    </row>
    <row r="13155" spans="1:6" x14ac:dyDescent="0.25">
      <c r="A13155" s="1">
        <v>41917</v>
      </c>
      <c r="B13155">
        <v>0</v>
      </c>
      <c r="C13155">
        <f t="shared" si="823"/>
        <v>0</v>
      </c>
      <c r="D13155">
        <f t="shared" si="824"/>
        <v>-0.2</v>
      </c>
      <c r="E13155">
        <f t="shared" si="825"/>
        <v>0</v>
      </c>
      <c r="F13155">
        <f t="shared" si="826"/>
        <v>0</v>
      </c>
    </row>
    <row r="13156" spans="1:6" x14ac:dyDescent="0.25">
      <c r="A13156" s="1">
        <v>41918</v>
      </c>
      <c r="B13156">
        <v>0</v>
      </c>
      <c r="C13156">
        <f t="shared" si="823"/>
        <v>0</v>
      </c>
      <c r="D13156">
        <f t="shared" si="824"/>
        <v>-0.1</v>
      </c>
      <c r="E13156">
        <f t="shared" si="825"/>
        <v>0</v>
      </c>
      <c r="F13156">
        <f t="shared" si="826"/>
        <v>0</v>
      </c>
    </row>
    <row r="13157" spans="1:6" x14ac:dyDescent="0.25">
      <c r="A13157" s="1">
        <v>41919</v>
      </c>
      <c r="B13157">
        <v>0</v>
      </c>
      <c r="C13157">
        <f t="shared" si="823"/>
        <v>0</v>
      </c>
      <c r="D13157">
        <f t="shared" si="824"/>
        <v>0</v>
      </c>
      <c r="E13157">
        <f t="shared" si="825"/>
        <v>-0.2</v>
      </c>
      <c r="F13157">
        <f t="shared" si="826"/>
        <v>0</v>
      </c>
    </row>
    <row r="13158" spans="1:6" x14ac:dyDescent="0.25">
      <c r="A13158" s="1">
        <v>41920</v>
      </c>
      <c r="B13158">
        <v>0</v>
      </c>
      <c r="C13158">
        <f t="shared" si="823"/>
        <v>0</v>
      </c>
      <c r="D13158">
        <f t="shared" si="824"/>
        <v>0</v>
      </c>
      <c r="E13158">
        <f t="shared" si="825"/>
        <v>-0.3</v>
      </c>
      <c r="F13158">
        <f t="shared" si="826"/>
        <v>0</v>
      </c>
    </row>
    <row r="13159" spans="1:6" x14ac:dyDescent="0.25">
      <c r="A13159" s="1">
        <v>41921</v>
      </c>
      <c r="B13159">
        <v>0</v>
      </c>
      <c r="C13159">
        <f t="shared" si="823"/>
        <v>0</v>
      </c>
      <c r="D13159">
        <f t="shared" si="824"/>
        <v>0</v>
      </c>
      <c r="E13159">
        <f t="shared" si="825"/>
        <v>-0.2</v>
      </c>
      <c r="F13159">
        <f t="shared" si="826"/>
        <v>0</v>
      </c>
    </row>
    <row r="13160" spans="1:6" x14ac:dyDescent="0.25">
      <c r="A13160" s="1">
        <v>41922</v>
      </c>
      <c r="B13160">
        <v>0.3</v>
      </c>
      <c r="C13160">
        <f t="shared" si="823"/>
        <v>0.3</v>
      </c>
      <c r="D13160">
        <f t="shared" si="824"/>
        <v>0.3</v>
      </c>
      <c r="E13160">
        <f t="shared" si="825"/>
        <v>0.19999999999999998</v>
      </c>
      <c r="F13160">
        <f t="shared" si="826"/>
        <v>9.9999999999999978E-2</v>
      </c>
    </row>
    <row r="13161" spans="1:6" x14ac:dyDescent="0.25">
      <c r="A13161" s="1">
        <v>41923</v>
      </c>
      <c r="B13161">
        <v>0.1</v>
      </c>
      <c r="C13161">
        <f t="shared" si="823"/>
        <v>-0.19999999999999998</v>
      </c>
      <c r="D13161">
        <f t="shared" si="824"/>
        <v>0.1</v>
      </c>
      <c r="E13161">
        <f t="shared" si="825"/>
        <v>0.1</v>
      </c>
      <c r="F13161">
        <f t="shared" si="826"/>
        <v>-0.19999999999999998</v>
      </c>
    </row>
    <row r="13162" spans="1:6" x14ac:dyDescent="0.25">
      <c r="A13162" s="1">
        <v>41924</v>
      </c>
      <c r="B13162">
        <v>0.1</v>
      </c>
      <c r="C13162">
        <f t="shared" si="823"/>
        <v>0</v>
      </c>
      <c r="D13162">
        <f t="shared" si="824"/>
        <v>0.1</v>
      </c>
      <c r="E13162">
        <f t="shared" si="825"/>
        <v>0.1</v>
      </c>
      <c r="F13162">
        <f t="shared" si="826"/>
        <v>-0.1</v>
      </c>
    </row>
    <row r="13163" spans="1:6" x14ac:dyDescent="0.25">
      <c r="A13163" s="1">
        <v>41925</v>
      </c>
      <c r="B13163">
        <v>0.2</v>
      </c>
      <c r="C13163">
        <f t="shared" si="823"/>
        <v>0.1</v>
      </c>
      <c r="D13163">
        <f t="shared" si="824"/>
        <v>-9.9999999999999978E-2</v>
      </c>
      <c r="E13163">
        <f t="shared" si="825"/>
        <v>0.2</v>
      </c>
      <c r="F13163">
        <f t="shared" si="826"/>
        <v>0.1</v>
      </c>
    </row>
    <row r="13164" spans="1:6" x14ac:dyDescent="0.25">
      <c r="A13164" s="1">
        <v>41926</v>
      </c>
      <c r="B13164">
        <v>0.1</v>
      </c>
      <c r="C13164">
        <f t="shared" si="823"/>
        <v>-0.1</v>
      </c>
      <c r="D13164">
        <f t="shared" si="824"/>
        <v>0</v>
      </c>
      <c r="E13164">
        <f t="shared" si="825"/>
        <v>0.1</v>
      </c>
      <c r="F13164">
        <f t="shared" si="826"/>
        <v>0.1</v>
      </c>
    </row>
    <row r="13165" spans="1:6" x14ac:dyDescent="0.25">
      <c r="A13165" s="1">
        <v>41927</v>
      </c>
      <c r="B13165">
        <v>0</v>
      </c>
      <c r="C13165">
        <f t="shared" si="823"/>
        <v>-0.1</v>
      </c>
      <c r="D13165">
        <f t="shared" si="824"/>
        <v>-0.1</v>
      </c>
      <c r="E13165">
        <f t="shared" si="825"/>
        <v>0</v>
      </c>
      <c r="F13165">
        <f t="shared" si="826"/>
        <v>0</v>
      </c>
    </row>
    <row r="13166" spans="1:6" x14ac:dyDescent="0.25">
      <c r="A13166" s="1">
        <v>41928</v>
      </c>
      <c r="B13166">
        <v>0</v>
      </c>
      <c r="C13166">
        <f t="shared" si="823"/>
        <v>0</v>
      </c>
      <c r="D13166">
        <f t="shared" si="824"/>
        <v>-0.2</v>
      </c>
      <c r="E13166">
        <f t="shared" si="825"/>
        <v>0</v>
      </c>
      <c r="F13166">
        <f t="shared" si="826"/>
        <v>0</v>
      </c>
    </row>
    <row r="13167" spans="1:6" x14ac:dyDescent="0.25">
      <c r="A13167" s="1">
        <v>41929</v>
      </c>
      <c r="B13167">
        <v>0</v>
      </c>
      <c r="C13167">
        <f t="shared" si="823"/>
        <v>0</v>
      </c>
      <c r="D13167">
        <f t="shared" si="824"/>
        <v>-0.1</v>
      </c>
      <c r="E13167">
        <f t="shared" si="825"/>
        <v>-0.3</v>
      </c>
      <c r="F13167">
        <f t="shared" si="826"/>
        <v>0</v>
      </c>
    </row>
    <row r="13168" spans="1:6" x14ac:dyDescent="0.25">
      <c r="A13168" s="1">
        <v>41930</v>
      </c>
      <c r="B13168">
        <v>0</v>
      </c>
      <c r="C13168">
        <f t="shared" si="823"/>
        <v>0</v>
      </c>
      <c r="D13168">
        <f t="shared" si="824"/>
        <v>0</v>
      </c>
      <c r="E13168">
        <f t="shared" si="825"/>
        <v>-0.1</v>
      </c>
      <c r="F13168">
        <f t="shared" si="826"/>
        <v>0</v>
      </c>
    </row>
    <row r="13169" spans="1:6" x14ac:dyDescent="0.25">
      <c r="A13169" s="1">
        <v>41931</v>
      </c>
      <c r="B13169">
        <v>0</v>
      </c>
      <c r="C13169">
        <f t="shared" si="823"/>
        <v>0</v>
      </c>
      <c r="D13169">
        <f t="shared" si="824"/>
        <v>0</v>
      </c>
      <c r="E13169">
        <f t="shared" si="825"/>
        <v>-0.1</v>
      </c>
      <c r="F13169">
        <f t="shared" si="826"/>
        <v>0</v>
      </c>
    </row>
    <row r="13170" spans="1:6" x14ac:dyDescent="0.25">
      <c r="A13170" s="1">
        <v>41932</v>
      </c>
      <c r="B13170">
        <v>0</v>
      </c>
      <c r="C13170">
        <f t="shared" si="823"/>
        <v>0</v>
      </c>
      <c r="D13170">
        <f t="shared" si="824"/>
        <v>0</v>
      </c>
      <c r="E13170">
        <f t="shared" si="825"/>
        <v>-0.2</v>
      </c>
      <c r="F13170">
        <f t="shared" si="826"/>
        <v>-0.3</v>
      </c>
    </row>
    <row r="13171" spans="1:6" x14ac:dyDescent="0.25">
      <c r="A13171" s="1">
        <v>41933</v>
      </c>
      <c r="B13171">
        <v>0</v>
      </c>
      <c r="C13171">
        <f t="shared" si="823"/>
        <v>0</v>
      </c>
      <c r="D13171">
        <f t="shared" si="824"/>
        <v>0</v>
      </c>
      <c r="E13171">
        <f t="shared" si="825"/>
        <v>-0.1</v>
      </c>
      <c r="F13171">
        <f t="shared" si="826"/>
        <v>-0.1</v>
      </c>
    </row>
    <row r="13172" spans="1:6" x14ac:dyDescent="0.25">
      <c r="A13172" s="1">
        <v>41934</v>
      </c>
      <c r="B13172">
        <v>0.3</v>
      </c>
      <c r="C13172">
        <f t="shared" si="823"/>
        <v>0.3</v>
      </c>
      <c r="D13172">
        <f t="shared" si="824"/>
        <v>0.3</v>
      </c>
      <c r="E13172">
        <f t="shared" si="825"/>
        <v>0.3</v>
      </c>
      <c r="F13172">
        <f t="shared" si="826"/>
        <v>0.19999999999999998</v>
      </c>
    </row>
    <row r="13173" spans="1:6" x14ac:dyDescent="0.25">
      <c r="A13173" s="1">
        <v>41935</v>
      </c>
      <c r="B13173">
        <v>0.1</v>
      </c>
      <c r="C13173">
        <f t="shared" si="823"/>
        <v>-0.19999999999999998</v>
      </c>
      <c r="D13173">
        <f t="shared" si="824"/>
        <v>0.1</v>
      </c>
      <c r="E13173">
        <f t="shared" si="825"/>
        <v>0.1</v>
      </c>
      <c r="F13173">
        <f t="shared" si="826"/>
        <v>-0.1</v>
      </c>
    </row>
    <row r="13174" spans="1:6" x14ac:dyDescent="0.25">
      <c r="A13174" s="1">
        <v>41936</v>
      </c>
      <c r="B13174">
        <v>0.1</v>
      </c>
      <c r="C13174">
        <f t="shared" si="823"/>
        <v>0</v>
      </c>
      <c r="D13174">
        <f t="shared" si="824"/>
        <v>0.1</v>
      </c>
      <c r="E13174">
        <f t="shared" si="825"/>
        <v>0.1</v>
      </c>
      <c r="F13174">
        <f t="shared" si="826"/>
        <v>0</v>
      </c>
    </row>
    <row r="13175" spans="1:6" x14ac:dyDescent="0.25">
      <c r="A13175" s="1">
        <v>41937</v>
      </c>
      <c r="B13175">
        <v>0</v>
      </c>
      <c r="C13175">
        <f t="shared" si="823"/>
        <v>-0.1</v>
      </c>
      <c r="D13175">
        <f t="shared" si="824"/>
        <v>-0.3</v>
      </c>
      <c r="E13175">
        <f t="shared" si="825"/>
        <v>0</v>
      </c>
      <c r="F13175">
        <f t="shared" si="826"/>
        <v>0</v>
      </c>
    </row>
    <row r="13176" spans="1:6" x14ac:dyDescent="0.25">
      <c r="A13176" s="1">
        <v>41938</v>
      </c>
      <c r="B13176">
        <v>0</v>
      </c>
      <c r="C13176">
        <f t="shared" si="823"/>
        <v>0</v>
      </c>
      <c r="D13176">
        <f t="shared" si="824"/>
        <v>-0.1</v>
      </c>
      <c r="E13176">
        <f t="shared" si="825"/>
        <v>0</v>
      </c>
      <c r="F13176">
        <f t="shared" si="826"/>
        <v>0</v>
      </c>
    </row>
    <row r="13177" spans="1:6" x14ac:dyDescent="0.25">
      <c r="A13177" s="1">
        <v>41939</v>
      </c>
      <c r="B13177">
        <v>0</v>
      </c>
      <c r="C13177">
        <f t="shared" si="823"/>
        <v>0</v>
      </c>
      <c r="D13177">
        <f t="shared" si="824"/>
        <v>-0.1</v>
      </c>
      <c r="E13177">
        <f t="shared" si="825"/>
        <v>0</v>
      </c>
      <c r="F13177">
        <f t="shared" si="826"/>
        <v>0</v>
      </c>
    </row>
    <row r="13178" spans="1:6" x14ac:dyDescent="0.25">
      <c r="A13178" s="1">
        <v>41940</v>
      </c>
      <c r="B13178">
        <v>0.3</v>
      </c>
      <c r="C13178">
        <f t="shared" si="823"/>
        <v>0.3</v>
      </c>
      <c r="D13178">
        <f t="shared" si="824"/>
        <v>0.3</v>
      </c>
      <c r="E13178">
        <f t="shared" si="825"/>
        <v>0.3</v>
      </c>
      <c r="F13178">
        <f t="shared" si="826"/>
        <v>0.3</v>
      </c>
    </row>
    <row r="13179" spans="1:6" x14ac:dyDescent="0.25">
      <c r="A13179" s="1">
        <v>41941</v>
      </c>
      <c r="B13179">
        <v>0.3</v>
      </c>
      <c r="C13179">
        <f t="shared" si="823"/>
        <v>0</v>
      </c>
      <c r="D13179">
        <f t="shared" si="824"/>
        <v>0.3</v>
      </c>
      <c r="E13179">
        <f t="shared" si="825"/>
        <v>0</v>
      </c>
      <c r="F13179">
        <f t="shared" si="826"/>
        <v>0.3</v>
      </c>
    </row>
    <row r="13180" spans="1:6" x14ac:dyDescent="0.25">
      <c r="A13180" s="1">
        <v>41942</v>
      </c>
      <c r="B13180">
        <v>0.1</v>
      </c>
      <c r="C13180">
        <f t="shared" si="823"/>
        <v>-0.19999999999999998</v>
      </c>
      <c r="D13180">
        <f t="shared" si="824"/>
        <v>0.1</v>
      </c>
      <c r="E13180">
        <f t="shared" si="825"/>
        <v>0</v>
      </c>
      <c r="F13180">
        <f t="shared" si="826"/>
        <v>0.1</v>
      </c>
    </row>
    <row r="13181" spans="1:6" x14ac:dyDescent="0.25">
      <c r="A13181" s="1">
        <v>41943</v>
      </c>
      <c r="B13181">
        <v>0.1</v>
      </c>
      <c r="C13181">
        <f t="shared" si="823"/>
        <v>0</v>
      </c>
      <c r="D13181">
        <f t="shared" si="824"/>
        <v>-0.19999999999999998</v>
      </c>
      <c r="E13181">
        <f t="shared" si="825"/>
        <v>0</v>
      </c>
      <c r="F13181">
        <f t="shared" si="826"/>
        <v>0.1</v>
      </c>
    </row>
    <row r="13182" spans="1:6" x14ac:dyDescent="0.25">
      <c r="A13182" s="1">
        <v>41944</v>
      </c>
      <c r="B13182">
        <v>0</v>
      </c>
      <c r="C13182">
        <f t="shared" si="823"/>
        <v>-0.1</v>
      </c>
      <c r="D13182">
        <f t="shared" si="824"/>
        <v>-0.3</v>
      </c>
      <c r="E13182">
        <f t="shared" si="825"/>
        <v>0</v>
      </c>
      <c r="F13182">
        <f t="shared" si="826"/>
        <v>-0.3</v>
      </c>
    </row>
    <row r="13183" spans="1:6" x14ac:dyDescent="0.25">
      <c r="A13183" s="1">
        <v>41945</v>
      </c>
      <c r="B13183">
        <v>0</v>
      </c>
      <c r="C13183">
        <f t="shared" si="823"/>
        <v>0</v>
      </c>
      <c r="D13183">
        <f t="shared" si="824"/>
        <v>-0.1</v>
      </c>
      <c r="E13183">
        <f t="shared" si="825"/>
        <v>0</v>
      </c>
      <c r="F13183">
        <f t="shared" si="826"/>
        <v>-0.1</v>
      </c>
    </row>
    <row r="13184" spans="1:6" x14ac:dyDescent="0.25">
      <c r="A13184" s="1">
        <v>41946</v>
      </c>
      <c r="B13184">
        <v>0.1</v>
      </c>
      <c r="C13184">
        <f t="shared" si="823"/>
        <v>0.1</v>
      </c>
      <c r="D13184">
        <f t="shared" si="824"/>
        <v>0</v>
      </c>
      <c r="E13184">
        <f t="shared" si="825"/>
        <v>0.1</v>
      </c>
      <c r="F13184">
        <f t="shared" si="826"/>
        <v>0</v>
      </c>
    </row>
    <row r="13185" spans="1:6" x14ac:dyDescent="0.25">
      <c r="A13185" s="1">
        <v>41947</v>
      </c>
      <c r="B13185">
        <v>0.4</v>
      </c>
      <c r="C13185">
        <f t="shared" si="823"/>
        <v>0.30000000000000004</v>
      </c>
      <c r="D13185">
        <f t="shared" si="824"/>
        <v>0.4</v>
      </c>
      <c r="E13185">
        <f t="shared" si="825"/>
        <v>0.10000000000000006</v>
      </c>
      <c r="F13185">
        <f t="shared" si="826"/>
        <v>0.4</v>
      </c>
    </row>
    <row r="13186" spans="1:6" x14ac:dyDescent="0.25">
      <c r="A13186" s="1">
        <v>41948</v>
      </c>
      <c r="B13186">
        <v>0.4</v>
      </c>
      <c r="C13186">
        <f t="shared" si="823"/>
        <v>0</v>
      </c>
      <c r="D13186">
        <f t="shared" si="824"/>
        <v>0.4</v>
      </c>
      <c r="E13186">
        <f t="shared" si="825"/>
        <v>0.10000000000000006</v>
      </c>
      <c r="F13186">
        <f t="shared" si="826"/>
        <v>0.4</v>
      </c>
    </row>
    <row r="13187" spans="1:6" x14ac:dyDescent="0.25">
      <c r="A13187" s="1">
        <v>41949</v>
      </c>
      <c r="B13187">
        <v>0.4</v>
      </c>
      <c r="C13187">
        <f t="shared" si="823"/>
        <v>0</v>
      </c>
      <c r="D13187">
        <f t="shared" si="824"/>
        <v>0.30000000000000004</v>
      </c>
      <c r="E13187">
        <f t="shared" si="825"/>
        <v>0.30000000000000004</v>
      </c>
      <c r="F13187">
        <f t="shared" si="826"/>
        <v>0.4</v>
      </c>
    </row>
    <row r="13188" spans="1:6" x14ac:dyDescent="0.25">
      <c r="A13188" s="1">
        <v>41950</v>
      </c>
      <c r="B13188">
        <v>0.4</v>
      </c>
      <c r="C13188">
        <f t="shared" ref="C13188:C13251" si="827">B13188-B13187</f>
        <v>0</v>
      </c>
      <c r="D13188">
        <f t="shared" si="824"/>
        <v>0</v>
      </c>
      <c r="E13188">
        <f t="shared" si="825"/>
        <v>0.30000000000000004</v>
      </c>
      <c r="F13188">
        <f t="shared" si="826"/>
        <v>0.10000000000000006</v>
      </c>
    </row>
    <row r="13189" spans="1:6" x14ac:dyDescent="0.25">
      <c r="A13189" s="1">
        <v>41951</v>
      </c>
      <c r="B13189">
        <v>0.4</v>
      </c>
      <c r="C13189">
        <f t="shared" si="827"/>
        <v>0</v>
      </c>
      <c r="D13189">
        <f t="shared" ref="D13189:D13252" si="828">SUM(C13187:C13189)</f>
        <v>0</v>
      </c>
      <c r="E13189">
        <f t="shared" si="825"/>
        <v>0.4</v>
      </c>
      <c r="F13189">
        <f t="shared" si="826"/>
        <v>0.10000000000000006</v>
      </c>
    </row>
    <row r="13190" spans="1:6" x14ac:dyDescent="0.25">
      <c r="A13190" s="1">
        <v>41952</v>
      </c>
      <c r="B13190">
        <v>0.4</v>
      </c>
      <c r="C13190">
        <f t="shared" si="827"/>
        <v>0</v>
      </c>
      <c r="D13190">
        <f t="shared" si="828"/>
        <v>0</v>
      </c>
      <c r="E13190">
        <f t="shared" si="825"/>
        <v>0.4</v>
      </c>
      <c r="F13190">
        <f t="shared" si="826"/>
        <v>0.30000000000000004</v>
      </c>
    </row>
    <row r="13191" spans="1:6" x14ac:dyDescent="0.25">
      <c r="A13191" s="1">
        <v>41953</v>
      </c>
      <c r="B13191">
        <v>0.4</v>
      </c>
      <c r="C13191">
        <f t="shared" si="827"/>
        <v>0</v>
      </c>
      <c r="D13191">
        <f t="shared" si="828"/>
        <v>0</v>
      </c>
      <c r="E13191">
        <f t="shared" si="825"/>
        <v>0.30000000000000004</v>
      </c>
      <c r="F13191">
        <f t="shared" si="826"/>
        <v>0.30000000000000004</v>
      </c>
    </row>
    <row r="13192" spans="1:6" x14ac:dyDescent="0.25">
      <c r="A13192" s="1">
        <v>41954</v>
      </c>
      <c r="B13192">
        <v>0.9</v>
      </c>
      <c r="C13192">
        <f t="shared" si="827"/>
        <v>0.5</v>
      </c>
      <c r="D13192">
        <f t="shared" si="828"/>
        <v>0.5</v>
      </c>
      <c r="E13192">
        <f t="shared" si="825"/>
        <v>0.5</v>
      </c>
      <c r="F13192">
        <f t="shared" si="826"/>
        <v>0.9</v>
      </c>
    </row>
    <row r="13193" spans="1:6" x14ac:dyDescent="0.25">
      <c r="A13193" s="1">
        <v>41955</v>
      </c>
      <c r="B13193">
        <v>0.9</v>
      </c>
      <c r="C13193">
        <f t="shared" si="827"/>
        <v>0</v>
      </c>
      <c r="D13193">
        <f t="shared" si="828"/>
        <v>0.5</v>
      </c>
      <c r="E13193">
        <f t="shared" si="825"/>
        <v>0.5</v>
      </c>
      <c r="F13193">
        <f t="shared" si="826"/>
        <v>0.9</v>
      </c>
    </row>
    <row r="13194" spans="1:6" x14ac:dyDescent="0.25">
      <c r="A13194" s="1">
        <v>41956</v>
      </c>
      <c r="B13194">
        <v>1.5</v>
      </c>
      <c r="C13194">
        <f t="shared" si="827"/>
        <v>0.6</v>
      </c>
      <c r="D13194">
        <f t="shared" si="828"/>
        <v>1.1000000000000001</v>
      </c>
      <c r="E13194">
        <f t="shared" si="825"/>
        <v>1.1000000000000001</v>
      </c>
      <c r="F13194">
        <f t="shared" si="826"/>
        <v>1.4</v>
      </c>
    </row>
    <row r="13195" spans="1:6" x14ac:dyDescent="0.25">
      <c r="A13195" s="1">
        <v>41957</v>
      </c>
      <c r="B13195">
        <v>1.9</v>
      </c>
      <c r="C13195">
        <f t="shared" si="827"/>
        <v>0.39999999999999991</v>
      </c>
      <c r="D13195">
        <f t="shared" si="828"/>
        <v>0.99999999999999989</v>
      </c>
      <c r="E13195">
        <f t="shared" si="825"/>
        <v>1.5</v>
      </c>
      <c r="F13195">
        <f t="shared" si="826"/>
        <v>1.5</v>
      </c>
    </row>
    <row r="13196" spans="1:6" x14ac:dyDescent="0.25">
      <c r="A13196" s="1">
        <v>41958</v>
      </c>
      <c r="B13196">
        <v>2.2000000000000002</v>
      </c>
      <c r="C13196">
        <f t="shared" si="827"/>
        <v>0.30000000000000027</v>
      </c>
      <c r="D13196">
        <f t="shared" si="828"/>
        <v>1.3000000000000003</v>
      </c>
      <c r="E13196">
        <f t="shared" si="825"/>
        <v>1.8000000000000003</v>
      </c>
      <c r="F13196">
        <f t="shared" si="826"/>
        <v>1.8000000000000003</v>
      </c>
    </row>
    <row r="13197" spans="1:6" x14ac:dyDescent="0.25">
      <c r="A13197" s="1">
        <v>41959</v>
      </c>
      <c r="B13197">
        <v>2.9</v>
      </c>
      <c r="C13197">
        <f t="shared" si="827"/>
        <v>0.69999999999999973</v>
      </c>
      <c r="D13197">
        <f t="shared" si="828"/>
        <v>1.4</v>
      </c>
      <c r="E13197">
        <f t="shared" si="825"/>
        <v>2.5</v>
      </c>
      <c r="F13197">
        <f t="shared" si="826"/>
        <v>2.5</v>
      </c>
    </row>
    <row r="13198" spans="1:6" x14ac:dyDescent="0.25">
      <c r="A13198" s="1">
        <v>41960</v>
      </c>
      <c r="B13198">
        <v>2.9</v>
      </c>
      <c r="C13198">
        <f t="shared" si="827"/>
        <v>0</v>
      </c>
      <c r="D13198">
        <f t="shared" si="828"/>
        <v>1</v>
      </c>
      <c r="E13198">
        <f t="shared" si="825"/>
        <v>2.5</v>
      </c>
      <c r="F13198">
        <f t="shared" si="826"/>
        <v>2.5</v>
      </c>
    </row>
    <row r="13199" spans="1:6" x14ac:dyDescent="0.25">
      <c r="A13199" s="1">
        <v>41961</v>
      </c>
      <c r="B13199">
        <v>3</v>
      </c>
      <c r="C13199">
        <f t="shared" si="827"/>
        <v>0.10000000000000009</v>
      </c>
      <c r="D13199">
        <f t="shared" si="828"/>
        <v>0.79999999999999982</v>
      </c>
      <c r="E13199">
        <f t="shared" si="825"/>
        <v>2.1</v>
      </c>
      <c r="F13199">
        <f t="shared" si="826"/>
        <v>2.6</v>
      </c>
    </row>
    <row r="13200" spans="1:6" x14ac:dyDescent="0.25">
      <c r="A13200" s="1">
        <v>41962</v>
      </c>
      <c r="B13200">
        <v>3</v>
      </c>
      <c r="C13200">
        <f t="shared" si="827"/>
        <v>0</v>
      </c>
      <c r="D13200">
        <f t="shared" si="828"/>
        <v>0.10000000000000009</v>
      </c>
      <c r="E13200">
        <f t="shared" si="825"/>
        <v>2.1</v>
      </c>
      <c r="F13200">
        <f t="shared" si="826"/>
        <v>2.6</v>
      </c>
    </row>
    <row r="13201" spans="1:6" x14ac:dyDescent="0.25">
      <c r="A13201" s="1">
        <v>41963</v>
      </c>
      <c r="B13201">
        <v>3</v>
      </c>
      <c r="C13201">
        <f t="shared" si="827"/>
        <v>0</v>
      </c>
      <c r="D13201">
        <f t="shared" si="828"/>
        <v>0.10000000000000009</v>
      </c>
      <c r="E13201">
        <f t="shared" si="825"/>
        <v>1.5</v>
      </c>
      <c r="F13201">
        <f t="shared" si="826"/>
        <v>2.6</v>
      </c>
    </row>
    <row r="13202" spans="1:6" x14ac:dyDescent="0.25">
      <c r="A13202" s="1">
        <v>41964</v>
      </c>
      <c r="B13202">
        <v>3</v>
      </c>
      <c r="C13202">
        <f t="shared" si="827"/>
        <v>0</v>
      </c>
      <c r="D13202">
        <f t="shared" si="828"/>
        <v>0</v>
      </c>
      <c r="E13202">
        <f t="shared" si="825"/>
        <v>1.1000000000000001</v>
      </c>
      <c r="F13202">
        <f t="shared" si="826"/>
        <v>2.1</v>
      </c>
    </row>
    <row r="13203" spans="1:6" x14ac:dyDescent="0.25">
      <c r="A13203" s="1">
        <v>41965</v>
      </c>
      <c r="B13203">
        <v>3</v>
      </c>
      <c r="C13203">
        <f t="shared" si="827"/>
        <v>0</v>
      </c>
      <c r="D13203">
        <f t="shared" si="828"/>
        <v>0</v>
      </c>
      <c r="E13203">
        <f t="shared" si="825"/>
        <v>0.79999999999999982</v>
      </c>
      <c r="F13203">
        <f t="shared" si="826"/>
        <v>2.1</v>
      </c>
    </row>
    <row r="13204" spans="1:6" x14ac:dyDescent="0.25">
      <c r="A13204" s="1">
        <v>41966</v>
      </c>
      <c r="B13204">
        <v>3.2</v>
      </c>
      <c r="C13204">
        <f t="shared" si="827"/>
        <v>0.20000000000000018</v>
      </c>
      <c r="D13204">
        <f t="shared" si="828"/>
        <v>0.20000000000000018</v>
      </c>
      <c r="E13204">
        <f t="shared" si="825"/>
        <v>0.30000000000000027</v>
      </c>
      <c r="F13204">
        <f t="shared" si="826"/>
        <v>1.7000000000000002</v>
      </c>
    </row>
    <row r="13205" spans="1:6" x14ac:dyDescent="0.25">
      <c r="A13205" s="1">
        <v>41967</v>
      </c>
      <c r="B13205">
        <v>3.7</v>
      </c>
      <c r="C13205">
        <f t="shared" si="827"/>
        <v>0.5</v>
      </c>
      <c r="D13205">
        <f t="shared" si="828"/>
        <v>0.70000000000000018</v>
      </c>
      <c r="E13205">
        <f t="shared" si="825"/>
        <v>0.80000000000000027</v>
      </c>
      <c r="F13205">
        <f t="shared" si="826"/>
        <v>1.8000000000000003</v>
      </c>
    </row>
    <row r="13206" spans="1:6" x14ac:dyDescent="0.25">
      <c r="A13206" s="1">
        <v>41968</v>
      </c>
      <c r="B13206">
        <v>4</v>
      </c>
      <c r="C13206">
        <f t="shared" si="827"/>
        <v>0.29999999999999982</v>
      </c>
      <c r="D13206">
        <f t="shared" si="828"/>
        <v>1</v>
      </c>
      <c r="E13206">
        <f t="shared" si="825"/>
        <v>1</v>
      </c>
      <c r="F13206">
        <f t="shared" si="826"/>
        <v>1.7999999999999998</v>
      </c>
    </row>
    <row r="13207" spans="1:6" x14ac:dyDescent="0.25">
      <c r="A13207" s="1">
        <v>41969</v>
      </c>
      <c r="B13207">
        <v>4.4000000000000004</v>
      </c>
      <c r="C13207">
        <f t="shared" si="827"/>
        <v>0.40000000000000036</v>
      </c>
      <c r="D13207">
        <f t="shared" si="828"/>
        <v>1.2000000000000002</v>
      </c>
      <c r="E13207">
        <f t="shared" si="825"/>
        <v>1.4000000000000004</v>
      </c>
      <c r="F13207">
        <f t="shared" si="826"/>
        <v>1.5000000000000004</v>
      </c>
    </row>
    <row r="13208" spans="1:6" x14ac:dyDescent="0.25">
      <c r="A13208" s="1">
        <v>41970</v>
      </c>
      <c r="B13208">
        <v>4.3</v>
      </c>
      <c r="C13208">
        <f t="shared" si="827"/>
        <v>-0.10000000000000053</v>
      </c>
      <c r="D13208">
        <f t="shared" si="828"/>
        <v>0.59999999999999964</v>
      </c>
      <c r="E13208">
        <f t="shared" si="825"/>
        <v>1.2999999999999998</v>
      </c>
      <c r="F13208">
        <f t="shared" si="826"/>
        <v>1.4</v>
      </c>
    </row>
    <row r="13209" spans="1:6" x14ac:dyDescent="0.25">
      <c r="A13209" s="1">
        <v>41971</v>
      </c>
      <c r="B13209">
        <v>4.2</v>
      </c>
      <c r="C13209">
        <f t="shared" si="827"/>
        <v>-9.9999999999999645E-2</v>
      </c>
      <c r="D13209">
        <f t="shared" si="828"/>
        <v>0.20000000000000018</v>
      </c>
      <c r="E13209">
        <f t="shared" si="825"/>
        <v>1.2000000000000002</v>
      </c>
      <c r="F13209">
        <f t="shared" si="826"/>
        <v>1.2000000000000002</v>
      </c>
    </row>
    <row r="13210" spans="1:6" x14ac:dyDescent="0.25">
      <c r="A13210" s="1">
        <v>41972</v>
      </c>
      <c r="B13210">
        <v>4.2</v>
      </c>
      <c r="C13210">
        <f t="shared" si="827"/>
        <v>0</v>
      </c>
      <c r="D13210">
        <f t="shared" si="828"/>
        <v>-0.20000000000000018</v>
      </c>
      <c r="E13210">
        <f t="shared" si="825"/>
        <v>1.2000000000000002</v>
      </c>
      <c r="F13210">
        <f t="shared" si="826"/>
        <v>1.2000000000000002</v>
      </c>
    </row>
    <row r="13211" spans="1:6" x14ac:dyDescent="0.25">
      <c r="A13211" s="1">
        <v>41973</v>
      </c>
      <c r="B13211">
        <v>4.0999999999999996</v>
      </c>
      <c r="C13211">
        <f t="shared" si="827"/>
        <v>-0.10000000000000053</v>
      </c>
      <c r="D13211">
        <f t="shared" si="828"/>
        <v>-0.20000000000000018</v>
      </c>
      <c r="E13211">
        <f t="shared" si="825"/>
        <v>0.89999999999999947</v>
      </c>
      <c r="F13211">
        <f t="shared" si="826"/>
        <v>1.0999999999999996</v>
      </c>
    </row>
    <row r="13212" spans="1:6" x14ac:dyDescent="0.25">
      <c r="A13212" s="1">
        <v>41974</v>
      </c>
      <c r="B13212">
        <v>4</v>
      </c>
      <c r="C13212">
        <f t="shared" si="827"/>
        <v>-9.9999999999999645E-2</v>
      </c>
      <c r="D13212">
        <f t="shared" si="828"/>
        <v>-0.20000000000000018</v>
      </c>
      <c r="E13212">
        <f t="shared" si="825"/>
        <v>0.29999999999999982</v>
      </c>
      <c r="F13212">
        <f t="shared" si="826"/>
        <v>1</v>
      </c>
    </row>
    <row r="13213" spans="1:6" x14ac:dyDescent="0.25">
      <c r="A13213" s="1">
        <v>41975</v>
      </c>
      <c r="B13213">
        <v>4</v>
      </c>
      <c r="C13213">
        <f t="shared" si="827"/>
        <v>0</v>
      </c>
      <c r="D13213">
        <f t="shared" si="828"/>
        <v>-0.20000000000000018</v>
      </c>
      <c r="E13213">
        <f t="shared" si="825"/>
        <v>0</v>
      </c>
      <c r="F13213">
        <f t="shared" si="826"/>
        <v>1</v>
      </c>
    </row>
    <row r="13214" spans="1:6" x14ac:dyDescent="0.25">
      <c r="A13214" s="1">
        <v>41976</v>
      </c>
      <c r="B13214">
        <v>4</v>
      </c>
      <c r="C13214">
        <f t="shared" si="827"/>
        <v>0</v>
      </c>
      <c r="D13214">
        <f t="shared" si="828"/>
        <v>-9.9999999999999645E-2</v>
      </c>
      <c r="E13214">
        <f t="shared" si="825"/>
        <v>-0.40000000000000036</v>
      </c>
      <c r="F13214">
        <f t="shared" si="826"/>
        <v>0.79999999999999982</v>
      </c>
    </row>
    <row r="13215" spans="1:6" x14ac:dyDescent="0.25">
      <c r="A13215" s="1">
        <v>41977</v>
      </c>
      <c r="B13215">
        <v>4</v>
      </c>
      <c r="C13215">
        <f t="shared" si="827"/>
        <v>0</v>
      </c>
      <c r="D13215">
        <f t="shared" si="828"/>
        <v>0</v>
      </c>
      <c r="E13215">
        <f t="shared" si="825"/>
        <v>-0.29999999999999982</v>
      </c>
      <c r="F13215">
        <f t="shared" si="826"/>
        <v>0.29999999999999982</v>
      </c>
    </row>
    <row r="13216" spans="1:6" x14ac:dyDescent="0.25">
      <c r="A13216" s="1">
        <v>41978</v>
      </c>
      <c r="B13216">
        <v>4</v>
      </c>
      <c r="C13216">
        <f t="shared" si="827"/>
        <v>0</v>
      </c>
      <c r="D13216">
        <f t="shared" si="828"/>
        <v>0</v>
      </c>
      <c r="E13216">
        <f t="shared" si="825"/>
        <v>-0.20000000000000018</v>
      </c>
      <c r="F13216">
        <f t="shared" si="826"/>
        <v>0</v>
      </c>
    </row>
    <row r="13217" spans="1:6" x14ac:dyDescent="0.25">
      <c r="A13217" s="1">
        <v>41979</v>
      </c>
      <c r="B13217">
        <v>4.0999999999999996</v>
      </c>
      <c r="C13217">
        <f t="shared" si="827"/>
        <v>9.9999999999999645E-2</v>
      </c>
      <c r="D13217">
        <f t="shared" si="828"/>
        <v>9.9999999999999645E-2</v>
      </c>
      <c r="E13217">
        <f t="shared" si="825"/>
        <v>-0.10000000000000053</v>
      </c>
      <c r="F13217">
        <f t="shared" si="826"/>
        <v>-0.30000000000000071</v>
      </c>
    </row>
    <row r="13218" spans="1:6" x14ac:dyDescent="0.25">
      <c r="A13218" s="1">
        <v>41980</v>
      </c>
      <c r="B13218">
        <v>4.0999999999999996</v>
      </c>
      <c r="C13218">
        <f t="shared" si="827"/>
        <v>0</v>
      </c>
      <c r="D13218">
        <f t="shared" si="828"/>
        <v>9.9999999999999645E-2</v>
      </c>
      <c r="E13218">
        <f t="shared" ref="E13218:E13281" si="829">SUM(C13212:C13218)</f>
        <v>0</v>
      </c>
      <c r="F13218">
        <f t="shared" ref="F13218:F13281" si="830">SUM(C13209:C13218)</f>
        <v>-0.20000000000000018</v>
      </c>
    </row>
    <row r="13219" spans="1:6" x14ac:dyDescent="0.25">
      <c r="A13219" s="1">
        <v>41981</v>
      </c>
      <c r="B13219">
        <v>4.0999999999999996</v>
      </c>
      <c r="C13219">
        <f t="shared" si="827"/>
        <v>0</v>
      </c>
      <c r="D13219">
        <f t="shared" si="828"/>
        <v>9.9999999999999645E-2</v>
      </c>
      <c r="E13219">
        <f t="shared" si="829"/>
        <v>9.9999999999999645E-2</v>
      </c>
      <c r="F13219">
        <f t="shared" si="830"/>
        <v>-0.10000000000000053</v>
      </c>
    </row>
    <row r="13220" spans="1:6" x14ac:dyDescent="0.25">
      <c r="A13220" s="1">
        <v>41982</v>
      </c>
      <c r="B13220">
        <v>4.0999999999999996</v>
      </c>
      <c r="C13220">
        <f t="shared" si="827"/>
        <v>0</v>
      </c>
      <c r="D13220">
        <f t="shared" si="828"/>
        <v>0</v>
      </c>
      <c r="E13220">
        <f t="shared" si="829"/>
        <v>9.9999999999999645E-2</v>
      </c>
      <c r="F13220">
        <f t="shared" si="830"/>
        <v>-0.10000000000000053</v>
      </c>
    </row>
    <row r="13221" spans="1:6" x14ac:dyDescent="0.25">
      <c r="A13221" s="1">
        <v>41983</v>
      </c>
      <c r="B13221">
        <v>4.0999999999999996</v>
      </c>
      <c r="C13221">
        <f t="shared" si="827"/>
        <v>0</v>
      </c>
      <c r="D13221">
        <f t="shared" si="828"/>
        <v>0</v>
      </c>
      <c r="E13221">
        <f t="shared" si="829"/>
        <v>9.9999999999999645E-2</v>
      </c>
      <c r="F13221">
        <f t="shared" si="830"/>
        <v>0</v>
      </c>
    </row>
    <row r="13222" spans="1:6" x14ac:dyDescent="0.25">
      <c r="A13222" s="1">
        <v>41984</v>
      </c>
      <c r="B13222">
        <v>4.0999999999999996</v>
      </c>
      <c r="C13222">
        <f t="shared" si="827"/>
        <v>0</v>
      </c>
      <c r="D13222">
        <f t="shared" si="828"/>
        <v>0</v>
      </c>
      <c r="E13222">
        <f t="shared" si="829"/>
        <v>9.9999999999999645E-2</v>
      </c>
      <c r="F13222">
        <f t="shared" si="830"/>
        <v>9.9999999999999645E-2</v>
      </c>
    </row>
    <row r="13223" spans="1:6" x14ac:dyDescent="0.25">
      <c r="A13223" s="1">
        <v>41985</v>
      </c>
      <c r="B13223">
        <v>4.0999999999999996</v>
      </c>
      <c r="C13223">
        <f t="shared" si="827"/>
        <v>0</v>
      </c>
      <c r="D13223">
        <f t="shared" si="828"/>
        <v>0</v>
      </c>
      <c r="E13223">
        <f t="shared" si="829"/>
        <v>9.9999999999999645E-2</v>
      </c>
      <c r="F13223">
        <f t="shared" si="830"/>
        <v>9.9999999999999645E-2</v>
      </c>
    </row>
    <row r="13224" spans="1:6" x14ac:dyDescent="0.25">
      <c r="A13224" s="1">
        <v>41986</v>
      </c>
      <c r="B13224">
        <v>4.0999999999999996</v>
      </c>
      <c r="C13224">
        <f t="shared" si="827"/>
        <v>0</v>
      </c>
      <c r="D13224">
        <f t="shared" si="828"/>
        <v>0</v>
      </c>
      <c r="E13224">
        <f t="shared" si="829"/>
        <v>0</v>
      </c>
      <c r="F13224">
        <f t="shared" si="830"/>
        <v>9.9999999999999645E-2</v>
      </c>
    </row>
    <row r="13225" spans="1:6" x14ac:dyDescent="0.25">
      <c r="A13225" s="1">
        <v>41987</v>
      </c>
      <c r="B13225">
        <v>4.2</v>
      </c>
      <c r="C13225">
        <f t="shared" si="827"/>
        <v>0.10000000000000053</v>
      </c>
      <c r="D13225">
        <f t="shared" si="828"/>
        <v>0.10000000000000053</v>
      </c>
      <c r="E13225">
        <f t="shared" si="829"/>
        <v>0.10000000000000053</v>
      </c>
      <c r="F13225">
        <f t="shared" si="830"/>
        <v>0.20000000000000018</v>
      </c>
    </row>
    <row r="13226" spans="1:6" x14ac:dyDescent="0.25">
      <c r="A13226" s="1">
        <v>41988</v>
      </c>
      <c r="B13226">
        <v>5.0999999999999996</v>
      </c>
      <c r="C13226">
        <f t="shared" si="827"/>
        <v>0.89999999999999947</v>
      </c>
      <c r="D13226">
        <f t="shared" si="828"/>
        <v>1</v>
      </c>
      <c r="E13226">
        <f t="shared" si="829"/>
        <v>1</v>
      </c>
      <c r="F13226">
        <f t="shared" si="830"/>
        <v>1.0999999999999996</v>
      </c>
    </row>
    <row r="13227" spans="1:6" x14ac:dyDescent="0.25">
      <c r="A13227" s="1">
        <v>41989</v>
      </c>
      <c r="B13227">
        <v>5.2</v>
      </c>
      <c r="C13227">
        <f t="shared" si="827"/>
        <v>0.10000000000000053</v>
      </c>
      <c r="D13227">
        <f t="shared" si="828"/>
        <v>1.1000000000000005</v>
      </c>
      <c r="E13227">
        <f t="shared" si="829"/>
        <v>1.1000000000000005</v>
      </c>
      <c r="F13227">
        <f t="shared" si="830"/>
        <v>1.1000000000000005</v>
      </c>
    </row>
    <row r="13228" spans="1:6" x14ac:dyDescent="0.25">
      <c r="A13228" s="1">
        <v>41990</v>
      </c>
      <c r="B13228">
        <v>5.2</v>
      </c>
      <c r="C13228">
        <f t="shared" si="827"/>
        <v>0</v>
      </c>
      <c r="D13228">
        <f t="shared" si="828"/>
        <v>1</v>
      </c>
      <c r="E13228">
        <f t="shared" si="829"/>
        <v>1.1000000000000005</v>
      </c>
      <c r="F13228">
        <f t="shared" si="830"/>
        <v>1.1000000000000005</v>
      </c>
    </row>
    <row r="13229" spans="1:6" x14ac:dyDescent="0.25">
      <c r="A13229" s="1">
        <v>41991</v>
      </c>
      <c r="B13229">
        <v>5.3</v>
      </c>
      <c r="C13229">
        <f t="shared" si="827"/>
        <v>9.9999999999999645E-2</v>
      </c>
      <c r="D13229">
        <f t="shared" si="828"/>
        <v>0.20000000000000018</v>
      </c>
      <c r="E13229">
        <f t="shared" si="829"/>
        <v>1.2000000000000002</v>
      </c>
      <c r="F13229">
        <f t="shared" si="830"/>
        <v>1.2000000000000002</v>
      </c>
    </row>
    <row r="13230" spans="1:6" x14ac:dyDescent="0.25">
      <c r="A13230" s="1">
        <v>41992</v>
      </c>
      <c r="B13230">
        <v>5.5</v>
      </c>
      <c r="C13230">
        <f t="shared" si="827"/>
        <v>0.20000000000000018</v>
      </c>
      <c r="D13230">
        <f t="shared" si="828"/>
        <v>0.29999999999999982</v>
      </c>
      <c r="E13230">
        <f t="shared" si="829"/>
        <v>1.4000000000000004</v>
      </c>
      <c r="F13230">
        <f t="shared" si="830"/>
        <v>1.4000000000000004</v>
      </c>
    </row>
    <row r="13231" spans="1:6" x14ac:dyDescent="0.25">
      <c r="A13231" s="1">
        <v>41993</v>
      </c>
      <c r="B13231">
        <v>5.6</v>
      </c>
      <c r="C13231">
        <f t="shared" si="827"/>
        <v>9.9999999999999645E-2</v>
      </c>
      <c r="D13231">
        <f t="shared" si="828"/>
        <v>0.39999999999999947</v>
      </c>
      <c r="E13231">
        <f t="shared" si="829"/>
        <v>1.5</v>
      </c>
      <c r="F13231">
        <f t="shared" si="830"/>
        <v>1.5</v>
      </c>
    </row>
    <row r="13232" spans="1:6" x14ac:dyDescent="0.25">
      <c r="A13232" s="1">
        <v>41994</v>
      </c>
      <c r="B13232">
        <v>5.7</v>
      </c>
      <c r="C13232">
        <f t="shared" si="827"/>
        <v>0.10000000000000053</v>
      </c>
      <c r="D13232">
        <f t="shared" si="828"/>
        <v>0.40000000000000036</v>
      </c>
      <c r="E13232">
        <f t="shared" si="829"/>
        <v>1.5</v>
      </c>
      <c r="F13232">
        <f t="shared" si="830"/>
        <v>1.6000000000000005</v>
      </c>
    </row>
    <row r="13233" spans="1:6" x14ac:dyDescent="0.25">
      <c r="A13233" s="1">
        <v>41995</v>
      </c>
      <c r="B13233">
        <v>6.9</v>
      </c>
      <c r="C13233">
        <f t="shared" si="827"/>
        <v>1.2000000000000002</v>
      </c>
      <c r="D13233">
        <f t="shared" si="828"/>
        <v>1.4000000000000004</v>
      </c>
      <c r="E13233">
        <f t="shared" si="829"/>
        <v>1.8000000000000007</v>
      </c>
      <c r="F13233">
        <f t="shared" si="830"/>
        <v>2.8000000000000007</v>
      </c>
    </row>
    <row r="13234" spans="1:6" x14ac:dyDescent="0.25">
      <c r="A13234" s="1">
        <v>41996</v>
      </c>
      <c r="B13234">
        <v>7.8</v>
      </c>
      <c r="C13234">
        <f t="shared" si="827"/>
        <v>0.89999999999999947</v>
      </c>
      <c r="D13234">
        <f t="shared" si="828"/>
        <v>2.2000000000000002</v>
      </c>
      <c r="E13234">
        <f t="shared" si="829"/>
        <v>2.5999999999999996</v>
      </c>
      <c r="F13234">
        <f t="shared" si="830"/>
        <v>3.7</v>
      </c>
    </row>
    <row r="13235" spans="1:6" x14ac:dyDescent="0.25">
      <c r="A13235" s="1">
        <v>41997</v>
      </c>
      <c r="B13235">
        <v>7.8</v>
      </c>
      <c r="C13235">
        <f t="shared" si="827"/>
        <v>0</v>
      </c>
      <c r="D13235">
        <f t="shared" si="828"/>
        <v>2.0999999999999996</v>
      </c>
      <c r="E13235">
        <f t="shared" si="829"/>
        <v>2.5999999999999996</v>
      </c>
      <c r="F13235">
        <f t="shared" si="830"/>
        <v>3.5999999999999996</v>
      </c>
    </row>
    <row r="13236" spans="1:6" x14ac:dyDescent="0.25">
      <c r="A13236" s="1">
        <v>41998</v>
      </c>
      <c r="B13236">
        <v>7.8</v>
      </c>
      <c r="C13236">
        <f t="shared" si="827"/>
        <v>0</v>
      </c>
      <c r="D13236">
        <f t="shared" si="828"/>
        <v>0.89999999999999947</v>
      </c>
      <c r="E13236">
        <f t="shared" si="829"/>
        <v>2.5</v>
      </c>
      <c r="F13236">
        <f t="shared" si="830"/>
        <v>2.7</v>
      </c>
    </row>
    <row r="13237" spans="1:6" x14ac:dyDescent="0.25">
      <c r="A13237" s="1">
        <v>41999</v>
      </c>
      <c r="B13237">
        <v>8.1999999999999993</v>
      </c>
      <c r="C13237">
        <f t="shared" si="827"/>
        <v>0.39999999999999947</v>
      </c>
      <c r="D13237">
        <f t="shared" si="828"/>
        <v>0.39999999999999947</v>
      </c>
      <c r="E13237">
        <f t="shared" si="829"/>
        <v>2.6999999999999993</v>
      </c>
      <c r="F13237">
        <f t="shared" si="830"/>
        <v>2.9999999999999991</v>
      </c>
    </row>
    <row r="13238" spans="1:6" x14ac:dyDescent="0.25">
      <c r="A13238" s="1">
        <v>42000</v>
      </c>
      <c r="B13238">
        <v>8.3000000000000007</v>
      </c>
      <c r="C13238">
        <f t="shared" si="827"/>
        <v>0.10000000000000142</v>
      </c>
      <c r="D13238">
        <f t="shared" si="828"/>
        <v>0.50000000000000089</v>
      </c>
      <c r="E13238">
        <f t="shared" si="829"/>
        <v>2.7000000000000011</v>
      </c>
      <c r="F13238">
        <f t="shared" si="830"/>
        <v>3.1000000000000005</v>
      </c>
    </row>
    <row r="13239" spans="1:6" x14ac:dyDescent="0.25">
      <c r="A13239" s="1">
        <v>42001</v>
      </c>
      <c r="B13239">
        <v>8.4</v>
      </c>
      <c r="C13239">
        <f t="shared" si="827"/>
        <v>9.9999999999999645E-2</v>
      </c>
      <c r="D13239">
        <f t="shared" si="828"/>
        <v>0.60000000000000053</v>
      </c>
      <c r="E13239">
        <f t="shared" si="829"/>
        <v>2.7</v>
      </c>
      <c r="F13239">
        <f t="shared" si="830"/>
        <v>3.1000000000000005</v>
      </c>
    </row>
    <row r="13240" spans="1:6" x14ac:dyDescent="0.25">
      <c r="A13240" s="1">
        <v>42002</v>
      </c>
      <c r="B13240">
        <v>8.8000000000000007</v>
      </c>
      <c r="C13240">
        <f t="shared" si="827"/>
        <v>0.40000000000000036</v>
      </c>
      <c r="D13240">
        <f t="shared" si="828"/>
        <v>0.60000000000000142</v>
      </c>
      <c r="E13240">
        <f t="shared" si="829"/>
        <v>1.9000000000000004</v>
      </c>
      <c r="F13240">
        <f t="shared" si="830"/>
        <v>3.3000000000000007</v>
      </c>
    </row>
    <row r="13241" spans="1:6" x14ac:dyDescent="0.25">
      <c r="A13241" s="1">
        <v>42003</v>
      </c>
      <c r="B13241">
        <v>8.9</v>
      </c>
      <c r="C13241">
        <f t="shared" si="827"/>
        <v>9.9999999999999645E-2</v>
      </c>
      <c r="D13241">
        <f t="shared" si="828"/>
        <v>0.59999999999999964</v>
      </c>
      <c r="E13241">
        <f t="shared" si="829"/>
        <v>1.1000000000000005</v>
      </c>
      <c r="F13241">
        <f t="shared" si="830"/>
        <v>3.3000000000000007</v>
      </c>
    </row>
    <row r="13242" spans="1:6" x14ac:dyDescent="0.25">
      <c r="A13242" s="1">
        <v>42004</v>
      </c>
      <c r="B13242">
        <v>8.9</v>
      </c>
      <c r="C13242">
        <f t="shared" si="827"/>
        <v>0</v>
      </c>
      <c r="D13242">
        <f t="shared" si="828"/>
        <v>0.5</v>
      </c>
      <c r="E13242">
        <f t="shared" si="829"/>
        <v>1.1000000000000005</v>
      </c>
      <c r="F13242">
        <f t="shared" si="830"/>
        <v>3.2</v>
      </c>
    </row>
    <row r="13243" spans="1:6" x14ac:dyDescent="0.25">
      <c r="A13243" s="1">
        <v>42005</v>
      </c>
      <c r="B13243">
        <v>8.9</v>
      </c>
      <c r="C13243">
        <f t="shared" si="827"/>
        <v>0</v>
      </c>
      <c r="D13243">
        <f t="shared" si="828"/>
        <v>9.9999999999999645E-2</v>
      </c>
      <c r="E13243">
        <f t="shared" si="829"/>
        <v>1.1000000000000005</v>
      </c>
      <c r="F13243">
        <f t="shared" si="830"/>
        <v>2</v>
      </c>
    </row>
    <row r="13244" spans="1:6" x14ac:dyDescent="0.25">
      <c r="A13244" s="1">
        <v>42006</v>
      </c>
      <c r="B13244">
        <v>8.9</v>
      </c>
      <c r="C13244">
        <f t="shared" si="827"/>
        <v>0</v>
      </c>
      <c r="D13244">
        <f t="shared" si="828"/>
        <v>0</v>
      </c>
      <c r="E13244">
        <f t="shared" si="829"/>
        <v>0.70000000000000107</v>
      </c>
      <c r="F13244">
        <f t="shared" si="830"/>
        <v>1.1000000000000005</v>
      </c>
    </row>
    <row r="13245" spans="1:6" x14ac:dyDescent="0.25">
      <c r="A13245" s="1">
        <v>42007</v>
      </c>
      <c r="B13245">
        <v>8.9</v>
      </c>
      <c r="C13245">
        <f t="shared" si="827"/>
        <v>0</v>
      </c>
      <c r="D13245">
        <f t="shared" si="828"/>
        <v>0</v>
      </c>
      <c r="E13245">
        <f t="shared" si="829"/>
        <v>0.59999999999999964</v>
      </c>
      <c r="F13245">
        <f t="shared" si="830"/>
        <v>1.1000000000000005</v>
      </c>
    </row>
    <row r="13246" spans="1:6" x14ac:dyDescent="0.25">
      <c r="A13246" s="1">
        <v>42008</v>
      </c>
      <c r="B13246">
        <v>9.1999999999999993</v>
      </c>
      <c r="C13246">
        <f t="shared" si="827"/>
        <v>0.29999999999999893</v>
      </c>
      <c r="D13246">
        <f t="shared" si="828"/>
        <v>0.29999999999999893</v>
      </c>
      <c r="E13246">
        <f t="shared" si="829"/>
        <v>0.79999999999999893</v>
      </c>
      <c r="F13246">
        <f t="shared" si="830"/>
        <v>1.3999999999999995</v>
      </c>
    </row>
    <row r="13247" spans="1:6" x14ac:dyDescent="0.25">
      <c r="A13247" s="1">
        <v>42009</v>
      </c>
      <c r="B13247">
        <v>9.3000000000000007</v>
      </c>
      <c r="C13247">
        <f t="shared" si="827"/>
        <v>0.10000000000000142</v>
      </c>
      <c r="D13247">
        <f t="shared" si="828"/>
        <v>0.40000000000000036</v>
      </c>
      <c r="E13247">
        <f t="shared" si="829"/>
        <v>0.5</v>
      </c>
      <c r="F13247">
        <f t="shared" si="830"/>
        <v>1.1000000000000014</v>
      </c>
    </row>
    <row r="13248" spans="1:6" x14ac:dyDescent="0.25">
      <c r="A13248" s="1">
        <v>42010</v>
      </c>
      <c r="B13248">
        <v>9.4</v>
      </c>
      <c r="C13248">
        <f t="shared" si="827"/>
        <v>9.9999999999999645E-2</v>
      </c>
      <c r="D13248">
        <f t="shared" si="828"/>
        <v>0.5</v>
      </c>
      <c r="E13248">
        <f t="shared" si="829"/>
        <v>0.5</v>
      </c>
      <c r="F13248">
        <f t="shared" si="830"/>
        <v>1.0999999999999996</v>
      </c>
    </row>
    <row r="13249" spans="1:6" x14ac:dyDescent="0.25">
      <c r="A13249" s="1">
        <v>42011</v>
      </c>
      <c r="B13249">
        <v>9.5</v>
      </c>
      <c r="C13249">
        <f t="shared" si="827"/>
        <v>9.9999999999999645E-2</v>
      </c>
      <c r="D13249">
        <f t="shared" si="828"/>
        <v>0.30000000000000071</v>
      </c>
      <c r="E13249">
        <f t="shared" si="829"/>
        <v>0.59999999999999964</v>
      </c>
      <c r="F13249">
        <f t="shared" si="830"/>
        <v>1.0999999999999996</v>
      </c>
    </row>
    <row r="13250" spans="1:6" x14ac:dyDescent="0.25">
      <c r="A13250" s="1">
        <v>42012</v>
      </c>
      <c r="B13250">
        <v>9.5</v>
      </c>
      <c r="C13250">
        <f t="shared" si="827"/>
        <v>0</v>
      </c>
      <c r="D13250">
        <f t="shared" si="828"/>
        <v>0.19999999999999929</v>
      </c>
      <c r="E13250">
        <f t="shared" si="829"/>
        <v>0.59999999999999964</v>
      </c>
      <c r="F13250">
        <f t="shared" si="830"/>
        <v>0.69999999999999929</v>
      </c>
    </row>
    <row r="13251" spans="1:6" x14ac:dyDescent="0.25">
      <c r="A13251" s="1">
        <v>42013</v>
      </c>
      <c r="B13251">
        <v>9.5</v>
      </c>
      <c r="C13251">
        <f t="shared" si="827"/>
        <v>0</v>
      </c>
      <c r="D13251">
        <f t="shared" si="828"/>
        <v>9.9999999999999645E-2</v>
      </c>
      <c r="E13251">
        <f t="shared" si="829"/>
        <v>0.59999999999999964</v>
      </c>
      <c r="F13251">
        <f t="shared" si="830"/>
        <v>0.59999999999999964</v>
      </c>
    </row>
    <row r="13252" spans="1:6" x14ac:dyDescent="0.25">
      <c r="A13252" s="1">
        <v>42014</v>
      </c>
      <c r="B13252">
        <v>9.5</v>
      </c>
      <c r="C13252">
        <f t="shared" ref="C13252:C13315" si="831">B13252-B13251</f>
        <v>0</v>
      </c>
      <c r="D13252">
        <f t="shared" si="828"/>
        <v>0</v>
      </c>
      <c r="E13252">
        <f t="shared" si="829"/>
        <v>0.59999999999999964</v>
      </c>
      <c r="F13252">
        <f t="shared" si="830"/>
        <v>0.59999999999999964</v>
      </c>
    </row>
    <row r="13253" spans="1:6" x14ac:dyDescent="0.25">
      <c r="A13253" s="1">
        <v>42015</v>
      </c>
      <c r="B13253">
        <v>9.5</v>
      </c>
      <c r="C13253">
        <f t="shared" si="831"/>
        <v>0</v>
      </c>
      <c r="D13253">
        <f t="shared" ref="D13253:D13316" si="832">SUM(C13251:C13253)</f>
        <v>0</v>
      </c>
      <c r="E13253">
        <f t="shared" si="829"/>
        <v>0.30000000000000071</v>
      </c>
      <c r="F13253">
        <f t="shared" si="830"/>
        <v>0.59999999999999964</v>
      </c>
    </row>
    <row r="13254" spans="1:6" x14ac:dyDescent="0.25">
      <c r="A13254" s="1">
        <v>42016</v>
      </c>
      <c r="B13254">
        <v>9.6999999999999993</v>
      </c>
      <c r="C13254">
        <f t="shared" si="831"/>
        <v>0.19999999999999929</v>
      </c>
      <c r="D13254">
        <f t="shared" si="832"/>
        <v>0.19999999999999929</v>
      </c>
      <c r="E13254">
        <f t="shared" si="829"/>
        <v>0.39999999999999858</v>
      </c>
      <c r="F13254">
        <f t="shared" si="830"/>
        <v>0.79999999999999893</v>
      </c>
    </row>
    <row r="13255" spans="1:6" x14ac:dyDescent="0.25">
      <c r="A13255" s="1">
        <v>42017</v>
      </c>
      <c r="B13255">
        <v>9.6999999999999993</v>
      </c>
      <c r="C13255">
        <f t="shared" si="831"/>
        <v>0</v>
      </c>
      <c r="D13255">
        <f t="shared" si="832"/>
        <v>0.19999999999999929</v>
      </c>
      <c r="E13255">
        <f t="shared" si="829"/>
        <v>0.29999999999999893</v>
      </c>
      <c r="F13255">
        <f t="shared" si="830"/>
        <v>0.79999999999999893</v>
      </c>
    </row>
    <row r="13256" spans="1:6" x14ac:dyDescent="0.25">
      <c r="A13256" s="1">
        <v>42018</v>
      </c>
      <c r="B13256">
        <v>9.6999999999999993</v>
      </c>
      <c r="C13256">
        <f t="shared" si="831"/>
        <v>0</v>
      </c>
      <c r="D13256">
        <f t="shared" si="832"/>
        <v>0.19999999999999929</v>
      </c>
      <c r="E13256">
        <f t="shared" si="829"/>
        <v>0.19999999999999929</v>
      </c>
      <c r="F13256">
        <f t="shared" si="830"/>
        <v>0.5</v>
      </c>
    </row>
    <row r="13257" spans="1:6" x14ac:dyDescent="0.25">
      <c r="A13257" s="1">
        <v>42019</v>
      </c>
      <c r="B13257">
        <v>9.6999999999999993</v>
      </c>
      <c r="C13257">
        <f t="shared" si="831"/>
        <v>0</v>
      </c>
      <c r="D13257">
        <f t="shared" si="832"/>
        <v>0</v>
      </c>
      <c r="E13257">
        <f t="shared" si="829"/>
        <v>0.19999999999999929</v>
      </c>
      <c r="F13257">
        <f t="shared" si="830"/>
        <v>0.39999999999999858</v>
      </c>
    </row>
    <row r="13258" spans="1:6" x14ac:dyDescent="0.25">
      <c r="A13258" s="1">
        <v>42020</v>
      </c>
      <c r="B13258">
        <v>9.6999999999999993</v>
      </c>
      <c r="C13258">
        <f t="shared" si="831"/>
        <v>0</v>
      </c>
      <c r="D13258">
        <f t="shared" si="832"/>
        <v>0</v>
      </c>
      <c r="E13258">
        <f t="shared" si="829"/>
        <v>0.19999999999999929</v>
      </c>
      <c r="F13258">
        <f t="shared" si="830"/>
        <v>0.29999999999999893</v>
      </c>
    </row>
    <row r="13259" spans="1:6" x14ac:dyDescent="0.25">
      <c r="A13259" s="1">
        <v>42021</v>
      </c>
      <c r="B13259">
        <v>9.6999999999999993</v>
      </c>
      <c r="C13259">
        <f t="shared" si="831"/>
        <v>0</v>
      </c>
      <c r="D13259">
        <f t="shared" si="832"/>
        <v>0</v>
      </c>
      <c r="E13259">
        <f t="shared" si="829"/>
        <v>0.19999999999999929</v>
      </c>
      <c r="F13259">
        <f t="shared" si="830"/>
        <v>0.19999999999999929</v>
      </c>
    </row>
    <row r="13260" spans="1:6" x14ac:dyDescent="0.25">
      <c r="A13260" s="1">
        <v>42022</v>
      </c>
      <c r="B13260">
        <v>10</v>
      </c>
      <c r="C13260">
        <f t="shared" si="831"/>
        <v>0.30000000000000071</v>
      </c>
      <c r="D13260">
        <f t="shared" si="832"/>
        <v>0.30000000000000071</v>
      </c>
      <c r="E13260">
        <f t="shared" si="829"/>
        <v>0.5</v>
      </c>
      <c r="F13260">
        <f t="shared" si="830"/>
        <v>0.5</v>
      </c>
    </row>
    <row r="13261" spans="1:6" x14ac:dyDescent="0.25">
      <c r="A13261" s="1">
        <v>42023</v>
      </c>
      <c r="B13261">
        <v>10</v>
      </c>
      <c r="C13261">
        <f t="shared" si="831"/>
        <v>0</v>
      </c>
      <c r="D13261">
        <f t="shared" si="832"/>
        <v>0.30000000000000071</v>
      </c>
      <c r="E13261">
        <f t="shared" si="829"/>
        <v>0.30000000000000071</v>
      </c>
      <c r="F13261">
        <f t="shared" si="830"/>
        <v>0.5</v>
      </c>
    </row>
    <row r="13262" spans="1:6" x14ac:dyDescent="0.25">
      <c r="A13262" s="1">
        <v>42024</v>
      </c>
      <c r="B13262">
        <v>10.199999999999999</v>
      </c>
      <c r="C13262">
        <f t="shared" si="831"/>
        <v>0.19999999999999929</v>
      </c>
      <c r="D13262">
        <f t="shared" si="832"/>
        <v>0.5</v>
      </c>
      <c r="E13262">
        <f t="shared" si="829"/>
        <v>0.5</v>
      </c>
      <c r="F13262">
        <f t="shared" si="830"/>
        <v>0.69999999999999929</v>
      </c>
    </row>
    <row r="13263" spans="1:6" x14ac:dyDescent="0.25">
      <c r="A13263" s="1">
        <v>42025</v>
      </c>
      <c r="B13263">
        <v>10.6</v>
      </c>
      <c r="C13263">
        <f t="shared" si="831"/>
        <v>0.40000000000000036</v>
      </c>
      <c r="D13263">
        <f t="shared" si="832"/>
        <v>0.59999999999999964</v>
      </c>
      <c r="E13263">
        <f t="shared" si="829"/>
        <v>0.90000000000000036</v>
      </c>
      <c r="F13263">
        <f t="shared" si="830"/>
        <v>1.0999999999999996</v>
      </c>
    </row>
    <row r="13264" spans="1:6" x14ac:dyDescent="0.25">
      <c r="A13264" s="1">
        <v>42026</v>
      </c>
      <c r="B13264">
        <v>10.7</v>
      </c>
      <c r="C13264">
        <f t="shared" si="831"/>
        <v>9.9999999999999645E-2</v>
      </c>
      <c r="D13264">
        <f t="shared" si="832"/>
        <v>0.69999999999999929</v>
      </c>
      <c r="E13264">
        <f t="shared" si="829"/>
        <v>1</v>
      </c>
      <c r="F13264">
        <f t="shared" si="830"/>
        <v>1</v>
      </c>
    </row>
    <row r="13265" spans="1:6" x14ac:dyDescent="0.25">
      <c r="A13265" s="1">
        <v>42027</v>
      </c>
      <c r="B13265">
        <v>10.7</v>
      </c>
      <c r="C13265">
        <f t="shared" si="831"/>
        <v>0</v>
      </c>
      <c r="D13265">
        <f t="shared" si="832"/>
        <v>0.5</v>
      </c>
      <c r="E13265">
        <f t="shared" si="829"/>
        <v>1</v>
      </c>
      <c r="F13265">
        <f t="shared" si="830"/>
        <v>1</v>
      </c>
    </row>
    <row r="13266" spans="1:6" x14ac:dyDescent="0.25">
      <c r="A13266" s="1">
        <v>42028</v>
      </c>
      <c r="B13266">
        <v>10.7</v>
      </c>
      <c r="C13266">
        <f t="shared" si="831"/>
        <v>0</v>
      </c>
      <c r="D13266">
        <f t="shared" si="832"/>
        <v>9.9999999999999645E-2</v>
      </c>
      <c r="E13266">
        <f t="shared" si="829"/>
        <v>1</v>
      </c>
      <c r="F13266">
        <f t="shared" si="830"/>
        <v>1</v>
      </c>
    </row>
    <row r="13267" spans="1:6" x14ac:dyDescent="0.25">
      <c r="A13267" s="1">
        <v>42029</v>
      </c>
      <c r="B13267">
        <v>10.8</v>
      </c>
      <c r="C13267">
        <f t="shared" si="831"/>
        <v>0.10000000000000142</v>
      </c>
      <c r="D13267">
        <f t="shared" si="832"/>
        <v>0.10000000000000142</v>
      </c>
      <c r="E13267">
        <f t="shared" si="829"/>
        <v>0.80000000000000071</v>
      </c>
      <c r="F13267">
        <f t="shared" si="830"/>
        <v>1.1000000000000014</v>
      </c>
    </row>
    <row r="13268" spans="1:6" x14ac:dyDescent="0.25">
      <c r="A13268" s="1">
        <v>42030</v>
      </c>
      <c r="B13268">
        <v>11</v>
      </c>
      <c r="C13268">
        <f t="shared" si="831"/>
        <v>0.19999999999999929</v>
      </c>
      <c r="D13268">
        <f t="shared" si="832"/>
        <v>0.30000000000000071</v>
      </c>
      <c r="E13268">
        <f t="shared" si="829"/>
        <v>1</v>
      </c>
      <c r="F13268">
        <f t="shared" si="830"/>
        <v>1.3000000000000007</v>
      </c>
    </row>
    <row r="13269" spans="1:6" x14ac:dyDescent="0.25">
      <c r="A13269" s="1">
        <v>42031</v>
      </c>
      <c r="B13269">
        <v>11</v>
      </c>
      <c r="C13269">
        <f t="shared" si="831"/>
        <v>0</v>
      </c>
      <c r="D13269">
        <f t="shared" si="832"/>
        <v>0.30000000000000071</v>
      </c>
      <c r="E13269">
        <f t="shared" si="829"/>
        <v>0.80000000000000071</v>
      </c>
      <c r="F13269">
        <f t="shared" si="830"/>
        <v>1.3000000000000007</v>
      </c>
    </row>
    <row r="13270" spans="1:6" x14ac:dyDescent="0.25">
      <c r="A13270" s="1">
        <v>42032</v>
      </c>
      <c r="B13270">
        <v>11</v>
      </c>
      <c r="C13270">
        <f t="shared" si="831"/>
        <v>0</v>
      </c>
      <c r="D13270">
        <f t="shared" si="832"/>
        <v>0.19999999999999929</v>
      </c>
      <c r="E13270">
        <f t="shared" si="829"/>
        <v>0.40000000000000036</v>
      </c>
      <c r="F13270">
        <f t="shared" si="830"/>
        <v>1</v>
      </c>
    </row>
    <row r="13271" spans="1:6" x14ac:dyDescent="0.25">
      <c r="A13271" s="1">
        <v>42033</v>
      </c>
      <c r="B13271">
        <v>11</v>
      </c>
      <c r="C13271">
        <f t="shared" si="831"/>
        <v>0</v>
      </c>
      <c r="D13271">
        <f t="shared" si="832"/>
        <v>0</v>
      </c>
      <c r="E13271">
        <f t="shared" si="829"/>
        <v>0.30000000000000071</v>
      </c>
      <c r="F13271">
        <f t="shared" si="830"/>
        <v>1</v>
      </c>
    </row>
    <row r="13272" spans="1:6" x14ac:dyDescent="0.25">
      <c r="A13272" s="1">
        <v>42034</v>
      </c>
      <c r="B13272">
        <v>11</v>
      </c>
      <c r="C13272">
        <f t="shared" si="831"/>
        <v>0</v>
      </c>
      <c r="D13272">
        <f t="shared" si="832"/>
        <v>0</v>
      </c>
      <c r="E13272">
        <f t="shared" si="829"/>
        <v>0.30000000000000071</v>
      </c>
      <c r="F13272">
        <f t="shared" si="830"/>
        <v>0.80000000000000071</v>
      </c>
    </row>
    <row r="13273" spans="1:6" x14ac:dyDescent="0.25">
      <c r="A13273" s="1">
        <v>42035</v>
      </c>
      <c r="B13273">
        <v>11</v>
      </c>
      <c r="C13273">
        <f t="shared" si="831"/>
        <v>0</v>
      </c>
      <c r="D13273">
        <f t="shared" si="832"/>
        <v>0</v>
      </c>
      <c r="E13273">
        <f t="shared" si="829"/>
        <v>0.30000000000000071</v>
      </c>
      <c r="F13273">
        <f t="shared" si="830"/>
        <v>0.40000000000000036</v>
      </c>
    </row>
    <row r="13274" spans="1:6" x14ac:dyDescent="0.25">
      <c r="A13274" s="1">
        <v>42036</v>
      </c>
      <c r="B13274">
        <v>11.2</v>
      </c>
      <c r="C13274">
        <f t="shared" si="831"/>
        <v>0.19999999999999929</v>
      </c>
      <c r="D13274">
        <f t="shared" si="832"/>
        <v>0.19999999999999929</v>
      </c>
      <c r="E13274">
        <f t="shared" si="829"/>
        <v>0.39999999999999858</v>
      </c>
      <c r="F13274">
        <f t="shared" si="830"/>
        <v>0.5</v>
      </c>
    </row>
    <row r="13275" spans="1:6" x14ac:dyDescent="0.25">
      <c r="A13275" s="1">
        <v>42037</v>
      </c>
      <c r="B13275">
        <v>11.2</v>
      </c>
      <c r="C13275">
        <f t="shared" si="831"/>
        <v>0</v>
      </c>
      <c r="D13275">
        <f t="shared" si="832"/>
        <v>0.19999999999999929</v>
      </c>
      <c r="E13275">
        <f t="shared" si="829"/>
        <v>0.19999999999999929</v>
      </c>
      <c r="F13275">
        <f t="shared" si="830"/>
        <v>0.5</v>
      </c>
    </row>
    <row r="13276" spans="1:6" x14ac:dyDescent="0.25">
      <c r="A13276" s="1">
        <v>42038</v>
      </c>
      <c r="B13276">
        <v>11.3</v>
      </c>
      <c r="C13276">
        <f t="shared" si="831"/>
        <v>0.10000000000000142</v>
      </c>
      <c r="D13276">
        <f t="shared" si="832"/>
        <v>0.30000000000000071</v>
      </c>
      <c r="E13276">
        <f t="shared" si="829"/>
        <v>0.30000000000000071</v>
      </c>
      <c r="F13276">
        <f t="shared" si="830"/>
        <v>0.60000000000000142</v>
      </c>
    </row>
    <row r="13277" spans="1:6" x14ac:dyDescent="0.25">
      <c r="A13277" s="1">
        <v>42039</v>
      </c>
      <c r="B13277">
        <v>11.5</v>
      </c>
      <c r="C13277">
        <f t="shared" si="831"/>
        <v>0.19999999999999929</v>
      </c>
      <c r="D13277">
        <f t="shared" si="832"/>
        <v>0.30000000000000071</v>
      </c>
      <c r="E13277">
        <f t="shared" si="829"/>
        <v>0.5</v>
      </c>
      <c r="F13277">
        <f t="shared" si="830"/>
        <v>0.69999999999999929</v>
      </c>
    </row>
    <row r="13278" spans="1:6" x14ac:dyDescent="0.25">
      <c r="A13278" s="1">
        <v>42040</v>
      </c>
      <c r="B13278">
        <v>12.3</v>
      </c>
      <c r="C13278">
        <f t="shared" si="831"/>
        <v>0.80000000000000071</v>
      </c>
      <c r="D13278">
        <f t="shared" si="832"/>
        <v>1.1000000000000014</v>
      </c>
      <c r="E13278">
        <f t="shared" si="829"/>
        <v>1.3000000000000007</v>
      </c>
      <c r="F13278">
        <f t="shared" si="830"/>
        <v>1.3000000000000007</v>
      </c>
    </row>
    <row r="13279" spans="1:6" x14ac:dyDescent="0.25">
      <c r="A13279" s="1">
        <v>42041</v>
      </c>
      <c r="B13279">
        <v>12.3</v>
      </c>
      <c r="C13279">
        <f t="shared" si="831"/>
        <v>0</v>
      </c>
      <c r="D13279">
        <f t="shared" si="832"/>
        <v>1</v>
      </c>
      <c r="E13279">
        <f t="shared" si="829"/>
        <v>1.3000000000000007</v>
      </c>
      <c r="F13279">
        <f t="shared" si="830"/>
        <v>1.3000000000000007</v>
      </c>
    </row>
    <row r="13280" spans="1:6" x14ac:dyDescent="0.25">
      <c r="A13280" s="1">
        <v>42042</v>
      </c>
      <c r="B13280">
        <v>12.3</v>
      </c>
      <c r="C13280">
        <f t="shared" si="831"/>
        <v>0</v>
      </c>
      <c r="D13280">
        <f t="shared" si="832"/>
        <v>0.80000000000000071</v>
      </c>
      <c r="E13280">
        <f t="shared" si="829"/>
        <v>1.3000000000000007</v>
      </c>
      <c r="F13280">
        <f t="shared" si="830"/>
        <v>1.3000000000000007</v>
      </c>
    </row>
    <row r="13281" spans="1:6" x14ac:dyDescent="0.25">
      <c r="A13281" s="1">
        <v>42043</v>
      </c>
      <c r="B13281">
        <v>12.3</v>
      </c>
      <c r="C13281">
        <f t="shared" si="831"/>
        <v>0</v>
      </c>
      <c r="D13281">
        <f t="shared" si="832"/>
        <v>0</v>
      </c>
      <c r="E13281">
        <f t="shared" si="829"/>
        <v>1.1000000000000014</v>
      </c>
      <c r="F13281">
        <f t="shared" si="830"/>
        <v>1.3000000000000007</v>
      </c>
    </row>
    <row r="13282" spans="1:6" x14ac:dyDescent="0.25">
      <c r="A13282" s="1">
        <v>42044</v>
      </c>
      <c r="B13282">
        <v>12.3</v>
      </c>
      <c r="C13282">
        <f t="shared" si="831"/>
        <v>0</v>
      </c>
      <c r="D13282">
        <f t="shared" si="832"/>
        <v>0</v>
      </c>
      <c r="E13282">
        <f t="shared" ref="E13282:E13345" si="833">SUM(C13276:C13282)</f>
        <v>1.1000000000000014</v>
      </c>
      <c r="F13282">
        <f t="shared" ref="F13282:F13345" si="834">SUM(C13273:C13282)</f>
        <v>1.3000000000000007</v>
      </c>
    </row>
    <row r="13283" spans="1:6" x14ac:dyDescent="0.25">
      <c r="A13283" s="1">
        <v>42045</v>
      </c>
      <c r="B13283">
        <v>12.3</v>
      </c>
      <c r="C13283">
        <f t="shared" si="831"/>
        <v>0</v>
      </c>
      <c r="D13283">
        <f t="shared" si="832"/>
        <v>0</v>
      </c>
      <c r="E13283">
        <f t="shared" si="833"/>
        <v>1</v>
      </c>
      <c r="F13283">
        <f t="shared" si="834"/>
        <v>1.3000000000000007</v>
      </c>
    </row>
    <row r="13284" spans="1:6" x14ac:dyDescent="0.25">
      <c r="A13284" s="1">
        <v>42046</v>
      </c>
      <c r="B13284">
        <v>12.6</v>
      </c>
      <c r="C13284">
        <f t="shared" si="831"/>
        <v>0.29999999999999893</v>
      </c>
      <c r="D13284">
        <f t="shared" si="832"/>
        <v>0.29999999999999893</v>
      </c>
      <c r="E13284">
        <f t="shared" si="833"/>
        <v>1.0999999999999996</v>
      </c>
      <c r="F13284">
        <f t="shared" si="834"/>
        <v>1.4000000000000004</v>
      </c>
    </row>
    <row r="13285" spans="1:6" x14ac:dyDescent="0.25">
      <c r="A13285" s="1">
        <v>42047</v>
      </c>
      <c r="B13285">
        <v>12.6</v>
      </c>
      <c r="C13285">
        <f t="shared" si="831"/>
        <v>0</v>
      </c>
      <c r="D13285">
        <f t="shared" si="832"/>
        <v>0.29999999999999893</v>
      </c>
      <c r="E13285">
        <f t="shared" si="833"/>
        <v>0.29999999999999893</v>
      </c>
      <c r="F13285">
        <f t="shared" si="834"/>
        <v>1.4000000000000004</v>
      </c>
    </row>
    <row r="13286" spans="1:6" x14ac:dyDescent="0.25">
      <c r="A13286" s="1">
        <v>42048</v>
      </c>
      <c r="B13286">
        <v>12.6</v>
      </c>
      <c r="C13286">
        <f t="shared" si="831"/>
        <v>0</v>
      </c>
      <c r="D13286">
        <f t="shared" si="832"/>
        <v>0.29999999999999893</v>
      </c>
      <c r="E13286">
        <f t="shared" si="833"/>
        <v>0.29999999999999893</v>
      </c>
      <c r="F13286">
        <f t="shared" si="834"/>
        <v>1.2999999999999989</v>
      </c>
    </row>
    <row r="13287" spans="1:6" x14ac:dyDescent="0.25">
      <c r="A13287" s="1">
        <v>42049</v>
      </c>
      <c r="B13287">
        <v>12.6</v>
      </c>
      <c r="C13287">
        <f t="shared" si="831"/>
        <v>0</v>
      </c>
      <c r="D13287">
        <f t="shared" si="832"/>
        <v>0</v>
      </c>
      <c r="E13287">
        <f t="shared" si="833"/>
        <v>0.29999999999999893</v>
      </c>
      <c r="F13287">
        <f t="shared" si="834"/>
        <v>1.0999999999999996</v>
      </c>
    </row>
    <row r="13288" spans="1:6" x14ac:dyDescent="0.25">
      <c r="A13288" s="1">
        <v>42050</v>
      </c>
      <c r="B13288">
        <v>12.6</v>
      </c>
      <c r="C13288">
        <f t="shared" si="831"/>
        <v>0</v>
      </c>
      <c r="D13288">
        <f t="shared" si="832"/>
        <v>0</v>
      </c>
      <c r="E13288">
        <f t="shared" si="833"/>
        <v>0.29999999999999893</v>
      </c>
      <c r="F13288">
        <f t="shared" si="834"/>
        <v>0.29999999999999893</v>
      </c>
    </row>
    <row r="13289" spans="1:6" x14ac:dyDescent="0.25">
      <c r="A13289" s="1">
        <v>42051</v>
      </c>
      <c r="B13289">
        <v>13</v>
      </c>
      <c r="C13289">
        <f t="shared" si="831"/>
        <v>0.40000000000000036</v>
      </c>
      <c r="D13289">
        <f t="shared" si="832"/>
        <v>0.40000000000000036</v>
      </c>
      <c r="E13289">
        <f t="shared" si="833"/>
        <v>0.69999999999999929</v>
      </c>
      <c r="F13289">
        <f t="shared" si="834"/>
        <v>0.69999999999999929</v>
      </c>
    </row>
    <row r="13290" spans="1:6" x14ac:dyDescent="0.25">
      <c r="A13290" s="1">
        <v>42052</v>
      </c>
      <c r="B13290">
        <v>13.3</v>
      </c>
      <c r="C13290">
        <f t="shared" si="831"/>
        <v>0.30000000000000071</v>
      </c>
      <c r="D13290">
        <f t="shared" si="832"/>
        <v>0.70000000000000107</v>
      </c>
      <c r="E13290">
        <f t="shared" si="833"/>
        <v>1</v>
      </c>
      <c r="F13290">
        <f t="shared" si="834"/>
        <v>1</v>
      </c>
    </row>
    <row r="13291" spans="1:6" x14ac:dyDescent="0.25">
      <c r="A13291" s="1">
        <v>42053</v>
      </c>
      <c r="B13291">
        <v>13.4</v>
      </c>
      <c r="C13291">
        <f t="shared" si="831"/>
        <v>9.9999999999999645E-2</v>
      </c>
      <c r="D13291">
        <f t="shared" si="832"/>
        <v>0.80000000000000071</v>
      </c>
      <c r="E13291">
        <f t="shared" si="833"/>
        <v>0.80000000000000071</v>
      </c>
      <c r="F13291">
        <f t="shared" si="834"/>
        <v>1.0999999999999996</v>
      </c>
    </row>
    <row r="13292" spans="1:6" x14ac:dyDescent="0.25">
      <c r="A13292" s="1">
        <v>42054</v>
      </c>
      <c r="B13292">
        <v>13.4</v>
      </c>
      <c r="C13292">
        <f t="shared" si="831"/>
        <v>0</v>
      </c>
      <c r="D13292">
        <f t="shared" si="832"/>
        <v>0.40000000000000036</v>
      </c>
      <c r="E13292">
        <f t="shared" si="833"/>
        <v>0.80000000000000071</v>
      </c>
      <c r="F13292">
        <f t="shared" si="834"/>
        <v>1.0999999999999996</v>
      </c>
    </row>
    <row r="13293" spans="1:6" x14ac:dyDescent="0.25">
      <c r="A13293" s="1">
        <v>42055</v>
      </c>
      <c r="B13293">
        <v>13.4</v>
      </c>
      <c r="C13293">
        <f t="shared" si="831"/>
        <v>0</v>
      </c>
      <c r="D13293">
        <f t="shared" si="832"/>
        <v>9.9999999999999645E-2</v>
      </c>
      <c r="E13293">
        <f t="shared" si="833"/>
        <v>0.80000000000000071</v>
      </c>
      <c r="F13293">
        <f t="shared" si="834"/>
        <v>1.0999999999999996</v>
      </c>
    </row>
    <row r="13294" spans="1:6" x14ac:dyDescent="0.25">
      <c r="A13294" s="1">
        <v>42056</v>
      </c>
      <c r="B13294">
        <v>13.9</v>
      </c>
      <c r="C13294">
        <f t="shared" si="831"/>
        <v>0.5</v>
      </c>
      <c r="D13294">
        <f t="shared" si="832"/>
        <v>0.5</v>
      </c>
      <c r="E13294">
        <f t="shared" si="833"/>
        <v>1.3000000000000007</v>
      </c>
      <c r="F13294">
        <f t="shared" si="834"/>
        <v>1.3000000000000007</v>
      </c>
    </row>
    <row r="13295" spans="1:6" x14ac:dyDescent="0.25">
      <c r="A13295" s="1">
        <v>42057</v>
      </c>
      <c r="B13295">
        <v>14.3</v>
      </c>
      <c r="C13295">
        <f t="shared" si="831"/>
        <v>0.40000000000000036</v>
      </c>
      <c r="D13295">
        <f t="shared" si="832"/>
        <v>0.90000000000000036</v>
      </c>
      <c r="E13295">
        <f t="shared" si="833"/>
        <v>1.7000000000000011</v>
      </c>
      <c r="F13295">
        <f t="shared" si="834"/>
        <v>1.7000000000000011</v>
      </c>
    </row>
    <row r="13296" spans="1:6" x14ac:dyDescent="0.25">
      <c r="A13296" s="1">
        <v>42058</v>
      </c>
      <c r="B13296">
        <v>14.4</v>
      </c>
      <c r="C13296">
        <f t="shared" si="831"/>
        <v>9.9999999999999645E-2</v>
      </c>
      <c r="D13296">
        <f t="shared" si="832"/>
        <v>1</v>
      </c>
      <c r="E13296">
        <f t="shared" si="833"/>
        <v>1.4000000000000004</v>
      </c>
      <c r="F13296">
        <f t="shared" si="834"/>
        <v>1.8000000000000007</v>
      </c>
    </row>
    <row r="13297" spans="1:6" x14ac:dyDescent="0.25">
      <c r="A13297" s="1">
        <v>42059</v>
      </c>
      <c r="B13297">
        <v>14.4</v>
      </c>
      <c r="C13297">
        <f t="shared" si="831"/>
        <v>0</v>
      </c>
      <c r="D13297">
        <f t="shared" si="832"/>
        <v>0.5</v>
      </c>
      <c r="E13297">
        <f t="shared" si="833"/>
        <v>1.0999999999999996</v>
      </c>
      <c r="F13297">
        <f t="shared" si="834"/>
        <v>1.8000000000000007</v>
      </c>
    </row>
    <row r="13298" spans="1:6" x14ac:dyDescent="0.25">
      <c r="A13298" s="1">
        <v>42060</v>
      </c>
      <c r="B13298">
        <v>14.4</v>
      </c>
      <c r="C13298">
        <f t="shared" si="831"/>
        <v>0</v>
      </c>
      <c r="D13298">
        <f t="shared" si="832"/>
        <v>9.9999999999999645E-2</v>
      </c>
      <c r="E13298">
        <f t="shared" si="833"/>
        <v>1</v>
      </c>
      <c r="F13298">
        <f t="shared" si="834"/>
        <v>1.8000000000000007</v>
      </c>
    </row>
    <row r="13299" spans="1:6" x14ac:dyDescent="0.25">
      <c r="A13299" s="1">
        <v>42061</v>
      </c>
      <c r="B13299">
        <v>14.7</v>
      </c>
      <c r="C13299">
        <f t="shared" si="831"/>
        <v>0.29999999999999893</v>
      </c>
      <c r="D13299">
        <f t="shared" si="832"/>
        <v>0.29999999999999893</v>
      </c>
      <c r="E13299">
        <f t="shared" si="833"/>
        <v>1.2999999999999989</v>
      </c>
      <c r="F13299">
        <f t="shared" si="834"/>
        <v>1.6999999999999993</v>
      </c>
    </row>
    <row r="13300" spans="1:6" x14ac:dyDescent="0.25">
      <c r="A13300" s="1">
        <v>42062</v>
      </c>
      <c r="B13300">
        <v>14.9</v>
      </c>
      <c r="C13300">
        <f t="shared" si="831"/>
        <v>0.20000000000000107</v>
      </c>
      <c r="D13300">
        <f t="shared" si="832"/>
        <v>0.5</v>
      </c>
      <c r="E13300">
        <f t="shared" si="833"/>
        <v>1.5</v>
      </c>
      <c r="F13300">
        <f t="shared" si="834"/>
        <v>1.5999999999999996</v>
      </c>
    </row>
    <row r="13301" spans="1:6" x14ac:dyDescent="0.25">
      <c r="A13301" s="1">
        <v>42063</v>
      </c>
      <c r="B13301">
        <v>15</v>
      </c>
      <c r="C13301">
        <f t="shared" si="831"/>
        <v>9.9999999999999645E-2</v>
      </c>
      <c r="D13301">
        <f t="shared" si="832"/>
        <v>0.59999999999999964</v>
      </c>
      <c r="E13301">
        <f t="shared" si="833"/>
        <v>1.0999999999999996</v>
      </c>
      <c r="F13301">
        <f t="shared" si="834"/>
        <v>1.5999999999999996</v>
      </c>
    </row>
    <row r="13302" spans="1:6" x14ac:dyDescent="0.25">
      <c r="A13302" s="1">
        <v>42064</v>
      </c>
      <c r="B13302">
        <v>15.2</v>
      </c>
      <c r="C13302">
        <f t="shared" si="831"/>
        <v>0.19999999999999929</v>
      </c>
      <c r="D13302">
        <f t="shared" si="832"/>
        <v>0.5</v>
      </c>
      <c r="E13302">
        <f t="shared" si="833"/>
        <v>0.89999999999999858</v>
      </c>
      <c r="F13302">
        <f t="shared" si="834"/>
        <v>1.7999999999999989</v>
      </c>
    </row>
    <row r="13303" spans="1:6" x14ac:dyDescent="0.25">
      <c r="A13303" s="1">
        <v>42065</v>
      </c>
      <c r="B13303">
        <v>15.4</v>
      </c>
      <c r="C13303">
        <f t="shared" si="831"/>
        <v>0.20000000000000107</v>
      </c>
      <c r="D13303">
        <f t="shared" si="832"/>
        <v>0.5</v>
      </c>
      <c r="E13303">
        <f t="shared" si="833"/>
        <v>1</v>
      </c>
      <c r="F13303">
        <f t="shared" si="834"/>
        <v>2</v>
      </c>
    </row>
    <row r="13304" spans="1:6" x14ac:dyDescent="0.25">
      <c r="A13304" s="1">
        <v>42066</v>
      </c>
      <c r="B13304">
        <v>15.5</v>
      </c>
      <c r="C13304">
        <f t="shared" si="831"/>
        <v>9.9999999999999645E-2</v>
      </c>
      <c r="D13304">
        <f t="shared" si="832"/>
        <v>0.5</v>
      </c>
      <c r="E13304">
        <f t="shared" si="833"/>
        <v>1.0999999999999996</v>
      </c>
      <c r="F13304">
        <f t="shared" si="834"/>
        <v>1.5999999999999996</v>
      </c>
    </row>
    <row r="13305" spans="1:6" x14ac:dyDescent="0.25">
      <c r="A13305" s="1">
        <v>42067</v>
      </c>
      <c r="B13305">
        <v>15.5</v>
      </c>
      <c r="C13305">
        <f t="shared" si="831"/>
        <v>0</v>
      </c>
      <c r="D13305">
        <f t="shared" si="832"/>
        <v>0.30000000000000071</v>
      </c>
      <c r="E13305">
        <f t="shared" si="833"/>
        <v>1.0999999999999996</v>
      </c>
      <c r="F13305">
        <f t="shared" si="834"/>
        <v>1.1999999999999993</v>
      </c>
    </row>
    <row r="13306" spans="1:6" x14ac:dyDescent="0.25">
      <c r="A13306" s="1">
        <v>42068</v>
      </c>
      <c r="B13306">
        <v>15.4</v>
      </c>
      <c r="C13306">
        <f t="shared" si="831"/>
        <v>-9.9999999999999645E-2</v>
      </c>
      <c r="D13306">
        <f t="shared" si="832"/>
        <v>0</v>
      </c>
      <c r="E13306">
        <f t="shared" si="833"/>
        <v>0.70000000000000107</v>
      </c>
      <c r="F13306">
        <f t="shared" si="834"/>
        <v>1</v>
      </c>
    </row>
    <row r="13307" spans="1:6" x14ac:dyDescent="0.25">
      <c r="A13307" s="1">
        <v>42069</v>
      </c>
      <c r="B13307">
        <v>15.4</v>
      </c>
      <c r="C13307">
        <f t="shared" si="831"/>
        <v>0</v>
      </c>
      <c r="D13307">
        <f t="shared" si="832"/>
        <v>-9.9999999999999645E-2</v>
      </c>
      <c r="E13307">
        <f t="shared" si="833"/>
        <v>0.5</v>
      </c>
      <c r="F13307">
        <f t="shared" si="834"/>
        <v>1</v>
      </c>
    </row>
    <row r="13308" spans="1:6" x14ac:dyDescent="0.25">
      <c r="A13308" s="1">
        <v>42070</v>
      </c>
      <c r="B13308">
        <v>15.4</v>
      </c>
      <c r="C13308">
        <f t="shared" si="831"/>
        <v>0</v>
      </c>
      <c r="D13308">
        <f t="shared" si="832"/>
        <v>-9.9999999999999645E-2</v>
      </c>
      <c r="E13308">
        <f t="shared" si="833"/>
        <v>0.40000000000000036</v>
      </c>
      <c r="F13308">
        <f t="shared" si="834"/>
        <v>1</v>
      </c>
    </row>
    <row r="13309" spans="1:6" x14ac:dyDescent="0.25">
      <c r="A13309" s="1">
        <v>42071</v>
      </c>
      <c r="B13309">
        <v>15.4</v>
      </c>
      <c r="C13309">
        <f t="shared" si="831"/>
        <v>0</v>
      </c>
      <c r="D13309">
        <f t="shared" si="832"/>
        <v>0</v>
      </c>
      <c r="E13309">
        <f t="shared" si="833"/>
        <v>0.20000000000000107</v>
      </c>
      <c r="F13309">
        <f t="shared" si="834"/>
        <v>0.70000000000000107</v>
      </c>
    </row>
    <row r="13310" spans="1:6" x14ac:dyDescent="0.25">
      <c r="A13310" s="1">
        <v>42072</v>
      </c>
      <c r="B13310">
        <v>15.4</v>
      </c>
      <c r="C13310">
        <f t="shared" si="831"/>
        <v>0</v>
      </c>
      <c r="D13310">
        <f t="shared" si="832"/>
        <v>0</v>
      </c>
      <c r="E13310">
        <f t="shared" si="833"/>
        <v>0</v>
      </c>
      <c r="F13310">
        <f t="shared" si="834"/>
        <v>0.5</v>
      </c>
    </row>
    <row r="13311" spans="1:6" x14ac:dyDescent="0.25">
      <c r="A13311" s="1">
        <v>42073</v>
      </c>
      <c r="B13311">
        <v>15.4</v>
      </c>
      <c r="C13311">
        <f t="shared" si="831"/>
        <v>0</v>
      </c>
      <c r="D13311">
        <f t="shared" si="832"/>
        <v>0</v>
      </c>
      <c r="E13311">
        <f t="shared" si="833"/>
        <v>-9.9999999999999645E-2</v>
      </c>
      <c r="F13311">
        <f t="shared" si="834"/>
        <v>0.40000000000000036</v>
      </c>
    </row>
    <row r="13312" spans="1:6" x14ac:dyDescent="0.25">
      <c r="A13312" s="1">
        <v>42074</v>
      </c>
      <c r="B13312">
        <v>15.4</v>
      </c>
      <c r="C13312">
        <f t="shared" si="831"/>
        <v>0</v>
      </c>
      <c r="D13312">
        <f t="shared" si="832"/>
        <v>0</v>
      </c>
      <c r="E13312">
        <f t="shared" si="833"/>
        <v>-9.9999999999999645E-2</v>
      </c>
      <c r="F13312">
        <f t="shared" si="834"/>
        <v>0.20000000000000107</v>
      </c>
    </row>
    <row r="13313" spans="1:6" x14ac:dyDescent="0.25">
      <c r="A13313" s="1">
        <v>42075</v>
      </c>
      <c r="B13313">
        <v>15.4</v>
      </c>
      <c r="C13313">
        <f t="shared" si="831"/>
        <v>0</v>
      </c>
      <c r="D13313">
        <f t="shared" si="832"/>
        <v>0</v>
      </c>
      <c r="E13313">
        <f t="shared" si="833"/>
        <v>0</v>
      </c>
      <c r="F13313">
        <f t="shared" si="834"/>
        <v>0</v>
      </c>
    </row>
    <row r="13314" spans="1:6" x14ac:dyDescent="0.25">
      <c r="A13314" s="1">
        <v>42076</v>
      </c>
      <c r="B13314">
        <v>15.4</v>
      </c>
      <c r="C13314">
        <f t="shared" si="831"/>
        <v>0</v>
      </c>
      <c r="D13314">
        <f t="shared" si="832"/>
        <v>0</v>
      </c>
      <c r="E13314">
        <f t="shared" si="833"/>
        <v>0</v>
      </c>
      <c r="F13314">
        <f t="shared" si="834"/>
        <v>-9.9999999999999645E-2</v>
      </c>
    </row>
    <row r="13315" spans="1:6" x14ac:dyDescent="0.25">
      <c r="A13315" s="1">
        <v>42077</v>
      </c>
      <c r="B13315">
        <v>15.5</v>
      </c>
      <c r="C13315">
        <f t="shared" si="831"/>
        <v>9.9999999999999645E-2</v>
      </c>
      <c r="D13315">
        <f t="shared" si="832"/>
        <v>9.9999999999999645E-2</v>
      </c>
      <c r="E13315">
        <f t="shared" si="833"/>
        <v>9.9999999999999645E-2</v>
      </c>
      <c r="F13315">
        <f t="shared" si="834"/>
        <v>0</v>
      </c>
    </row>
    <row r="13316" spans="1:6" x14ac:dyDescent="0.25">
      <c r="A13316" s="1">
        <v>42078</v>
      </c>
      <c r="B13316">
        <v>15.4</v>
      </c>
      <c r="C13316">
        <f t="shared" ref="C13316:C13379" si="835">B13316-B13315</f>
        <v>-9.9999999999999645E-2</v>
      </c>
      <c r="D13316">
        <f t="shared" si="832"/>
        <v>0</v>
      </c>
      <c r="E13316">
        <f t="shared" si="833"/>
        <v>0</v>
      </c>
      <c r="F13316">
        <f t="shared" si="834"/>
        <v>0</v>
      </c>
    </row>
    <row r="13317" spans="1:6" x14ac:dyDescent="0.25">
      <c r="A13317" s="1">
        <v>42079</v>
      </c>
      <c r="B13317">
        <v>15.3</v>
      </c>
      <c r="C13317">
        <f t="shared" si="835"/>
        <v>-9.9999999999999645E-2</v>
      </c>
      <c r="D13317">
        <f t="shared" ref="D13317:D13380" si="836">SUM(C13315:C13317)</f>
        <v>-9.9999999999999645E-2</v>
      </c>
      <c r="E13317">
        <f t="shared" si="833"/>
        <v>-9.9999999999999645E-2</v>
      </c>
      <c r="F13317">
        <f t="shared" si="834"/>
        <v>-9.9999999999999645E-2</v>
      </c>
    </row>
    <row r="13318" spans="1:6" x14ac:dyDescent="0.25">
      <c r="A13318" s="1">
        <v>42080</v>
      </c>
      <c r="B13318">
        <v>15</v>
      </c>
      <c r="C13318">
        <f t="shared" si="835"/>
        <v>-0.30000000000000071</v>
      </c>
      <c r="D13318">
        <f t="shared" si="836"/>
        <v>-0.5</v>
      </c>
      <c r="E13318">
        <f t="shared" si="833"/>
        <v>-0.40000000000000036</v>
      </c>
      <c r="F13318">
        <f t="shared" si="834"/>
        <v>-0.40000000000000036</v>
      </c>
    </row>
    <row r="13319" spans="1:6" x14ac:dyDescent="0.25">
      <c r="A13319" s="1">
        <v>42081</v>
      </c>
      <c r="B13319">
        <v>14.6</v>
      </c>
      <c r="C13319">
        <f t="shared" si="835"/>
        <v>-0.40000000000000036</v>
      </c>
      <c r="D13319">
        <f t="shared" si="836"/>
        <v>-0.80000000000000071</v>
      </c>
      <c r="E13319">
        <f t="shared" si="833"/>
        <v>-0.80000000000000071</v>
      </c>
      <c r="F13319">
        <f t="shared" si="834"/>
        <v>-0.80000000000000071</v>
      </c>
    </row>
    <row r="13320" spans="1:6" x14ac:dyDescent="0.25">
      <c r="A13320" s="1">
        <v>42082</v>
      </c>
      <c r="B13320">
        <v>14.7</v>
      </c>
      <c r="C13320">
        <f t="shared" si="835"/>
        <v>9.9999999999999645E-2</v>
      </c>
      <c r="D13320">
        <f t="shared" si="836"/>
        <v>-0.60000000000000142</v>
      </c>
      <c r="E13320">
        <f t="shared" si="833"/>
        <v>-0.70000000000000107</v>
      </c>
      <c r="F13320">
        <f t="shared" si="834"/>
        <v>-0.70000000000000107</v>
      </c>
    </row>
    <row r="13321" spans="1:6" x14ac:dyDescent="0.25">
      <c r="A13321" s="1">
        <v>42083</v>
      </c>
      <c r="B13321">
        <v>14.7</v>
      </c>
      <c r="C13321">
        <f t="shared" si="835"/>
        <v>0</v>
      </c>
      <c r="D13321">
        <f t="shared" si="836"/>
        <v>-0.30000000000000071</v>
      </c>
      <c r="E13321">
        <f t="shared" si="833"/>
        <v>-0.70000000000000107</v>
      </c>
      <c r="F13321">
        <f t="shared" si="834"/>
        <v>-0.70000000000000107</v>
      </c>
    </row>
    <row r="13322" spans="1:6" x14ac:dyDescent="0.25">
      <c r="A13322" s="1">
        <v>42084</v>
      </c>
      <c r="B13322">
        <v>14.7</v>
      </c>
      <c r="C13322">
        <f t="shared" si="835"/>
        <v>0</v>
      </c>
      <c r="D13322">
        <f t="shared" si="836"/>
        <v>9.9999999999999645E-2</v>
      </c>
      <c r="E13322">
        <f t="shared" si="833"/>
        <v>-0.80000000000000071</v>
      </c>
      <c r="F13322">
        <f t="shared" si="834"/>
        <v>-0.70000000000000107</v>
      </c>
    </row>
    <row r="13323" spans="1:6" x14ac:dyDescent="0.25">
      <c r="A13323" s="1">
        <v>42085</v>
      </c>
      <c r="B13323">
        <v>14.6</v>
      </c>
      <c r="C13323">
        <f t="shared" si="835"/>
        <v>-9.9999999999999645E-2</v>
      </c>
      <c r="D13323">
        <f t="shared" si="836"/>
        <v>-9.9999999999999645E-2</v>
      </c>
      <c r="E13323">
        <f t="shared" si="833"/>
        <v>-0.80000000000000071</v>
      </c>
      <c r="F13323">
        <f t="shared" si="834"/>
        <v>-0.80000000000000071</v>
      </c>
    </row>
    <row r="13324" spans="1:6" x14ac:dyDescent="0.25">
      <c r="A13324" s="1">
        <v>42086</v>
      </c>
      <c r="B13324">
        <v>14.5</v>
      </c>
      <c r="C13324">
        <f t="shared" si="835"/>
        <v>-9.9999999999999645E-2</v>
      </c>
      <c r="D13324">
        <f t="shared" si="836"/>
        <v>-0.19999999999999929</v>
      </c>
      <c r="E13324">
        <f t="shared" si="833"/>
        <v>-0.80000000000000071</v>
      </c>
      <c r="F13324">
        <f t="shared" si="834"/>
        <v>-0.90000000000000036</v>
      </c>
    </row>
    <row r="13325" spans="1:6" x14ac:dyDescent="0.25">
      <c r="A13325" s="1">
        <v>42087</v>
      </c>
      <c r="B13325">
        <v>14.6</v>
      </c>
      <c r="C13325">
        <f t="shared" si="835"/>
        <v>9.9999999999999645E-2</v>
      </c>
      <c r="D13325">
        <f t="shared" si="836"/>
        <v>-9.9999999999999645E-2</v>
      </c>
      <c r="E13325">
        <f t="shared" si="833"/>
        <v>-0.40000000000000036</v>
      </c>
      <c r="F13325">
        <f t="shared" si="834"/>
        <v>-0.90000000000000036</v>
      </c>
    </row>
    <row r="13326" spans="1:6" x14ac:dyDescent="0.25">
      <c r="A13326" s="1">
        <v>42088</v>
      </c>
      <c r="B13326">
        <v>14.9</v>
      </c>
      <c r="C13326">
        <f t="shared" si="835"/>
        <v>0.30000000000000071</v>
      </c>
      <c r="D13326">
        <f t="shared" si="836"/>
        <v>0.30000000000000071</v>
      </c>
      <c r="E13326">
        <f t="shared" si="833"/>
        <v>0.30000000000000071</v>
      </c>
      <c r="F13326">
        <f t="shared" si="834"/>
        <v>-0.5</v>
      </c>
    </row>
    <row r="13327" spans="1:6" x14ac:dyDescent="0.25">
      <c r="A13327" s="1">
        <v>42089</v>
      </c>
      <c r="B13327">
        <v>15.2</v>
      </c>
      <c r="C13327">
        <f t="shared" si="835"/>
        <v>0.29999999999999893</v>
      </c>
      <c r="D13327">
        <f t="shared" si="836"/>
        <v>0.69999999999999929</v>
      </c>
      <c r="E13327">
        <f t="shared" si="833"/>
        <v>0.5</v>
      </c>
      <c r="F13327">
        <f t="shared" si="834"/>
        <v>-0.10000000000000142</v>
      </c>
    </row>
    <row r="13328" spans="1:6" x14ac:dyDescent="0.25">
      <c r="A13328" s="1">
        <v>42090</v>
      </c>
      <c r="B13328">
        <v>15.2</v>
      </c>
      <c r="C13328">
        <f t="shared" si="835"/>
        <v>0</v>
      </c>
      <c r="D13328">
        <f t="shared" si="836"/>
        <v>0.59999999999999964</v>
      </c>
      <c r="E13328">
        <f t="shared" si="833"/>
        <v>0.5</v>
      </c>
      <c r="F13328">
        <f t="shared" si="834"/>
        <v>0.19999999999999929</v>
      </c>
    </row>
    <row r="13329" spans="1:6" x14ac:dyDescent="0.25">
      <c r="A13329" s="1">
        <v>42091</v>
      </c>
      <c r="B13329">
        <v>15.2</v>
      </c>
      <c r="C13329">
        <f t="shared" si="835"/>
        <v>0</v>
      </c>
      <c r="D13329">
        <f t="shared" si="836"/>
        <v>0.29999999999999893</v>
      </c>
      <c r="E13329">
        <f t="shared" si="833"/>
        <v>0.5</v>
      </c>
      <c r="F13329">
        <f t="shared" si="834"/>
        <v>0.59999999999999964</v>
      </c>
    </row>
    <row r="13330" spans="1:6" x14ac:dyDescent="0.25">
      <c r="A13330" s="1">
        <v>42092</v>
      </c>
      <c r="B13330">
        <v>15.1</v>
      </c>
      <c r="C13330">
        <f t="shared" si="835"/>
        <v>-9.9999999999999645E-2</v>
      </c>
      <c r="D13330">
        <f t="shared" si="836"/>
        <v>-9.9999999999999645E-2</v>
      </c>
      <c r="E13330">
        <f t="shared" si="833"/>
        <v>0.5</v>
      </c>
      <c r="F13330">
        <f t="shared" si="834"/>
        <v>0.40000000000000036</v>
      </c>
    </row>
    <row r="13331" spans="1:6" x14ac:dyDescent="0.25">
      <c r="A13331" s="1">
        <v>42093</v>
      </c>
      <c r="B13331">
        <v>15.1</v>
      </c>
      <c r="C13331">
        <f t="shared" si="835"/>
        <v>0</v>
      </c>
      <c r="D13331">
        <f t="shared" si="836"/>
        <v>-9.9999999999999645E-2</v>
      </c>
      <c r="E13331">
        <f t="shared" si="833"/>
        <v>0.59999999999999964</v>
      </c>
      <c r="F13331">
        <f t="shared" si="834"/>
        <v>0.40000000000000036</v>
      </c>
    </row>
    <row r="13332" spans="1:6" x14ac:dyDescent="0.25">
      <c r="A13332" s="1">
        <v>42094</v>
      </c>
      <c r="B13332">
        <v>15.1</v>
      </c>
      <c r="C13332">
        <f t="shared" si="835"/>
        <v>0</v>
      </c>
      <c r="D13332">
        <f t="shared" si="836"/>
        <v>-9.9999999999999645E-2</v>
      </c>
      <c r="E13332">
        <f t="shared" si="833"/>
        <v>0.5</v>
      </c>
      <c r="F13332">
        <f t="shared" si="834"/>
        <v>0.40000000000000036</v>
      </c>
    </row>
    <row r="13333" spans="1:6" x14ac:dyDescent="0.25">
      <c r="A13333" s="1">
        <v>42095</v>
      </c>
      <c r="B13333">
        <v>15.1</v>
      </c>
      <c r="C13333">
        <f t="shared" si="835"/>
        <v>0</v>
      </c>
      <c r="D13333">
        <f t="shared" si="836"/>
        <v>0</v>
      </c>
      <c r="E13333">
        <f t="shared" si="833"/>
        <v>0.19999999999999929</v>
      </c>
      <c r="F13333">
        <f t="shared" si="834"/>
        <v>0.5</v>
      </c>
    </row>
    <row r="13334" spans="1:6" x14ac:dyDescent="0.25">
      <c r="A13334" s="1">
        <v>42096</v>
      </c>
      <c r="B13334">
        <v>15</v>
      </c>
      <c r="C13334">
        <f t="shared" si="835"/>
        <v>-9.9999999999999645E-2</v>
      </c>
      <c r="D13334">
        <f t="shared" si="836"/>
        <v>-9.9999999999999645E-2</v>
      </c>
      <c r="E13334">
        <f t="shared" si="833"/>
        <v>-0.19999999999999929</v>
      </c>
      <c r="F13334">
        <f t="shared" si="834"/>
        <v>0.5</v>
      </c>
    </row>
    <row r="13335" spans="1:6" x14ac:dyDescent="0.25">
      <c r="A13335" s="1">
        <v>42097</v>
      </c>
      <c r="B13335">
        <v>15.1</v>
      </c>
      <c r="C13335">
        <f t="shared" si="835"/>
        <v>9.9999999999999645E-2</v>
      </c>
      <c r="D13335">
        <f t="shared" si="836"/>
        <v>0</v>
      </c>
      <c r="E13335">
        <f t="shared" si="833"/>
        <v>-9.9999999999999645E-2</v>
      </c>
      <c r="F13335">
        <f t="shared" si="834"/>
        <v>0.5</v>
      </c>
    </row>
    <row r="13336" spans="1:6" x14ac:dyDescent="0.25">
      <c r="A13336" s="1">
        <v>42098</v>
      </c>
      <c r="B13336">
        <v>15.4</v>
      </c>
      <c r="C13336">
        <f t="shared" si="835"/>
        <v>0.30000000000000071</v>
      </c>
      <c r="D13336">
        <f t="shared" si="836"/>
        <v>0.30000000000000071</v>
      </c>
      <c r="E13336">
        <f t="shared" si="833"/>
        <v>0.20000000000000107</v>
      </c>
      <c r="F13336">
        <f t="shared" si="834"/>
        <v>0.5</v>
      </c>
    </row>
    <row r="13337" spans="1:6" x14ac:dyDescent="0.25">
      <c r="A13337" s="1">
        <v>42099</v>
      </c>
      <c r="B13337">
        <v>15.5</v>
      </c>
      <c r="C13337">
        <f t="shared" si="835"/>
        <v>9.9999999999999645E-2</v>
      </c>
      <c r="D13337">
        <f t="shared" si="836"/>
        <v>0.5</v>
      </c>
      <c r="E13337">
        <f t="shared" si="833"/>
        <v>0.40000000000000036</v>
      </c>
      <c r="F13337">
        <f t="shared" si="834"/>
        <v>0.30000000000000071</v>
      </c>
    </row>
    <row r="13338" spans="1:6" x14ac:dyDescent="0.25">
      <c r="A13338" s="1">
        <v>42100</v>
      </c>
      <c r="B13338">
        <v>15.5</v>
      </c>
      <c r="C13338">
        <f t="shared" si="835"/>
        <v>0</v>
      </c>
      <c r="D13338">
        <f t="shared" si="836"/>
        <v>0.40000000000000036</v>
      </c>
      <c r="E13338">
        <f t="shared" si="833"/>
        <v>0.40000000000000036</v>
      </c>
      <c r="F13338">
        <f t="shared" si="834"/>
        <v>0.30000000000000071</v>
      </c>
    </row>
    <row r="13339" spans="1:6" x14ac:dyDescent="0.25">
      <c r="A13339" s="1">
        <v>42101</v>
      </c>
      <c r="B13339">
        <v>15.5</v>
      </c>
      <c r="C13339">
        <f t="shared" si="835"/>
        <v>0</v>
      </c>
      <c r="D13339">
        <f t="shared" si="836"/>
        <v>9.9999999999999645E-2</v>
      </c>
      <c r="E13339">
        <f t="shared" si="833"/>
        <v>0.40000000000000036</v>
      </c>
      <c r="F13339">
        <f t="shared" si="834"/>
        <v>0.30000000000000071</v>
      </c>
    </row>
    <row r="13340" spans="1:6" x14ac:dyDescent="0.25">
      <c r="A13340" s="1">
        <v>42102</v>
      </c>
      <c r="B13340">
        <v>15.5</v>
      </c>
      <c r="C13340">
        <f t="shared" si="835"/>
        <v>0</v>
      </c>
      <c r="D13340">
        <f t="shared" si="836"/>
        <v>0</v>
      </c>
      <c r="E13340">
        <f t="shared" si="833"/>
        <v>0.40000000000000036</v>
      </c>
      <c r="F13340">
        <f t="shared" si="834"/>
        <v>0.40000000000000036</v>
      </c>
    </row>
    <row r="13341" spans="1:6" x14ac:dyDescent="0.25">
      <c r="A13341" s="1">
        <v>42103</v>
      </c>
      <c r="B13341">
        <v>15.2</v>
      </c>
      <c r="C13341">
        <f t="shared" si="835"/>
        <v>-0.30000000000000071</v>
      </c>
      <c r="D13341">
        <f t="shared" si="836"/>
        <v>-0.30000000000000071</v>
      </c>
      <c r="E13341">
        <f t="shared" si="833"/>
        <v>0.19999999999999929</v>
      </c>
      <c r="F13341">
        <f t="shared" si="834"/>
        <v>9.9999999999999645E-2</v>
      </c>
    </row>
    <row r="13342" spans="1:6" x14ac:dyDescent="0.25">
      <c r="A13342" s="1">
        <v>42104</v>
      </c>
      <c r="B13342">
        <v>15.4</v>
      </c>
      <c r="C13342">
        <f t="shared" si="835"/>
        <v>0.20000000000000107</v>
      </c>
      <c r="D13342">
        <f t="shared" si="836"/>
        <v>-9.9999999999999645E-2</v>
      </c>
      <c r="E13342">
        <f t="shared" si="833"/>
        <v>0.30000000000000071</v>
      </c>
      <c r="F13342">
        <f t="shared" si="834"/>
        <v>0.30000000000000071</v>
      </c>
    </row>
    <row r="13343" spans="1:6" x14ac:dyDescent="0.25">
      <c r="A13343" s="1">
        <v>42105</v>
      </c>
      <c r="B13343">
        <v>15.4</v>
      </c>
      <c r="C13343">
        <f t="shared" si="835"/>
        <v>0</v>
      </c>
      <c r="D13343">
        <f t="shared" si="836"/>
        <v>-9.9999999999999645E-2</v>
      </c>
      <c r="E13343">
        <f t="shared" si="833"/>
        <v>0</v>
      </c>
      <c r="F13343">
        <f t="shared" si="834"/>
        <v>0.30000000000000071</v>
      </c>
    </row>
    <row r="13344" spans="1:6" x14ac:dyDescent="0.25">
      <c r="A13344" s="1">
        <v>42106</v>
      </c>
      <c r="B13344">
        <v>15.2</v>
      </c>
      <c r="C13344">
        <f t="shared" si="835"/>
        <v>-0.20000000000000107</v>
      </c>
      <c r="D13344">
        <f t="shared" si="836"/>
        <v>0</v>
      </c>
      <c r="E13344">
        <f t="shared" si="833"/>
        <v>-0.30000000000000071</v>
      </c>
      <c r="F13344">
        <f t="shared" si="834"/>
        <v>0.19999999999999929</v>
      </c>
    </row>
    <row r="13345" spans="1:6" x14ac:dyDescent="0.25">
      <c r="A13345" s="1">
        <v>42107</v>
      </c>
      <c r="B13345">
        <v>15.2</v>
      </c>
      <c r="C13345">
        <f t="shared" si="835"/>
        <v>0</v>
      </c>
      <c r="D13345">
        <f t="shared" si="836"/>
        <v>-0.20000000000000107</v>
      </c>
      <c r="E13345">
        <f t="shared" si="833"/>
        <v>-0.30000000000000071</v>
      </c>
      <c r="F13345">
        <f t="shared" si="834"/>
        <v>9.9999999999999645E-2</v>
      </c>
    </row>
    <row r="13346" spans="1:6" x14ac:dyDescent="0.25">
      <c r="A13346" s="1">
        <v>42108</v>
      </c>
      <c r="B13346">
        <v>15</v>
      </c>
      <c r="C13346">
        <f t="shared" si="835"/>
        <v>-0.19999999999999929</v>
      </c>
      <c r="D13346">
        <f t="shared" si="836"/>
        <v>-0.40000000000000036</v>
      </c>
      <c r="E13346">
        <f t="shared" ref="E13346:E13409" si="837">SUM(C13340:C13346)</f>
        <v>-0.5</v>
      </c>
      <c r="F13346">
        <f t="shared" ref="F13346:F13409" si="838">SUM(C13337:C13346)</f>
        <v>-0.40000000000000036</v>
      </c>
    </row>
    <row r="13347" spans="1:6" x14ac:dyDescent="0.25">
      <c r="A13347" s="1">
        <v>42109</v>
      </c>
      <c r="B13347">
        <v>14.8</v>
      </c>
      <c r="C13347">
        <f t="shared" si="835"/>
        <v>-0.19999999999999929</v>
      </c>
      <c r="D13347">
        <f t="shared" si="836"/>
        <v>-0.39999999999999858</v>
      </c>
      <c r="E13347">
        <f t="shared" si="837"/>
        <v>-0.69999999999999929</v>
      </c>
      <c r="F13347">
        <f t="shared" si="838"/>
        <v>-0.69999999999999929</v>
      </c>
    </row>
    <row r="13348" spans="1:6" x14ac:dyDescent="0.25">
      <c r="A13348" s="1">
        <v>42110</v>
      </c>
      <c r="B13348">
        <v>14.6</v>
      </c>
      <c r="C13348">
        <f t="shared" si="835"/>
        <v>-0.20000000000000107</v>
      </c>
      <c r="D13348">
        <f t="shared" si="836"/>
        <v>-0.59999999999999964</v>
      </c>
      <c r="E13348">
        <f t="shared" si="837"/>
        <v>-0.59999999999999964</v>
      </c>
      <c r="F13348">
        <f t="shared" si="838"/>
        <v>-0.90000000000000036</v>
      </c>
    </row>
    <row r="13349" spans="1:6" x14ac:dyDescent="0.25">
      <c r="A13349" s="1">
        <v>42111</v>
      </c>
      <c r="B13349">
        <v>15.1</v>
      </c>
      <c r="C13349">
        <f t="shared" si="835"/>
        <v>0.5</v>
      </c>
      <c r="D13349">
        <f t="shared" si="836"/>
        <v>9.9999999999999645E-2</v>
      </c>
      <c r="E13349">
        <f t="shared" si="837"/>
        <v>-0.30000000000000071</v>
      </c>
      <c r="F13349">
        <f t="shared" si="838"/>
        <v>-0.40000000000000036</v>
      </c>
    </row>
    <row r="13350" spans="1:6" x14ac:dyDescent="0.25">
      <c r="A13350" s="1">
        <v>42112</v>
      </c>
      <c r="B13350">
        <v>16.3</v>
      </c>
      <c r="C13350">
        <f t="shared" si="835"/>
        <v>1.2000000000000011</v>
      </c>
      <c r="D13350">
        <f t="shared" si="836"/>
        <v>1.5</v>
      </c>
      <c r="E13350">
        <f t="shared" si="837"/>
        <v>0.90000000000000036</v>
      </c>
      <c r="F13350">
        <f t="shared" si="838"/>
        <v>0.80000000000000071</v>
      </c>
    </row>
    <row r="13351" spans="1:6" x14ac:dyDescent="0.25">
      <c r="A13351" s="1">
        <v>42113</v>
      </c>
      <c r="B13351">
        <v>16.399999999999999</v>
      </c>
      <c r="C13351">
        <f t="shared" si="835"/>
        <v>9.9999999999997868E-2</v>
      </c>
      <c r="D13351">
        <f t="shared" si="836"/>
        <v>1.7999999999999989</v>
      </c>
      <c r="E13351">
        <f t="shared" si="837"/>
        <v>1.1999999999999993</v>
      </c>
      <c r="F13351">
        <f t="shared" si="838"/>
        <v>1.1999999999999993</v>
      </c>
    </row>
    <row r="13352" spans="1:6" x14ac:dyDescent="0.25">
      <c r="A13352" s="1">
        <v>42114</v>
      </c>
      <c r="B13352">
        <v>16.5</v>
      </c>
      <c r="C13352">
        <f t="shared" si="835"/>
        <v>0.10000000000000142</v>
      </c>
      <c r="D13352">
        <f t="shared" si="836"/>
        <v>1.4000000000000004</v>
      </c>
      <c r="E13352">
        <f t="shared" si="837"/>
        <v>1.3000000000000007</v>
      </c>
      <c r="F13352">
        <f t="shared" si="838"/>
        <v>1.0999999999999996</v>
      </c>
    </row>
    <row r="13353" spans="1:6" x14ac:dyDescent="0.25">
      <c r="A13353" s="1">
        <v>42115</v>
      </c>
      <c r="B13353">
        <v>16.600000000000001</v>
      </c>
      <c r="C13353">
        <f t="shared" si="835"/>
        <v>0.10000000000000142</v>
      </c>
      <c r="D13353">
        <f t="shared" si="836"/>
        <v>0.30000000000000071</v>
      </c>
      <c r="E13353">
        <f t="shared" si="837"/>
        <v>1.6000000000000014</v>
      </c>
      <c r="F13353">
        <f t="shared" si="838"/>
        <v>1.2000000000000011</v>
      </c>
    </row>
    <row r="13354" spans="1:6" x14ac:dyDescent="0.25">
      <c r="A13354" s="1">
        <v>42116</v>
      </c>
      <c r="B13354">
        <v>16.5</v>
      </c>
      <c r="C13354">
        <f t="shared" si="835"/>
        <v>-0.10000000000000142</v>
      </c>
      <c r="D13354">
        <f t="shared" si="836"/>
        <v>0.10000000000000142</v>
      </c>
      <c r="E13354">
        <f t="shared" si="837"/>
        <v>1.6999999999999993</v>
      </c>
      <c r="F13354">
        <f t="shared" si="838"/>
        <v>1.3000000000000007</v>
      </c>
    </row>
    <row r="13355" spans="1:6" x14ac:dyDescent="0.25">
      <c r="A13355" s="1">
        <v>42117</v>
      </c>
      <c r="B13355">
        <v>16.399999999999999</v>
      </c>
      <c r="C13355">
        <f t="shared" si="835"/>
        <v>-0.10000000000000142</v>
      </c>
      <c r="D13355">
        <f t="shared" si="836"/>
        <v>-0.10000000000000142</v>
      </c>
      <c r="E13355">
        <f t="shared" si="837"/>
        <v>1.7999999999999989</v>
      </c>
      <c r="F13355">
        <f t="shared" si="838"/>
        <v>1.1999999999999993</v>
      </c>
    </row>
    <row r="13356" spans="1:6" x14ac:dyDescent="0.25">
      <c r="A13356" s="1">
        <v>42118</v>
      </c>
      <c r="B13356">
        <v>16.2</v>
      </c>
      <c r="C13356">
        <f t="shared" si="835"/>
        <v>-0.19999999999999929</v>
      </c>
      <c r="D13356">
        <f t="shared" si="836"/>
        <v>-0.40000000000000213</v>
      </c>
      <c r="E13356">
        <f t="shared" si="837"/>
        <v>1.0999999999999996</v>
      </c>
      <c r="F13356">
        <f t="shared" si="838"/>
        <v>1.1999999999999993</v>
      </c>
    </row>
    <row r="13357" spans="1:6" x14ac:dyDescent="0.25">
      <c r="A13357" s="1">
        <v>42119</v>
      </c>
      <c r="B13357">
        <v>16.2</v>
      </c>
      <c r="C13357">
        <f t="shared" si="835"/>
        <v>0</v>
      </c>
      <c r="D13357">
        <f t="shared" si="836"/>
        <v>-0.30000000000000071</v>
      </c>
      <c r="E13357">
        <f t="shared" si="837"/>
        <v>-0.10000000000000142</v>
      </c>
      <c r="F13357">
        <f t="shared" si="838"/>
        <v>1.3999999999999986</v>
      </c>
    </row>
    <row r="13358" spans="1:6" x14ac:dyDescent="0.25">
      <c r="A13358" s="1">
        <v>42120</v>
      </c>
      <c r="B13358">
        <v>16.100000000000001</v>
      </c>
      <c r="C13358">
        <f t="shared" si="835"/>
        <v>-9.9999999999997868E-2</v>
      </c>
      <c r="D13358">
        <f t="shared" si="836"/>
        <v>-0.29999999999999716</v>
      </c>
      <c r="E13358">
        <f t="shared" si="837"/>
        <v>-0.29999999999999716</v>
      </c>
      <c r="F13358">
        <f t="shared" si="838"/>
        <v>1.5000000000000018</v>
      </c>
    </row>
    <row r="13359" spans="1:6" x14ac:dyDescent="0.25">
      <c r="A13359" s="1">
        <v>42121</v>
      </c>
      <c r="B13359">
        <v>16.5</v>
      </c>
      <c r="C13359">
        <f t="shared" si="835"/>
        <v>0.39999999999999858</v>
      </c>
      <c r="D13359">
        <f t="shared" si="836"/>
        <v>0.30000000000000071</v>
      </c>
      <c r="E13359">
        <f t="shared" si="837"/>
        <v>0</v>
      </c>
      <c r="F13359">
        <f t="shared" si="838"/>
        <v>1.4000000000000004</v>
      </c>
    </row>
    <row r="13360" spans="1:6" x14ac:dyDescent="0.25">
      <c r="A13360" s="1">
        <v>42122</v>
      </c>
      <c r="B13360">
        <v>16.7</v>
      </c>
      <c r="C13360">
        <f t="shared" si="835"/>
        <v>0.19999999999999929</v>
      </c>
      <c r="D13360">
        <f t="shared" si="836"/>
        <v>0.5</v>
      </c>
      <c r="E13360">
        <f t="shared" si="837"/>
        <v>9.9999999999997868E-2</v>
      </c>
      <c r="F13360">
        <f t="shared" si="838"/>
        <v>0.39999999999999858</v>
      </c>
    </row>
    <row r="13361" spans="1:6" x14ac:dyDescent="0.25">
      <c r="A13361" s="1">
        <v>42123</v>
      </c>
      <c r="B13361">
        <v>16.8</v>
      </c>
      <c r="C13361">
        <f t="shared" si="835"/>
        <v>0.10000000000000142</v>
      </c>
      <c r="D13361">
        <f t="shared" si="836"/>
        <v>0.69999999999999929</v>
      </c>
      <c r="E13361">
        <f t="shared" si="837"/>
        <v>0.30000000000000071</v>
      </c>
      <c r="F13361">
        <f t="shared" si="838"/>
        <v>0.40000000000000213</v>
      </c>
    </row>
    <row r="13362" spans="1:6" x14ac:dyDescent="0.25">
      <c r="A13362" s="1">
        <v>42124</v>
      </c>
      <c r="B13362">
        <v>16.5</v>
      </c>
      <c r="C13362">
        <f t="shared" si="835"/>
        <v>-0.30000000000000071</v>
      </c>
      <c r="D13362">
        <f t="shared" si="836"/>
        <v>0</v>
      </c>
      <c r="E13362">
        <f t="shared" si="837"/>
        <v>0.10000000000000142</v>
      </c>
      <c r="F13362">
        <f t="shared" si="838"/>
        <v>0</v>
      </c>
    </row>
    <row r="13363" spans="1:6" x14ac:dyDescent="0.25">
      <c r="A13363" s="1">
        <v>42125</v>
      </c>
      <c r="B13363">
        <v>16.100000000000001</v>
      </c>
      <c r="C13363">
        <f t="shared" si="835"/>
        <v>-0.39999999999999858</v>
      </c>
      <c r="D13363">
        <f t="shared" si="836"/>
        <v>-0.59999999999999787</v>
      </c>
      <c r="E13363">
        <f t="shared" si="837"/>
        <v>-9.9999999999997868E-2</v>
      </c>
      <c r="F13363">
        <f t="shared" si="838"/>
        <v>-0.5</v>
      </c>
    </row>
    <row r="13364" spans="1:6" x14ac:dyDescent="0.25">
      <c r="A13364" s="1">
        <v>42126</v>
      </c>
      <c r="B13364">
        <v>16</v>
      </c>
      <c r="C13364">
        <f t="shared" si="835"/>
        <v>-0.10000000000000142</v>
      </c>
      <c r="D13364">
        <f t="shared" si="836"/>
        <v>-0.80000000000000071</v>
      </c>
      <c r="E13364">
        <f t="shared" si="837"/>
        <v>-0.19999999999999929</v>
      </c>
      <c r="F13364">
        <f t="shared" si="838"/>
        <v>-0.5</v>
      </c>
    </row>
    <row r="13365" spans="1:6" x14ac:dyDescent="0.25">
      <c r="A13365" s="1">
        <v>42127</v>
      </c>
      <c r="B13365">
        <v>15.8</v>
      </c>
      <c r="C13365">
        <f t="shared" si="835"/>
        <v>-0.19999999999999929</v>
      </c>
      <c r="D13365">
        <f t="shared" si="836"/>
        <v>-0.69999999999999929</v>
      </c>
      <c r="E13365">
        <f t="shared" si="837"/>
        <v>-0.30000000000000071</v>
      </c>
      <c r="F13365">
        <f t="shared" si="838"/>
        <v>-0.59999999999999787</v>
      </c>
    </row>
    <row r="13366" spans="1:6" x14ac:dyDescent="0.25">
      <c r="A13366" s="1">
        <v>42128</v>
      </c>
      <c r="B13366">
        <v>15.7</v>
      </c>
      <c r="C13366">
        <f t="shared" si="835"/>
        <v>-0.10000000000000142</v>
      </c>
      <c r="D13366">
        <f t="shared" si="836"/>
        <v>-0.40000000000000213</v>
      </c>
      <c r="E13366">
        <f t="shared" si="837"/>
        <v>-0.80000000000000071</v>
      </c>
      <c r="F13366">
        <f t="shared" si="838"/>
        <v>-0.5</v>
      </c>
    </row>
    <row r="13367" spans="1:6" x14ac:dyDescent="0.25">
      <c r="A13367" s="1">
        <v>42129</v>
      </c>
      <c r="B13367">
        <v>15.7</v>
      </c>
      <c r="C13367">
        <f t="shared" si="835"/>
        <v>0</v>
      </c>
      <c r="D13367">
        <f t="shared" si="836"/>
        <v>-0.30000000000000071</v>
      </c>
      <c r="E13367">
        <f t="shared" si="837"/>
        <v>-1</v>
      </c>
      <c r="F13367">
        <f t="shared" si="838"/>
        <v>-0.5</v>
      </c>
    </row>
    <row r="13368" spans="1:6" x14ac:dyDescent="0.25">
      <c r="A13368" s="1">
        <v>42130</v>
      </c>
      <c r="B13368">
        <v>15.7</v>
      </c>
      <c r="C13368">
        <f t="shared" si="835"/>
        <v>0</v>
      </c>
      <c r="D13368">
        <f t="shared" si="836"/>
        <v>-0.10000000000000142</v>
      </c>
      <c r="E13368">
        <f t="shared" si="837"/>
        <v>-1.1000000000000014</v>
      </c>
      <c r="F13368">
        <f t="shared" si="838"/>
        <v>-0.40000000000000213</v>
      </c>
    </row>
    <row r="13369" spans="1:6" x14ac:dyDescent="0.25">
      <c r="A13369" s="1">
        <v>42131</v>
      </c>
      <c r="B13369">
        <v>15.9</v>
      </c>
      <c r="C13369">
        <f t="shared" si="835"/>
        <v>0.20000000000000107</v>
      </c>
      <c r="D13369">
        <f t="shared" si="836"/>
        <v>0.20000000000000107</v>
      </c>
      <c r="E13369">
        <f t="shared" si="837"/>
        <v>-0.59999999999999964</v>
      </c>
      <c r="F13369">
        <f t="shared" si="838"/>
        <v>-0.59999999999999964</v>
      </c>
    </row>
    <row r="13370" spans="1:6" x14ac:dyDescent="0.25">
      <c r="A13370" s="1">
        <v>42132</v>
      </c>
      <c r="B13370">
        <v>16</v>
      </c>
      <c r="C13370">
        <f t="shared" si="835"/>
        <v>9.9999999999999645E-2</v>
      </c>
      <c r="D13370">
        <f t="shared" si="836"/>
        <v>0.30000000000000071</v>
      </c>
      <c r="E13370">
        <f t="shared" si="837"/>
        <v>-0.10000000000000142</v>
      </c>
      <c r="F13370">
        <f t="shared" si="838"/>
        <v>-0.69999999999999929</v>
      </c>
    </row>
    <row r="13371" spans="1:6" x14ac:dyDescent="0.25">
      <c r="A13371" s="1">
        <v>42133</v>
      </c>
      <c r="B13371">
        <v>16.7</v>
      </c>
      <c r="C13371">
        <f t="shared" si="835"/>
        <v>0.69999999999999929</v>
      </c>
      <c r="D13371">
        <f t="shared" si="836"/>
        <v>1</v>
      </c>
      <c r="E13371">
        <f t="shared" si="837"/>
        <v>0.69999999999999929</v>
      </c>
      <c r="F13371">
        <f t="shared" si="838"/>
        <v>-0.10000000000000142</v>
      </c>
    </row>
    <row r="13372" spans="1:6" x14ac:dyDescent="0.25">
      <c r="A13372" s="1">
        <v>42134</v>
      </c>
      <c r="B13372">
        <v>17.5</v>
      </c>
      <c r="C13372">
        <f t="shared" si="835"/>
        <v>0.80000000000000071</v>
      </c>
      <c r="D13372">
        <f t="shared" si="836"/>
        <v>1.5999999999999996</v>
      </c>
      <c r="E13372">
        <f t="shared" si="837"/>
        <v>1.6999999999999993</v>
      </c>
      <c r="F13372">
        <f t="shared" si="838"/>
        <v>1</v>
      </c>
    </row>
    <row r="13373" spans="1:6" x14ac:dyDescent="0.25">
      <c r="A13373" s="1">
        <v>42135</v>
      </c>
      <c r="B13373">
        <v>17.8</v>
      </c>
      <c r="C13373">
        <f t="shared" si="835"/>
        <v>0.30000000000000071</v>
      </c>
      <c r="D13373">
        <f t="shared" si="836"/>
        <v>1.8000000000000007</v>
      </c>
      <c r="E13373">
        <f t="shared" si="837"/>
        <v>2.1000000000000014</v>
      </c>
      <c r="F13373">
        <f t="shared" si="838"/>
        <v>1.6999999999999993</v>
      </c>
    </row>
    <row r="13374" spans="1:6" x14ac:dyDescent="0.25">
      <c r="A13374" s="1">
        <v>42136</v>
      </c>
      <c r="B13374">
        <v>18.2</v>
      </c>
      <c r="C13374">
        <f t="shared" si="835"/>
        <v>0.39999999999999858</v>
      </c>
      <c r="D13374">
        <f t="shared" si="836"/>
        <v>1.5</v>
      </c>
      <c r="E13374">
        <f t="shared" si="837"/>
        <v>2.5</v>
      </c>
      <c r="F13374">
        <f t="shared" si="838"/>
        <v>2.1999999999999993</v>
      </c>
    </row>
    <row r="13375" spans="1:6" x14ac:dyDescent="0.25">
      <c r="A13375" s="1">
        <v>42137</v>
      </c>
      <c r="B13375">
        <v>17.899999999999999</v>
      </c>
      <c r="C13375">
        <f t="shared" si="835"/>
        <v>-0.30000000000000071</v>
      </c>
      <c r="D13375">
        <f t="shared" si="836"/>
        <v>0.39999999999999858</v>
      </c>
      <c r="E13375">
        <f t="shared" si="837"/>
        <v>2.1999999999999993</v>
      </c>
      <c r="F13375">
        <f t="shared" si="838"/>
        <v>2.0999999999999979</v>
      </c>
    </row>
    <row r="13376" spans="1:6" x14ac:dyDescent="0.25">
      <c r="A13376" s="1">
        <v>42138</v>
      </c>
      <c r="B13376">
        <v>18.100000000000001</v>
      </c>
      <c r="C13376">
        <f t="shared" si="835"/>
        <v>0.20000000000000284</v>
      </c>
      <c r="D13376">
        <f t="shared" si="836"/>
        <v>0.30000000000000071</v>
      </c>
      <c r="E13376">
        <f t="shared" si="837"/>
        <v>2.2000000000000011</v>
      </c>
      <c r="F13376">
        <f t="shared" si="838"/>
        <v>2.4000000000000021</v>
      </c>
    </row>
    <row r="13377" spans="1:6" x14ac:dyDescent="0.25">
      <c r="A13377" s="1">
        <v>42139</v>
      </c>
      <c r="B13377">
        <v>18</v>
      </c>
      <c r="C13377">
        <f t="shared" si="835"/>
        <v>-0.10000000000000142</v>
      </c>
      <c r="D13377">
        <f t="shared" si="836"/>
        <v>-0.19999999999999929</v>
      </c>
      <c r="E13377">
        <f t="shared" si="837"/>
        <v>2</v>
      </c>
      <c r="F13377">
        <f t="shared" si="838"/>
        <v>2.3000000000000007</v>
      </c>
    </row>
    <row r="13378" spans="1:6" x14ac:dyDescent="0.25">
      <c r="A13378" s="1">
        <v>42140</v>
      </c>
      <c r="B13378">
        <v>18.100000000000001</v>
      </c>
      <c r="C13378">
        <f t="shared" si="835"/>
        <v>0.10000000000000142</v>
      </c>
      <c r="D13378">
        <f t="shared" si="836"/>
        <v>0.20000000000000284</v>
      </c>
      <c r="E13378">
        <f t="shared" si="837"/>
        <v>1.4000000000000021</v>
      </c>
      <c r="F13378">
        <f t="shared" si="838"/>
        <v>2.4000000000000021</v>
      </c>
    </row>
    <row r="13379" spans="1:6" x14ac:dyDescent="0.25">
      <c r="A13379" s="1">
        <v>42141</v>
      </c>
      <c r="B13379">
        <v>18.3</v>
      </c>
      <c r="C13379">
        <f t="shared" si="835"/>
        <v>0.19999999999999929</v>
      </c>
      <c r="D13379">
        <f t="shared" si="836"/>
        <v>0.19999999999999929</v>
      </c>
      <c r="E13379">
        <f t="shared" si="837"/>
        <v>0.80000000000000071</v>
      </c>
      <c r="F13379">
        <f t="shared" si="838"/>
        <v>2.4000000000000004</v>
      </c>
    </row>
    <row r="13380" spans="1:6" x14ac:dyDescent="0.25">
      <c r="A13380" s="1">
        <v>42142</v>
      </c>
      <c r="B13380">
        <v>18.7</v>
      </c>
      <c r="C13380">
        <f t="shared" ref="C13380:C13443" si="839">B13380-B13379</f>
        <v>0.39999999999999858</v>
      </c>
      <c r="D13380">
        <f t="shared" si="836"/>
        <v>0.69999999999999929</v>
      </c>
      <c r="E13380">
        <f t="shared" si="837"/>
        <v>0.89999999999999858</v>
      </c>
      <c r="F13380">
        <f t="shared" si="838"/>
        <v>2.6999999999999993</v>
      </c>
    </row>
    <row r="13381" spans="1:6" x14ac:dyDescent="0.25">
      <c r="A13381" s="1">
        <v>42143</v>
      </c>
      <c r="B13381">
        <v>18.8</v>
      </c>
      <c r="C13381">
        <f t="shared" si="839"/>
        <v>0.10000000000000142</v>
      </c>
      <c r="D13381">
        <f t="shared" ref="D13381:D13444" si="840">SUM(C13379:C13381)</f>
        <v>0.69999999999999929</v>
      </c>
      <c r="E13381">
        <f t="shared" si="837"/>
        <v>0.60000000000000142</v>
      </c>
      <c r="F13381">
        <f t="shared" si="838"/>
        <v>2.1000000000000014</v>
      </c>
    </row>
    <row r="13382" spans="1:6" x14ac:dyDescent="0.25">
      <c r="A13382" s="1">
        <v>42144</v>
      </c>
      <c r="B13382">
        <v>19.3</v>
      </c>
      <c r="C13382">
        <f t="shared" si="839"/>
        <v>0.5</v>
      </c>
      <c r="D13382">
        <f t="shared" si="840"/>
        <v>1</v>
      </c>
      <c r="E13382">
        <f t="shared" si="837"/>
        <v>1.4000000000000021</v>
      </c>
      <c r="F13382">
        <f t="shared" si="838"/>
        <v>1.8000000000000007</v>
      </c>
    </row>
    <row r="13383" spans="1:6" x14ac:dyDescent="0.25">
      <c r="A13383" s="1">
        <v>42145</v>
      </c>
      <c r="B13383">
        <v>19.2</v>
      </c>
      <c r="C13383">
        <f t="shared" si="839"/>
        <v>-0.10000000000000142</v>
      </c>
      <c r="D13383">
        <f t="shared" si="840"/>
        <v>0.5</v>
      </c>
      <c r="E13383">
        <f t="shared" si="837"/>
        <v>1.0999999999999979</v>
      </c>
      <c r="F13383">
        <f t="shared" si="838"/>
        <v>1.3999999999999986</v>
      </c>
    </row>
    <row r="13384" spans="1:6" x14ac:dyDescent="0.25">
      <c r="A13384" s="1">
        <v>42146</v>
      </c>
      <c r="B13384">
        <v>19.100000000000001</v>
      </c>
      <c r="C13384">
        <f t="shared" si="839"/>
        <v>-9.9999999999997868E-2</v>
      </c>
      <c r="D13384">
        <f t="shared" si="840"/>
        <v>0.30000000000000071</v>
      </c>
      <c r="E13384">
        <f t="shared" si="837"/>
        <v>1.1000000000000014</v>
      </c>
      <c r="F13384">
        <f t="shared" si="838"/>
        <v>0.90000000000000213</v>
      </c>
    </row>
    <row r="13385" spans="1:6" x14ac:dyDescent="0.25">
      <c r="A13385" s="1">
        <v>42147</v>
      </c>
      <c r="B13385">
        <v>19.2</v>
      </c>
      <c r="C13385">
        <f t="shared" si="839"/>
        <v>9.9999999999997868E-2</v>
      </c>
      <c r="D13385">
        <f t="shared" si="840"/>
        <v>-0.10000000000000142</v>
      </c>
      <c r="E13385">
        <f t="shared" si="837"/>
        <v>1.0999999999999979</v>
      </c>
      <c r="F13385">
        <f t="shared" si="838"/>
        <v>1.3000000000000007</v>
      </c>
    </row>
    <row r="13386" spans="1:6" x14ac:dyDescent="0.25">
      <c r="A13386" s="1">
        <v>42148</v>
      </c>
      <c r="B13386">
        <v>19.399999999999999</v>
      </c>
      <c r="C13386">
        <f t="shared" si="839"/>
        <v>0.19999999999999929</v>
      </c>
      <c r="D13386">
        <f t="shared" si="840"/>
        <v>0.19999999999999929</v>
      </c>
      <c r="E13386">
        <f t="shared" si="837"/>
        <v>1.0999999999999979</v>
      </c>
      <c r="F13386">
        <f t="shared" si="838"/>
        <v>1.2999999999999972</v>
      </c>
    </row>
    <row r="13387" spans="1:6" x14ac:dyDescent="0.25">
      <c r="A13387" s="1">
        <v>42149</v>
      </c>
      <c r="B13387">
        <v>19.3</v>
      </c>
      <c r="C13387">
        <f t="shared" si="839"/>
        <v>-9.9999999999997868E-2</v>
      </c>
      <c r="D13387">
        <f t="shared" si="840"/>
        <v>0.19999999999999929</v>
      </c>
      <c r="E13387">
        <f t="shared" si="837"/>
        <v>0.60000000000000142</v>
      </c>
      <c r="F13387">
        <f t="shared" si="838"/>
        <v>1.3000000000000007</v>
      </c>
    </row>
    <row r="13388" spans="1:6" x14ac:dyDescent="0.25">
      <c r="A13388" s="1">
        <v>42150</v>
      </c>
      <c r="B13388">
        <v>19.2</v>
      </c>
      <c r="C13388">
        <f t="shared" si="839"/>
        <v>-0.10000000000000142</v>
      </c>
      <c r="D13388">
        <f t="shared" si="840"/>
        <v>0</v>
      </c>
      <c r="E13388">
        <f t="shared" si="837"/>
        <v>0.39999999999999858</v>
      </c>
      <c r="F13388">
        <f t="shared" si="838"/>
        <v>1.0999999999999979</v>
      </c>
    </row>
    <row r="13389" spans="1:6" x14ac:dyDescent="0.25">
      <c r="A13389" s="1">
        <v>42151</v>
      </c>
      <c r="B13389">
        <v>18.899999999999999</v>
      </c>
      <c r="C13389">
        <f t="shared" si="839"/>
        <v>-0.30000000000000071</v>
      </c>
      <c r="D13389">
        <f t="shared" si="840"/>
        <v>-0.5</v>
      </c>
      <c r="E13389">
        <f t="shared" si="837"/>
        <v>-0.40000000000000213</v>
      </c>
      <c r="F13389">
        <f t="shared" si="838"/>
        <v>0.59999999999999787</v>
      </c>
    </row>
    <row r="13390" spans="1:6" x14ac:dyDescent="0.25">
      <c r="A13390" s="1">
        <v>42152</v>
      </c>
      <c r="B13390">
        <v>18.399999999999999</v>
      </c>
      <c r="C13390">
        <f t="shared" si="839"/>
        <v>-0.5</v>
      </c>
      <c r="D13390">
        <f t="shared" si="840"/>
        <v>-0.90000000000000213</v>
      </c>
      <c r="E13390">
        <f t="shared" si="837"/>
        <v>-0.80000000000000071</v>
      </c>
      <c r="F13390">
        <f t="shared" si="838"/>
        <v>-0.30000000000000071</v>
      </c>
    </row>
    <row r="13391" spans="1:6" x14ac:dyDescent="0.25">
      <c r="A13391" s="1">
        <v>42153</v>
      </c>
      <c r="B13391">
        <v>18.100000000000001</v>
      </c>
      <c r="C13391">
        <f t="shared" si="839"/>
        <v>-0.29999999999999716</v>
      </c>
      <c r="D13391">
        <f t="shared" si="840"/>
        <v>-1.0999999999999979</v>
      </c>
      <c r="E13391">
        <f t="shared" si="837"/>
        <v>-1</v>
      </c>
      <c r="F13391">
        <f t="shared" si="838"/>
        <v>-0.69999999999999929</v>
      </c>
    </row>
    <row r="13392" spans="1:6" x14ac:dyDescent="0.25">
      <c r="A13392" s="1">
        <v>42154</v>
      </c>
      <c r="B13392">
        <v>18.5</v>
      </c>
      <c r="C13392">
        <f t="shared" si="839"/>
        <v>0.39999999999999858</v>
      </c>
      <c r="D13392">
        <f t="shared" si="840"/>
        <v>-0.39999999999999858</v>
      </c>
      <c r="E13392">
        <f t="shared" si="837"/>
        <v>-0.69999999999999929</v>
      </c>
      <c r="F13392">
        <f t="shared" si="838"/>
        <v>-0.80000000000000071</v>
      </c>
    </row>
    <row r="13393" spans="1:6" x14ac:dyDescent="0.25">
      <c r="A13393" s="1">
        <v>42155</v>
      </c>
      <c r="B13393">
        <v>17.7</v>
      </c>
      <c r="C13393">
        <f t="shared" si="839"/>
        <v>-0.80000000000000071</v>
      </c>
      <c r="D13393">
        <f t="shared" si="840"/>
        <v>-0.69999999999999929</v>
      </c>
      <c r="E13393">
        <f t="shared" si="837"/>
        <v>-1.6999999999999993</v>
      </c>
      <c r="F13393">
        <f t="shared" si="838"/>
        <v>-1.5</v>
      </c>
    </row>
    <row r="13394" spans="1:6" x14ac:dyDescent="0.25">
      <c r="A13394" s="1">
        <v>42156</v>
      </c>
      <c r="B13394">
        <v>16.899999999999999</v>
      </c>
      <c r="C13394">
        <f t="shared" si="839"/>
        <v>-0.80000000000000071</v>
      </c>
      <c r="D13394">
        <f t="shared" si="840"/>
        <v>-1.2000000000000028</v>
      </c>
      <c r="E13394">
        <f t="shared" si="837"/>
        <v>-2.4000000000000021</v>
      </c>
      <c r="F13394">
        <f t="shared" si="838"/>
        <v>-2.2000000000000028</v>
      </c>
    </row>
    <row r="13395" spans="1:6" x14ac:dyDescent="0.25">
      <c r="A13395" s="1">
        <v>42157</v>
      </c>
      <c r="B13395">
        <v>15.9</v>
      </c>
      <c r="C13395">
        <f t="shared" si="839"/>
        <v>-0.99999999999999822</v>
      </c>
      <c r="D13395">
        <f t="shared" si="840"/>
        <v>-2.5999999999999996</v>
      </c>
      <c r="E13395">
        <f t="shared" si="837"/>
        <v>-3.2999999999999989</v>
      </c>
      <c r="F13395">
        <f t="shared" si="838"/>
        <v>-3.2999999999999989</v>
      </c>
    </row>
    <row r="13396" spans="1:6" x14ac:dyDescent="0.25">
      <c r="A13396" s="1">
        <v>42158</v>
      </c>
      <c r="B13396">
        <v>14.8</v>
      </c>
      <c r="C13396">
        <f t="shared" si="839"/>
        <v>-1.0999999999999996</v>
      </c>
      <c r="D13396">
        <f t="shared" si="840"/>
        <v>-2.8999999999999986</v>
      </c>
      <c r="E13396">
        <f t="shared" si="837"/>
        <v>-4.0999999999999979</v>
      </c>
      <c r="F13396">
        <f t="shared" si="838"/>
        <v>-4.5999999999999979</v>
      </c>
    </row>
    <row r="13397" spans="1:6" x14ac:dyDescent="0.25">
      <c r="A13397" s="1">
        <v>42159</v>
      </c>
      <c r="B13397">
        <v>13.7</v>
      </c>
      <c r="C13397">
        <f t="shared" si="839"/>
        <v>-1.1000000000000014</v>
      </c>
      <c r="D13397">
        <f t="shared" si="840"/>
        <v>-3.1999999999999993</v>
      </c>
      <c r="E13397">
        <f t="shared" si="837"/>
        <v>-4.6999999999999993</v>
      </c>
      <c r="F13397">
        <f t="shared" si="838"/>
        <v>-5.6000000000000014</v>
      </c>
    </row>
    <row r="13398" spans="1:6" x14ac:dyDescent="0.25">
      <c r="A13398" s="1">
        <v>42160</v>
      </c>
      <c r="B13398">
        <v>12.4</v>
      </c>
      <c r="C13398">
        <f t="shared" si="839"/>
        <v>-1.2999999999999989</v>
      </c>
      <c r="D13398">
        <f t="shared" si="840"/>
        <v>-3.5</v>
      </c>
      <c r="E13398">
        <f t="shared" si="837"/>
        <v>-5.7000000000000011</v>
      </c>
      <c r="F13398">
        <f t="shared" si="838"/>
        <v>-6.7999999999999989</v>
      </c>
    </row>
    <row r="13399" spans="1:6" x14ac:dyDescent="0.25">
      <c r="A13399" s="1">
        <v>42161</v>
      </c>
      <c r="B13399">
        <v>11.5</v>
      </c>
      <c r="C13399">
        <f t="shared" si="839"/>
        <v>-0.90000000000000036</v>
      </c>
      <c r="D13399">
        <f t="shared" si="840"/>
        <v>-3.3000000000000007</v>
      </c>
      <c r="E13399">
        <f t="shared" si="837"/>
        <v>-7</v>
      </c>
      <c r="F13399">
        <f t="shared" si="838"/>
        <v>-7.3999999999999986</v>
      </c>
    </row>
    <row r="13400" spans="1:6" x14ac:dyDescent="0.25">
      <c r="A13400" s="1">
        <v>42162</v>
      </c>
      <c r="B13400">
        <v>10.7</v>
      </c>
      <c r="C13400">
        <f t="shared" si="839"/>
        <v>-0.80000000000000071</v>
      </c>
      <c r="D13400">
        <f t="shared" si="840"/>
        <v>-3</v>
      </c>
      <c r="E13400">
        <f t="shared" si="837"/>
        <v>-7</v>
      </c>
      <c r="F13400">
        <f t="shared" si="838"/>
        <v>-7.6999999999999993</v>
      </c>
    </row>
    <row r="13401" spans="1:6" x14ac:dyDescent="0.25">
      <c r="A13401" s="1">
        <v>42163</v>
      </c>
      <c r="B13401">
        <v>9.5</v>
      </c>
      <c r="C13401">
        <f t="shared" si="839"/>
        <v>-1.1999999999999993</v>
      </c>
      <c r="D13401">
        <f t="shared" si="840"/>
        <v>-2.9000000000000004</v>
      </c>
      <c r="E13401">
        <f t="shared" si="837"/>
        <v>-7.3999999999999986</v>
      </c>
      <c r="F13401">
        <f t="shared" si="838"/>
        <v>-8.6000000000000014</v>
      </c>
    </row>
    <row r="13402" spans="1:6" x14ac:dyDescent="0.25">
      <c r="A13402" s="1">
        <v>42164</v>
      </c>
      <c r="B13402">
        <v>7.9</v>
      </c>
      <c r="C13402">
        <f t="shared" si="839"/>
        <v>-1.5999999999999996</v>
      </c>
      <c r="D13402">
        <f t="shared" si="840"/>
        <v>-3.5999999999999996</v>
      </c>
      <c r="E13402">
        <f t="shared" si="837"/>
        <v>-8</v>
      </c>
      <c r="F13402">
        <f t="shared" si="838"/>
        <v>-10.6</v>
      </c>
    </row>
    <row r="13403" spans="1:6" x14ac:dyDescent="0.25">
      <c r="A13403" s="1">
        <v>42165</v>
      </c>
      <c r="B13403">
        <v>6.7</v>
      </c>
      <c r="C13403">
        <f t="shared" si="839"/>
        <v>-1.2000000000000002</v>
      </c>
      <c r="D13403">
        <f t="shared" si="840"/>
        <v>-3.9999999999999991</v>
      </c>
      <c r="E13403">
        <f t="shared" si="837"/>
        <v>-8.1000000000000014</v>
      </c>
      <c r="F13403">
        <f t="shared" si="838"/>
        <v>-11</v>
      </c>
    </row>
    <row r="13404" spans="1:6" x14ac:dyDescent="0.25">
      <c r="A13404" s="1">
        <v>42166</v>
      </c>
      <c r="B13404">
        <v>5.9</v>
      </c>
      <c r="C13404">
        <f t="shared" si="839"/>
        <v>-0.79999999999999982</v>
      </c>
      <c r="D13404">
        <f t="shared" si="840"/>
        <v>-3.5999999999999996</v>
      </c>
      <c r="E13404">
        <f t="shared" si="837"/>
        <v>-7.7999999999999989</v>
      </c>
      <c r="F13404">
        <f t="shared" si="838"/>
        <v>-11</v>
      </c>
    </row>
    <row r="13405" spans="1:6" x14ac:dyDescent="0.25">
      <c r="A13405" s="1">
        <v>42167</v>
      </c>
      <c r="B13405">
        <v>4.9000000000000004</v>
      </c>
      <c r="C13405">
        <f t="shared" si="839"/>
        <v>-1</v>
      </c>
      <c r="D13405">
        <f t="shared" si="840"/>
        <v>-3</v>
      </c>
      <c r="E13405">
        <f t="shared" si="837"/>
        <v>-7.5</v>
      </c>
      <c r="F13405">
        <f t="shared" si="838"/>
        <v>-11</v>
      </c>
    </row>
    <row r="13406" spans="1:6" x14ac:dyDescent="0.25">
      <c r="A13406" s="1">
        <v>42168</v>
      </c>
      <c r="B13406">
        <v>3.7</v>
      </c>
      <c r="C13406">
        <f t="shared" si="839"/>
        <v>-1.2000000000000002</v>
      </c>
      <c r="D13406">
        <f t="shared" si="840"/>
        <v>-3</v>
      </c>
      <c r="E13406">
        <f t="shared" si="837"/>
        <v>-7.8</v>
      </c>
      <c r="F13406">
        <f t="shared" si="838"/>
        <v>-11.100000000000001</v>
      </c>
    </row>
    <row r="13407" spans="1:6" x14ac:dyDescent="0.25">
      <c r="A13407" s="1">
        <v>42169</v>
      </c>
      <c r="B13407">
        <v>2.7</v>
      </c>
      <c r="C13407">
        <f t="shared" si="839"/>
        <v>-1</v>
      </c>
      <c r="D13407">
        <f t="shared" si="840"/>
        <v>-3.2</v>
      </c>
      <c r="E13407">
        <f t="shared" si="837"/>
        <v>-7.9999999999999991</v>
      </c>
      <c r="F13407">
        <f t="shared" si="838"/>
        <v>-11</v>
      </c>
    </row>
    <row r="13408" spans="1:6" x14ac:dyDescent="0.25">
      <c r="A13408" s="1">
        <v>42170</v>
      </c>
      <c r="B13408">
        <v>1.4</v>
      </c>
      <c r="C13408">
        <f t="shared" si="839"/>
        <v>-1.3000000000000003</v>
      </c>
      <c r="D13408">
        <f t="shared" si="840"/>
        <v>-3.5000000000000004</v>
      </c>
      <c r="E13408">
        <f t="shared" si="837"/>
        <v>-8.1</v>
      </c>
      <c r="F13408">
        <f t="shared" si="838"/>
        <v>-11</v>
      </c>
    </row>
    <row r="13409" spans="1:6" x14ac:dyDescent="0.25">
      <c r="A13409" s="1">
        <v>42171</v>
      </c>
      <c r="B13409">
        <v>0.3</v>
      </c>
      <c r="C13409">
        <f t="shared" si="839"/>
        <v>-1.0999999999999999</v>
      </c>
      <c r="D13409">
        <f t="shared" si="840"/>
        <v>-3.4000000000000004</v>
      </c>
      <c r="E13409">
        <f t="shared" si="837"/>
        <v>-7.6</v>
      </c>
      <c r="F13409">
        <f t="shared" si="838"/>
        <v>-11.200000000000001</v>
      </c>
    </row>
    <row r="13410" spans="1:6" x14ac:dyDescent="0.25">
      <c r="A13410" s="1">
        <v>42172</v>
      </c>
      <c r="B13410">
        <v>0</v>
      </c>
      <c r="C13410">
        <f t="shared" si="839"/>
        <v>-0.3</v>
      </c>
      <c r="D13410">
        <f t="shared" si="840"/>
        <v>-2.7</v>
      </c>
      <c r="E13410">
        <f t="shared" ref="E13410:E13473" si="841">SUM(C13404:C13410)</f>
        <v>-6.7</v>
      </c>
      <c r="F13410">
        <f t="shared" ref="F13410:F13473" si="842">SUM(C13401:C13410)</f>
        <v>-10.7</v>
      </c>
    </row>
    <row r="13411" spans="1:6" x14ac:dyDescent="0.25">
      <c r="A13411" s="1">
        <v>42173</v>
      </c>
      <c r="B13411">
        <v>0</v>
      </c>
      <c r="C13411">
        <f t="shared" si="839"/>
        <v>0</v>
      </c>
      <c r="D13411">
        <f t="shared" si="840"/>
        <v>-1.4</v>
      </c>
      <c r="E13411">
        <f t="shared" si="841"/>
        <v>-5.8999999999999995</v>
      </c>
      <c r="F13411">
        <f t="shared" si="842"/>
        <v>-9.5</v>
      </c>
    </row>
    <row r="13412" spans="1:6" x14ac:dyDescent="0.25">
      <c r="A13412" s="1">
        <v>42174</v>
      </c>
      <c r="B13412">
        <v>0</v>
      </c>
      <c r="C13412">
        <f t="shared" si="839"/>
        <v>0</v>
      </c>
      <c r="D13412">
        <f t="shared" si="840"/>
        <v>-0.3</v>
      </c>
      <c r="E13412">
        <f t="shared" si="841"/>
        <v>-4.9000000000000004</v>
      </c>
      <c r="F13412">
        <f t="shared" si="842"/>
        <v>-7.8999999999999995</v>
      </c>
    </row>
    <row r="13413" spans="1:6" x14ac:dyDescent="0.25">
      <c r="A13413" s="1">
        <v>42175</v>
      </c>
      <c r="B13413">
        <v>0</v>
      </c>
      <c r="C13413">
        <f t="shared" si="839"/>
        <v>0</v>
      </c>
      <c r="D13413">
        <f t="shared" si="840"/>
        <v>0</v>
      </c>
      <c r="E13413">
        <f t="shared" si="841"/>
        <v>-3.7</v>
      </c>
      <c r="F13413">
        <f t="shared" si="842"/>
        <v>-6.7</v>
      </c>
    </row>
    <row r="13414" spans="1:6" x14ac:dyDescent="0.25">
      <c r="A13414" s="1">
        <v>42176</v>
      </c>
      <c r="B13414">
        <v>0</v>
      </c>
      <c r="C13414">
        <f t="shared" si="839"/>
        <v>0</v>
      </c>
      <c r="D13414">
        <f t="shared" si="840"/>
        <v>0</v>
      </c>
      <c r="E13414">
        <f t="shared" si="841"/>
        <v>-2.7</v>
      </c>
      <c r="F13414">
        <f t="shared" si="842"/>
        <v>-5.8999999999999995</v>
      </c>
    </row>
    <row r="13415" spans="1:6" x14ac:dyDescent="0.25">
      <c r="A13415" s="1">
        <v>42177</v>
      </c>
      <c r="B13415">
        <v>0</v>
      </c>
      <c r="C13415">
        <f t="shared" si="839"/>
        <v>0</v>
      </c>
      <c r="D13415">
        <f t="shared" si="840"/>
        <v>0</v>
      </c>
      <c r="E13415">
        <f t="shared" si="841"/>
        <v>-1.4</v>
      </c>
      <c r="F13415">
        <f t="shared" si="842"/>
        <v>-4.9000000000000004</v>
      </c>
    </row>
    <row r="13416" spans="1:6" x14ac:dyDescent="0.25">
      <c r="A13416" s="1">
        <v>42178</v>
      </c>
      <c r="B13416">
        <v>0</v>
      </c>
      <c r="C13416">
        <f t="shared" si="839"/>
        <v>0</v>
      </c>
      <c r="D13416">
        <f t="shared" si="840"/>
        <v>0</v>
      </c>
      <c r="E13416">
        <f t="shared" si="841"/>
        <v>-0.3</v>
      </c>
      <c r="F13416">
        <f t="shared" si="842"/>
        <v>-3.7</v>
      </c>
    </row>
    <row r="13417" spans="1:6" x14ac:dyDescent="0.25">
      <c r="A13417" s="1">
        <v>42179</v>
      </c>
      <c r="B13417">
        <v>0</v>
      </c>
      <c r="C13417">
        <f t="shared" si="839"/>
        <v>0</v>
      </c>
      <c r="D13417">
        <f t="shared" si="840"/>
        <v>0</v>
      </c>
      <c r="E13417">
        <f t="shared" si="841"/>
        <v>0</v>
      </c>
      <c r="F13417">
        <f t="shared" si="842"/>
        <v>-2.7</v>
      </c>
    </row>
    <row r="13418" spans="1:6" x14ac:dyDescent="0.25">
      <c r="A13418" s="1">
        <v>42180</v>
      </c>
      <c r="B13418">
        <v>0</v>
      </c>
      <c r="C13418">
        <f t="shared" si="839"/>
        <v>0</v>
      </c>
      <c r="D13418">
        <f t="shared" si="840"/>
        <v>0</v>
      </c>
      <c r="E13418">
        <f t="shared" si="841"/>
        <v>0</v>
      </c>
      <c r="F13418">
        <f t="shared" si="842"/>
        <v>-1.4</v>
      </c>
    </row>
    <row r="13419" spans="1:6" x14ac:dyDescent="0.25">
      <c r="A13419" s="1">
        <v>42181</v>
      </c>
      <c r="B13419">
        <v>0</v>
      </c>
      <c r="C13419">
        <f t="shared" si="839"/>
        <v>0</v>
      </c>
      <c r="D13419">
        <f t="shared" si="840"/>
        <v>0</v>
      </c>
      <c r="E13419">
        <f t="shared" si="841"/>
        <v>0</v>
      </c>
      <c r="F13419">
        <f t="shared" si="842"/>
        <v>-0.3</v>
      </c>
    </row>
    <row r="13420" spans="1:6" x14ac:dyDescent="0.25">
      <c r="A13420" s="1">
        <v>42182</v>
      </c>
      <c r="B13420">
        <v>0</v>
      </c>
      <c r="C13420">
        <f t="shared" si="839"/>
        <v>0</v>
      </c>
      <c r="D13420">
        <f t="shared" si="840"/>
        <v>0</v>
      </c>
      <c r="E13420">
        <f t="shared" si="841"/>
        <v>0</v>
      </c>
      <c r="F13420">
        <f t="shared" si="842"/>
        <v>0</v>
      </c>
    </row>
    <row r="13421" spans="1:6" x14ac:dyDescent="0.25">
      <c r="A13421" s="1">
        <v>42183</v>
      </c>
      <c r="B13421">
        <v>0</v>
      </c>
      <c r="C13421">
        <f t="shared" si="839"/>
        <v>0</v>
      </c>
      <c r="D13421">
        <f t="shared" si="840"/>
        <v>0</v>
      </c>
      <c r="E13421">
        <f t="shared" si="841"/>
        <v>0</v>
      </c>
      <c r="F13421">
        <f t="shared" si="842"/>
        <v>0</v>
      </c>
    </row>
    <row r="13422" spans="1:6" x14ac:dyDescent="0.25">
      <c r="A13422" s="1">
        <v>42184</v>
      </c>
      <c r="B13422">
        <v>0</v>
      </c>
      <c r="C13422">
        <f t="shared" si="839"/>
        <v>0</v>
      </c>
      <c r="D13422">
        <f t="shared" si="840"/>
        <v>0</v>
      </c>
      <c r="E13422">
        <f t="shared" si="841"/>
        <v>0</v>
      </c>
      <c r="F13422">
        <f t="shared" si="842"/>
        <v>0</v>
      </c>
    </row>
    <row r="13423" spans="1:6" x14ac:dyDescent="0.25">
      <c r="A13423" s="1">
        <v>42185</v>
      </c>
      <c r="B13423">
        <v>0</v>
      </c>
      <c r="C13423">
        <f t="shared" si="839"/>
        <v>0</v>
      </c>
      <c r="D13423">
        <f t="shared" si="840"/>
        <v>0</v>
      </c>
      <c r="E13423">
        <f t="shared" si="841"/>
        <v>0</v>
      </c>
      <c r="F13423">
        <f t="shared" si="842"/>
        <v>0</v>
      </c>
    </row>
    <row r="13424" spans="1:6" x14ac:dyDescent="0.25">
      <c r="A13424" s="1">
        <v>42186</v>
      </c>
      <c r="B13424">
        <v>0</v>
      </c>
      <c r="C13424">
        <f t="shared" si="839"/>
        <v>0</v>
      </c>
      <c r="D13424">
        <f t="shared" si="840"/>
        <v>0</v>
      </c>
      <c r="E13424">
        <f t="shared" si="841"/>
        <v>0</v>
      </c>
      <c r="F13424">
        <f t="shared" si="842"/>
        <v>0</v>
      </c>
    </row>
    <row r="13425" spans="1:6" x14ac:dyDescent="0.25">
      <c r="A13425" s="1">
        <v>42187</v>
      </c>
      <c r="B13425">
        <v>0</v>
      </c>
      <c r="C13425">
        <f t="shared" si="839"/>
        <v>0</v>
      </c>
      <c r="D13425">
        <f t="shared" si="840"/>
        <v>0</v>
      </c>
      <c r="E13425">
        <f t="shared" si="841"/>
        <v>0</v>
      </c>
      <c r="F13425">
        <f t="shared" si="842"/>
        <v>0</v>
      </c>
    </row>
    <row r="13426" spans="1:6" x14ac:dyDescent="0.25">
      <c r="A13426" s="1">
        <v>42188</v>
      </c>
      <c r="B13426">
        <v>0</v>
      </c>
      <c r="C13426">
        <f t="shared" si="839"/>
        <v>0</v>
      </c>
      <c r="D13426">
        <f t="shared" si="840"/>
        <v>0</v>
      </c>
      <c r="E13426">
        <f t="shared" si="841"/>
        <v>0</v>
      </c>
      <c r="F13426">
        <f t="shared" si="842"/>
        <v>0</v>
      </c>
    </row>
    <row r="13427" spans="1:6" x14ac:dyDescent="0.25">
      <c r="A13427" s="1">
        <v>42189</v>
      </c>
      <c r="B13427">
        <v>0</v>
      </c>
      <c r="C13427">
        <f t="shared" si="839"/>
        <v>0</v>
      </c>
      <c r="D13427">
        <f t="shared" si="840"/>
        <v>0</v>
      </c>
      <c r="E13427">
        <f t="shared" si="841"/>
        <v>0</v>
      </c>
      <c r="F13427">
        <f t="shared" si="842"/>
        <v>0</v>
      </c>
    </row>
    <row r="13428" spans="1:6" x14ac:dyDescent="0.25">
      <c r="A13428" s="1">
        <v>42190</v>
      </c>
      <c r="B13428">
        <v>0</v>
      </c>
      <c r="C13428">
        <f t="shared" si="839"/>
        <v>0</v>
      </c>
      <c r="D13428">
        <f t="shared" si="840"/>
        <v>0</v>
      </c>
      <c r="E13428">
        <f t="shared" si="841"/>
        <v>0</v>
      </c>
      <c r="F13428">
        <f t="shared" si="842"/>
        <v>0</v>
      </c>
    </row>
    <row r="13429" spans="1:6" x14ac:dyDescent="0.25">
      <c r="A13429" s="1">
        <v>42191</v>
      </c>
      <c r="B13429">
        <v>0</v>
      </c>
      <c r="C13429">
        <f t="shared" si="839"/>
        <v>0</v>
      </c>
      <c r="D13429">
        <f t="shared" si="840"/>
        <v>0</v>
      </c>
      <c r="E13429">
        <f t="shared" si="841"/>
        <v>0</v>
      </c>
      <c r="F13429">
        <f t="shared" si="842"/>
        <v>0</v>
      </c>
    </row>
    <row r="13430" spans="1:6" x14ac:dyDescent="0.25">
      <c r="A13430" s="1">
        <v>42192</v>
      </c>
      <c r="B13430">
        <v>0</v>
      </c>
      <c r="C13430">
        <f t="shared" si="839"/>
        <v>0</v>
      </c>
      <c r="D13430">
        <f t="shared" si="840"/>
        <v>0</v>
      </c>
      <c r="E13430">
        <f t="shared" si="841"/>
        <v>0</v>
      </c>
      <c r="F13430">
        <f t="shared" si="842"/>
        <v>0</v>
      </c>
    </row>
    <row r="13431" spans="1:6" x14ac:dyDescent="0.25">
      <c r="A13431" s="1">
        <v>42193</v>
      </c>
      <c r="B13431">
        <v>0</v>
      </c>
      <c r="C13431">
        <f t="shared" si="839"/>
        <v>0</v>
      </c>
      <c r="D13431">
        <f t="shared" si="840"/>
        <v>0</v>
      </c>
      <c r="E13431">
        <f t="shared" si="841"/>
        <v>0</v>
      </c>
      <c r="F13431">
        <f t="shared" si="842"/>
        <v>0</v>
      </c>
    </row>
    <row r="13432" spans="1:6" x14ac:dyDescent="0.25">
      <c r="A13432" s="1">
        <v>42194</v>
      </c>
      <c r="B13432">
        <v>0</v>
      </c>
      <c r="C13432">
        <f t="shared" si="839"/>
        <v>0</v>
      </c>
      <c r="D13432">
        <f t="shared" si="840"/>
        <v>0</v>
      </c>
      <c r="E13432">
        <f t="shared" si="841"/>
        <v>0</v>
      </c>
      <c r="F13432">
        <f t="shared" si="842"/>
        <v>0</v>
      </c>
    </row>
    <row r="13433" spans="1:6" x14ac:dyDescent="0.25">
      <c r="A13433" s="1">
        <v>42195</v>
      </c>
      <c r="B13433">
        <v>0</v>
      </c>
      <c r="C13433">
        <f t="shared" si="839"/>
        <v>0</v>
      </c>
      <c r="D13433">
        <f t="shared" si="840"/>
        <v>0</v>
      </c>
      <c r="E13433">
        <f t="shared" si="841"/>
        <v>0</v>
      </c>
      <c r="F13433">
        <f t="shared" si="842"/>
        <v>0</v>
      </c>
    </row>
    <row r="13434" spans="1:6" x14ac:dyDescent="0.25">
      <c r="A13434" s="1">
        <v>42196</v>
      </c>
      <c r="B13434">
        <v>0</v>
      </c>
      <c r="C13434">
        <f t="shared" si="839"/>
        <v>0</v>
      </c>
      <c r="D13434">
        <f t="shared" si="840"/>
        <v>0</v>
      </c>
      <c r="E13434">
        <f t="shared" si="841"/>
        <v>0</v>
      </c>
      <c r="F13434">
        <f t="shared" si="842"/>
        <v>0</v>
      </c>
    </row>
    <row r="13435" spans="1:6" x14ac:dyDescent="0.25">
      <c r="A13435" s="1">
        <v>42197</v>
      </c>
      <c r="B13435">
        <v>0</v>
      </c>
      <c r="C13435">
        <f t="shared" si="839"/>
        <v>0</v>
      </c>
      <c r="D13435">
        <f t="shared" si="840"/>
        <v>0</v>
      </c>
      <c r="E13435">
        <f t="shared" si="841"/>
        <v>0</v>
      </c>
      <c r="F13435">
        <f t="shared" si="842"/>
        <v>0</v>
      </c>
    </row>
    <row r="13436" spans="1:6" x14ac:dyDescent="0.25">
      <c r="A13436" s="1">
        <v>42198</v>
      </c>
      <c r="B13436">
        <v>0</v>
      </c>
      <c r="C13436">
        <f t="shared" si="839"/>
        <v>0</v>
      </c>
      <c r="D13436">
        <f t="shared" si="840"/>
        <v>0</v>
      </c>
      <c r="E13436">
        <f t="shared" si="841"/>
        <v>0</v>
      </c>
      <c r="F13436">
        <f t="shared" si="842"/>
        <v>0</v>
      </c>
    </row>
    <row r="13437" spans="1:6" x14ac:dyDescent="0.25">
      <c r="A13437" s="1">
        <v>42199</v>
      </c>
      <c r="B13437">
        <v>0</v>
      </c>
      <c r="C13437">
        <f t="shared" si="839"/>
        <v>0</v>
      </c>
      <c r="D13437">
        <f t="shared" si="840"/>
        <v>0</v>
      </c>
      <c r="E13437">
        <f t="shared" si="841"/>
        <v>0</v>
      </c>
      <c r="F13437">
        <f t="shared" si="842"/>
        <v>0</v>
      </c>
    </row>
    <row r="13438" spans="1:6" x14ac:dyDescent="0.25">
      <c r="A13438" s="1">
        <v>42200</v>
      </c>
      <c r="B13438">
        <v>0</v>
      </c>
      <c r="C13438">
        <f t="shared" si="839"/>
        <v>0</v>
      </c>
      <c r="D13438">
        <f t="shared" si="840"/>
        <v>0</v>
      </c>
      <c r="E13438">
        <f t="shared" si="841"/>
        <v>0</v>
      </c>
      <c r="F13438">
        <f t="shared" si="842"/>
        <v>0</v>
      </c>
    </row>
    <row r="13439" spans="1:6" x14ac:dyDescent="0.25">
      <c r="A13439" s="1">
        <v>42201</v>
      </c>
      <c r="B13439">
        <v>0</v>
      </c>
      <c r="C13439">
        <f t="shared" si="839"/>
        <v>0</v>
      </c>
      <c r="D13439">
        <f t="shared" si="840"/>
        <v>0</v>
      </c>
      <c r="E13439">
        <f t="shared" si="841"/>
        <v>0</v>
      </c>
      <c r="F13439">
        <f t="shared" si="842"/>
        <v>0</v>
      </c>
    </row>
    <row r="13440" spans="1:6" x14ac:dyDescent="0.25">
      <c r="A13440" s="1">
        <v>42202</v>
      </c>
      <c r="B13440">
        <v>0</v>
      </c>
      <c r="C13440">
        <f t="shared" si="839"/>
        <v>0</v>
      </c>
      <c r="D13440">
        <f t="shared" si="840"/>
        <v>0</v>
      </c>
      <c r="E13440">
        <f t="shared" si="841"/>
        <v>0</v>
      </c>
      <c r="F13440">
        <f t="shared" si="842"/>
        <v>0</v>
      </c>
    </row>
    <row r="13441" spans="1:6" x14ac:dyDescent="0.25">
      <c r="A13441" s="1">
        <v>42203</v>
      </c>
      <c r="B13441">
        <v>0</v>
      </c>
      <c r="C13441">
        <f t="shared" si="839"/>
        <v>0</v>
      </c>
      <c r="D13441">
        <f t="shared" si="840"/>
        <v>0</v>
      </c>
      <c r="E13441">
        <f t="shared" si="841"/>
        <v>0</v>
      </c>
      <c r="F13441">
        <f t="shared" si="842"/>
        <v>0</v>
      </c>
    </row>
    <row r="13442" spans="1:6" x14ac:dyDescent="0.25">
      <c r="A13442" s="1">
        <v>42204</v>
      </c>
      <c r="B13442">
        <v>0</v>
      </c>
      <c r="C13442">
        <f t="shared" si="839"/>
        <v>0</v>
      </c>
      <c r="D13442">
        <f t="shared" si="840"/>
        <v>0</v>
      </c>
      <c r="E13442">
        <f t="shared" si="841"/>
        <v>0</v>
      </c>
      <c r="F13442">
        <f t="shared" si="842"/>
        <v>0</v>
      </c>
    </row>
    <row r="13443" spans="1:6" x14ac:dyDescent="0.25">
      <c r="A13443" s="1">
        <v>42205</v>
      </c>
      <c r="B13443">
        <v>0</v>
      </c>
      <c r="C13443">
        <f t="shared" si="839"/>
        <v>0</v>
      </c>
      <c r="D13443">
        <f t="shared" si="840"/>
        <v>0</v>
      </c>
      <c r="E13443">
        <f t="shared" si="841"/>
        <v>0</v>
      </c>
      <c r="F13443">
        <f t="shared" si="842"/>
        <v>0</v>
      </c>
    </row>
    <row r="13444" spans="1:6" x14ac:dyDescent="0.25">
      <c r="A13444" s="1">
        <v>42206</v>
      </c>
      <c r="B13444">
        <v>0</v>
      </c>
      <c r="C13444">
        <f t="shared" ref="C13444:C13507" si="843">B13444-B13443</f>
        <v>0</v>
      </c>
      <c r="D13444">
        <f t="shared" si="840"/>
        <v>0</v>
      </c>
      <c r="E13444">
        <f t="shared" si="841"/>
        <v>0</v>
      </c>
      <c r="F13444">
        <f t="shared" si="842"/>
        <v>0</v>
      </c>
    </row>
    <row r="13445" spans="1:6" x14ac:dyDescent="0.25">
      <c r="A13445" s="1">
        <v>42207</v>
      </c>
      <c r="B13445">
        <v>0</v>
      </c>
      <c r="C13445">
        <f t="shared" si="843"/>
        <v>0</v>
      </c>
      <c r="D13445">
        <f t="shared" ref="D13445:D13508" si="844">SUM(C13443:C13445)</f>
        <v>0</v>
      </c>
      <c r="E13445">
        <f t="shared" si="841"/>
        <v>0</v>
      </c>
      <c r="F13445">
        <f t="shared" si="842"/>
        <v>0</v>
      </c>
    </row>
    <row r="13446" spans="1:6" x14ac:dyDescent="0.25">
      <c r="A13446" s="1">
        <v>42208</v>
      </c>
      <c r="B13446">
        <v>0</v>
      </c>
      <c r="C13446">
        <f t="shared" si="843"/>
        <v>0</v>
      </c>
      <c r="D13446">
        <f t="shared" si="844"/>
        <v>0</v>
      </c>
      <c r="E13446">
        <f t="shared" si="841"/>
        <v>0</v>
      </c>
      <c r="F13446">
        <f t="shared" si="842"/>
        <v>0</v>
      </c>
    </row>
    <row r="13447" spans="1:6" x14ac:dyDescent="0.25">
      <c r="A13447" s="1">
        <v>42209</v>
      </c>
      <c r="B13447">
        <v>0</v>
      </c>
      <c r="C13447">
        <f t="shared" si="843"/>
        <v>0</v>
      </c>
      <c r="D13447">
        <f t="shared" si="844"/>
        <v>0</v>
      </c>
      <c r="E13447">
        <f t="shared" si="841"/>
        <v>0</v>
      </c>
      <c r="F13447">
        <f t="shared" si="842"/>
        <v>0</v>
      </c>
    </row>
    <row r="13448" spans="1:6" x14ac:dyDescent="0.25">
      <c r="A13448" s="1">
        <v>42210</v>
      </c>
      <c r="B13448">
        <v>0</v>
      </c>
      <c r="C13448">
        <f t="shared" si="843"/>
        <v>0</v>
      </c>
      <c r="D13448">
        <f t="shared" si="844"/>
        <v>0</v>
      </c>
      <c r="E13448">
        <f t="shared" si="841"/>
        <v>0</v>
      </c>
      <c r="F13448">
        <f t="shared" si="842"/>
        <v>0</v>
      </c>
    </row>
    <row r="13449" spans="1:6" x14ac:dyDescent="0.25">
      <c r="A13449" s="1">
        <v>42211</v>
      </c>
      <c r="B13449">
        <v>0</v>
      </c>
      <c r="C13449">
        <f t="shared" si="843"/>
        <v>0</v>
      </c>
      <c r="D13449">
        <f t="shared" si="844"/>
        <v>0</v>
      </c>
      <c r="E13449">
        <f t="shared" si="841"/>
        <v>0</v>
      </c>
      <c r="F13449">
        <f t="shared" si="842"/>
        <v>0</v>
      </c>
    </row>
    <row r="13450" spans="1:6" x14ac:dyDescent="0.25">
      <c r="A13450" s="1">
        <v>42212</v>
      </c>
      <c r="B13450">
        <v>0</v>
      </c>
      <c r="C13450">
        <f t="shared" si="843"/>
        <v>0</v>
      </c>
      <c r="D13450">
        <f t="shared" si="844"/>
        <v>0</v>
      </c>
      <c r="E13450">
        <f t="shared" si="841"/>
        <v>0</v>
      </c>
      <c r="F13450">
        <f t="shared" si="842"/>
        <v>0</v>
      </c>
    </row>
    <row r="13451" spans="1:6" x14ac:dyDescent="0.25">
      <c r="A13451" s="1">
        <v>42213</v>
      </c>
      <c r="B13451">
        <v>0</v>
      </c>
      <c r="C13451">
        <f t="shared" si="843"/>
        <v>0</v>
      </c>
      <c r="D13451">
        <f t="shared" si="844"/>
        <v>0</v>
      </c>
      <c r="E13451">
        <f t="shared" si="841"/>
        <v>0</v>
      </c>
      <c r="F13451">
        <f t="shared" si="842"/>
        <v>0</v>
      </c>
    </row>
    <row r="13452" spans="1:6" x14ac:dyDescent="0.25">
      <c r="A13452" s="1">
        <v>42214</v>
      </c>
      <c r="B13452">
        <v>0</v>
      </c>
      <c r="C13452">
        <f t="shared" si="843"/>
        <v>0</v>
      </c>
      <c r="D13452">
        <f t="shared" si="844"/>
        <v>0</v>
      </c>
      <c r="E13452">
        <f t="shared" si="841"/>
        <v>0</v>
      </c>
      <c r="F13452">
        <f t="shared" si="842"/>
        <v>0</v>
      </c>
    </row>
    <row r="13453" spans="1:6" x14ac:dyDescent="0.25">
      <c r="A13453" s="1">
        <v>42215</v>
      </c>
      <c r="B13453">
        <v>0</v>
      </c>
      <c r="C13453">
        <f t="shared" si="843"/>
        <v>0</v>
      </c>
      <c r="D13453">
        <f t="shared" si="844"/>
        <v>0</v>
      </c>
      <c r="E13453">
        <f t="shared" si="841"/>
        <v>0</v>
      </c>
      <c r="F13453">
        <f t="shared" si="842"/>
        <v>0</v>
      </c>
    </row>
    <row r="13454" spans="1:6" x14ac:dyDescent="0.25">
      <c r="A13454" s="1">
        <v>42216</v>
      </c>
      <c r="B13454">
        <v>0</v>
      </c>
      <c r="C13454">
        <f t="shared" si="843"/>
        <v>0</v>
      </c>
      <c r="D13454">
        <f t="shared" si="844"/>
        <v>0</v>
      </c>
      <c r="E13454">
        <f t="shared" si="841"/>
        <v>0</v>
      </c>
      <c r="F13454">
        <f t="shared" si="842"/>
        <v>0</v>
      </c>
    </row>
    <row r="13455" spans="1:6" x14ac:dyDescent="0.25">
      <c r="A13455" s="1">
        <v>42217</v>
      </c>
      <c r="B13455">
        <v>0</v>
      </c>
      <c r="C13455">
        <f t="shared" si="843"/>
        <v>0</v>
      </c>
      <c r="D13455">
        <f t="shared" si="844"/>
        <v>0</v>
      </c>
      <c r="E13455">
        <f t="shared" si="841"/>
        <v>0</v>
      </c>
      <c r="F13455">
        <f t="shared" si="842"/>
        <v>0</v>
      </c>
    </row>
    <row r="13456" spans="1:6" x14ac:dyDescent="0.25">
      <c r="A13456" s="1">
        <v>42218</v>
      </c>
      <c r="B13456">
        <v>0</v>
      </c>
      <c r="C13456">
        <f t="shared" si="843"/>
        <v>0</v>
      </c>
      <c r="D13456">
        <f t="shared" si="844"/>
        <v>0</v>
      </c>
      <c r="E13456">
        <f t="shared" si="841"/>
        <v>0</v>
      </c>
      <c r="F13456">
        <f t="shared" si="842"/>
        <v>0</v>
      </c>
    </row>
    <row r="13457" spans="1:6" x14ac:dyDescent="0.25">
      <c r="A13457" s="1">
        <v>42219</v>
      </c>
      <c r="B13457">
        <v>0</v>
      </c>
      <c r="C13457">
        <f t="shared" si="843"/>
        <v>0</v>
      </c>
      <c r="D13457">
        <f t="shared" si="844"/>
        <v>0</v>
      </c>
      <c r="E13457">
        <f t="shared" si="841"/>
        <v>0</v>
      </c>
      <c r="F13457">
        <f t="shared" si="842"/>
        <v>0</v>
      </c>
    </row>
    <row r="13458" spans="1:6" x14ac:dyDescent="0.25">
      <c r="A13458" s="1">
        <v>42220</v>
      </c>
      <c r="B13458">
        <v>0</v>
      </c>
      <c r="C13458">
        <f t="shared" si="843"/>
        <v>0</v>
      </c>
      <c r="D13458">
        <f t="shared" si="844"/>
        <v>0</v>
      </c>
      <c r="E13458">
        <f t="shared" si="841"/>
        <v>0</v>
      </c>
      <c r="F13458">
        <f t="shared" si="842"/>
        <v>0</v>
      </c>
    </row>
    <row r="13459" spans="1:6" x14ac:dyDescent="0.25">
      <c r="A13459" s="1">
        <v>42221</v>
      </c>
      <c r="B13459">
        <v>0</v>
      </c>
      <c r="C13459">
        <f t="shared" si="843"/>
        <v>0</v>
      </c>
      <c r="D13459">
        <f t="shared" si="844"/>
        <v>0</v>
      </c>
      <c r="E13459">
        <f t="shared" si="841"/>
        <v>0</v>
      </c>
      <c r="F13459">
        <f t="shared" si="842"/>
        <v>0</v>
      </c>
    </row>
    <row r="13460" spans="1:6" x14ac:dyDescent="0.25">
      <c r="A13460" s="1">
        <v>42222</v>
      </c>
      <c r="B13460">
        <v>0</v>
      </c>
      <c r="C13460">
        <f t="shared" si="843"/>
        <v>0</v>
      </c>
      <c r="D13460">
        <f t="shared" si="844"/>
        <v>0</v>
      </c>
      <c r="E13460">
        <f t="shared" si="841"/>
        <v>0</v>
      </c>
      <c r="F13460">
        <f t="shared" si="842"/>
        <v>0</v>
      </c>
    </row>
    <row r="13461" spans="1:6" x14ac:dyDescent="0.25">
      <c r="A13461" s="1">
        <v>42223</v>
      </c>
      <c r="B13461">
        <v>0</v>
      </c>
      <c r="C13461">
        <f t="shared" si="843"/>
        <v>0</v>
      </c>
      <c r="D13461">
        <f t="shared" si="844"/>
        <v>0</v>
      </c>
      <c r="E13461">
        <f t="shared" si="841"/>
        <v>0</v>
      </c>
      <c r="F13461">
        <f t="shared" si="842"/>
        <v>0</v>
      </c>
    </row>
    <row r="13462" spans="1:6" x14ac:dyDescent="0.25">
      <c r="A13462" s="1">
        <v>42224</v>
      </c>
      <c r="B13462">
        <v>0</v>
      </c>
      <c r="C13462">
        <f t="shared" si="843"/>
        <v>0</v>
      </c>
      <c r="D13462">
        <f t="shared" si="844"/>
        <v>0</v>
      </c>
      <c r="E13462">
        <f t="shared" si="841"/>
        <v>0</v>
      </c>
      <c r="F13462">
        <f t="shared" si="842"/>
        <v>0</v>
      </c>
    </row>
    <row r="13463" spans="1:6" x14ac:dyDescent="0.25">
      <c r="A13463" s="1">
        <v>42225</v>
      </c>
      <c r="B13463">
        <v>0</v>
      </c>
      <c r="C13463">
        <f t="shared" si="843"/>
        <v>0</v>
      </c>
      <c r="D13463">
        <f t="shared" si="844"/>
        <v>0</v>
      </c>
      <c r="E13463">
        <f t="shared" si="841"/>
        <v>0</v>
      </c>
      <c r="F13463">
        <f t="shared" si="842"/>
        <v>0</v>
      </c>
    </row>
    <row r="13464" spans="1:6" x14ac:dyDescent="0.25">
      <c r="A13464" s="1">
        <v>42226</v>
      </c>
      <c r="B13464">
        <v>0</v>
      </c>
      <c r="C13464">
        <f t="shared" si="843"/>
        <v>0</v>
      </c>
      <c r="D13464">
        <f t="shared" si="844"/>
        <v>0</v>
      </c>
      <c r="E13464">
        <f t="shared" si="841"/>
        <v>0</v>
      </c>
      <c r="F13464">
        <f t="shared" si="842"/>
        <v>0</v>
      </c>
    </row>
    <row r="13465" spans="1:6" x14ac:dyDescent="0.25">
      <c r="A13465" s="1">
        <v>42227</v>
      </c>
      <c r="B13465">
        <v>0</v>
      </c>
      <c r="C13465">
        <f t="shared" si="843"/>
        <v>0</v>
      </c>
      <c r="D13465">
        <f t="shared" si="844"/>
        <v>0</v>
      </c>
      <c r="E13465">
        <f t="shared" si="841"/>
        <v>0</v>
      </c>
      <c r="F13465">
        <f t="shared" si="842"/>
        <v>0</v>
      </c>
    </row>
    <row r="13466" spans="1:6" x14ac:dyDescent="0.25">
      <c r="A13466" s="1">
        <v>42228</v>
      </c>
      <c r="B13466">
        <v>0</v>
      </c>
      <c r="C13466">
        <f t="shared" si="843"/>
        <v>0</v>
      </c>
      <c r="D13466">
        <f t="shared" si="844"/>
        <v>0</v>
      </c>
      <c r="E13466">
        <f t="shared" si="841"/>
        <v>0</v>
      </c>
      <c r="F13466">
        <f t="shared" si="842"/>
        <v>0</v>
      </c>
    </row>
    <row r="13467" spans="1:6" x14ac:dyDescent="0.25">
      <c r="A13467" s="1">
        <v>42229</v>
      </c>
      <c r="B13467">
        <v>0</v>
      </c>
      <c r="C13467">
        <f t="shared" si="843"/>
        <v>0</v>
      </c>
      <c r="D13467">
        <f t="shared" si="844"/>
        <v>0</v>
      </c>
      <c r="E13467">
        <f t="shared" si="841"/>
        <v>0</v>
      </c>
      <c r="F13467">
        <f t="shared" si="842"/>
        <v>0</v>
      </c>
    </row>
    <row r="13468" spans="1:6" x14ac:dyDescent="0.25">
      <c r="A13468" s="1">
        <v>42230</v>
      </c>
      <c r="B13468">
        <v>0</v>
      </c>
      <c r="C13468">
        <f t="shared" si="843"/>
        <v>0</v>
      </c>
      <c r="D13468">
        <f t="shared" si="844"/>
        <v>0</v>
      </c>
      <c r="E13468">
        <f t="shared" si="841"/>
        <v>0</v>
      </c>
      <c r="F13468">
        <f t="shared" si="842"/>
        <v>0</v>
      </c>
    </row>
    <row r="13469" spans="1:6" x14ac:dyDescent="0.25">
      <c r="A13469" s="1">
        <v>42231</v>
      </c>
      <c r="B13469">
        <v>0</v>
      </c>
      <c r="C13469">
        <f t="shared" si="843"/>
        <v>0</v>
      </c>
      <c r="D13469">
        <f t="shared" si="844"/>
        <v>0</v>
      </c>
      <c r="E13469">
        <f t="shared" si="841"/>
        <v>0</v>
      </c>
      <c r="F13469">
        <f t="shared" si="842"/>
        <v>0</v>
      </c>
    </row>
    <row r="13470" spans="1:6" x14ac:dyDescent="0.25">
      <c r="A13470" s="1">
        <v>42232</v>
      </c>
      <c r="B13470">
        <v>0</v>
      </c>
      <c r="C13470">
        <f t="shared" si="843"/>
        <v>0</v>
      </c>
      <c r="D13470">
        <f t="shared" si="844"/>
        <v>0</v>
      </c>
      <c r="E13470">
        <f t="shared" si="841"/>
        <v>0</v>
      </c>
      <c r="F13470">
        <f t="shared" si="842"/>
        <v>0</v>
      </c>
    </row>
    <row r="13471" spans="1:6" x14ac:dyDescent="0.25">
      <c r="A13471" s="1">
        <v>42233</v>
      </c>
      <c r="B13471">
        <v>0</v>
      </c>
      <c r="C13471">
        <f t="shared" si="843"/>
        <v>0</v>
      </c>
      <c r="D13471">
        <f t="shared" si="844"/>
        <v>0</v>
      </c>
      <c r="E13471">
        <f t="shared" si="841"/>
        <v>0</v>
      </c>
      <c r="F13471">
        <f t="shared" si="842"/>
        <v>0</v>
      </c>
    </row>
    <row r="13472" spans="1:6" x14ac:dyDescent="0.25">
      <c r="A13472" s="1">
        <v>42234</v>
      </c>
      <c r="B13472">
        <v>0</v>
      </c>
      <c r="C13472">
        <f t="shared" si="843"/>
        <v>0</v>
      </c>
      <c r="D13472">
        <f t="shared" si="844"/>
        <v>0</v>
      </c>
      <c r="E13472">
        <f t="shared" si="841"/>
        <v>0</v>
      </c>
      <c r="F13472">
        <f t="shared" si="842"/>
        <v>0</v>
      </c>
    </row>
    <row r="13473" spans="1:6" x14ac:dyDescent="0.25">
      <c r="A13473" s="1">
        <v>42235</v>
      </c>
      <c r="B13473">
        <v>0</v>
      </c>
      <c r="C13473">
        <f t="shared" si="843"/>
        <v>0</v>
      </c>
      <c r="D13473">
        <f t="shared" si="844"/>
        <v>0</v>
      </c>
      <c r="E13473">
        <f t="shared" si="841"/>
        <v>0</v>
      </c>
      <c r="F13473">
        <f t="shared" si="842"/>
        <v>0</v>
      </c>
    </row>
    <row r="13474" spans="1:6" x14ac:dyDescent="0.25">
      <c r="A13474" s="1">
        <v>42236</v>
      </c>
      <c r="B13474">
        <v>0</v>
      </c>
      <c r="C13474">
        <f t="shared" si="843"/>
        <v>0</v>
      </c>
      <c r="D13474">
        <f t="shared" si="844"/>
        <v>0</v>
      </c>
      <c r="E13474">
        <f t="shared" ref="E13474:E13537" si="845">SUM(C13468:C13474)</f>
        <v>0</v>
      </c>
      <c r="F13474">
        <f t="shared" ref="F13474:F13537" si="846">SUM(C13465:C13474)</f>
        <v>0</v>
      </c>
    </row>
    <row r="13475" spans="1:6" x14ac:dyDescent="0.25">
      <c r="A13475" s="1">
        <v>42237</v>
      </c>
      <c r="B13475">
        <v>0</v>
      </c>
      <c r="C13475">
        <f t="shared" si="843"/>
        <v>0</v>
      </c>
      <c r="D13475">
        <f t="shared" si="844"/>
        <v>0</v>
      </c>
      <c r="E13475">
        <f t="shared" si="845"/>
        <v>0</v>
      </c>
      <c r="F13475">
        <f t="shared" si="846"/>
        <v>0</v>
      </c>
    </row>
    <row r="13476" spans="1:6" x14ac:dyDescent="0.25">
      <c r="A13476" s="1">
        <v>42238</v>
      </c>
      <c r="B13476">
        <v>0</v>
      </c>
      <c r="C13476">
        <f t="shared" si="843"/>
        <v>0</v>
      </c>
      <c r="D13476">
        <f t="shared" si="844"/>
        <v>0</v>
      </c>
      <c r="E13476">
        <f t="shared" si="845"/>
        <v>0</v>
      </c>
      <c r="F13476">
        <f t="shared" si="846"/>
        <v>0</v>
      </c>
    </row>
    <row r="13477" spans="1:6" x14ac:dyDescent="0.25">
      <c r="A13477" s="1">
        <v>42239</v>
      </c>
      <c r="B13477">
        <v>0</v>
      </c>
      <c r="C13477">
        <f t="shared" si="843"/>
        <v>0</v>
      </c>
      <c r="D13477">
        <f t="shared" si="844"/>
        <v>0</v>
      </c>
      <c r="E13477">
        <f t="shared" si="845"/>
        <v>0</v>
      </c>
      <c r="F13477">
        <f t="shared" si="846"/>
        <v>0</v>
      </c>
    </row>
    <row r="13478" spans="1:6" x14ac:dyDescent="0.25">
      <c r="A13478" s="1">
        <v>42240</v>
      </c>
      <c r="B13478">
        <v>0</v>
      </c>
      <c r="C13478">
        <f t="shared" si="843"/>
        <v>0</v>
      </c>
      <c r="D13478">
        <f t="shared" si="844"/>
        <v>0</v>
      </c>
      <c r="E13478">
        <f t="shared" si="845"/>
        <v>0</v>
      </c>
      <c r="F13478">
        <f t="shared" si="846"/>
        <v>0</v>
      </c>
    </row>
    <row r="13479" spans="1:6" x14ac:dyDescent="0.25">
      <c r="A13479" s="1">
        <v>42241</v>
      </c>
      <c r="B13479">
        <v>0</v>
      </c>
      <c r="C13479">
        <f t="shared" si="843"/>
        <v>0</v>
      </c>
      <c r="D13479">
        <f t="shared" si="844"/>
        <v>0</v>
      </c>
      <c r="E13479">
        <f t="shared" si="845"/>
        <v>0</v>
      </c>
      <c r="F13479">
        <f t="shared" si="846"/>
        <v>0</v>
      </c>
    </row>
    <row r="13480" spans="1:6" x14ac:dyDescent="0.25">
      <c r="A13480" s="1">
        <v>42242</v>
      </c>
      <c r="B13480">
        <v>0</v>
      </c>
      <c r="C13480">
        <f t="shared" si="843"/>
        <v>0</v>
      </c>
      <c r="D13480">
        <f t="shared" si="844"/>
        <v>0</v>
      </c>
      <c r="E13480">
        <f t="shared" si="845"/>
        <v>0</v>
      </c>
      <c r="F13480">
        <f t="shared" si="846"/>
        <v>0</v>
      </c>
    </row>
    <row r="13481" spans="1:6" x14ac:dyDescent="0.25">
      <c r="A13481" s="1">
        <v>42243</v>
      </c>
      <c r="B13481">
        <v>0</v>
      </c>
      <c r="C13481">
        <f t="shared" si="843"/>
        <v>0</v>
      </c>
      <c r="D13481">
        <f t="shared" si="844"/>
        <v>0</v>
      </c>
      <c r="E13481">
        <f t="shared" si="845"/>
        <v>0</v>
      </c>
      <c r="F13481">
        <f t="shared" si="846"/>
        <v>0</v>
      </c>
    </row>
    <row r="13482" spans="1:6" x14ac:dyDescent="0.25">
      <c r="A13482" s="1">
        <v>42244</v>
      </c>
      <c r="B13482">
        <v>0</v>
      </c>
      <c r="C13482">
        <f t="shared" si="843"/>
        <v>0</v>
      </c>
      <c r="D13482">
        <f t="shared" si="844"/>
        <v>0</v>
      </c>
      <c r="E13482">
        <f t="shared" si="845"/>
        <v>0</v>
      </c>
      <c r="F13482">
        <f t="shared" si="846"/>
        <v>0</v>
      </c>
    </row>
    <row r="13483" spans="1:6" x14ac:dyDescent="0.25">
      <c r="A13483" s="1">
        <v>42245</v>
      </c>
      <c r="B13483">
        <v>0</v>
      </c>
      <c r="C13483">
        <f t="shared" si="843"/>
        <v>0</v>
      </c>
      <c r="D13483">
        <f t="shared" si="844"/>
        <v>0</v>
      </c>
      <c r="E13483">
        <f t="shared" si="845"/>
        <v>0</v>
      </c>
      <c r="F13483">
        <f t="shared" si="846"/>
        <v>0</v>
      </c>
    </row>
    <row r="13484" spans="1:6" x14ac:dyDescent="0.25">
      <c r="A13484" s="1">
        <v>42246</v>
      </c>
      <c r="B13484">
        <v>0</v>
      </c>
      <c r="C13484">
        <f t="shared" si="843"/>
        <v>0</v>
      </c>
      <c r="D13484">
        <f t="shared" si="844"/>
        <v>0</v>
      </c>
      <c r="E13484">
        <f t="shared" si="845"/>
        <v>0</v>
      </c>
      <c r="F13484">
        <f t="shared" si="846"/>
        <v>0</v>
      </c>
    </row>
    <row r="13485" spans="1:6" x14ac:dyDescent="0.25">
      <c r="A13485" s="1">
        <v>42247</v>
      </c>
      <c r="B13485">
        <v>0</v>
      </c>
      <c r="C13485">
        <f t="shared" si="843"/>
        <v>0</v>
      </c>
      <c r="D13485">
        <f t="shared" si="844"/>
        <v>0</v>
      </c>
      <c r="E13485">
        <f t="shared" si="845"/>
        <v>0</v>
      </c>
      <c r="F13485">
        <f t="shared" si="846"/>
        <v>0</v>
      </c>
    </row>
    <row r="13486" spans="1:6" x14ac:dyDescent="0.25">
      <c r="A13486" s="1">
        <v>42248</v>
      </c>
      <c r="B13486">
        <v>0</v>
      </c>
      <c r="C13486">
        <f t="shared" si="843"/>
        <v>0</v>
      </c>
      <c r="D13486">
        <f t="shared" si="844"/>
        <v>0</v>
      </c>
      <c r="E13486">
        <f t="shared" si="845"/>
        <v>0</v>
      </c>
      <c r="F13486">
        <f t="shared" si="846"/>
        <v>0</v>
      </c>
    </row>
    <row r="13487" spans="1:6" x14ac:dyDescent="0.25">
      <c r="A13487" s="1">
        <v>42249</v>
      </c>
      <c r="B13487">
        <v>0</v>
      </c>
      <c r="C13487">
        <f t="shared" si="843"/>
        <v>0</v>
      </c>
      <c r="D13487">
        <f t="shared" si="844"/>
        <v>0</v>
      </c>
      <c r="E13487">
        <f t="shared" si="845"/>
        <v>0</v>
      </c>
      <c r="F13487">
        <f t="shared" si="846"/>
        <v>0</v>
      </c>
    </row>
    <row r="13488" spans="1:6" x14ac:dyDescent="0.25">
      <c r="A13488" s="1">
        <v>42250</v>
      </c>
      <c r="B13488">
        <v>0</v>
      </c>
      <c r="C13488">
        <f t="shared" si="843"/>
        <v>0</v>
      </c>
      <c r="D13488">
        <f t="shared" si="844"/>
        <v>0</v>
      </c>
      <c r="E13488">
        <f t="shared" si="845"/>
        <v>0</v>
      </c>
      <c r="F13488">
        <f t="shared" si="846"/>
        <v>0</v>
      </c>
    </row>
    <row r="13489" spans="1:6" x14ac:dyDescent="0.25">
      <c r="A13489" s="1">
        <v>42251</v>
      </c>
      <c r="B13489">
        <v>0</v>
      </c>
      <c r="C13489">
        <f t="shared" si="843"/>
        <v>0</v>
      </c>
      <c r="D13489">
        <f t="shared" si="844"/>
        <v>0</v>
      </c>
      <c r="E13489">
        <f t="shared" si="845"/>
        <v>0</v>
      </c>
      <c r="F13489">
        <f t="shared" si="846"/>
        <v>0</v>
      </c>
    </row>
    <row r="13490" spans="1:6" x14ac:dyDescent="0.25">
      <c r="A13490" s="1">
        <v>42252</v>
      </c>
      <c r="B13490">
        <v>0</v>
      </c>
      <c r="C13490">
        <f t="shared" si="843"/>
        <v>0</v>
      </c>
      <c r="D13490">
        <f t="shared" si="844"/>
        <v>0</v>
      </c>
      <c r="E13490">
        <f t="shared" si="845"/>
        <v>0</v>
      </c>
      <c r="F13490">
        <f t="shared" si="846"/>
        <v>0</v>
      </c>
    </row>
    <row r="13491" spans="1:6" x14ac:dyDescent="0.25">
      <c r="A13491" s="1">
        <v>42253</v>
      </c>
      <c r="B13491">
        <v>0</v>
      </c>
      <c r="C13491">
        <f t="shared" si="843"/>
        <v>0</v>
      </c>
      <c r="D13491">
        <f t="shared" si="844"/>
        <v>0</v>
      </c>
      <c r="E13491">
        <f t="shared" si="845"/>
        <v>0</v>
      </c>
      <c r="F13491">
        <f t="shared" si="846"/>
        <v>0</v>
      </c>
    </row>
    <row r="13492" spans="1:6" x14ac:dyDescent="0.25">
      <c r="A13492" s="1">
        <v>42254</v>
      </c>
      <c r="B13492">
        <v>0</v>
      </c>
      <c r="C13492">
        <f t="shared" si="843"/>
        <v>0</v>
      </c>
      <c r="D13492">
        <f t="shared" si="844"/>
        <v>0</v>
      </c>
      <c r="E13492">
        <f t="shared" si="845"/>
        <v>0</v>
      </c>
      <c r="F13492">
        <f t="shared" si="846"/>
        <v>0</v>
      </c>
    </row>
    <row r="13493" spans="1:6" x14ac:dyDescent="0.25">
      <c r="A13493" s="1">
        <v>42255</v>
      </c>
      <c r="B13493">
        <v>0</v>
      </c>
      <c r="C13493">
        <f t="shared" si="843"/>
        <v>0</v>
      </c>
      <c r="D13493">
        <f t="shared" si="844"/>
        <v>0</v>
      </c>
      <c r="E13493">
        <f t="shared" si="845"/>
        <v>0</v>
      </c>
      <c r="F13493">
        <f t="shared" si="846"/>
        <v>0</v>
      </c>
    </row>
    <row r="13494" spans="1:6" x14ac:dyDescent="0.25">
      <c r="A13494" s="1">
        <v>42256</v>
      </c>
      <c r="B13494">
        <v>0</v>
      </c>
      <c r="C13494">
        <f t="shared" si="843"/>
        <v>0</v>
      </c>
      <c r="D13494">
        <f t="shared" si="844"/>
        <v>0</v>
      </c>
      <c r="E13494">
        <f t="shared" si="845"/>
        <v>0</v>
      </c>
      <c r="F13494">
        <f t="shared" si="846"/>
        <v>0</v>
      </c>
    </row>
    <row r="13495" spans="1:6" x14ac:dyDescent="0.25">
      <c r="A13495" s="1">
        <v>42257</v>
      </c>
      <c r="B13495">
        <v>0</v>
      </c>
      <c r="C13495">
        <f t="shared" si="843"/>
        <v>0</v>
      </c>
      <c r="D13495">
        <f t="shared" si="844"/>
        <v>0</v>
      </c>
      <c r="E13495">
        <f t="shared" si="845"/>
        <v>0</v>
      </c>
      <c r="F13495">
        <f t="shared" si="846"/>
        <v>0</v>
      </c>
    </row>
    <row r="13496" spans="1:6" x14ac:dyDescent="0.25">
      <c r="A13496" s="1">
        <v>42258</v>
      </c>
      <c r="B13496">
        <v>0</v>
      </c>
      <c r="C13496">
        <f t="shared" si="843"/>
        <v>0</v>
      </c>
      <c r="D13496">
        <f t="shared" si="844"/>
        <v>0</v>
      </c>
      <c r="E13496">
        <f t="shared" si="845"/>
        <v>0</v>
      </c>
      <c r="F13496">
        <f t="shared" si="846"/>
        <v>0</v>
      </c>
    </row>
    <row r="13497" spans="1:6" x14ac:dyDescent="0.25">
      <c r="A13497" s="1">
        <v>42259</v>
      </c>
      <c r="B13497">
        <v>0</v>
      </c>
      <c r="C13497">
        <f t="shared" si="843"/>
        <v>0</v>
      </c>
      <c r="D13497">
        <f t="shared" si="844"/>
        <v>0</v>
      </c>
      <c r="E13497">
        <f t="shared" si="845"/>
        <v>0</v>
      </c>
      <c r="F13497">
        <f t="shared" si="846"/>
        <v>0</v>
      </c>
    </row>
    <row r="13498" spans="1:6" x14ac:dyDescent="0.25">
      <c r="A13498" s="1">
        <v>42260</v>
      </c>
      <c r="B13498">
        <v>0</v>
      </c>
      <c r="C13498">
        <f t="shared" si="843"/>
        <v>0</v>
      </c>
      <c r="D13498">
        <f t="shared" si="844"/>
        <v>0</v>
      </c>
      <c r="E13498">
        <f t="shared" si="845"/>
        <v>0</v>
      </c>
      <c r="F13498">
        <f t="shared" si="846"/>
        <v>0</v>
      </c>
    </row>
    <row r="13499" spans="1:6" x14ac:dyDescent="0.25">
      <c r="A13499" s="1">
        <v>42261</v>
      </c>
      <c r="B13499">
        <v>0</v>
      </c>
      <c r="C13499">
        <f t="shared" si="843"/>
        <v>0</v>
      </c>
      <c r="D13499">
        <f t="shared" si="844"/>
        <v>0</v>
      </c>
      <c r="E13499">
        <f t="shared" si="845"/>
        <v>0</v>
      </c>
      <c r="F13499">
        <f t="shared" si="846"/>
        <v>0</v>
      </c>
    </row>
    <row r="13500" spans="1:6" x14ac:dyDescent="0.25">
      <c r="A13500" s="1">
        <v>42262</v>
      </c>
      <c r="B13500">
        <v>0</v>
      </c>
      <c r="C13500">
        <f t="shared" si="843"/>
        <v>0</v>
      </c>
      <c r="D13500">
        <f t="shared" si="844"/>
        <v>0</v>
      </c>
      <c r="E13500">
        <f t="shared" si="845"/>
        <v>0</v>
      </c>
      <c r="F13500">
        <f t="shared" si="846"/>
        <v>0</v>
      </c>
    </row>
    <row r="13501" spans="1:6" x14ac:dyDescent="0.25">
      <c r="A13501" s="1">
        <v>42263</v>
      </c>
      <c r="B13501">
        <v>0</v>
      </c>
      <c r="C13501">
        <f t="shared" si="843"/>
        <v>0</v>
      </c>
      <c r="D13501">
        <f t="shared" si="844"/>
        <v>0</v>
      </c>
      <c r="E13501">
        <f t="shared" si="845"/>
        <v>0</v>
      </c>
      <c r="F13501">
        <f t="shared" si="846"/>
        <v>0</v>
      </c>
    </row>
    <row r="13502" spans="1:6" x14ac:dyDescent="0.25">
      <c r="A13502" s="1">
        <v>42264</v>
      </c>
      <c r="B13502">
        <v>0</v>
      </c>
      <c r="C13502">
        <f t="shared" si="843"/>
        <v>0</v>
      </c>
      <c r="D13502">
        <f t="shared" si="844"/>
        <v>0</v>
      </c>
      <c r="E13502">
        <f t="shared" si="845"/>
        <v>0</v>
      </c>
      <c r="F13502">
        <f t="shared" si="846"/>
        <v>0</v>
      </c>
    </row>
    <row r="13503" spans="1:6" x14ac:dyDescent="0.25">
      <c r="A13503" s="1">
        <v>42265</v>
      </c>
      <c r="B13503">
        <v>0</v>
      </c>
      <c r="C13503">
        <f t="shared" si="843"/>
        <v>0</v>
      </c>
      <c r="D13503">
        <f t="shared" si="844"/>
        <v>0</v>
      </c>
      <c r="E13503">
        <f t="shared" si="845"/>
        <v>0</v>
      </c>
      <c r="F13503">
        <f t="shared" si="846"/>
        <v>0</v>
      </c>
    </row>
    <row r="13504" spans="1:6" x14ac:dyDescent="0.25">
      <c r="A13504" s="1">
        <v>42266</v>
      </c>
      <c r="B13504">
        <v>0</v>
      </c>
      <c r="C13504">
        <f t="shared" si="843"/>
        <v>0</v>
      </c>
      <c r="D13504">
        <f t="shared" si="844"/>
        <v>0</v>
      </c>
      <c r="E13504">
        <f t="shared" si="845"/>
        <v>0</v>
      </c>
      <c r="F13504">
        <f t="shared" si="846"/>
        <v>0</v>
      </c>
    </row>
    <row r="13505" spans="1:6" x14ac:dyDescent="0.25">
      <c r="A13505" s="1">
        <v>42267</v>
      </c>
      <c r="B13505">
        <v>0</v>
      </c>
      <c r="C13505">
        <f t="shared" si="843"/>
        <v>0</v>
      </c>
      <c r="D13505">
        <f t="shared" si="844"/>
        <v>0</v>
      </c>
      <c r="E13505">
        <f t="shared" si="845"/>
        <v>0</v>
      </c>
      <c r="F13505">
        <f t="shared" si="846"/>
        <v>0</v>
      </c>
    </row>
    <row r="13506" spans="1:6" x14ac:dyDescent="0.25">
      <c r="A13506" s="1">
        <v>42268</v>
      </c>
      <c r="B13506">
        <v>0</v>
      </c>
      <c r="C13506">
        <f t="shared" si="843"/>
        <v>0</v>
      </c>
      <c r="D13506">
        <f t="shared" si="844"/>
        <v>0</v>
      </c>
      <c r="E13506">
        <f t="shared" si="845"/>
        <v>0</v>
      </c>
      <c r="F13506">
        <f t="shared" si="846"/>
        <v>0</v>
      </c>
    </row>
    <row r="13507" spans="1:6" x14ac:dyDescent="0.25">
      <c r="A13507" s="1">
        <v>42269</v>
      </c>
      <c r="B13507">
        <v>0</v>
      </c>
      <c r="C13507">
        <f t="shared" si="843"/>
        <v>0</v>
      </c>
      <c r="D13507">
        <f t="shared" si="844"/>
        <v>0</v>
      </c>
      <c r="E13507">
        <f t="shared" si="845"/>
        <v>0</v>
      </c>
      <c r="F13507">
        <f t="shared" si="846"/>
        <v>0</v>
      </c>
    </row>
    <row r="13508" spans="1:6" x14ac:dyDescent="0.25">
      <c r="A13508" s="1">
        <v>42270</v>
      </c>
      <c r="B13508">
        <v>0</v>
      </c>
      <c r="C13508">
        <f t="shared" ref="C13508:C13571" si="847">B13508-B13507</f>
        <v>0</v>
      </c>
      <c r="D13508">
        <f t="shared" si="844"/>
        <v>0</v>
      </c>
      <c r="E13508">
        <f t="shared" si="845"/>
        <v>0</v>
      </c>
      <c r="F13508">
        <f t="shared" si="846"/>
        <v>0</v>
      </c>
    </row>
    <row r="13509" spans="1:6" x14ac:dyDescent="0.25">
      <c r="A13509" s="1">
        <v>42271</v>
      </c>
      <c r="B13509">
        <v>0</v>
      </c>
      <c r="C13509">
        <f t="shared" si="847"/>
        <v>0</v>
      </c>
      <c r="D13509">
        <f t="shared" ref="D13509:D13572" si="848">SUM(C13507:C13509)</f>
        <v>0</v>
      </c>
      <c r="E13509">
        <f t="shared" si="845"/>
        <v>0</v>
      </c>
      <c r="F13509">
        <f t="shared" si="846"/>
        <v>0</v>
      </c>
    </row>
    <row r="13510" spans="1:6" x14ac:dyDescent="0.25">
      <c r="A13510" s="1">
        <v>42272</v>
      </c>
      <c r="B13510">
        <v>0</v>
      </c>
      <c r="C13510">
        <f t="shared" si="847"/>
        <v>0</v>
      </c>
      <c r="D13510">
        <f t="shared" si="848"/>
        <v>0</v>
      </c>
      <c r="E13510">
        <f t="shared" si="845"/>
        <v>0</v>
      </c>
      <c r="F13510">
        <f t="shared" si="846"/>
        <v>0</v>
      </c>
    </row>
    <row r="13511" spans="1:6" x14ac:dyDescent="0.25">
      <c r="A13511" s="1">
        <v>42273</v>
      </c>
      <c r="B13511">
        <v>0</v>
      </c>
      <c r="C13511">
        <f t="shared" si="847"/>
        <v>0</v>
      </c>
      <c r="D13511">
        <f t="shared" si="848"/>
        <v>0</v>
      </c>
      <c r="E13511">
        <f t="shared" si="845"/>
        <v>0</v>
      </c>
      <c r="F13511">
        <f t="shared" si="846"/>
        <v>0</v>
      </c>
    </row>
    <row r="13512" spans="1:6" x14ac:dyDescent="0.25">
      <c r="A13512" s="1">
        <v>42274</v>
      </c>
      <c r="B13512">
        <v>0</v>
      </c>
      <c r="C13512">
        <f t="shared" si="847"/>
        <v>0</v>
      </c>
      <c r="D13512">
        <f t="shared" si="848"/>
        <v>0</v>
      </c>
      <c r="E13512">
        <f t="shared" si="845"/>
        <v>0</v>
      </c>
      <c r="F13512">
        <f t="shared" si="846"/>
        <v>0</v>
      </c>
    </row>
    <row r="13513" spans="1:6" x14ac:dyDescent="0.25">
      <c r="A13513" s="1">
        <v>42275</v>
      </c>
      <c r="B13513">
        <v>0</v>
      </c>
      <c r="C13513">
        <f t="shared" si="847"/>
        <v>0</v>
      </c>
      <c r="D13513">
        <f t="shared" si="848"/>
        <v>0</v>
      </c>
      <c r="E13513">
        <f t="shared" si="845"/>
        <v>0</v>
      </c>
      <c r="F13513">
        <f t="shared" si="846"/>
        <v>0</v>
      </c>
    </row>
    <row r="13514" spans="1:6" x14ac:dyDescent="0.25">
      <c r="A13514" s="1">
        <v>42276</v>
      </c>
      <c r="B13514">
        <v>0</v>
      </c>
      <c r="C13514">
        <f t="shared" si="847"/>
        <v>0</v>
      </c>
      <c r="D13514">
        <f t="shared" si="848"/>
        <v>0</v>
      </c>
      <c r="E13514">
        <f t="shared" si="845"/>
        <v>0</v>
      </c>
      <c r="F13514">
        <f t="shared" si="846"/>
        <v>0</v>
      </c>
    </row>
    <row r="13515" spans="1:6" x14ac:dyDescent="0.25">
      <c r="A13515" s="1">
        <v>42277</v>
      </c>
      <c r="B13515">
        <v>0</v>
      </c>
      <c r="C13515">
        <f t="shared" si="847"/>
        <v>0</v>
      </c>
      <c r="D13515">
        <f t="shared" si="848"/>
        <v>0</v>
      </c>
      <c r="E13515">
        <f t="shared" si="845"/>
        <v>0</v>
      </c>
      <c r="F13515">
        <f t="shared" si="846"/>
        <v>0</v>
      </c>
    </row>
    <row r="13516" spans="1:6" x14ac:dyDescent="0.25">
      <c r="A13516" s="1">
        <v>42278</v>
      </c>
      <c r="B13516">
        <v>0</v>
      </c>
      <c r="C13516">
        <f t="shared" si="847"/>
        <v>0</v>
      </c>
      <c r="D13516">
        <f t="shared" si="848"/>
        <v>0</v>
      </c>
      <c r="E13516">
        <f t="shared" si="845"/>
        <v>0</v>
      </c>
      <c r="F13516">
        <f t="shared" si="846"/>
        <v>0</v>
      </c>
    </row>
    <row r="13517" spans="1:6" x14ac:dyDescent="0.25">
      <c r="A13517" s="1">
        <v>42279</v>
      </c>
      <c r="B13517">
        <v>0</v>
      </c>
      <c r="C13517">
        <f t="shared" si="847"/>
        <v>0</v>
      </c>
      <c r="D13517">
        <f t="shared" si="848"/>
        <v>0</v>
      </c>
      <c r="E13517">
        <f t="shared" si="845"/>
        <v>0</v>
      </c>
      <c r="F13517">
        <f t="shared" si="846"/>
        <v>0</v>
      </c>
    </row>
    <row r="13518" spans="1:6" x14ac:dyDescent="0.25">
      <c r="A13518" s="1">
        <v>42280</v>
      </c>
      <c r="B13518">
        <v>0</v>
      </c>
      <c r="C13518">
        <f t="shared" si="847"/>
        <v>0</v>
      </c>
      <c r="D13518">
        <f t="shared" si="848"/>
        <v>0</v>
      </c>
      <c r="E13518">
        <f t="shared" si="845"/>
        <v>0</v>
      </c>
      <c r="F13518">
        <f t="shared" si="846"/>
        <v>0</v>
      </c>
    </row>
    <row r="13519" spans="1:6" x14ac:dyDescent="0.25">
      <c r="A13519" s="1">
        <v>42281</v>
      </c>
      <c r="B13519">
        <v>0</v>
      </c>
      <c r="C13519">
        <f t="shared" si="847"/>
        <v>0</v>
      </c>
      <c r="D13519">
        <f t="shared" si="848"/>
        <v>0</v>
      </c>
      <c r="E13519">
        <f t="shared" si="845"/>
        <v>0</v>
      </c>
      <c r="F13519">
        <f t="shared" si="846"/>
        <v>0</v>
      </c>
    </row>
    <row r="13520" spans="1:6" x14ac:dyDescent="0.25">
      <c r="A13520" s="1">
        <v>42282</v>
      </c>
      <c r="B13520">
        <v>0</v>
      </c>
      <c r="C13520">
        <f t="shared" si="847"/>
        <v>0</v>
      </c>
      <c r="D13520">
        <f t="shared" si="848"/>
        <v>0</v>
      </c>
      <c r="E13520">
        <f t="shared" si="845"/>
        <v>0</v>
      </c>
      <c r="F13520">
        <f t="shared" si="846"/>
        <v>0</v>
      </c>
    </row>
    <row r="13521" spans="1:6" x14ac:dyDescent="0.25">
      <c r="A13521" s="1">
        <v>42283</v>
      </c>
      <c r="B13521">
        <v>0</v>
      </c>
      <c r="C13521">
        <f t="shared" si="847"/>
        <v>0</v>
      </c>
      <c r="D13521">
        <f t="shared" si="848"/>
        <v>0</v>
      </c>
      <c r="E13521">
        <f t="shared" si="845"/>
        <v>0</v>
      </c>
      <c r="F13521">
        <f t="shared" si="846"/>
        <v>0</v>
      </c>
    </row>
    <row r="13522" spans="1:6" x14ac:dyDescent="0.25">
      <c r="A13522" s="1">
        <v>42284</v>
      </c>
      <c r="B13522">
        <v>0</v>
      </c>
      <c r="C13522">
        <f t="shared" si="847"/>
        <v>0</v>
      </c>
      <c r="D13522">
        <f t="shared" si="848"/>
        <v>0</v>
      </c>
      <c r="E13522">
        <f t="shared" si="845"/>
        <v>0</v>
      </c>
      <c r="F13522">
        <f t="shared" si="846"/>
        <v>0</v>
      </c>
    </row>
    <row r="13523" spans="1:6" x14ac:dyDescent="0.25">
      <c r="A13523" s="1">
        <v>42285</v>
      </c>
      <c r="B13523">
        <v>0</v>
      </c>
      <c r="C13523">
        <f t="shared" si="847"/>
        <v>0</v>
      </c>
      <c r="D13523">
        <f t="shared" si="848"/>
        <v>0</v>
      </c>
      <c r="E13523">
        <f t="shared" si="845"/>
        <v>0</v>
      </c>
      <c r="F13523">
        <f t="shared" si="846"/>
        <v>0</v>
      </c>
    </row>
    <row r="13524" spans="1:6" x14ac:dyDescent="0.25">
      <c r="A13524" s="1">
        <v>42286</v>
      </c>
      <c r="B13524">
        <v>0</v>
      </c>
      <c r="C13524">
        <f t="shared" si="847"/>
        <v>0</v>
      </c>
      <c r="D13524">
        <f t="shared" si="848"/>
        <v>0</v>
      </c>
      <c r="E13524">
        <f t="shared" si="845"/>
        <v>0</v>
      </c>
      <c r="F13524">
        <f t="shared" si="846"/>
        <v>0</v>
      </c>
    </row>
    <row r="13525" spans="1:6" x14ac:dyDescent="0.25">
      <c r="A13525" s="1">
        <v>42287</v>
      </c>
      <c r="B13525">
        <v>0</v>
      </c>
      <c r="C13525">
        <f t="shared" si="847"/>
        <v>0</v>
      </c>
      <c r="D13525">
        <f t="shared" si="848"/>
        <v>0</v>
      </c>
      <c r="E13525">
        <f t="shared" si="845"/>
        <v>0</v>
      </c>
      <c r="F13525">
        <f t="shared" si="846"/>
        <v>0</v>
      </c>
    </row>
    <row r="13526" spans="1:6" x14ac:dyDescent="0.25">
      <c r="A13526" s="1">
        <v>42288</v>
      </c>
      <c r="B13526">
        <v>0</v>
      </c>
      <c r="C13526">
        <f t="shared" si="847"/>
        <v>0</v>
      </c>
      <c r="D13526">
        <f t="shared" si="848"/>
        <v>0</v>
      </c>
      <c r="E13526">
        <f t="shared" si="845"/>
        <v>0</v>
      </c>
      <c r="F13526">
        <f t="shared" si="846"/>
        <v>0</v>
      </c>
    </row>
    <row r="13527" spans="1:6" x14ac:dyDescent="0.25">
      <c r="A13527" s="1">
        <v>42289</v>
      </c>
      <c r="B13527">
        <v>0</v>
      </c>
      <c r="C13527">
        <f t="shared" si="847"/>
        <v>0</v>
      </c>
      <c r="D13527">
        <f t="shared" si="848"/>
        <v>0</v>
      </c>
      <c r="E13527">
        <f t="shared" si="845"/>
        <v>0</v>
      </c>
      <c r="F13527">
        <f t="shared" si="846"/>
        <v>0</v>
      </c>
    </row>
    <row r="13528" spans="1:6" x14ac:dyDescent="0.25">
      <c r="A13528" s="1">
        <v>42290</v>
      </c>
      <c r="B13528">
        <v>0</v>
      </c>
      <c r="C13528">
        <f t="shared" si="847"/>
        <v>0</v>
      </c>
      <c r="D13528">
        <f t="shared" si="848"/>
        <v>0</v>
      </c>
      <c r="E13528">
        <f t="shared" si="845"/>
        <v>0</v>
      </c>
      <c r="F13528">
        <f t="shared" si="846"/>
        <v>0</v>
      </c>
    </row>
    <row r="13529" spans="1:6" x14ac:dyDescent="0.25">
      <c r="A13529" s="1">
        <v>42291</v>
      </c>
      <c r="B13529">
        <v>0</v>
      </c>
      <c r="C13529">
        <f t="shared" si="847"/>
        <v>0</v>
      </c>
      <c r="D13529">
        <f t="shared" si="848"/>
        <v>0</v>
      </c>
      <c r="E13529">
        <f t="shared" si="845"/>
        <v>0</v>
      </c>
      <c r="F13529">
        <f t="shared" si="846"/>
        <v>0</v>
      </c>
    </row>
    <row r="13530" spans="1:6" x14ac:dyDescent="0.25">
      <c r="A13530" s="1">
        <v>42292</v>
      </c>
      <c r="B13530">
        <v>0</v>
      </c>
      <c r="C13530">
        <f t="shared" si="847"/>
        <v>0</v>
      </c>
      <c r="D13530">
        <f t="shared" si="848"/>
        <v>0</v>
      </c>
      <c r="E13530">
        <f t="shared" si="845"/>
        <v>0</v>
      </c>
      <c r="F13530">
        <f t="shared" si="846"/>
        <v>0</v>
      </c>
    </row>
    <row r="13531" spans="1:6" x14ac:dyDescent="0.25">
      <c r="A13531" s="1">
        <v>42293</v>
      </c>
      <c r="B13531">
        <v>0</v>
      </c>
      <c r="C13531">
        <f t="shared" si="847"/>
        <v>0</v>
      </c>
      <c r="D13531">
        <f t="shared" si="848"/>
        <v>0</v>
      </c>
      <c r="E13531">
        <f t="shared" si="845"/>
        <v>0</v>
      </c>
      <c r="F13531">
        <f t="shared" si="846"/>
        <v>0</v>
      </c>
    </row>
    <row r="13532" spans="1:6" x14ac:dyDescent="0.25">
      <c r="A13532" s="1">
        <v>42294</v>
      </c>
      <c r="B13532">
        <v>0</v>
      </c>
      <c r="C13532">
        <f t="shared" si="847"/>
        <v>0</v>
      </c>
      <c r="D13532">
        <f t="shared" si="848"/>
        <v>0</v>
      </c>
      <c r="E13532">
        <f t="shared" si="845"/>
        <v>0</v>
      </c>
      <c r="F13532">
        <f t="shared" si="846"/>
        <v>0</v>
      </c>
    </row>
    <row r="13533" spans="1:6" x14ac:dyDescent="0.25">
      <c r="A13533" s="1">
        <v>42295</v>
      </c>
      <c r="B13533">
        <v>0.1</v>
      </c>
      <c r="C13533">
        <f t="shared" si="847"/>
        <v>0.1</v>
      </c>
      <c r="D13533">
        <f t="shared" si="848"/>
        <v>0.1</v>
      </c>
      <c r="E13533">
        <f t="shared" si="845"/>
        <v>0.1</v>
      </c>
      <c r="F13533">
        <f t="shared" si="846"/>
        <v>0.1</v>
      </c>
    </row>
    <row r="13534" spans="1:6" x14ac:dyDescent="0.25">
      <c r="A13534" s="1">
        <v>42296</v>
      </c>
      <c r="B13534">
        <v>0.1</v>
      </c>
      <c r="C13534">
        <f t="shared" si="847"/>
        <v>0</v>
      </c>
      <c r="D13534">
        <f t="shared" si="848"/>
        <v>0.1</v>
      </c>
      <c r="E13534">
        <f t="shared" si="845"/>
        <v>0.1</v>
      </c>
      <c r="F13534">
        <f t="shared" si="846"/>
        <v>0.1</v>
      </c>
    </row>
    <row r="13535" spans="1:6" x14ac:dyDescent="0.25">
      <c r="A13535" s="1">
        <v>42297</v>
      </c>
      <c r="B13535">
        <v>0.1</v>
      </c>
      <c r="C13535">
        <f t="shared" si="847"/>
        <v>0</v>
      </c>
      <c r="D13535">
        <f t="shared" si="848"/>
        <v>0.1</v>
      </c>
      <c r="E13535">
        <f t="shared" si="845"/>
        <v>0.1</v>
      </c>
      <c r="F13535">
        <f t="shared" si="846"/>
        <v>0.1</v>
      </c>
    </row>
    <row r="13536" spans="1:6" x14ac:dyDescent="0.25">
      <c r="A13536" s="1">
        <v>42298</v>
      </c>
      <c r="B13536">
        <v>0.3</v>
      </c>
      <c r="C13536">
        <f t="shared" si="847"/>
        <v>0.19999999999999998</v>
      </c>
      <c r="D13536">
        <f t="shared" si="848"/>
        <v>0.19999999999999998</v>
      </c>
      <c r="E13536">
        <f t="shared" si="845"/>
        <v>0.3</v>
      </c>
      <c r="F13536">
        <f t="shared" si="846"/>
        <v>0.3</v>
      </c>
    </row>
    <row r="13537" spans="1:6" x14ac:dyDescent="0.25">
      <c r="A13537" s="1">
        <v>42299</v>
      </c>
      <c r="B13537">
        <v>0.4</v>
      </c>
      <c r="C13537">
        <f t="shared" si="847"/>
        <v>0.10000000000000003</v>
      </c>
      <c r="D13537">
        <f t="shared" si="848"/>
        <v>0.30000000000000004</v>
      </c>
      <c r="E13537">
        <f t="shared" si="845"/>
        <v>0.4</v>
      </c>
      <c r="F13537">
        <f t="shared" si="846"/>
        <v>0.4</v>
      </c>
    </row>
    <row r="13538" spans="1:6" x14ac:dyDescent="0.25">
      <c r="A13538" s="1">
        <v>42300</v>
      </c>
      <c r="B13538">
        <v>1.1000000000000001</v>
      </c>
      <c r="C13538">
        <f t="shared" si="847"/>
        <v>0.70000000000000007</v>
      </c>
      <c r="D13538">
        <f t="shared" si="848"/>
        <v>1</v>
      </c>
      <c r="E13538">
        <f t="shared" ref="E13538:E13601" si="849">SUM(C13532:C13538)</f>
        <v>1.1000000000000001</v>
      </c>
      <c r="F13538">
        <f t="shared" ref="F13538:F13601" si="850">SUM(C13529:C13538)</f>
        <v>1.1000000000000001</v>
      </c>
    </row>
    <row r="13539" spans="1:6" x14ac:dyDescent="0.25">
      <c r="A13539" s="1">
        <v>42301</v>
      </c>
      <c r="B13539">
        <v>1.1000000000000001</v>
      </c>
      <c r="C13539">
        <f t="shared" si="847"/>
        <v>0</v>
      </c>
      <c r="D13539">
        <f t="shared" si="848"/>
        <v>0.8</v>
      </c>
      <c r="E13539">
        <f t="shared" si="849"/>
        <v>1.1000000000000001</v>
      </c>
      <c r="F13539">
        <f t="shared" si="850"/>
        <v>1.1000000000000001</v>
      </c>
    </row>
    <row r="13540" spans="1:6" x14ac:dyDescent="0.25">
      <c r="A13540" s="1">
        <v>42302</v>
      </c>
      <c r="B13540">
        <v>1.1000000000000001</v>
      </c>
      <c r="C13540">
        <f t="shared" si="847"/>
        <v>0</v>
      </c>
      <c r="D13540">
        <f t="shared" si="848"/>
        <v>0.70000000000000007</v>
      </c>
      <c r="E13540">
        <f t="shared" si="849"/>
        <v>1</v>
      </c>
      <c r="F13540">
        <f t="shared" si="850"/>
        <v>1.1000000000000001</v>
      </c>
    </row>
    <row r="13541" spans="1:6" x14ac:dyDescent="0.25">
      <c r="A13541" s="1">
        <v>42303</v>
      </c>
      <c r="B13541">
        <v>1.1000000000000001</v>
      </c>
      <c r="C13541">
        <f t="shared" si="847"/>
        <v>0</v>
      </c>
      <c r="D13541">
        <f t="shared" si="848"/>
        <v>0</v>
      </c>
      <c r="E13541">
        <f t="shared" si="849"/>
        <v>1</v>
      </c>
      <c r="F13541">
        <f t="shared" si="850"/>
        <v>1.1000000000000001</v>
      </c>
    </row>
    <row r="13542" spans="1:6" x14ac:dyDescent="0.25">
      <c r="A13542" s="1">
        <v>42304</v>
      </c>
      <c r="B13542">
        <v>1.1000000000000001</v>
      </c>
      <c r="C13542">
        <f t="shared" si="847"/>
        <v>0</v>
      </c>
      <c r="D13542">
        <f t="shared" si="848"/>
        <v>0</v>
      </c>
      <c r="E13542">
        <f t="shared" si="849"/>
        <v>1</v>
      </c>
      <c r="F13542">
        <f t="shared" si="850"/>
        <v>1.1000000000000001</v>
      </c>
    </row>
    <row r="13543" spans="1:6" x14ac:dyDescent="0.25">
      <c r="A13543" s="1">
        <v>42305</v>
      </c>
      <c r="B13543">
        <v>1.5</v>
      </c>
      <c r="C13543">
        <f t="shared" si="847"/>
        <v>0.39999999999999991</v>
      </c>
      <c r="D13543">
        <f t="shared" si="848"/>
        <v>0.39999999999999991</v>
      </c>
      <c r="E13543">
        <f t="shared" si="849"/>
        <v>1.2</v>
      </c>
      <c r="F13543">
        <f t="shared" si="850"/>
        <v>1.4</v>
      </c>
    </row>
    <row r="13544" spans="1:6" x14ac:dyDescent="0.25">
      <c r="A13544" s="1">
        <v>42306</v>
      </c>
      <c r="B13544">
        <v>1.5</v>
      </c>
      <c r="C13544">
        <f t="shared" si="847"/>
        <v>0</v>
      </c>
      <c r="D13544">
        <f t="shared" si="848"/>
        <v>0.39999999999999991</v>
      </c>
      <c r="E13544">
        <f t="shared" si="849"/>
        <v>1.1000000000000001</v>
      </c>
      <c r="F13544">
        <f t="shared" si="850"/>
        <v>1.4</v>
      </c>
    </row>
    <row r="13545" spans="1:6" x14ac:dyDescent="0.25">
      <c r="A13545" s="1">
        <v>42307</v>
      </c>
      <c r="B13545">
        <v>1.5</v>
      </c>
      <c r="C13545">
        <f t="shared" si="847"/>
        <v>0</v>
      </c>
      <c r="D13545">
        <f t="shared" si="848"/>
        <v>0.39999999999999991</v>
      </c>
      <c r="E13545">
        <f t="shared" si="849"/>
        <v>0.39999999999999991</v>
      </c>
      <c r="F13545">
        <f t="shared" si="850"/>
        <v>1.4</v>
      </c>
    </row>
    <row r="13546" spans="1:6" x14ac:dyDescent="0.25">
      <c r="A13546" s="1">
        <v>42308</v>
      </c>
      <c r="B13546">
        <v>1.6</v>
      </c>
      <c r="C13546">
        <f t="shared" si="847"/>
        <v>0.10000000000000009</v>
      </c>
      <c r="D13546">
        <f t="shared" si="848"/>
        <v>0.10000000000000009</v>
      </c>
      <c r="E13546">
        <f t="shared" si="849"/>
        <v>0.5</v>
      </c>
      <c r="F13546">
        <f t="shared" si="850"/>
        <v>1.3</v>
      </c>
    </row>
    <row r="13547" spans="1:6" x14ac:dyDescent="0.25">
      <c r="A13547" s="1">
        <v>42309</v>
      </c>
      <c r="B13547">
        <v>1.8</v>
      </c>
      <c r="C13547">
        <f t="shared" si="847"/>
        <v>0.19999999999999996</v>
      </c>
      <c r="D13547">
        <f t="shared" si="848"/>
        <v>0.30000000000000004</v>
      </c>
      <c r="E13547">
        <f t="shared" si="849"/>
        <v>0.7</v>
      </c>
      <c r="F13547">
        <f t="shared" si="850"/>
        <v>1.4000000000000001</v>
      </c>
    </row>
    <row r="13548" spans="1:6" x14ac:dyDescent="0.25">
      <c r="A13548" s="1">
        <v>42310</v>
      </c>
      <c r="B13548">
        <v>1.8</v>
      </c>
      <c r="C13548">
        <f t="shared" si="847"/>
        <v>0</v>
      </c>
      <c r="D13548">
        <f t="shared" si="848"/>
        <v>0.30000000000000004</v>
      </c>
      <c r="E13548">
        <f t="shared" si="849"/>
        <v>0.7</v>
      </c>
      <c r="F13548">
        <f t="shared" si="850"/>
        <v>0.7</v>
      </c>
    </row>
    <row r="13549" spans="1:6" x14ac:dyDescent="0.25">
      <c r="A13549" s="1">
        <v>42311</v>
      </c>
      <c r="B13549">
        <v>1.8</v>
      </c>
      <c r="C13549">
        <f t="shared" si="847"/>
        <v>0</v>
      </c>
      <c r="D13549">
        <f t="shared" si="848"/>
        <v>0.19999999999999996</v>
      </c>
      <c r="E13549">
        <f t="shared" si="849"/>
        <v>0.7</v>
      </c>
      <c r="F13549">
        <f t="shared" si="850"/>
        <v>0.7</v>
      </c>
    </row>
    <row r="13550" spans="1:6" x14ac:dyDescent="0.25">
      <c r="A13550" s="1">
        <v>42312</v>
      </c>
      <c r="B13550">
        <v>1.8</v>
      </c>
      <c r="C13550">
        <f t="shared" si="847"/>
        <v>0</v>
      </c>
      <c r="D13550">
        <f t="shared" si="848"/>
        <v>0</v>
      </c>
      <c r="E13550">
        <f t="shared" si="849"/>
        <v>0.30000000000000004</v>
      </c>
      <c r="F13550">
        <f t="shared" si="850"/>
        <v>0.7</v>
      </c>
    </row>
    <row r="13551" spans="1:6" x14ac:dyDescent="0.25">
      <c r="A13551" s="1">
        <v>42313</v>
      </c>
      <c r="B13551">
        <v>2.2999999999999998</v>
      </c>
      <c r="C13551">
        <f t="shared" si="847"/>
        <v>0.49999999999999978</v>
      </c>
      <c r="D13551">
        <f t="shared" si="848"/>
        <v>0.49999999999999978</v>
      </c>
      <c r="E13551">
        <f t="shared" si="849"/>
        <v>0.79999999999999982</v>
      </c>
      <c r="F13551">
        <f t="shared" si="850"/>
        <v>1.1999999999999997</v>
      </c>
    </row>
    <row r="13552" spans="1:6" x14ac:dyDescent="0.25">
      <c r="A13552" s="1">
        <v>42314</v>
      </c>
      <c r="B13552">
        <v>2.5</v>
      </c>
      <c r="C13552">
        <f t="shared" si="847"/>
        <v>0.20000000000000018</v>
      </c>
      <c r="D13552">
        <f t="shared" si="848"/>
        <v>0.7</v>
      </c>
      <c r="E13552">
        <f t="shared" si="849"/>
        <v>1</v>
      </c>
      <c r="F13552">
        <f t="shared" si="850"/>
        <v>1.4</v>
      </c>
    </row>
    <row r="13553" spans="1:6" x14ac:dyDescent="0.25">
      <c r="A13553" s="1">
        <v>42315</v>
      </c>
      <c r="B13553">
        <v>2.8</v>
      </c>
      <c r="C13553">
        <f t="shared" si="847"/>
        <v>0.29999999999999982</v>
      </c>
      <c r="D13553">
        <f t="shared" si="848"/>
        <v>0.99999999999999978</v>
      </c>
      <c r="E13553">
        <f t="shared" si="849"/>
        <v>1.1999999999999997</v>
      </c>
      <c r="F13553">
        <f t="shared" si="850"/>
        <v>1.2999999999999998</v>
      </c>
    </row>
    <row r="13554" spans="1:6" x14ac:dyDescent="0.25">
      <c r="A13554" s="1">
        <v>42316</v>
      </c>
      <c r="B13554">
        <v>2.8</v>
      </c>
      <c r="C13554">
        <f t="shared" si="847"/>
        <v>0</v>
      </c>
      <c r="D13554">
        <f t="shared" si="848"/>
        <v>0.5</v>
      </c>
      <c r="E13554">
        <f t="shared" si="849"/>
        <v>0.99999999999999978</v>
      </c>
      <c r="F13554">
        <f t="shared" si="850"/>
        <v>1.2999999999999998</v>
      </c>
    </row>
    <row r="13555" spans="1:6" x14ac:dyDescent="0.25">
      <c r="A13555" s="1">
        <v>42317</v>
      </c>
      <c r="B13555">
        <v>2.8</v>
      </c>
      <c r="C13555">
        <f t="shared" si="847"/>
        <v>0</v>
      </c>
      <c r="D13555">
        <f t="shared" si="848"/>
        <v>0.29999999999999982</v>
      </c>
      <c r="E13555">
        <f t="shared" si="849"/>
        <v>0.99999999999999978</v>
      </c>
      <c r="F13555">
        <f t="shared" si="850"/>
        <v>1.2999999999999998</v>
      </c>
    </row>
    <row r="13556" spans="1:6" x14ac:dyDescent="0.25">
      <c r="A13556" s="1">
        <v>42318</v>
      </c>
      <c r="B13556">
        <v>2.8</v>
      </c>
      <c r="C13556">
        <f t="shared" si="847"/>
        <v>0</v>
      </c>
      <c r="D13556">
        <f t="shared" si="848"/>
        <v>0</v>
      </c>
      <c r="E13556">
        <f t="shared" si="849"/>
        <v>0.99999999999999978</v>
      </c>
      <c r="F13556">
        <f t="shared" si="850"/>
        <v>1.1999999999999997</v>
      </c>
    </row>
    <row r="13557" spans="1:6" x14ac:dyDescent="0.25">
      <c r="A13557" s="1">
        <v>42319</v>
      </c>
      <c r="B13557">
        <v>3</v>
      </c>
      <c r="C13557">
        <f t="shared" si="847"/>
        <v>0.20000000000000018</v>
      </c>
      <c r="D13557">
        <f t="shared" si="848"/>
        <v>0.20000000000000018</v>
      </c>
      <c r="E13557">
        <f t="shared" si="849"/>
        <v>1.2</v>
      </c>
      <c r="F13557">
        <f t="shared" si="850"/>
        <v>1.2</v>
      </c>
    </row>
    <row r="13558" spans="1:6" x14ac:dyDescent="0.25">
      <c r="A13558" s="1">
        <v>42320</v>
      </c>
      <c r="B13558">
        <v>3.4</v>
      </c>
      <c r="C13558">
        <f t="shared" si="847"/>
        <v>0.39999999999999991</v>
      </c>
      <c r="D13558">
        <f t="shared" si="848"/>
        <v>0.60000000000000009</v>
      </c>
      <c r="E13558">
        <f t="shared" si="849"/>
        <v>1.1000000000000001</v>
      </c>
      <c r="F13558">
        <f t="shared" si="850"/>
        <v>1.5999999999999999</v>
      </c>
    </row>
    <row r="13559" spans="1:6" x14ac:dyDescent="0.25">
      <c r="A13559" s="1">
        <v>42321</v>
      </c>
      <c r="B13559">
        <v>3.4</v>
      </c>
      <c r="C13559">
        <f t="shared" si="847"/>
        <v>0</v>
      </c>
      <c r="D13559">
        <f t="shared" si="848"/>
        <v>0.60000000000000009</v>
      </c>
      <c r="E13559">
        <f t="shared" si="849"/>
        <v>0.89999999999999991</v>
      </c>
      <c r="F13559">
        <f t="shared" si="850"/>
        <v>1.5999999999999999</v>
      </c>
    </row>
    <row r="13560" spans="1:6" x14ac:dyDescent="0.25">
      <c r="A13560" s="1">
        <v>42322</v>
      </c>
      <c r="B13560">
        <v>3.4</v>
      </c>
      <c r="C13560">
        <f t="shared" si="847"/>
        <v>0</v>
      </c>
      <c r="D13560">
        <f t="shared" si="848"/>
        <v>0.39999999999999991</v>
      </c>
      <c r="E13560">
        <f t="shared" si="849"/>
        <v>0.60000000000000009</v>
      </c>
      <c r="F13560">
        <f t="shared" si="850"/>
        <v>1.5999999999999999</v>
      </c>
    </row>
    <row r="13561" spans="1:6" x14ac:dyDescent="0.25">
      <c r="A13561" s="1">
        <v>42323</v>
      </c>
      <c r="B13561">
        <v>3.4</v>
      </c>
      <c r="C13561">
        <f t="shared" si="847"/>
        <v>0</v>
      </c>
      <c r="D13561">
        <f t="shared" si="848"/>
        <v>0</v>
      </c>
      <c r="E13561">
        <f t="shared" si="849"/>
        <v>0.60000000000000009</v>
      </c>
      <c r="F13561">
        <f t="shared" si="850"/>
        <v>1.1000000000000001</v>
      </c>
    </row>
    <row r="13562" spans="1:6" x14ac:dyDescent="0.25">
      <c r="A13562" s="1">
        <v>42324</v>
      </c>
      <c r="B13562">
        <v>3.4</v>
      </c>
      <c r="C13562">
        <f t="shared" si="847"/>
        <v>0</v>
      </c>
      <c r="D13562">
        <f t="shared" si="848"/>
        <v>0</v>
      </c>
      <c r="E13562">
        <f t="shared" si="849"/>
        <v>0.60000000000000009</v>
      </c>
      <c r="F13562">
        <f t="shared" si="850"/>
        <v>0.89999999999999991</v>
      </c>
    </row>
    <row r="13563" spans="1:6" x14ac:dyDescent="0.25">
      <c r="A13563" s="1">
        <v>42325</v>
      </c>
      <c r="B13563">
        <v>4.0999999999999996</v>
      </c>
      <c r="C13563">
        <f t="shared" si="847"/>
        <v>0.69999999999999973</v>
      </c>
      <c r="D13563">
        <f t="shared" si="848"/>
        <v>0.69999999999999973</v>
      </c>
      <c r="E13563">
        <f t="shared" si="849"/>
        <v>1.2999999999999998</v>
      </c>
      <c r="F13563">
        <f t="shared" si="850"/>
        <v>1.2999999999999998</v>
      </c>
    </row>
    <row r="13564" spans="1:6" x14ac:dyDescent="0.25">
      <c r="A13564" s="1">
        <v>42326</v>
      </c>
      <c r="B13564">
        <v>4.5999999999999996</v>
      </c>
      <c r="C13564">
        <f t="shared" si="847"/>
        <v>0.5</v>
      </c>
      <c r="D13564">
        <f t="shared" si="848"/>
        <v>1.1999999999999997</v>
      </c>
      <c r="E13564">
        <f t="shared" si="849"/>
        <v>1.5999999999999996</v>
      </c>
      <c r="F13564">
        <f t="shared" si="850"/>
        <v>1.7999999999999998</v>
      </c>
    </row>
    <row r="13565" spans="1:6" x14ac:dyDescent="0.25">
      <c r="A13565" s="1">
        <v>42327</v>
      </c>
      <c r="B13565">
        <v>5</v>
      </c>
      <c r="C13565">
        <f t="shared" si="847"/>
        <v>0.40000000000000036</v>
      </c>
      <c r="D13565">
        <f t="shared" si="848"/>
        <v>1.6</v>
      </c>
      <c r="E13565">
        <f t="shared" si="849"/>
        <v>1.6</v>
      </c>
      <c r="F13565">
        <f t="shared" si="850"/>
        <v>2.2000000000000002</v>
      </c>
    </row>
    <row r="13566" spans="1:6" x14ac:dyDescent="0.25">
      <c r="A13566" s="1">
        <v>42328</v>
      </c>
      <c r="B13566">
        <v>5.0999999999999996</v>
      </c>
      <c r="C13566">
        <f t="shared" si="847"/>
        <v>9.9999999999999645E-2</v>
      </c>
      <c r="D13566">
        <f t="shared" si="848"/>
        <v>1</v>
      </c>
      <c r="E13566">
        <f t="shared" si="849"/>
        <v>1.6999999999999997</v>
      </c>
      <c r="F13566">
        <f t="shared" si="850"/>
        <v>2.2999999999999998</v>
      </c>
    </row>
    <row r="13567" spans="1:6" x14ac:dyDescent="0.25">
      <c r="A13567" s="1">
        <v>42329</v>
      </c>
      <c r="B13567">
        <v>5.7</v>
      </c>
      <c r="C13567">
        <f t="shared" si="847"/>
        <v>0.60000000000000053</v>
      </c>
      <c r="D13567">
        <f t="shared" si="848"/>
        <v>1.1000000000000005</v>
      </c>
      <c r="E13567">
        <f t="shared" si="849"/>
        <v>2.3000000000000003</v>
      </c>
      <c r="F13567">
        <f t="shared" si="850"/>
        <v>2.7</v>
      </c>
    </row>
    <row r="13568" spans="1:6" x14ac:dyDescent="0.25">
      <c r="A13568" s="1">
        <v>42330</v>
      </c>
      <c r="B13568">
        <v>5.7</v>
      </c>
      <c r="C13568">
        <f t="shared" si="847"/>
        <v>0</v>
      </c>
      <c r="D13568">
        <f t="shared" si="848"/>
        <v>0.70000000000000018</v>
      </c>
      <c r="E13568">
        <f t="shared" si="849"/>
        <v>2.3000000000000003</v>
      </c>
      <c r="F13568">
        <f t="shared" si="850"/>
        <v>2.3000000000000003</v>
      </c>
    </row>
    <row r="13569" spans="1:6" x14ac:dyDescent="0.25">
      <c r="A13569" s="1">
        <v>42331</v>
      </c>
      <c r="B13569">
        <v>5.7</v>
      </c>
      <c r="C13569">
        <f t="shared" si="847"/>
        <v>0</v>
      </c>
      <c r="D13569">
        <f t="shared" si="848"/>
        <v>0.60000000000000053</v>
      </c>
      <c r="E13569">
        <f t="shared" si="849"/>
        <v>2.3000000000000003</v>
      </c>
      <c r="F13569">
        <f t="shared" si="850"/>
        <v>2.3000000000000003</v>
      </c>
    </row>
    <row r="13570" spans="1:6" x14ac:dyDescent="0.25">
      <c r="A13570" s="1">
        <v>42332</v>
      </c>
      <c r="B13570">
        <v>5.7</v>
      </c>
      <c r="C13570">
        <f t="shared" si="847"/>
        <v>0</v>
      </c>
      <c r="D13570">
        <f t="shared" si="848"/>
        <v>0</v>
      </c>
      <c r="E13570">
        <f t="shared" si="849"/>
        <v>1.6000000000000005</v>
      </c>
      <c r="F13570">
        <f t="shared" si="850"/>
        <v>2.3000000000000003</v>
      </c>
    </row>
    <row r="13571" spans="1:6" x14ac:dyDescent="0.25">
      <c r="A13571" s="1">
        <v>42333</v>
      </c>
      <c r="B13571">
        <v>5.7</v>
      </c>
      <c r="C13571">
        <f t="shared" si="847"/>
        <v>0</v>
      </c>
      <c r="D13571">
        <f t="shared" si="848"/>
        <v>0</v>
      </c>
      <c r="E13571">
        <f t="shared" si="849"/>
        <v>1.1000000000000005</v>
      </c>
      <c r="F13571">
        <f t="shared" si="850"/>
        <v>2.3000000000000003</v>
      </c>
    </row>
    <row r="13572" spans="1:6" x14ac:dyDescent="0.25">
      <c r="A13572" s="1">
        <v>42334</v>
      </c>
      <c r="B13572">
        <v>5.7</v>
      </c>
      <c r="C13572">
        <f t="shared" ref="C13572:C13635" si="851">B13572-B13571</f>
        <v>0</v>
      </c>
      <c r="D13572">
        <f t="shared" si="848"/>
        <v>0</v>
      </c>
      <c r="E13572">
        <f t="shared" si="849"/>
        <v>0.70000000000000018</v>
      </c>
      <c r="F13572">
        <f t="shared" si="850"/>
        <v>2.3000000000000003</v>
      </c>
    </row>
    <row r="13573" spans="1:6" x14ac:dyDescent="0.25">
      <c r="A13573" s="1">
        <v>42335</v>
      </c>
      <c r="B13573">
        <v>5.7</v>
      </c>
      <c r="C13573">
        <f t="shared" si="851"/>
        <v>0</v>
      </c>
      <c r="D13573">
        <f t="shared" ref="D13573:D13636" si="852">SUM(C13571:C13573)</f>
        <v>0</v>
      </c>
      <c r="E13573">
        <f t="shared" si="849"/>
        <v>0.60000000000000053</v>
      </c>
      <c r="F13573">
        <f t="shared" si="850"/>
        <v>1.6000000000000005</v>
      </c>
    </row>
    <row r="13574" spans="1:6" x14ac:dyDescent="0.25">
      <c r="A13574" s="1">
        <v>42336</v>
      </c>
      <c r="B13574">
        <v>5.7</v>
      </c>
      <c r="C13574">
        <f t="shared" si="851"/>
        <v>0</v>
      </c>
      <c r="D13574">
        <f t="shared" si="852"/>
        <v>0</v>
      </c>
      <c r="E13574">
        <f t="shared" si="849"/>
        <v>0</v>
      </c>
      <c r="F13574">
        <f t="shared" si="850"/>
        <v>1.1000000000000005</v>
      </c>
    </row>
    <row r="13575" spans="1:6" x14ac:dyDescent="0.25">
      <c r="A13575" s="1">
        <v>42337</v>
      </c>
      <c r="B13575">
        <v>5.8</v>
      </c>
      <c r="C13575">
        <f t="shared" si="851"/>
        <v>9.9999999999999645E-2</v>
      </c>
      <c r="D13575">
        <f t="shared" si="852"/>
        <v>9.9999999999999645E-2</v>
      </c>
      <c r="E13575">
        <f t="shared" si="849"/>
        <v>9.9999999999999645E-2</v>
      </c>
      <c r="F13575">
        <f t="shared" si="850"/>
        <v>0.79999999999999982</v>
      </c>
    </row>
    <row r="13576" spans="1:6" x14ac:dyDescent="0.25">
      <c r="A13576" s="1">
        <v>42338</v>
      </c>
      <c r="B13576">
        <v>5.9</v>
      </c>
      <c r="C13576">
        <f t="shared" si="851"/>
        <v>0.10000000000000053</v>
      </c>
      <c r="D13576">
        <f t="shared" si="852"/>
        <v>0.20000000000000018</v>
      </c>
      <c r="E13576">
        <f t="shared" si="849"/>
        <v>0.20000000000000018</v>
      </c>
      <c r="F13576">
        <f t="shared" si="850"/>
        <v>0.80000000000000071</v>
      </c>
    </row>
    <row r="13577" spans="1:6" x14ac:dyDescent="0.25">
      <c r="A13577" s="1">
        <v>42339</v>
      </c>
      <c r="B13577">
        <v>6.1</v>
      </c>
      <c r="C13577">
        <f t="shared" si="851"/>
        <v>0.19999999999999929</v>
      </c>
      <c r="D13577">
        <f t="shared" si="852"/>
        <v>0.39999999999999947</v>
      </c>
      <c r="E13577">
        <f t="shared" si="849"/>
        <v>0.39999999999999947</v>
      </c>
      <c r="F13577">
        <f t="shared" si="850"/>
        <v>0.39999999999999947</v>
      </c>
    </row>
    <row r="13578" spans="1:6" x14ac:dyDescent="0.25">
      <c r="A13578" s="1">
        <v>42340</v>
      </c>
      <c r="B13578">
        <v>6.1</v>
      </c>
      <c r="C13578">
        <f t="shared" si="851"/>
        <v>0</v>
      </c>
      <c r="D13578">
        <f t="shared" si="852"/>
        <v>0.29999999999999982</v>
      </c>
      <c r="E13578">
        <f t="shared" si="849"/>
        <v>0.39999999999999947</v>
      </c>
      <c r="F13578">
        <f t="shared" si="850"/>
        <v>0.39999999999999947</v>
      </c>
    </row>
    <row r="13579" spans="1:6" x14ac:dyDescent="0.25">
      <c r="A13579" s="1">
        <v>42341</v>
      </c>
      <c r="B13579">
        <v>6.1</v>
      </c>
      <c r="C13579">
        <f t="shared" si="851"/>
        <v>0</v>
      </c>
      <c r="D13579">
        <f t="shared" si="852"/>
        <v>0.19999999999999929</v>
      </c>
      <c r="E13579">
        <f t="shared" si="849"/>
        <v>0.39999999999999947</v>
      </c>
      <c r="F13579">
        <f t="shared" si="850"/>
        <v>0.39999999999999947</v>
      </c>
    </row>
    <row r="13580" spans="1:6" x14ac:dyDescent="0.25">
      <c r="A13580" s="1">
        <v>42342</v>
      </c>
      <c r="B13580">
        <v>6.1</v>
      </c>
      <c r="C13580">
        <f t="shared" si="851"/>
        <v>0</v>
      </c>
      <c r="D13580">
        <f t="shared" si="852"/>
        <v>0</v>
      </c>
      <c r="E13580">
        <f t="shared" si="849"/>
        <v>0.39999999999999947</v>
      </c>
      <c r="F13580">
        <f t="shared" si="850"/>
        <v>0.39999999999999947</v>
      </c>
    </row>
    <row r="13581" spans="1:6" x14ac:dyDescent="0.25">
      <c r="A13581" s="1">
        <v>42343</v>
      </c>
      <c r="B13581">
        <v>6.1</v>
      </c>
      <c r="C13581">
        <f t="shared" si="851"/>
        <v>0</v>
      </c>
      <c r="D13581">
        <f t="shared" si="852"/>
        <v>0</v>
      </c>
      <c r="E13581">
        <f t="shared" si="849"/>
        <v>0.39999999999999947</v>
      </c>
      <c r="F13581">
        <f t="shared" si="850"/>
        <v>0.39999999999999947</v>
      </c>
    </row>
    <row r="13582" spans="1:6" x14ac:dyDescent="0.25">
      <c r="A13582" s="1">
        <v>42344</v>
      </c>
      <c r="B13582">
        <v>6.2</v>
      </c>
      <c r="C13582">
        <f t="shared" si="851"/>
        <v>0.10000000000000053</v>
      </c>
      <c r="D13582">
        <f t="shared" si="852"/>
        <v>0.10000000000000053</v>
      </c>
      <c r="E13582">
        <f t="shared" si="849"/>
        <v>0.40000000000000036</v>
      </c>
      <c r="F13582">
        <f t="shared" si="850"/>
        <v>0.5</v>
      </c>
    </row>
    <row r="13583" spans="1:6" x14ac:dyDescent="0.25">
      <c r="A13583" s="1">
        <v>42345</v>
      </c>
      <c r="B13583">
        <v>6.2</v>
      </c>
      <c r="C13583">
        <f t="shared" si="851"/>
        <v>0</v>
      </c>
      <c r="D13583">
        <f t="shared" si="852"/>
        <v>0.10000000000000053</v>
      </c>
      <c r="E13583">
        <f t="shared" si="849"/>
        <v>0.29999999999999982</v>
      </c>
      <c r="F13583">
        <f t="shared" si="850"/>
        <v>0.5</v>
      </c>
    </row>
    <row r="13584" spans="1:6" x14ac:dyDescent="0.25">
      <c r="A13584" s="1">
        <v>42346</v>
      </c>
      <c r="B13584">
        <v>6.2</v>
      </c>
      <c r="C13584">
        <f t="shared" si="851"/>
        <v>0</v>
      </c>
      <c r="D13584">
        <f t="shared" si="852"/>
        <v>0.10000000000000053</v>
      </c>
      <c r="E13584">
        <f t="shared" si="849"/>
        <v>0.10000000000000053</v>
      </c>
      <c r="F13584">
        <f t="shared" si="850"/>
        <v>0.5</v>
      </c>
    </row>
    <row r="13585" spans="1:6" x14ac:dyDescent="0.25">
      <c r="A13585" s="1">
        <v>42347</v>
      </c>
      <c r="B13585">
        <v>5.9</v>
      </c>
      <c r="C13585">
        <f t="shared" si="851"/>
        <v>-0.29999999999999982</v>
      </c>
      <c r="D13585">
        <f t="shared" si="852"/>
        <v>-0.29999999999999982</v>
      </c>
      <c r="E13585">
        <f t="shared" si="849"/>
        <v>-0.19999999999999929</v>
      </c>
      <c r="F13585">
        <f t="shared" si="850"/>
        <v>0.10000000000000053</v>
      </c>
    </row>
    <row r="13586" spans="1:6" x14ac:dyDescent="0.25">
      <c r="A13586" s="1">
        <v>42348</v>
      </c>
      <c r="B13586">
        <v>5.7</v>
      </c>
      <c r="C13586">
        <f t="shared" si="851"/>
        <v>-0.20000000000000018</v>
      </c>
      <c r="D13586">
        <f t="shared" si="852"/>
        <v>-0.5</v>
      </c>
      <c r="E13586">
        <f t="shared" si="849"/>
        <v>-0.39999999999999947</v>
      </c>
      <c r="F13586">
        <f t="shared" si="850"/>
        <v>-0.20000000000000018</v>
      </c>
    </row>
    <row r="13587" spans="1:6" x14ac:dyDescent="0.25">
      <c r="A13587" s="1">
        <v>42349</v>
      </c>
      <c r="B13587">
        <v>5.7</v>
      </c>
      <c r="C13587">
        <f t="shared" si="851"/>
        <v>0</v>
      </c>
      <c r="D13587">
        <f t="shared" si="852"/>
        <v>-0.5</v>
      </c>
      <c r="E13587">
        <f t="shared" si="849"/>
        <v>-0.39999999999999947</v>
      </c>
      <c r="F13587">
        <f t="shared" si="850"/>
        <v>-0.39999999999999947</v>
      </c>
    </row>
    <row r="13588" spans="1:6" x14ac:dyDescent="0.25">
      <c r="A13588" s="1">
        <v>42350</v>
      </c>
      <c r="B13588">
        <v>5.9</v>
      </c>
      <c r="C13588">
        <f t="shared" si="851"/>
        <v>0.20000000000000018</v>
      </c>
      <c r="D13588">
        <f t="shared" si="852"/>
        <v>0</v>
      </c>
      <c r="E13588">
        <f t="shared" si="849"/>
        <v>-0.19999999999999929</v>
      </c>
      <c r="F13588">
        <f t="shared" si="850"/>
        <v>-0.19999999999999929</v>
      </c>
    </row>
    <row r="13589" spans="1:6" x14ac:dyDescent="0.25">
      <c r="A13589" s="1">
        <v>42351</v>
      </c>
      <c r="B13589">
        <v>6.4</v>
      </c>
      <c r="C13589">
        <f t="shared" si="851"/>
        <v>0.5</v>
      </c>
      <c r="D13589">
        <f t="shared" si="852"/>
        <v>0.70000000000000018</v>
      </c>
      <c r="E13589">
        <f t="shared" si="849"/>
        <v>0.20000000000000018</v>
      </c>
      <c r="F13589">
        <f t="shared" si="850"/>
        <v>0.30000000000000071</v>
      </c>
    </row>
    <row r="13590" spans="1:6" x14ac:dyDescent="0.25">
      <c r="A13590" s="1">
        <v>42352</v>
      </c>
      <c r="B13590">
        <v>6.4</v>
      </c>
      <c r="C13590">
        <f t="shared" si="851"/>
        <v>0</v>
      </c>
      <c r="D13590">
        <f t="shared" si="852"/>
        <v>0.70000000000000018</v>
      </c>
      <c r="E13590">
        <f t="shared" si="849"/>
        <v>0.20000000000000018</v>
      </c>
      <c r="F13590">
        <f t="shared" si="850"/>
        <v>0.30000000000000071</v>
      </c>
    </row>
    <row r="13591" spans="1:6" x14ac:dyDescent="0.25">
      <c r="A13591" s="1">
        <v>42353</v>
      </c>
      <c r="B13591">
        <v>6.7</v>
      </c>
      <c r="C13591">
        <f t="shared" si="851"/>
        <v>0.29999999999999982</v>
      </c>
      <c r="D13591">
        <f t="shared" si="852"/>
        <v>0.79999999999999982</v>
      </c>
      <c r="E13591">
        <f t="shared" si="849"/>
        <v>0.5</v>
      </c>
      <c r="F13591">
        <f t="shared" si="850"/>
        <v>0.60000000000000053</v>
      </c>
    </row>
    <row r="13592" spans="1:6" x14ac:dyDescent="0.25">
      <c r="A13592" s="1">
        <v>42354</v>
      </c>
      <c r="B13592">
        <v>7.5</v>
      </c>
      <c r="C13592">
        <f t="shared" si="851"/>
        <v>0.79999999999999982</v>
      </c>
      <c r="D13592">
        <f t="shared" si="852"/>
        <v>1.0999999999999996</v>
      </c>
      <c r="E13592">
        <f t="shared" si="849"/>
        <v>1.5999999999999996</v>
      </c>
      <c r="F13592">
        <f t="shared" si="850"/>
        <v>1.2999999999999998</v>
      </c>
    </row>
    <row r="13593" spans="1:6" x14ac:dyDescent="0.25">
      <c r="A13593" s="1">
        <v>42355</v>
      </c>
      <c r="B13593">
        <v>7.7</v>
      </c>
      <c r="C13593">
        <f t="shared" si="851"/>
        <v>0.20000000000000018</v>
      </c>
      <c r="D13593">
        <f t="shared" si="852"/>
        <v>1.2999999999999998</v>
      </c>
      <c r="E13593">
        <f t="shared" si="849"/>
        <v>2</v>
      </c>
      <c r="F13593">
        <f t="shared" si="850"/>
        <v>1.5</v>
      </c>
    </row>
    <row r="13594" spans="1:6" x14ac:dyDescent="0.25">
      <c r="A13594" s="1">
        <v>42356</v>
      </c>
      <c r="B13594">
        <v>7.8</v>
      </c>
      <c r="C13594">
        <f t="shared" si="851"/>
        <v>9.9999999999999645E-2</v>
      </c>
      <c r="D13594">
        <f t="shared" si="852"/>
        <v>1.0999999999999996</v>
      </c>
      <c r="E13594">
        <f t="shared" si="849"/>
        <v>2.0999999999999996</v>
      </c>
      <c r="F13594">
        <f t="shared" si="850"/>
        <v>1.5999999999999996</v>
      </c>
    </row>
    <row r="13595" spans="1:6" x14ac:dyDescent="0.25">
      <c r="A13595" s="1">
        <v>42357</v>
      </c>
      <c r="B13595">
        <v>7.9</v>
      </c>
      <c r="C13595">
        <f t="shared" si="851"/>
        <v>0.10000000000000053</v>
      </c>
      <c r="D13595">
        <f t="shared" si="852"/>
        <v>0.40000000000000036</v>
      </c>
      <c r="E13595">
        <f t="shared" si="849"/>
        <v>2</v>
      </c>
      <c r="F13595">
        <f t="shared" si="850"/>
        <v>2</v>
      </c>
    </row>
    <row r="13596" spans="1:6" x14ac:dyDescent="0.25">
      <c r="A13596" s="1">
        <v>42358</v>
      </c>
      <c r="B13596">
        <v>7.9</v>
      </c>
      <c r="C13596">
        <f t="shared" si="851"/>
        <v>0</v>
      </c>
      <c r="D13596">
        <f t="shared" si="852"/>
        <v>0.20000000000000018</v>
      </c>
      <c r="E13596">
        <f t="shared" si="849"/>
        <v>1.5</v>
      </c>
      <c r="F13596">
        <f t="shared" si="850"/>
        <v>2.2000000000000002</v>
      </c>
    </row>
    <row r="13597" spans="1:6" x14ac:dyDescent="0.25">
      <c r="A13597" s="1">
        <v>42359</v>
      </c>
      <c r="B13597">
        <v>7.9</v>
      </c>
      <c r="C13597">
        <f t="shared" si="851"/>
        <v>0</v>
      </c>
      <c r="D13597">
        <f t="shared" si="852"/>
        <v>0.10000000000000053</v>
      </c>
      <c r="E13597">
        <f t="shared" si="849"/>
        <v>1.5</v>
      </c>
      <c r="F13597">
        <f t="shared" si="850"/>
        <v>2.2000000000000002</v>
      </c>
    </row>
    <row r="13598" spans="1:6" x14ac:dyDescent="0.25">
      <c r="A13598" s="1">
        <v>42360</v>
      </c>
      <c r="B13598">
        <v>8</v>
      </c>
      <c r="C13598">
        <f t="shared" si="851"/>
        <v>9.9999999999999645E-2</v>
      </c>
      <c r="D13598">
        <f t="shared" si="852"/>
        <v>9.9999999999999645E-2</v>
      </c>
      <c r="E13598">
        <f t="shared" si="849"/>
        <v>1.2999999999999998</v>
      </c>
      <c r="F13598">
        <f t="shared" si="850"/>
        <v>2.0999999999999996</v>
      </c>
    </row>
    <row r="13599" spans="1:6" x14ac:dyDescent="0.25">
      <c r="A13599" s="1">
        <v>42361</v>
      </c>
      <c r="B13599">
        <v>8.4</v>
      </c>
      <c r="C13599">
        <f t="shared" si="851"/>
        <v>0.40000000000000036</v>
      </c>
      <c r="D13599">
        <f t="shared" si="852"/>
        <v>0.5</v>
      </c>
      <c r="E13599">
        <f t="shared" si="849"/>
        <v>0.90000000000000036</v>
      </c>
      <c r="F13599">
        <f t="shared" si="850"/>
        <v>2</v>
      </c>
    </row>
    <row r="13600" spans="1:6" x14ac:dyDescent="0.25">
      <c r="A13600" s="1">
        <v>42362</v>
      </c>
      <c r="B13600">
        <v>8.8000000000000007</v>
      </c>
      <c r="C13600">
        <f t="shared" si="851"/>
        <v>0.40000000000000036</v>
      </c>
      <c r="D13600">
        <f t="shared" si="852"/>
        <v>0.90000000000000036</v>
      </c>
      <c r="E13600">
        <f t="shared" si="849"/>
        <v>1.1000000000000005</v>
      </c>
      <c r="F13600">
        <f t="shared" si="850"/>
        <v>2.4000000000000004</v>
      </c>
    </row>
    <row r="13601" spans="1:6" x14ac:dyDescent="0.25">
      <c r="A13601" s="1">
        <v>42363</v>
      </c>
      <c r="B13601">
        <v>8.8000000000000007</v>
      </c>
      <c r="C13601">
        <f t="shared" si="851"/>
        <v>0</v>
      </c>
      <c r="D13601">
        <f t="shared" si="852"/>
        <v>0.80000000000000071</v>
      </c>
      <c r="E13601">
        <f t="shared" si="849"/>
        <v>1.0000000000000009</v>
      </c>
      <c r="F13601">
        <f t="shared" si="850"/>
        <v>2.1000000000000005</v>
      </c>
    </row>
    <row r="13602" spans="1:6" x14ac:dyDescent="0.25">
      <c r="A13602" s="1">
        <v>42364</v>
      </c>
      <c r="B13602">
        <v>9</v>
      </c>
      <c r="C13602">
        <f t="shared" si="851"/>
        <v>0.19999999999999929</v>
      </c>
      <c r="D13602">
        <f t="shared" si="852"/>
        <v>0.59999999999999964</v>
      </c>
      <c r="E13602">
        <f t="shared" ref="E13602:E13665" si="853">SUM(C13596:C13602)</f>
        <v>1.0999999999999996</v>
      </c>
      <c r="F13602">
        <f t="shared" ref="F13602:F13665" si="854">SUM(C13593:C13602)</f>
        <v>1.5</v>
      </c>
    </row>
    <row r="13603" spans="1:6" x14ac:dyDescent="0.25">
      <c r="A13603" s="1">
        <v>42365</v>
      </c>
      <c r="B13603">
        <v>9</v>
      </c>
      <c r="C13603">
        <f t="shared" si="851"/>
        <v>0</v>
      </c>
      <c r="D13603">
        <f t="shared" si="852"/>
        <v>0.19999999999999929</v>
      </c>
      <c r="E13603">
        <f t="shared" si="853"/>
        <v>1.0999999999999996</v>
      </c>
      <c r="F13603">
        <f t="shared" si="854"/>
        <v>1.2999999999999998</v>
      </c>
    </row>
    <row r="13604" spans="1:6" x14ac:dyDescent="0.25">
      <c r="A13604" s="1">
        <v>42366</v>
      </c>
      <c r="B13604">
        <v>9</v>
      </c>
      <c r="C13604">
        <f t="shared" si="851"/>
        <v>0</v>
      </c>
      <c r="D13604">
        <f t="shared" si="852"/>
        <v>0.19999999999999929</v>
      </c>
      <c r="E13604">
        <f t="shared" si="853"/>
        <v>1.0999999999999996</v>
      </c>
      <c r="F13604">
        <f t="shared" si="854"/>
        <v>1.2000000000000002</v>
      </c>
    </row>
    <row r="13605" spans="1:6" x14ac:dyDescent="0.25">
      <c r="A13605" s="1">
        <v>42367</v>
      </c>
      <c r="B13605">
        <v>9</v>
      </c>
      <c r="C13605">
        <f t="shared" si="851"/>
        <v>0</v>
      </c>
      <c r="D13605">
        <f t="shared" si="852"/>
        <v>0</v>
      </c>
      <c r="E13605">
        <f t="shared" si="853"/>
        <v>1</v>
      </c>
      <c r="F13605">
        <f t="shared" si="854"/>
        <v>1.0999999999999996</v>
      </c>
    </row>
    <row r="13606" spans="1:6" x14ac:dyDescent="0.25">
      <c r="A13606" s="1">
        <v>42368</v>
      </c>
      <c r="B13606">
        <v>9</v>
      </c>
      <c r="C13606">
        <f t="shared" si="851"/>
        <v>0</v>
      </c>
      <c r="D13606">
        <f t="shared" si="852"/>
        <v>0</v>
      </c>
      <c r="E13606">
        <f t="shared" si="853"/>
        <v>0.59999999999999964</v>
      </c>
      <c r="F13606">
        <f t="shared" si="854"/>
        <v>1.0999999999999996</v>
      </c>
    </row>
    <row r="13607" spans="1:6" x14ac:dyDescent="0.25">
      <c r="A13607" s="1">
        <v>42369</v>
      </c>
      <c r="B13607">
        <v>9.1</v>
      </c>
      <c r="C13607">
        <f t="shared" si="851"/>
        <v>9.9999999999999645E-2</v>
      </c>
      <c r="D13607">
        <f t="shared" si="852"/>
        <v>9.9999999999999645E-2</v>
      </c>
      <c r="E13607">
        <f t="shared" si="853"/>
        <v>0.29999999999999893</v>
      </c>
      <c r="F13607">
        <f t="shared" si="854"/>
        <v>1.1999999999999993</v>
      </c>
    </row>
    <row r="13608" spans="1:6" x14ac:dyDescent="0.25">
      <c r="A13608" s="1">
        <v>42370</v>
      </c>
      <c r="B13608">
        <v>9.1</v>
      </c>
      <c r="C13608">
        <f t="shared" si="851"/>
        <v>0</v>
      </c>
      <c r="D13608">
        <f t="shared" si="852"/>
        <v>9.9999999999999645E-2</v>
      </c>
      <c r="E13608">
        <f t="shared" si="853"/>
        <v>0.29999999999999893</v>
      </c>
      <c r="F13608">
        <f t="shared" si="854"/>
        <v>1.0999999999999996</v>
      </c>
    </row>
    <row r="13609" spans="1:6" x14ac:dyDescent="0.25">
      <c r="A13609" s="1">
        <v>42371</v>
      </c>
      <c r="B13609">
        <v>9.1</v>
      </c>
      <c r="C13609">
        <f t="shared" si="851"/>
        <v>0</v>
      </c>
      <c r="D13609">
        <f t="shared" si="852"/>
        <v>9.9999999999999645E-2</v>
      </c>
      <c r="E13609">
        <f t="shared" si="853"/>
        <v>9.9999999999999645E-2</v>
      </c>
      <c r="F13609">
        <f t="shared" si="854"/>
        <v>0.69999999999999929</v>
      </c>
    </row>
    <row r="13610" spans="1:6" x14ac:dyDescent="0.25">
      <c r="A13610" s="1">
        <v>42372</v>
      </c>
      <c r="B13610">
        <v>9.1999999999999993</v>
      </c>
      <c r="C13610">
        <f t="shared" si="851"/>
        <v>9.9999999999999645E-2</v>
      </c>
      <c r="D13610">
        <f t="shared" si="852"/>
        <v>9.9999999999999645E-2</v>
      </c>
      <c r="E13610">
        <f t="shared" si="853"/>
        <v>0.19999999999999929</v>
      </c>
      <c r="F13610">
        <f t="shared" si="854"/>
        <v>0.39999999999999858</v>
      </c>
    </row>
    <row r="13611" spans="1:6" x14ac:dyDescent="0.25">
      <c r="A13611" s="1">
        <v>42373</v>
      </c>
      <c r="B13611">
        <v>9.1999999999999993</v>
      </c>
      <c r="C13611">
        <f t="shared" si="851"/>
        <v>0</v>
      </c>
      <c r="D13611">
        <f t="shared" si="852"/>
        <v>9.9999999999999645E-2</v>
      </c>
      <c r="E13611">
        <f t="shared" si="853"/>
        <v>0.19999999999999929</v>
      </c>
      <c r="F13611">
        <f t="shared" si="854"/>
        <v>0.39999999999999858</v>
      </c>
    </row>
    <row r="13612" spans="1:6" x14ac:dyDescent="0.25">
      <c r="A13612" s="1">
        <v>42374</v>
      </c>
      <c r="B13612">
        <v>9.1999999999999993</v>
      </c>
      <c r="C13612">
        <f t="shared" si="851"/>
        <v>0</v>
      </c>
      <c r="D13612">
        <f t="shared" si="852"/>
        <v>9.9999999999999645E-2</v>
      </c>
      <c r="E13612">
        <f t="shared" si="853"/>
        <v>0.19999999999999929</v>
      </c>
      <c r="F13612">
        <f t="shared" si="854"/>
        <v>0.19999999999999929</v>
      </c>
    </row>
    <row r="13613" spans="1:6" x14ac:dyDescent="0.25">
      <c r="A13613" s="1">
        <v>42375</v>
      </c>
      <c r="B13613">
        <v>9.1999999999999993</v>
      </c>
      <c r="C13613">
        <f t="shared" si="851"/>
        <v>0</v>
      </c>
      <c r="D13613">
        <f t="shared" si="852"/>
        <v>0</v>
      </c>
      <c r="E13613">
        <f t="shared" si="853"/>
        <v>0.19999999999999929</v>
      </c>
      <c r="F13613">
        <f t="shared" si="854"/>
        <v>0.19999999999999929</v>
      </c>
    </row>
    <row r="13614" spans="1:6" x14ac:dyDescent="0.25">
      <c r="A13614" s="1">
        <v>42376</v>
      </c>
      <c r="B13614">
        <v>9.1999999999999993</v>
      </c>
      <c r="C13614">
        <f t="shared" si="851"/>
        <v>0</v>
      </c>
      <c r="D13614">
        <f t="shared" si="852"/>
        <v>0</v>
      </c>
      <c r="E13614">
        <f t="shared" si="853"/>
        <v>9.9999999999999645E-2</v>
      </c>
      <c r="F13614">
        <f t="shared" si="854"/>
        <v>0.19999999999999929</v>
      </c>
    </row>
    <row r="13615" spans="1:6" x14ac:dyDescent="0.25">
      <c r="A13615" s="1">
        <v>42377</v>
      </c>
      <c r="B13615">
        <v>9.5</v>
      </c>
      <c r="C13615">
        <f t="shared" si="851"/>
        <v>0.30000000000000071</v>
      </c>
      <c r="D13615">
        <f t="shared" si="852"/>
        <v>0.30000000000000071</v>
      </c>
      <c r="E13615">
        <f t="shared" si="853"/>
        <v>0.40000000000000036</v>
      </c>
      <c r="F13615">
        <f t="shared" si="854"/>
        <v>0.5</v>
      </c>
    </row>
    <row r="13616" spans="1:6" x14ac:dyDescent="0.25">
      <c r="A13616" s="1">
        <v>42378</v>
      </c>
      <c r="B13616">
        <v>9.5</v>
      </c>
      <c r="C13616">
        <f t="shared" si="851"/>
        <v>0</v>
      </c>
      <c r="D13616">
        <f t="shared" si="852"/>
        <v>0.30000000000000071</v>
      </c>
      <c r="E13616">
        <f t="shared" si="853"/>
        <v>0.40000000000000036</v>
      </c>
      <c r="F13616">
        <f t="shared" si="854"/>
        <v>0.5</v>
      </c>
    </row>
    <row r="13617" spans="1:6" x14ac:dyDescent="0.25">
      <c r="A13617" s="1">
        <v>42379</v>
      </c>
      <c r="B13617">
        <v>9.6999999999999993</v>
      </c>
      <c r="C13617">
        <f t="shared" si="851"/>
        <v>0.19999999999999929</v>
      </c>
      <c r="D13617">
        <f t="shared" si="852"/>
        <v>0.5</v>
      </c>
      <c r="E13617">
        <f t="shared" si="853"/>
        <v>0.5</v>
      </c>
      <c r="F13617">
        <f t="shared" si="854"/>
        <v>0.59999999999999964</v>
      </c>
    </row>
    <row r="13618" spans="1:6" x14ac:dyDescent="0.25">
      <c r="A13618" s="1">
        <v>42380</v>
      </c>
      <c r="B13618">
        <v>9.6999999999999993</v>
      </c>
      <c r="C13618">
        <f t="shared" si="851"/>
        <v>0</v>
      </c>
      <c r="D13618">
        <f t="shared" si="852"/>
        <v>0.19999999999999929</v>
      </c>
      <c r="E13618">
        <f t="shared" si="853"/>
        <v>0.5</v>
      </c>
      <c r="F13618">
        <f t="shared" si="854"/>
        <v>0.59999999999999964</v>
      </c>
    </row>
    <row r="13619" spans="1:6" x14ac:dyDescent="0.25">
      <c r="A13619" s="1">
        <v>42381</v>
      </c>
      <c r="B13619">
        <v>9.6999999999999993</v>
      </c>
      <c r="C13619">
        <f t="shared" si="851"/>
        <v>0</v>
      </c>
      <c r="D13619">
        <f t="shared" si="852"/>
        <v>0.19999999999999929</v>
      </c>
      <c r="E13619">
        <f t="shared" si="853"/>
        <v>0.5</v>
      </c>
      <c r="F13619">
        <f t="shared" si="854"/>
        <v>0.59999999999999964</v>
      </c>
    </row>
    <row r="13620" spans="1:6" x14ac:dyDescent="0.25">
      <c r="A13620" s="1">
        <v>42382</v>
      </c>
      <c r="B13620">
        <v>9.6999999999999993</v>
      </c>
      <c r="C13620">
        <f t="shared" si="851"/>
        <v>0</v>
      </c>
      <c r="D13620">
        <f t="shared" si="852"/>
        <v>0</v>
      </c>
      <c r="E13620">
        <f t="shared" si="853"/>
        <v>0.5</v>
      </c>
      <c r="F13620">
        <f t="shared" si="854"/>
        <v>0.5</v>
      </c>
    </row>
    <row r="13621" spans="1:6" x14ac:dyDescent="0.25">
      <c r="A13621" s="1">
        <v>42383</v>
      </c>
      <c r="B13621">
        <v>9.6999999999999993</v>
      </c>
      <c r="C13621">
        <f t="shared" si="851"/>
        <v>0</v>
      </c>
      <c r="D13621">
        <f t="shared" si="852"/>
        <v>0</v>
      </c>
      <c r="E13621">
        <f t="shared" si="853"/>
        <v>0.5</v>
      </c>
      <c r="F13621">
        <f t="shared" si="854"/>
        <v>0.5</v>
      </c>
    </row>
    <row r="13622" spans="1:6" x14ac:dyDescent="0.25">
      <c r="A13622" s="1">
        <v>42384</v>
      </c>
      <c r="B13622">
        <v>9.9</v>
      </c>
      <c r="C13622">
        <f t="shared" si="851"/>
        <v>0.20000000000000107</v>
      </c>
      <c r="D13622">
        <f t="shared" si="852"/>
        <v>0.20000000000000107</v>
      </c>
      <c r="E13622">
        <f t="shared" si="853"/>
        <v>0.40000000000000036</v>
      </c>
      <c r="F13622">
        <f t="shared" si="854"/>
        <v>0.70000000000000107</v>
      </c>
    </row>
    <row r="13623" spans="1:6" x14ac:dyDescent="0.25">
      <c r="A13623" s="1">
        <v>42385</v>
      </c>
      <c r="B13623">
        <v>10.3</v>
      </c>
      <c r="C13623">
        <f t="shared" si="851"/>
        <v>0.40000000000000036</v>
      </c>
      <c r="D13623">
        <f t="shared" si="852"/>
        <v>0.60000000000000142</v>
      </c>
      <c r="E13623">
        <f t="shared" si="853"/>
        <v>0.80000000000000071</v>
      </c>
      <c r="F13623">
        <f t="shared" si="854"/>
        <v>1.1000000000000014</v>
      </c>
    </row>
    <row r="13624" spans="1:6" x14ac:dyDescent="0.25">
      <c r="A13624" s="1">
        <v>42386</v>
      </c>
      <c r="B13624">
        <v>10.4</v>
      </c>
      <c r="C13624">
        <f t="shared" si="851"/>
        <v>9.9999999999999645E-2</v>
      </c>
      <c r="D13624">
        <f t="shared" si="852"/>
        <v>0.70000000000000107</v>
      </c>
      <c r="E13624">
        <f t="shared" si="853"/>
        <v>0.70000000000000107</v>
      </c>
      <c r="F13624">
        <f t="shared" si="854"/>
        <v>1.2000000000000011</v>
      </c>
    </row>
    <row r="13625" spans="1:6" x14ac:dyDescent="0.25">
      <c r="A13625" s="1">
        <v>42387</v>
      </c>
      <c r="B13625">
        <v>10.7</v>
      </c>
      <c r="C13625">
        <f t="shared" si="851"/>
        <v>0.29999999999999893</v>
      </c>
      <c r="D13625">
        <f t="shared" si="852"/>
        <v>0.79999999999999893</v>
      </c>
      <c r="E13625">
        <f t="shared" si="853"/>
        <v>1</v>
      </c>
      <c r="F13625">
        <f t="shared" si="854"/>
        <v>1.1999999999999993</v>
      </c>
    </row>
    <row r="13626" spans="1:6" x14ac:dyDescent="0.25">
      <c r="A13626" s="1">
        <v>42388</v>
      </c>
      <c r="B13626">
        <v>10.8</v>
      </c>
      <c r="C13626">
        <f t="shared" si="851"/>
        <v>0.10000000000000142</v>
      </c>
      <c r="D13626">
        <f t="shared" si="852"/>
        <v>0.5</v>
      </c>
      <c r="E13626">
        <f t="shared" si="853"/>
        <v>1.1000000000000014</v>
      </c>
      <c r="F13626">
        <f t="shared" si="854"/>
        <v>1.3000000000000007</v>
      </c>
    </row>
    <row r="13627" spans="1:6" x14ac:dyDescent="0.25">
      <c r="A13627" s="1">
        <v>42389</v>
      </c>
      <c r="B13627">
        <v>11</v>
      </c>
      <c r="C13627">
        <f t="shared" si="851"/>
        <v>0.19999999999999929</v>
      </c>
      <c r="D13627">
        <f t="shared" si="852"/>
        <v>0.59999999999999964</v>
      </c>
      <c r="E13627">
        <f t="shared" si="853"/>
        <v>1.3000000000000007</v>
      </c>
      <c r="F13627">
        <f t="shared" si="854"/>
        <v>1.3000000000000007</v>
      </c>
    </row>
    <row r="13628" spans="1:6" x14ac:dyDescent="0.25">
      <c r="A13628" s="1">
        <v>42390</v>
      </c>
      <c r="B13628">
        <v>11.4</v>
      </c>
      <c r="C13628">
        <f t="shared" si="851"/>
        <v>0.40000000000000036</v>
      </c>
      <c r="D13628">
        <f t="shared" si="852"/>
        <v>0.70000000000000107</v>
      </c>
      <c r="E13628">
        <f t="shared" si="853"/>
        <v>1.7000000000000011</v>
      </c>
      <c r="F13628">
        <f t="shared" si="854"/>
        <v>1.7000000000000011</v>
      </c>
    </row>
    <row r="13629" spans="1:6" x14ac:dyDescent="0.25">
      <c r="A13629" s="1">
        <v>42391</v>
      </c>
      <c r="B13629">
        <v>11.4</v>
      </c>
      <c r="C13629">
        <f t="shared" si="851"/>
        <v>0</v>
      </c>
      <c r="D13629">
        <f t="shared" si="852"/>
        <v>0.59999999999999964</v>
      </c>
      <c r="E13629">
        <f t="shared" si="853"/>
        <v>1.5</v>
      </c>
      <c r="F13629">
        <f t="shared" si="854"/>
        <v>1.7000000000000011</v>
      </c>
    </row>
    <row r="13630" spans="1:6" x14ac:dyDescent="0.25">
      <c r="A13630" s="1">
        <v>42392</v>
      </c>
      <c r="B13630">
        <v>11.4</v>
      </c>
      <c r="C13630">
        <f t="shared" si="851"/>
        <v>0</v>
      </c>
      <c r="D13630">
        <f t="shared" si="852"/>
        <v>0.40000000000000036</v>
      </c>
      <c r="E13630">
        <f t="shared" si="853"/>
        <v>1.0999999999999996</v>
      </c>
      <c r="F13630">
        <f t="shared" si="854"/>
        <v>1.7000000000000011</v>
      </c>
    </row>
    <row r="13631" spans="1:6" x14ac:dyDescent="0.25">
      <c r="A13631" s="1">
        <v>42393</v>
      </c>
      <c r="B13631">
        <v>11.5</v>
      </c>
      <c r="C13631">
        <f t="shared" si="851"/>
        <v>9.9999999999999645E-2</v>
      </c>
      <c r="D13631">
        <f t="shared" si="852"/>
        <v>9.9999999999999645E-2</v>
      </c>
      <c r="E13631">
        <f t="shared" si="853"/>
        <v>1.0999999999999996</v>
      </c>
      <c r="F13631">
        <f t="shared" si="854"/>
        <v>1.8000000000000007</v>
      </c>
    </row>
    <row r="13632" spans="1:6" x14ac:dyDescent="0.25">
      <c r="A13632" s="1">
        <v>42394</v>
      </c>
      <c r="B13632">
        <v>11.5</v>
      </c>
      <c r="C13632">
        <f t="shared" si="851"/>
        <v>0</v>
      </c>
      <c r="D13632">
        <f t="shared" si="852"/>
        <v>9.9999999999999645E-2</v>
      </c>
      <c r="E13632">
        <f t="shared" si="853"/>
        <v>0.80000000000000071</v>
      </c>
      <c r="F13632">
        <f t="shared" si="854"/>
        <v>1.5999999999999996</v>
      </c>
    </row>
    <row r="13633" spans="1:6" x14ac:dyDescent="0.25">
      <c r="A13633" s="1">
        <v>42395</v>
      </c>
      <c r="B13633">
        <v>11.6</v>
      </c>
      <c r="C13633">
        <f t="shared" si="851"/>
        <v>9.9999999999999645E-2</v>
      </c>
      <c r="D13633">
        <f t="shared" si="852"/>
        <v>0.19999999999999929</v>
      </c>
      <c r="E13633">
        <f t="shared" si="853"/>
        <v>0.79999999999999893</v>
      </c>
      <c r="F13633">
        <f t="shared" si="854"/>
        <v>1.2999999999999989</v>
      </c>
    </row>
    <row r="13634" spans="1:6" x14ac:dyDescent="0.25">
      <c r="A13634" s="1">
        <v>42396</v>
      </c>
      <c r="B13634">
        <v>11.6</v>
      </c>
      <c r="C13634">
        <f t="shared" si="851"/>
        <v>0</v>
      </c>
      <c r="D13634">
        <f t="shared" si="852"/>
        <v>9.9999999999999645E-2</v>
      </c>
      <c r="E13634">
        <f t="shared" si="853"/>
        <v>0.59999999999999964</v>
      </c>
      <c r="F13634">
        <f t="shared" si="854"/>
        <v>1.1999999999999993</v>
      </c>
    </row>
    <row r="13635" spans="1:6" x14ac:dyDescent="0.25">
      <c r="A13635" s="1">
        <v>42397</v>
      </c>
      <c r="B13635">
        <v>11.6</v>
      </c>
      <c r="C13635">
        <f t="shared" si="851"/>
        <v>0</v>
      </c>
      <c r="D13635">
        <f t="shared" si="852"/>
        <v>9.9999999999999645E-2</v>
      </c>
      <c r="E13635">
        <f t="shared" si="853"/>
        <v>0.19999999999999929</v>
      </c>
      <c r="F13635">
        <f t="shared" si="854"/>
        <v>0.90000000000000036</v>
      </c>
    </row>
    <row r="13636" spans="1:6" x14ac:dyDescent="0.25">
      <c r="A13636" s="1">
        <v>42398</v>
      </c>
      <c r="B13636">
        <v>11.7</v>
      </c>
      <c r="C13636">
        <f t="shared" ref="C13636:C13699" si="855">B13636-B13635</f>
        <v>9.9999999999999645E-2</v>
      </c>
      <c r="D13636">
        <f t="shared" si="852"/>
        <v>9.9999999999999645E-2</v>
      </c>
      <c r="E13636">
        <f t="shared" si="853"/>
        <v>0.29999999999999893</v>
      </c>
      <c r="F13636">
        <f t="shared" si="854"/>
        <v>0.89999999999999858</v>
      </c>
    </row>
    <row r="13637" spans="1:6" x14ac:dyDescent="0.25">
      <c r="A13637" s="1">
        <v>42399</v>
      </c>
      <c r="B13637">
        <v>11.8</v>
      </c>
      <c r="C13637">
        <f t="shared" si="855"/>
        <v>0.10000000000000142</v>
      </c>
      <c r="D13637">
        <f t="shared" ref="D13637:D13700" si="856">SUM(C13635:C13637)</f>
        <v>0.20000000000000107</v>
      </c>
      <c r="E13637">
        <f t="shared" si="853"/>
        <v>0.40000000000000036</v>
      </c>
      <c r="F13637">
        <f t="shared" si="854"/>
        <v>0.80000000000000071</v>
      </c>
    </row>
    <row r="13638" spans="1:6" x14ac:dyDescent="0.25">
      <c r="A13638" s="1">
        <v>42400</v>
      </c>
      <c r="B13638">
        <v>12.3</v>
      </c>
      <c r="C13638">
        <f t="shared" si="855"/>
        <v>0.5</v>
      </c>
      <c r="D13638">
        <f t="shared" si="856"/>
        <v>0.70000000000000107</v>
      </c>
      <c r="E13638">
        <f t="shared" si="853"/>
        <v>0.80000000000000071</v>
      </c>
      <c r="F13638">
        <f t="shared" si="854"/>
        <v>0.90000000000000036</v>
      </c>
    </row>
    <row r="13639" spans="1:6" x14ac:dyDescent="0.25">
      <c r="A13639" s="1">
        <v>42401</v>
      </c>
      <c r="B13639">
        <v>12.8</v>
      </c>
      <c r="C13639">
        <f t="shared" si="855"/>
        <v>0.5</v>
      </c>
      <c r="D13639">
        <f t="shared" si="856"/>
        <v>1.1000000000000014</v>
      </c>
      <c r="E13639">
        <f t="shared" si="853"/>
        <v>1.3000000000000007</v>
      </c>
      <c r="F13639">
        <f t="shared" si="854"/>
        <v>1.4000000000000004</v>
      </c>
    </row>
    <row r="13640" spans="1:6" x14ac:dyDescent="0.25">
      <c r="A13640" s="1">
        <v>42402</v>
      </c>
      <c r="B13640">
        <v>13</v>
      </c>
      <c r="C13640">
        <f t="shared" si="855"/>
        <v>0.19999999999999929</v>
      </c>
      <c r="D13640">
        <f t="shared" si="856"/>
        <v>1.1999999999999993</v>
      </c>
      <c r="E13640">
        <f t="shared" si="853"/>
        <v>1.4000000000000004</v>
      </c>
      <c r="F13640">
        <f t="shared" si="854"/>
        <v>1.5999999999999996</v>
      </c>
    </row>
    <row r="13641" spans="1:6" x14ac:dyDescent="0.25">
      <c r="A13641" s="1">
        <v>42403</v>
      </c>
      <c r="B13641">
        <v>13.1</v>
      </c>
      <c r="C13641">
        <f t="shared" si="855"/>
        <v>9.9999999999999645E-2</v>
      </c>
      <c r="D13641">
        <f t="shared" si="856"/>
        <v>0.79999999999999893</v>
      </c>
      <c r="E13641">
        <f t="shared" si="853"/>
        <v>1.5</v>
      </c>
      <c r="F13641">
        <f t="shared" si="854"/>
        <v>1.5999999999999996</v>
      </c>
    </row>
    <row r="13642" spans="1:6" x14ac:dyDescent="0.25">
      <c r="A13642" s="1">
        <v>42404</v>
      </c>
      <c r="B13642">
        <v>13.2</v>
      </c>
      <c r="C13642">
        <f t="shared" si="855"/>
        <v>9.9999999999999645E-2</v>
      </c>
      <c r="D13642">
        <f t="shared" si="856"/>
        <v>0.39999999999999858</v>
      </c>
      <c r="E13642">
        <f t="shared" si="853"/>
        <v>1.5999999999999996</v>
      </c>
      <c r="F13642">
        <f t="shared" si="854"/>
        <v>1.6999999999999993</v>
      </c>
    </row>
    <row r="13643" spans="1:6" x14ac:dyDescent="0.25">
      <c r="A13643" s="1">
        <v>42405</v>
      </c>
      <c r="B13643">
        <v>13.2</v>
      </c>
      <c r="C13643">
        <f t="shared" si="855"/>
        <v>0</v>
      </c>
      <c r="D13643">
        <f t="shared" si="856"/>
        <v>0.19999999999999929</v>
      </c>
      <c r="E13643">
        <f t="shared" si="853"/>
        <v>1.5</v>
      </c>
      <c r="F13643">
        <f t="shared" si="854"/>
        <v>1.5999999999999996</v>
      </c>
    </row>
    <row r="13644" spans="1:6" x14ac:dyDescent="0.25">
      <c r="A13644" s="1">
        <v>42406</v>
      </c>
      <c r="B13644">
        <v>13.3</v>
      </c>
      <c r="C13644">
        <f t="shared" si="855"/>
        <v>0.10000000000000142</v>
      </c>
      <c r="D13644">
        <f t="shared" si="856"/>
        <v>0.20000000000000107</v>
      </c>
      <c r="E13644">
        <f t="shared" si="853"/>
        <v>1.5</v>
      </c>
      <c r="F13644">
        <f t="shared" si="854"/>
        <v>1.7000000000000011</v>
      </c>
    </row>
    <row r="13645" spans="1:6" x14ac:dyDescent="0.25">
      <c r="A13645" s="1">
        <v>42407</v>
      </c>
      <c r="B13645">
        <v>13.3</v>
      </c>
      <c r="C13645">
        <f t="shared" si="855"/>
        <v>0</v>
      </c>
      <c r="D13645">
        <f t="shared" si="856"/>
        <v>0.10000000000000142</v>
      </c>
      <c r="E13645">
        <f t="shared" si="853"/>
        <v>1</v>
      </c>
      <c r="F13645">
        <f t="shared" si="854"/>
        <v>1.7000000000000011</v>
      </c>
    </row>
    <row r="13646" spans="1:6" x14ac:dyDescent="0.25">
      <c r="A13646" s="1">
        <v>42408</v>
      </c>
      <c r="B13646">
        <v>13.3</v>
      </c>
      <c r="C13646">
        <f t="shared" si="855"/>
        <v>0</v>
      </c>
      <c r="D13646">
        <f t="shared" si="856"/>
        <v>0.10000000000000142</v>
      </c>
      <c r="E13646">
        <f t="shared" si="853"/>
        <v>0.5</v>
      </c>
      <c r="F13646">
        <f t="shared" si="854"/>
        <v>1.6000000000000014</v>
      </c>
    </row>
    <row r="13647" spans="1:6" x14ac:dyDescent="0.25">
      <c r="A13647" s="1">
        <v>42409</v>
      </c>
      <c r="B13647">
        <v>13.3</v>
      </c>
      <c r="C13647">
        <f t="shared" si="855"/>
        <v>0</v>
      </c>
      <c r="D13647">
        <f t="shared" si="856"/>
        <v>0</v>
      </c>
      <c r="E13647">
        <f t="shared" si="853"/>
        <v>0.30000000000000071</v>
      </c>
      <c r="F13647">
        <f t="shared" si="854"/>
        <v>1.5</v>
      </c>
    </row>
    <row r="13648" spans="1:6" x14ac:dyDescent="0.25">
      <c r="A13648" s="1">
        <v>42410</v>
      </c>
      <c r="B13648">
        <v>13.3</v>
      </c>
      <c r="C13648">
        <f t="shared" si="855"/>
        <v>0</v>
      </c>
      <c r="D13648">
        <f t="shared" si="856"/>
        <v>0</v>
      </c>
      <c r="E13648">
        <f t="shared" si="853"/>
        <v>0.20000000000000107</v>
      </c>
      <c r="F13648">
        <f t="shared" si="854"/>
        <v>1</v>
      </c>
    </row>
    <row r="13649" spans="1:6" x14ac:dyDescent="0.25">
      <c r="A13649" s="1">
        <v>42411</v>
      </c>
      <c r="B13649">
        <v>13.3</v>
      </c>
      <c r="C13649">
        <f t="shared" si="855"/>
        <v>0</v>
      </c>
      <c r="D13649">
        <f t="shared" si="856"/>
        <v>0</v>
      </c>
      <c r="E13649">
        <f t="shared" si="853"/>
        <v>0.10000000000000142</v>
      </c>
      <c r="F13649">
        <f t="shared" si="854"/>
        <v>0.5</v>
      </c>
    </row>
    <row r="13650" spans="1:6" x14ac:dyDescent="0.25">
      <c r="A13650" s="1">
        <v>42412</v>
      </c>
      <c r="B13650">
        <v>13.3</v>
      </c>
      <c r="C13650">
        <f t="shared" si="855"/>
        <v>0</v>
      </c>
      <c r="D13650">
        <f t="shared" si="856"/>
        <v>0</v>
      </c>
      <c r="E13650">
        <f t="shared" si="853"/>
        <v>0.10000000000000142</v>
      </c>
      <c r="F13650">
        <f t="shared" si="854"/>
        <v>0.30000000000000071</v>
      </c>
    </row>
    <row r="13651" spans="1:6" x14ac:dyDescent="0.25">
      <c r="A13651" s="1">
        <v>42413</v>
      </c>
      <c r="B13651">
        <v>13.3</v>
      </c>
      <c r="C13651">
        <f t="shared" si="855"/>
        <v>0</v>
      </c>
      <c r="D13651">
        <f t="shared" si="856"/>
        <v>0</v>
      </c>
      <c r="E13651">
        <f t="shared" si="853"/>
        <v>0</v>
      </c>
      <c r="F13651">
        <f t="shared" si="854"/>
        <v>0.20000000000000107</v>
      </c>
    </row>
    <row r="13652" spans="1:6" x14ac:dyDescent="0.25">
      <c r="A13652" s="1">
        <v>42414</v>
      </c>
      <c r="B13652">
        <v>13.3</v>
      </c>
      <c r="C13652">
        <f t="shared" si="855"/>
        <v>0</v>
      </c>
      <c r="D13652">
        <f t="shared" si="856"/>
        <v>0</v>
      </c>
      <c r="E13652">
        <f t="shared" si="853"/>
        <v>0</v>
      </c>
      <c r="F13652">
        <f t="shared" si="854"/>
        <v>0.10000000000000142</v>
      </c>
    </row>
    <row r="13653" spans="1:6" x14ac:dyDescent="0.25">
      <c r="A13653" s="1">
        <v>42415</v>
      </c>
      <c r="B13653">
        <v>13.5</v>
      </c>
      <c r="C13653">
        <f t="shared" si="855"/>
        <v>0.19999999999999929</v>
      </c>
      <c r="D13653">
        <f t="shared" si="856"/>
        <v>0.19999999999999929</v>
      </c>
      <c r="E13653">
        <f t="shared" si="853"/>
        <v>0.19999999999999929</v>
      </c>
      <c r="F13653">
        <f t="shared" si="854"/>
        <v>0.30000000000000071</v>
      </c>
    </row>
    <row r="13654" spans="1:6" x14ac:dyDescent="0.25">
      <c r="A13654" s="1">
        <v>42416</v>
      </c>
      <c r="B13654">
        <v>13.6</v>
      </c>
      <c r="C13654">
        <f t="shared" si="855"/>
        <v>9.9999999999999645E-2</v>
      </c>
      <c r="D13654">
        <f t="shared" si="856"/>
        <v>0.29999999999999893</v>
      </c>
      <c r="E13654">
        <f t="shared" si="853"/>
        <v>0.29999999999999893</v>
      </c>
      <c r="F13654">
        <f t="shared" si="854"/>
        <v>0.29999999999999893</v>
      </c>
    </row>
    <row r="13655" spans="1:6" x14ac:dyDescent="0.25">
      <c r="A13655" s="1">
        <v>42417</v>
      </c>
      <c r="B13655">
        <v>13.6</v>
      </c>
      <c r="C13655">
        <f t="shared" si="855"/>
        <v>0</v>
      </c>
      <c r="D13655">
        <f t="shared" si="856"/>
        <v>0.29999999999999893</v>
      </c>
      <c r="E13655">
        <f t="shared" si="853"/>
        <v>0.29999999999999893</v>
      </c>
      <c r="F13655">
        <f t="shared" si="854"/>
        <v>0.29999999999999893</v>
      </c>
    </row>
    <row r="13656" spans="1:6" x14ac:dyDescent="0.25">
      <c r="A13656" s="1">
        <v>42418</v>
      </c>
      <c r="B13656">
        <v>13.6</v>
      </c>
      <c r="C13656">
        <f t="shared" si="855"/>
        <v>0</v>
      </c>
      <c r="D13656">
        <f t="shared" si="856"/>
        <v>9.9999999999999645E-2</v>
      </c>
      <c r="E13656">
        <f t="shared" si="853"/>
        <v>0.29999999999999893</v>
      </c>
      <c r="F13656">
        <f t="shared" si="854"/>
        <v>0.29999999999999893</v>
      </c>
    </row>
    <row r="13657" spans="1:6" x14ac:dyDescent="0.25">
      <c r="A13657" s="1">
        <v>42419</v>
      </c>
      <c r="B13657">
        <v>13.8</v>
      </c>
      <c r="C13657">
        <f t="shared" si="855"/>
        <v>0.20000000000000107</v>
      </c>
      <c r="D13657">
        <f t="shared" si="856"/>
        <v>0.20000000000000107</v>
      </c>
      <c r="E13657">
        <f t="shared" si="853"/>
        <v>0.5</v>
      </c>
      <c r="F13657">
        <f t="shared" si="854"/>
        <v>0.5</v>
      </c>
    </row>
    <row r="13658" spans="1:6" x14ac:dyDescent="0.25">
      <c r="A13658" s="1">
        <v>42420</v>
      </c>
      <c r="B13658">
        <v>13.8</v>
      </c>
      <c r="C13658">
        <f t="shared" si="855"/>
        <v>0</v>
      </c>
      <c r="D13658">
        <f t="shared" si="856"/>
        <v>0.20000000000000107</v>
      </c>
      <c r="E13658">
        <f t="shared" si="853"/>
        <v>0.5</v>
      </c>
      <c r="F13658">
        <f t="shared" si="854"/>
        <v>0.5</v>
      </c>
    </row>
    <row r="13659" spans="1:6" x14ac:dyDescent="0.25">
      <c r="A13659" s="1">
        <v>42421</v>
      </c>
      <c r="B13659">
        <v>13.8</v>
      </c>
      <c r="C13659">
        <f t="shared" si="855"/>
        <v>0</v>
      </c>
      <c r="D13659">
        <f t="shared" si="856"/>
        <v>0.20000000000000107</v>
      </c>
      <c r="E13659">
        <f t="shared" si="853"/>
        <v>0.5</v>
      </c>
      <c r="F13659">
        <f t="shared" si="854"/>
        <v>0.5</v>
      </c>
    </row>
    <row r="13660" spans="1:6" x14ac:dyDescent="0.25">
      <c r="A13660" s="1">
        <v>42422</v>
      </c>
      <c r="B13660">
        <v>13.8</v>
      </c>
      <c r="C13660">
        <f t="shared" si="855"/>
        <v>0</v>
      </c>
      <c r="D13660">
        <f t="shared" si="856"/>
        <v>0</v>
      </c>
      <c r="E13660">
        <f t="shared" si="853"/>
        <v>0.30000000000000071</v>
      </c>
      <c r="F13660">
        <f t="shared" si="854"/>
        <v>0.5</v>
      </c>
    </row>
    <row r="13661" spans="1:6" x14ac:dyDescent="0.25">
      <c r="A13661" s="1">
        <v>42423</v>
      </c>
      <c r="B13661">
        <v>14</v>
      </c>
      <c r="C13661">
        <f t="shared" si="855"/>
        <v>0.19999999999999929</v>
      </c>
      <c r="D13661">
        <f t="shared" si="856"/>
        <v>0.19999999999999929</v>
      </c>
      <c r="E13661">
        <f t="shared" si="853"/>
        <v>0.40000000000000036</v>
      </c>
      <c r="F13661">
        <f t="shared" si="854"/>
        <v>0.69999999999999929</v>
      </c>
    </row>
    <row r="13662" spans="1:6" x14ac:dyDescent="0.25">
      <c r="A13662" s="1">
        <v>42424</v>
      </c>
      <c r="B13662">
        <v>14</v>
      </c>
      <c r="C13662">
        <f t="shared" si="855"/>
        <v>0</v>
      </c>
      <c r="D13662">
        <f t="shared" si="856"/>
        <v>0.19999999999999929</v>
      </c>
      <c r="E13662">
        <f t="shared" si="853"/>
        <v>0.40000000000000036</v>
      </c>
      <c r="F13662">
        <f t="shared" si="854"/>
        <v>0.69999999999999929</v>
      </c>
    </row>
    <row r="13663" spans="1:6" x14ac:dyDescent="0.25">
      <c r="A13663" s="1">
        <v>42425</v>
      </c>
      <c r="B13663">
        <v>14</v>
      </c>
      <c r="C13663">
        <f t="shared" si="855"/>
        <v>0</v>
      </c>
      <c r="D13663">
        <f t="shared" si="856"/>
        <v>0.19999999999999929</v>
      </c>
      <c r="E13663">
        <f t="shared" si="853"/>
        <v>0.40000000000000036</v>
      </c>
      <c r="F13663">
        <f t="shared" si="854"/>
        <v>0.5</v>
      </c>
    </row>
    <row r="13664" spans="1:6" x14ac:dyDescent="0.25">
      <c r="A13664" s="1">
        <v>42426</v>
      </c>
      <c r="B13664">
        <v>14</v>
      </c>
      <c r="C13664">
        <f t="shared" si="855"/>
        <v>0</v>
      </c>
      <c r="D13664">
        <f t="shared" si="856"/>
        <v>0</v>
      </c>
      <c r="E13664">
        <f t="shared" si="853"/>
        <v>0.19999999999999929</v>
      </c>
      <c r="F13664">
        <f t="shared" si="854"/>
        <v>0.40000000000000036</v>
      </c>
    </row>
    <row r="13665" spans="1:6" x14ac:dyDescent="0.25">
      <c r="A13665" s="1">
        <v>42427</v>
      </c>
      <c r="B13665">
        <v>14</v>
      </c>
      <c r="C13665">
        <f t="shared" si="855"/>
        <v>0</v>
      </c>
      <c r="D13665">
        <f t="shared" si="856"/>
        <v>0</v>
      </c>
      <c r="E13665">
        <f t="shared" si="853"/>
        <v>0.19999999999999929</v>
      </c>
      <c r="F13665">
        <f t="shared" si="854"/>
        <v>0.40000000000000036</v>
      </c>
    </row>
    <row r="13666" spans="1:6" x14ac:dyDescent="0.25">
      <c r="A13666" s="1">
        <v>42428</v>
      </c>
      <c r="B13666">
        <v>14</v>
      </c>
      <c r="C13666">
        <f t="shared" si="855"/>
        <v>0</v>
      </c>
      <c r="D13666">
        <f t="shared" si="856"/>
        <v>0</v>
      </c>
      <c r="E13666">
        <f t="shared" ref="E13666:E13729" si="857">SUM(C13660:C13666)</f>
        <v>0.19999999999999929</v>
      </c>
      <c r="F13666">
        <f t="shared" ref="F13666:F13729" si="858">SUM(C13657:C13666)</f>
        <v>0.40000000000000036</v>
      </c>
    </row>
    <row r="13667" spans="1:6" x14ac:dyDescent="0.25">
      <c r="A13667" s="1">
        <v>42429</v>
      </c>
      <c r="B13667">
        <v>14</v>
      </c>
      <c r="C13667">
        <f t="shared" si="855"/>
        <v>0</v>
      </c>
      <c r="D13667">
        <f t="shared" si="856"/>
        <v>0</v>
      </c>
      <c r="E13667">
        <f t="shared" si="857"/>
        <v>0.19999999999999929</v>
      </c>
      <c r="F13667">
        <f t="shared" si="858"/>
        <v>0.19999999999999929</v>
      </c>
    </row>
    <row r="13668" spans="1:6" x14ac:dyDescent="0.25">
      <c r="A13668" s="1">
        <v>42430</v>
      </c>
      <c r="B13668">
        <v>14.2</v>
      </c>
      <c r="C13668">
        <f t="shared" si="855"/>
        <v>0.19999999999999929</v>
      </c>
      <c r="D13668">
        <f t="shared" si="856"/>
        <v>0.19999999999999929</v>
      </c>
      <c r="E13668">
        <f t="shared" si="857"/>
        <v>0.19999999999999929</v>
      </c>
      <c r="F13668">
        <f t="shared" si="858"/>
        <v>0.39999999999999858</v>
      </c>
    </row>
    <row r="13669" spans="1:6" x14ac:dyDescent="0.25">
      <c r="A13669" s="1">
        <v>42431</v>
      </c>
      <c r="B13669">
        <v>14.2</v>
      </c>
      <c r="C13669">
        <f t="shared" si="855"/>
        <v>0</v>
      </c>
      <c r="D13669">
        <f t="shared" si="856"/>
        <v>0.19999999999999929</v>
      </c>
      <c r="E13669">
        <f t="shared" si="857"/>
        <v>0.19999999999999929</v>
      </c>
      <c r="F13669">
        <f t="shared" si="858"/>
        <v>0.39999999999999858</v>
      </c>
    </row>
    <row r="13670" spans="1:6" x14ac:dyDescent="0.25">
      <c r="A13670" s="1">
        <v>42432</v>
      </c>
      <c r="B13670">
        <v>14.5</v>
      </c>
      <c r="C13670">
        <f t="shared" si="855"/>
        <v>0.30000000000000071</v>
      </c>
      <c r="D13670">
        <f t="shared" si="856"/>
        <v>0.5</v>
      </c>
      <c r="E13670">
        <f t="shared" si="857"/>
        <v>0.5</v>
      </c>
      <c r="F13670">
        <f t="shared" si="858"/>
        <v>0.69999999999999929</v>
      </c>
    </row>
    <row r="13671" spans="1:6" x14ac:dyDescent="0.25">
      <c r="A13671" s="1">
        <v>42433</v>
      </c>
      <c r="B13671">
        <v>14.5</v>
      </c>
      <c r="C13671">
        <f t="shared" si="855"/>
        <v>0</v>
      </c>
      <c r="D13671">
        <f t="shared" si="856"/>
        <v>0.30000000000000071</v>
      </c>
      <c r="E13671">
        <f t="shared" si="857"/>
        <v>0.5</v>
      </c>
      <c r="F13671">
        <f t="shared" si="858"/>
        <v>0.5</v>
      </c>
    </row>
    <row r="13672" spans="1:6" x14ac:dyDescent="0.25">
      <c r="A13672" s="1">
        <v>42434</v>
      </c>
      <c r="B13672">
        <v>14.5</v>
      </c>
      <c r="C13672">
        <f t="shared" si="855"/>
        <v>0</v>
      </c>
      <c r="D13672">
        <f t="shared" si="856"/>
        <v>0.30000000000000071</v>
      </c>
      <c r="E13672">
        <f t="shared" si="857"/>
        <v>0.5</v>
      </c>
      <c r="F13672">
        <f t="shared" si="858"/>
        <v>0.5</v>
      </c>
    </row>
    <row r="13673" spans="1:6" x14ac:dyDescent="0.25">
      <c r="A13673" s="1">
        <v>42435</v>
      </c>
      <c r="B13673">
        <v>14.5</v>
      </c>
      <c r="C13673">
        <f t="shared" si="855"/>
        <v>0</v>
      </c>
      <c r="D13673">
        <f t="shared" si="856"/>
        <v>0</v>
      </c>
      <c r="E13673">
        <f t="shared" si="857"/>
        <v>0.5</v>
      </c>
      <c r="F13673">
        <f t="shared" si="858"/>
        <v>0.5</v>
      </c>
    </row>
    <row r="13674" spans="1:6" x14ac:dyDescent="0.25">
      <c r="A13674" s="1">
        <v>42436</v>
      </c>
      <c r="B13674">
        <v>14.5</v>
      </c>
      <c r="C13674">
        <f t="shared" si="855"/>
        <v>0</v>
      </c>
      <c r="D13674">
        <f t="shared" si="856"/>
        <v>0</v>
      </c>
      <c r="E13674">
        <f t="shared" si="857"/>
        <v>0.5</v>
      </c>
      <c r="F13674">
        <f t="shared" si="858"/>
        <v>0.5</v>
      </c>
    </row>
    <row r="13675" spans="1:6" x14ac:dyDescent="0.25">
      <c r="A13675" s="1">
        <v>42437</v>
      </c>
      <c r="B13675">
        <v>14.7</v>
      </c>
      <c r="C13675">
        <f t="shared" si="855"/>
        <v>0.19999999999999929</v>
      </c>
      <c r="D13675">
        <f t="shared" si="856"/>
        <v>0.19999999999999929</v>
      </c>
      <c r="E13675">
        <f t="shared" si="857"/>
        <v>0.5</v>
      </c>
      <c r="F13675">
        <f t="shared" si="858"/>
        <v>0.69999999999999929</v>
      </c>
    </row>
    <row r="13676" spans="1:6" x14ac:dyDescent="0.25">
      <c r="A13676" s="1">
        <v>42438</v>
      </c>
      <c r="B13676">
        <v>14.7</v>
      </c>
      <c r="C13676">
        <f t="shared" si="855"/>
        <v>0</v>
      </c>
      <c r="D13676">
        <f t="shared" si="856"/>
        <v>0.19999999999999929</v>
      </c>
      <c r="E13676">
        <f t="shared" si="857"/>
        <v>0.5</v>
      </c>
      <c r="F13676">
        <f t="shared" si="858"/>
        <v>0.69999999999999929</v>
      </c>
    </row>
    <row r="13677" spans="1:6" x14ac:dyDescent="0.25">
      <c r="A13677" s="1">
        <v>42439</v>
      </c>
      <c r="B13677">
        <v>14.7</v>
      </c>
      <c r="C13677">
        <f t="shared" si="855"/>
        <v>0</v>
      </c>
      <c r="D13677">
        <f t="shared" si="856"/>
        <v>0.19999999999999929</v>
      </c>
      <c r="E13677">
        <f t="shared" si="857"/>
        <v>0.19999999999999929</v>
      </c>
      <c r="F13677">
        <f t="shared" si="858"/>
        <v>0.69999999999999929</v>
      </c>
    </row>
    <row r="13678" spans="1:6" x14ac:dyDescent="0.25">
      <c r="A13678" s="1">
        <v>42440</v>
      </c>
      <c r="B13678">
        <v>14.7</v>
      </c>
      <c r="C13678">
        <f t="shared" si="855"/>
        <v>0</v>
      </c>
      <c r="D13678">
        <f t="shared" si="856"/>
        <v>0</v>
      </c>
      <c r="E13678">
        <f t="shared" si="857"/>
        <v>0.19999999999999929</v>
      </c>
      <c r="F13678">
        <f t="shared" si="858"/>
        <v>0.5</v>
      </c>
    </row>
    <row r="13679" spans="1:6" x14ac:dyDescent="0.25">
      <c r="A13679" s="1">
        <v>42441</v>
      </c>
      <c r="B13679">
        <v>14.7</v>
      </c>
      <c r="C13679">
        <f t="shared" si="855"/>
        <v>0</v>
      </c>
      <c r="D13679">
        <f t="shared" si="856"/>
        <v>0</v>
      </c>
      <c r="E13679">
        <f t="shared" si="857"/>
        <v>0.19999999999999929</v>
      </c>
      <c r="F13679">
        <f t="shared" si="858"/>
        <v>0.5</v>
      </c>
    </row>
    <row r="13680" spans="1:6" x14ac:dyDescent="0.25">
      <c r="A13680" s="1">
        <v>42442</v>
      </c>
      <c r="B13680">
        <v>14.7</v>
      </c>
      <c r="C13680">
        <f t="shared" si="855"/>
        <v>0</v>
      </c>
      <c r="D13680">
        <f t="shared" si="856"/>
        <v>0</v>
      </c>
      <c r="E13680">
        <f t="shared" si="857"/>
        <v>0.19999999999999929</v>
      </c>
      <c r="F13680">
        <f t="shared" si="858"/>
        <v>0.19999999999999929</v>
      </c>
    </row>
    <row r="13681" spans="1:6" x14ac:dyDescent="0.25">
      <c r="A13681" s="1">
        <v>42443</v>
      </c>
      <c r="B13681">
        <v>14.8</v>
      </c>
      <c r="C13681">
        <f t="shared" si="855"/>
        <v>0.10000000000000142</v>
      </c>
      <c r="D13681">
        <f t="shared" si="856"/>
        <v>0.10000000000000142</v>
      </c>
      <c r="E13681">
        <f t="shared" si="857"/>
        <v>0.30000000000000071</v>
      </c>
      <c r="F13681">
        <f t="shared" si="858"/>
        <v>0.30000000000000071</v>
      </c>
    </row>
    <row r="13682" spans="1:6" x14ac:dyDescent="0.25">
      <c r="A13682" s="1">
        <v>42444</v>
      </c>
      <c r="B13682">
        <v>15.7</v>
      </c>
      <c r="C13682">
        <f t="shared" si="855"/>
        <v>0.89999999999999858</v>
      </c>
      <c r="D13682">
        <f t="shared" si="856"/>
        <v>1</v>
      </c>
      <c r="E13682">
        <f t="shared" si="857"/>
        <v>1</v>
      </c>
      <c r="F13682">
        <f t="shared" si="858"/>
        <v>1.1999999999999993</v>
      </c>
    </row>
    <row r="13683" spans="1:6" x14ac:dyDescent="0.25">
      <c r="A13683" s="1">
        <v>42445</v>
      </c>
      <c r="B13683">
        <v>16.399999999999999</v>
      </c>
      <c r="C13683">
        <f t="shared" si="855"/>
        <v>0.69999999999999929</v>
      </c>
      <c r="D13683">
        <f t="shared" si="856"/>
        <v>1.6999999999999993</v>
      </c>
      <c r="E13683">
        <f t="shared" si="857"/>
        <v>1.6999999999999993</v>
      </c>
      <c r="F13683">
        <f t="shared" si="858"/>
        <v>1.8999999999999986</v>
      </c>
    </row>
    <row r="13684" spans="1:6" x14ac:dyDescent="0.25">
      <c r="A13684" s="1">
        <v>42446</v>
      </c>
      <c r="B13684">
        <v>16.8</v>
      </c>
      <c r="C13684">
        <f t="shared" si="855"/>
        <v>0.40000000000000213</v>
      </c>
      <c r="D13684">
        <f t="shared" si="856"/>
        <v>2</v>
      </c>
      <c r="E13684">
        <f t="shared" si="857"/>
        <v>2.1000000000000014</v>
      </c>
      <c r="F13684">
        <f t="shared" si="858"/>
        <v>2.3000000000000007</v>
      </c>
    </row>
    <row r="13685" spans="1:6" x14ac:dyDescent="0.25">
      <c r="A13685" s="1">
        <v>42447</v>
      </c>
      <c r="B13685">
        <v>17.2</v>
      </c>
      <c r="C13685">
        <f t="shared" si="855"/>
        <v>0.39999999999999858</v>
      </c>
      <c r="D13685">
        <f t="shared" si="856"/>
        <v>1.5</v>
      </c>
      <c r="E13685">
        <f t="shared" si="857"/>
        <v>2.5</v>
      </c>
      <c r="F13685">
        <f t="shared" si="858"/>
        <v>2.5</v>
      </c>
    </row>
    <row r="13686" spans="1:6" x14ac:dyDescent="0.25">
      <c r="A13686" s="1">
        <v>42448</v>
      </c>
      <c r="B13686">
        <v>17.600000000000001</v>
      </c>
      <c r="C13686">
        <f t="shared" si="855"/>
        <v>0.40000000000000213</v>
      </c>
      <c r="D13686">
        <f t="shared" si="856"/>
        <v>1.2000000000000028</v>
      </c>
      <c r="E13686">
        <f t="shared" si="857"/>
        <v>2.9000000000000021</v>
      </c>
      <c r="F13686">
        <f t="shared" si="858"/>
        <v>2.9000000000000021</v>
      </c>
    </row>
    <row r="13687" spans="1:6" x14ac:dyDescent="0.25">
      <c r="A13687" s="1">
        <v>42449</v>
      </c>
      <c r="B13687">
        <v>17.600000000000001</v>
      </c>
      <c r="C13687">
        <f t="shared" si="855"/>
        <v>0</v>
      </c>
      <c r="D13687">
        <f t="shared" si="856"/>
        <v>0.80000000000000071</v>
      </c>
      <c r="E13687">
        <f t="shared" si="857"/>
        <v>2.9000000000000021</v>
      </c>
      <c r="F13687">
        <f t="shared" si="858"/>
        <v>2.9000000000000021</v>
      </c>
    </row>
    <row r="13688" spans="1:6" x14ac:dyDescent="0.25">
      <c r="A13688" s="1">
        <v>42450</v>
      </c>
      <c r="B13688">
        <v>17.600000000000001</v>
      </c>
      <c r="C13688">
        <f t="shared" si="855"/>
        <v>0</v>
      </c>
      <c r="D13688">
        <f t="shared" si="856"/>
        <v>0.40000000000000213</v>
      </c>
      <c r="E13688">
        <f t="shared" si="857"/>
        <v>2.8000000000000007</v>
      </c>
      <c r="F13688">
        <f t="shared" si="858"/>
        <v>2.9000000000000021</v>
      </c>
    </row>
    <row r="13689" spans="1:6" x14ac:dyDescent="0.25">
      <c r="A13689" s="1">
        <v>42451</v>
      </c>
      <c r="B13689">
        <v>17.7</v>
      </c>
      <c r="C13689">
        <f t="shared" si="855"/>
        <v>9.9999999999997868E-2</v>
      </c>
      <c r="D13689">
        <f t="shared" si="856"/>
        <v>9.9999999999997868E-2</v>
      </c>
      <c r="E13689">
        <f t="shared" si="857"/>
        <v>2</v>
      </c>
      <c r="F13689">
        <f t="shared" si="858"/>
        <v>3</v>
      </c>
    </row>
    <row r="13690" spans="1:6" x14ac:dyDescent="0.25">
      <c r="A13690" s="1">
        <v>42452</v>
      </c>
      <c r="B13690">
        <v>17.8</v>
      </c>
      <c r="C13690">
        <f t="shared" si="855"/>
        <v>0.10000000000000142</v>
      </c>
      <c r="D13690">
        <f t="shared" si="856"/>
        <v>0.19999999999999929</v>
      </c>
      <c r="E13690">
        <f t="shared" si="857"/>
        <v>1.4000000000000021</v>
      </c>
      <c r="F13690">
        <f t="shared" si="858"/>
        <v>3.1000000000000014</v>
      </c>
    </row>
    <row r="13691" spans="1:6" x14ac:dyDescent="0.25">
      <c r="A13691" s="1">
        <v>42453</v>
      </c>
      <c r="B13691">
        <v>19.100000000000001</v>
      </c>
      <c r="C13691">
        <f t="shared" si="855"/>
        <v>1.3000000000000007</v>
      </c>
      <c r="D13691">
        <f t="shared" si="856"/>
        <v>1.5</v>
      </c>
      <c r="E13691">
        <f t="shared" si="857"/>
        <v>2.3000000000000007</v>
      </c>
      <c r="F13691">
        <f t="shared" si="858"/>
        <v>4.3000000000000007</v>
      </c>
    </row>
    <row r="13692" spans="1:6" x14ac:dyDescent="0.25">
      <c r="A13692" s="1">
        <v>42454</v>
      </c>
      <c r="B13692">
        <v>19.399999999999999</v>
      </c>
      <c r="C13692">
        <f t="shared" si="855"/>
        <v>0.29999999999999716</v>
      </c>
      <c r="D13692">
        <f t="shared" si="856"/>
        <v>1.6999999999999993</v>
      </c>
      <c r="E13692">
        <f t="shared" si="857"/>
        <v>2.1999999999999993</v>
      </c>
      <c r="F13692">
        <f t="shared" si="858"/>
        <v>3.6999999999999993</v>
      </c>
    </row>
    <row r="13693" spans="1:6" x14ac:dyDescent="0.25">
      <c r="A13693" s="1">
        <v>42455</v>
      </c>
      <c r="B13693">
        <v>20.100000000000001</v>
      </c>
      <c r="C13693">
        <f t="shared" si="855"/>
        <v>0.70000000000000284</v>
      </c>
      <c r="D13693">
        <f t="shared" si="856"/>
        <v>2.3000000000000007</v>
      </c>
      <c r="E13693">
        <f t="shared" si="857"/>
        <v>2.5</v>
      </c>
      <c r="F13693">
        <f t="shared" si="858"/>
        <v>3.7000000000000028</v>
      </c>
    </row>
    <row r="13694" spans="1:6" x14ac:dyDescent="0.25">
      <c r="A13694" s="1">
        <v>42456</v>
      </c>
      <c r="B13694">
        <v>20.2</v>
      </c>
      <c r="C13694">
        <f t="shared" si="855"/>
        <v>9.9999999999997868E-2</v>
      </c>
      <c r="D13694">
        <f t="shared" si="856"/>
        <v>1.0999999999999979</v>
      </c>
      <c r="E13694">
        <f t="shared" si="857"/>
        <v>2.5999999999999979</v>
      </c>
      <c r="F13694">
        <f t="shared" si="858"/>
        <v>3.3999999999999986</v>
      </c>
    </row>
    <row r="13695" spans="1:6" x14ac:dyDescent="0.25">
      <c r="A13695" s="1">
        <v>42457</v>
      </c>
      <c r="B13695">
        <v>20.2</v>
      </c>
      <c r="C13695">
        <f t="shared" si="855"/>
        <v>0</v>
      </c>
      <c r="D13695">
        <f t="shared" si="856"/>
        <v>0.80000000000000071</v>
      </c>
      <c r="E13695">
        <f t="shared" si="857"/>
        <v>2.5999999999999979</v>
      </c>
      <c r="F13695">
        <f t="shared" si="858"/>
        <v>3</v>
      </c>
    </row>
    <row r="13696" spans="1:6" x14ac:dyDescent="0.25">
      <c r="A13696" s="1">
        <v>42458</v>
      </c>
      <c r="B13696">
        <v>20.2</v>
      </c>
      <c r="C13696">
        <f t="shared" si="855"/>
        <v>0</v>
      </c>
      <c r="D13696">
        <f t="shared" si="856"/>
        <v>9.9999999999997868E-2</v>
      </c>
      <c r="E13696">
        <f t="shared" si="857"/>
        <v>2.5</v>
      </c>
      <c r="F13696">
        <f t="shared" si="858"/>
        <v>2.5999999999999979</v>
      </c>
    </row>
    <row r="13697" spans="1:6" x14ac:dyDescent="0.25">
      <c r="A13697" s="1">
        <v>42459</v>
      </c>
      <c r="B13697">
        <v>20.399999999999999</v>
      </c>
      <c r="C13697">
        <f t="shared" si="855"/>
        <v>0.19999999999999929</v>
      </c>
      <c r="D13697">
        <f t="shared" si="856"/>
        <v>0.19999999999999929</v>
      </c>
      <c r="E13697">
        <f t="shared" si="857"/>
        <v>2.5999999999999979</v>
      </c>
      <c r="F13697">
        <f t="shared" si="858"/>
        <v>2.7999999999999972</v>
      </c>
    </row>
    <row r="13698" spans="1:6" x14ac:dyDescent="0.25">
      <c r="A13698" s="1">
        <v>42460</v>
      </c>
      <c r="B13698">
        <v>20.7</v>
      </c>
      <c r="C13698">
        <f t="shared" si="855"/>
        <v>0.30000000000000071</v>
      </c>
      <c r="D13698">
        <f t="shared" si="856"/>
        <v>0.5</v>
      </c>
      <c r="E13698">
        <f t="shared" si="857"/>
        <v>1.5999999999999979</v>
      </c>
      <c r="F13698">
        <f t="shared" si="858"/>
        <v>3.0999999999999979</v>
      </c>
    </row>
    <row r="13699" spans="1:6" x14ac:dyDescent="0.25">
      <c r="A13699" s="1">
        <v>42461</v>
      </c>
      <c r="B13699">
        <v>20.8</v>
      </c>
      <c r="C13699">
        <f t="shared" si="855"/>
        <v>0.10000000000000142</v>
      </c>
      <c r="D13699">
        <f t="shared" si="856"/>
        <v>0.60000000000000142</v>
      </c>
      <c r="E13699">
        <f t="shared" si="857"/>
        <v>1.4000000000000021</v>
      </c>
      <c r="F13699">
        <f t="shared" si="858"/>
        <v>3.1000000000000014</v>
      </c>
    </row>
    <row r="13700" spans="1:6" x14ac:dyDescent="0.25">
      <c r="A13700" s="1">
        <v>42462</v>
      </c>
      <c r="B13700">
        <v>20.9</v>
      </c>
      <c r="C13700">
        <f t="shared" ref="C13700:C13763" si="859">B13700-B13699</f>
        <v>9.9999999999997868E-2</v>
      </c>
      <c r="D13700">
        <f t="shared" si="856"/>
        <v>0.5</v>
      </c>
      <c r="E13700">
        <f t="shared" si="857"/>
        <v>0.79999999999999716</v>
      </c>
      <c r="F13700">
        <f t="shared" si="858"/>
        <v>3.0999999999999979</v>
      </c>
    </row>
    <row r="13701" spans="1:6" x14ac:dyDescent="0.25">
      <c r="A13701" s="1">
        <v>42463</v>
      </c>
      <c r="B13701">
        <v>20.9</v>
      </c>
      <c r="C13701">
        <f t="shared" si="859"/>
        <v>0</v>
      </c>
      <c r="D13701">
        <f t="shared" ref="D13701:D13764" si="860">SUM(C13699:C13701)</f>
        <v>0.19999999999999929</v>
      </c>
      <c r="E13701">
        <f t="shared" si="857"/>
        <v>0.69999999999999929</v>
      </c>
      <c r="F13701">
        <f t="shared" si="858"/>
        <v>1.7999999999999972</v>
      </c>
    </row>
    <row r="13702" spans="1:6" x14ac:dyDescent="0.25">
      <c r="A13702" s="1">
        <v>42464</v>
      </c>
      <c r="B13702">
        <v>20.8</v>
      </c>
      <c r="C13702">
        <f t="shared" si="859"/>
        <v>-9.9999999999997868E-2</v>
      </c>
      <c r="D13702">
        <f t="shared" si="860"/>
        <v>0</v>
      </c>
      <c r="E13702">
        <f t="shared" si="857"/>
        <v>0.60000000000000142</v>
      </c>
      <c r="F13702">
        <f t="shared" si="858"/>
        <v>1.4000000000000021</v>
      </c>
    </row>
    <row r="13703" spans="1:6" x14ac:dyDescent="0.25">
      <c r="A13703" s="1">
        <v>42465</v>
      </c>
      <c r="B13703">
        <v>20.7</v>
      </c>
      <c r="C13703">
        <f t="shared" si="859"/>
        <v>-0.10000000000000142</v>
      </c>
      <c r="D13703">
        <f t="shared" si="860"/>
        <v>-0.19999999999999929</v>
      </c>
      <c r="E13703">
        <f t="shared" si="857"/>
        <v>0.5</v>
      </c>
      <c r="F13703">
        <f t="shared" si="858"/>
        <v>0.59999999999999787</v>
      </c>
    </row>
    <row r="13704" spans="1:6" x14ac:dyDescent="0.25">
      <c r="A13704" s="1">
        <v>42466</v>
      </c>
      <c r="B13704">
        <v>21</v>
      </c>
      <c r="C13704">
        <f t="shared" si="859"/>
        <v>0.30000000000000071</v>
      </c>
      <c r="D13704">
        <f t="shared" si="860"/>
        <v>0.10000000000000142</v>
      </c>
      <c r="E13704">
        <f t="shared" si="857"/>
        <v>0.60000000000000142</v>
      </c>
      <c r="F13704">
        <f t="shared" si="858"/>
        <v>0.80000000000000071</v>
      </c>
    </row>
    <row r="13705" spans="1:6" x14ac:dyDescent="0.25">
      <c r="A13705" s="1">
        <v>42467</v>
      </c>
      <c r="B13705">
        <v>21</v>
      </c>
      <c r="C13705">
        <f t="shared" si="859"/>
        <v>0</v>
      </c>
      <c r="D13705">
        <f t="shared" si="860"/>
        <v>0.19999999999999929</v>
      </c>
      <c r="E13705">
        <f t="shared" si="857"/>
        <v>0.30000000000000071</v>
      </c>
      <c r="F13705">
        <f t="shared" si="858"/>
        <v>0.80000000000000071</v>
      </c>
    </row>
    <row r="13706" spans="1:6" x14ac:dyDescent="0.25">
      <c r="A13706" s="1">
        <v>42468</v>
      </c>
      <c r="B13706">
        <v>21</v>
      </c>
      <c r="C13706">
        <f t="shared" si="859"/>
        <v>0</v>
      </c>
      <c r="D13706">
        <f t="shared" si="860"/>
        <v>0.30000000000000071</v>
      </c>
      <c r="E13706">
        <f t="shared" si="857"/>
        <v>0.19999999999999929</v>
      </c>
      <c r="F13706">
        <f t="shared" si="858"/>
        <v>0.80000000000000071</v>
      </c>
    </row>
    <row r="13707" spans="1:6" x14ac:dyDescent="0.25">
      <c r="A13707" s="1">
        <v>42469</v>
      </c>
      <c r="B13707">
        <v>20.8</v>
      </c>
      <c r="C13707">
        <f t="shared" si="859"/>
        <v>-0.19999999999999929</v>
      </c>
      <c r="D13707">
        <f t="shared" si="860"/>
        <v>-0.19999999999999929</v>
      </c>
      <c r="E13707">
        <f t="shared" si="857"/>
        <v>-9.9999999999997868E-2</v>
      </c>
      <c r="F13707">
        <f t="shared" si="858"/>
        <v>0.40000000000000213</v>
      </c>
    </row>
    <row r="13708" spans="1:6" x14ac:dyDescent="0.25">
      <c r="A13708" s="1">
        <v>42470</v>
      </c>
      <c r="B13708">
        <v>20.8</v>
      </c>
      <c r="C13708">
        <f t="shared" si="859"/>
        <v>0</v>
      </c>
      <c r="D13708">
        <f t="shared" si="860"/>
        <v>-0.19999999999999929</v>
      </c>
      <c r="E13708">
        <f t="shared" si="857"/>
        <v>-9.9999999999997868E-2</v>
      </c>
      <c r="F13708">
        <f t="shared" si="858"/>
        <v>0.10000000000000142</v>
      </c>
    </row>
    <row r="13709" spans="1:6" x14ac:dyDescent="0.25">
      <c r="A13709" s="1">
        <v>42471</v>
      </c>
      <c r="B13709">
        <v>20.9</v>
      </c>
      <c r="C13709">
        <f t="shared" si="859"/>
        <v>9.9999999999997868E-2</v>
      </c>
      <c r="D13709">
        <f t="shared" si="860"/>
        <v>-0.10000000000000142</v>
      </c>
      <c r="E13709">
        <f t="shared" si="857"/>
        <v>9.9999999999997868E-2</v>
      </c>
      <c r="F13709">
        <f t="shared" si="858"/>
        <v>9.9999999999997868E-2</v>
      </c>
    </row>
    <row r="13710" spans="1:6" x14ac:dyDescent="0.25">
      <c r="A13710" s="1">
        <v>42472</v>
      </c>
      <c r="B13710">
        <v>21</v>
      </c>
      <c r="C13710">
        <f t="shared" si="859"/>
        <v>0.10000000000000142</v>
      </c>
      <c r="D13710">
        <f t="shared" si="860"/>
        <v>0.19999999999999929</v>
      </c>
      <c r="E13710">
        <f t="shared" si="857"/>
        <v>0.30000000000000071</v>
      </c>
      <c r="F13710">
        <f t="shared" si="858"/>
        <v>0.10000000000000142</v>
      </c>
    </row>
    <row r="13711" spans="1:6" x14ac:dyDescent="0.25">
      <c r="A13711" s="1">
        <v>42473</v>
      </c>
      <c r="B13711">
        <v>20.7</v>
      </c>
      <c r="C13711">
        <f t="shared" si="859"/>
        <v>-0.30000000000000071</v>
      </c>
      <c r="D13711">
        <f t="shared" si="860"/>
        <v>-0.10000000000000142</v>
      </c>
      <c r="E13711">
        <f t="shared" si="857"/>
        <v>-0.30000000000000071</v>
      </c>
      <c r="F13711">
        <f t="shared" si="858"/>
        <v>-0.19999999999999929</v>
      </c>
    </row>
    <row r="13712" spans="1:6" x14ac:dyDescent="0.25">
      <c r="A13712" s="1">
        <v>42474</v>
      </c>
      <c r="B13712">
        <v>20.5</v>
      </c>
      <c r="C13712">
        <f t="shared" si="859"/>
        <v>-0.19999999999999929</v>
      </c>
      <c r="D13712">
        <f t="shared" si="860"/>
        <v>-0.39999999999999858</v>
      </c>
      <c r="E13712">
        <f t="shared" si="857"/>
        <v>-0.5</v>
      </c>
      <c r="F13712">
        <f t="shared" si="858"/>
        <v>-0.30000000000000071</v>
      </c>
    </row>
    <row r="13713" spans="1:6" x14ac:dyDescent="0.25">
      <c r="A13713" s="1">
        <v>42475</v>
      </c>
      <c r="B13713">
        <v>20.399999999999999</v>
      </c>
      <c r="C13713">
        <f t="shared" si="859"/>
        <v>-0.10000000000000142</v>
      </c>
      <c r="D13713">
        <f t="shared" si="860"/>
        <v>-0.60000000000000142</v>
      </c>
      <c r="E13713">
        <f t="shared" si="857"/>
        <v>-0.60000000000000142</v>
      </c>
      <c r="F13713">
        <f t="shared" si="858"/>
        <v>-0.30000000000000071</v>
      </c>
    </row>
    <row r="13714" spans="1:6" x14ac:dyDescent="0.25">
      <c r="A13714" s="1">
        <v>42476</v>
      </c>
      <c r="B13714">
        <v>21.1</v>
      </c>
      <c r="C13714">
        <f t="shared" si="859"/>
        <v>0.70000000000000284</v>
      </c>
      <c r="D13714">
        <f t="shared" si="860"/>
        <v>0.40000000000000213</v>
      </c>
      <c r="E13714">
        <f t="shared" si="857"/>
        <v>0.30000000000000071</v>
      </c>
      <c r="F13714">
        <f t="shared" si="858"/>
        <v>0.10000000000000142</v>
      </c>
    </row>
    <row r="13715" spans="1:6" x14ac:dyDescent="0.25">
      <c r="A13715" s="1">
        <v>42477</v>
      </c>
      <c r="B13715">
        <v>22</v>
      </c>
      <c r="C13715">
        <f t="shared" si="859"/>
        <v>0.89999999999999858</v>
      </c>
      <c r="D13715">
        <f t="shared" si="860"/>
        <v>1.5</v>
      </c>
      <c r="E13715">
        <f t="shared" si="857"/>
        <v>1.1999999999999993</v>
      </c>
      <c r="F13715">
        <f t="shared" si="858"/>
        <v>1</v>
      </c>
    </row>
    <row r="13716" spans="1:6" x14ac:dyDescent="0.25">
      <c r="A13716" s="1">
        <v>42478</v>
      </c>
      <c r="B13716">
        <v>22.4</v>
      </c>
      <c r="C13716">
        <f t="shared" si="859"/>
        <v>0.39999999999999858</v>
      </c>
      <c r="D13716">
        <f t="shared" si="860"/>
        <v>2</v>
      </c>
      <c r="E13716">
        <f t="shared" si="857"/>
        <v>1.5</v>
      </c>
      <c r="F13716">
        <f t="shared" si="858"/>
        <v>1.3999999999999986</v>
      </c>
    </row>
    <row r="13717" spans="1:6" x14ac:dyDescent="0.25">
      <c r="A13717" s="1">
        <v>42479</v>
      </c>
      <c r="B13717">
        <v>22.5</v>
      </c>
      <c r="C13717">
        <f t="shared" si="859"/>
        <v>0.10000000000000142</v>
      </c>
      <c r="D13717">
        <f t="shared" si="860"/>
        <v>1.3999999999999986</v>
      </c>
      <c r="E13717">
        <f t="shared" si="857"/>
        <v>1.5</v>
      </c>
      <c r="F13717">
        <f t="shared" si="858"/>
        <v>1.6999999999999993</v>
      </c>
    </row>
    <row r="13718" spans="1:6" x14ac:dyDescent="0.25">
      <c r="A13718" s="1">
        <v>42480</v>
      </c>
      <c r="B13718">
        <v>22.6</v>
      </c>
      <c r="C13718">
        <f t="shared" si="859"/>
        <v>0.10000000000000142</v>
      </c>
      <c r="D13718">
        <f t="shared" si="860"/>
        <v>0.60000000000000142</v>
      </c>
      <c r="E13718">
        <f t="shared" si="857"/>
        <v>1.9000000000000021</v>
      </c>
      <c r="F13718">
        <f t="shared" si="858"/>
        <v>1.8000000000000007</v>
      </c>
    </row>
    <row r="13719" spans="1:6" x14ac:dyDescent="0.25">
      <c r="A13719" s="1">
        <v>42481</v>
      </c>
      <c r="B13719">
        <v>22.5</v>
      </c>
      <c r="C13719">
        <f t="shared" si="859"/>
        <v>-0.10000000000000142</v>
      </c>
      <c r="D13719">
        <f t="shared" si="860"/>
        <v>0.10000000000000142</v>
      </c>
      <c r="E13719">
        <f t="shared" si="857"/>
        <v>2</v>
      </c>
      <c r="F13719">
        <f t="shared" si="858"/>
        <v>1.6000000000000014</v>
      </c>
    </row>
    <row r="13720" spans="1:6" x14ac:dyDescent="0.25">
      <c r="A13720" s="1">
        <v>42482</v>
      </c>
      <c r="B13720">
        <v>22.5</v>
      </c>
      <c r="C13720">
        <f t="shared" si="859"/>
        <v>0</v>
      </c>
      <c r="D13720">
        <f t="shared" si="860"/>
        <v>0</v>
      </c>
      <c r="E13720">
        <f t="shared" si="857"/>
        <v>2.1000000000000014</v>
      </c>
      <c r="F13720">
        <f t="shared" si="858"/>
        <v>1.5</v>
      </c>
    </row>
    <row r="13721" spans="1:6" x14ac:dyDescent="0.25">
      <c r="A13721" s="1">
        <v>42483</v>
      </c>
      <c r="B13721">
        <v>22.3</v>
      </c>
      <c r="C13721">
        <f t="shared" si="859"/>
        <v>-0.19999999999999929</v>
      </c>
      <c r="D13721">
        <f t="shared" si="860"/>
        <v>-0.30000000000000071</v>
      </c>
      <c r="E13721">
        <f t="shared" si="857"/>
        <v>1.1999999999999993</v>
      </c>
      <c r="F13721">
        <f t="shared" si="858"/>
        <v>1.6000000000000014</v>
      </c>
    </row>
    <row r="13722" spans="1:6" x14ac:dyDescent="0.25">
      <c r="A13722" s="1">
        <v>42484</v>
      </c>
      <c r="B13722">
        <v>22.2</v>
      </c>
      <c r="C13722">
        <f t="shared" si="859"/>
        <v>-0.10000000000000142</v>
      </c>
      <c r="D13722">
        <f t="shared" si="860"/>
        <v>-0.30000000000000071</v>
      </c>
      <c r="E13722">
        <f t="shared" si="857"/>
        <v>0.19999999999999929</v>
      </c>
      <c r="F13722">
        <f t="shared" si="858"/>
        <v>1.6999999999999993</v>
      </c>
    </row>
    <row r="13723" spans="1:6" x14ac:dyDescent="0.25">
      <c r="A13723" s="1">
        <v>42485</v>
      </c>
      <c r="B13723">
        <v>22.2</v>
      </c>
      <c r="C13723">
        <f t="shared" si="859"/>
        <v>0</v>
      </c>
      <c r="D13723">
        <f t="shared" si="860"/>
        <v>-0.30000000000000071</v>
      </c>
      <c r="E13723">
        <f t="shared" si="857"/>
        <v>-0.19999999999999929</v>
      </c>
      <c r="F13723">
        <f t="shared" si="858"/>
        <v>1.8000000000000007</v>
      </c>
    </row>
    <row r="13724" spans="1:6" x14ac:dyDescent="0.25">
      <c r="A13724" s="1">
        <v>42486</v>
      </c>
      <c r="B13724">
        <v>22.1</v>
      </c>
      <c r="C13724">
        <f t="shared" si="859"/>
        <v>-9.9999999999997868E-2</v>
      </c>
      <c r="D13724">
        <f t="shared" si="860"/>
        <v>-0.19999999999999929</v>
      </c>
      <c r="E13724">
        <f t="shared" si="857"/>
        <v>-0.39999999999999858</v>
      </c>
      <c r="F13724">
        <f t="shared" si="858"/>
        <v>1</v>
      </c>
    </row>
    <row r="13725" spans="1:6" x14ac:dyDescent="0.25">
      <c r="A13725" s="1">
        <v>42487</v>
      </c>
      <c r="B13725">
        <v>22.3</v>
      </c>
      <c r="C13725">
        <f t="shared" si="859"/>
        <v>0.19999999999999929</v>
      </c>
      <c r="D13725">
        <f t="shared" si="860"/>
        <v>0.10000000000000142</v>
      </c>
      <c r="E13725">
        <f t="shared" si="857"/>
        <v>-0.30000000000000071</v>
      </c>
      <c r="F13725">
        <f t="shared" si="858"/>
        <v>0.30000000000000071</v>
      </c>
    </row>
    <row r="13726" spans="1:6" x14ac:dyDescent="0.25">
      <c r="A13726" s="1">
        <v>42488</v>
      </c>
      <c r="B13726">
        <v>22.6</v>
      </c>
      <c r="C13726">
        <f t="shared" si="859"/>
        <v>0.30000000000000071</v>
      </c>
      <c r="D13726">
        <f t="shared" si="860"/>
        <v>0.40000000000000213</v>
      </c>
      <c r="E13726">
        <f t="shared" si="857"/>
        <v>0.10000000000000142</v>
      </c>
      <c r="F13726">
        <f t="shared" si="858"/>
        <v>0.20000000000000284</v>
      </c>
    </row>
    <row r="13727" spans="1:6" x14ac:dyDescent="0.25">
      <c r="A13727" s="1">
        <v>42489</v>
      </c>
      <c r="B13727">
        <v>22.6</v>
      </c>
      <c r="C13727">
        <f t="shared" si="859"/>
        <v>0</v>
      </c>
      <c r="D13727">
        <f t="shared" si="860"/>
        <v>0.5</v>
      </c>
      <c r="E13727">
        <f t="shared" si="857"/>
        <v>0.10000000000000142</v>
      </c>
      <c r="F13727">
        <f t="shared" si="858"/>
        <v>0.10000000000000142</v>
      </c>
    </row>
    <row r="13728" spans="1:6" x14ac:dyDescent="0.25">
      <c r="A13728" s="1">
        <v>42490</v>
      </c>
      <c r="B13728">
        <v>23</v>
      </c>
      <c r="C13728">
        <f t="shared" si="859"/>
        <v>0.39999999999999858</v>
      </c>
      <c r="D13728">
        <f t="shared" si="860"/>
        <v>0.69999999999999929</v>
      </c>
      <c r="E13728">
        <f t="shared" si="857"/>
        <v>0.69999999999999929</v>
      </c>
      <c r="F13728">
        <f t="shared" si="858"/>
        <v>0.39999999999999858</v>
      </c>
    </row>
    <row r="13729" spans="1:6" x14ac:dyDescent="0.25">
      <c r="A13729" s="1">
        <v>42491</v>
      </c>
      <c r="B13729">
        <v>23.4</v>
      </c>
      <c r="C13729">
        <f t="shared" si="859"/>
        <v>0.39999999999999858</v>
      </c>
      <c r="D13729">
        <f t="shared" si="860"/>
        <v>0.79999999999999716</v>
      </c>
      <c r="E13729">
        <f t="shared" si="857"/>
        <v>1.1999999999999993</v>
      </c>
      <c r="F13729">
        <f t="shared" si="858"/>
        <v>0.89999999999999858</v>
      </c>
    </row>
    <row r="13730" spans="1:6" x14ac:dyDescent="0.25">
      <c r="A13730" s="1">
        <v>42492</v>
      </c>
      <c r="B13730">
        <v>23.6</v>
      </c>
      <c r="C13730">
        <f t="shared" si="859"/>
        <v>0.20000000000000284</v>
      </c>
      <c r="D13730">
        <f t="shared" si="860"/>
        <v>1</v>
      </c>
      <c r="E13730">
        <f t="shared" ref="E13730:E13793" si="861">SUM(C13724:C13730)</f>
        <v>1.4000000000000021</v>
      </c>
      <c r="F13730">
        <f t="shared" ref="F13730:F13793" si="862">SUM(C13721:C13730)</f>
        <v>1.1000000000000014</v>
      </c>
    </row>
    <row r="13731" spans="1:6" x14ac:dyDescent="0.25">
      <c r="A13731" s="1">
        <v>42493</v>
      </c>
      <c r="B13731">
        <v>23.6</v>
      </c>
      <c r="C13731">
        <f t="shared" si="859"/>
        <v>0</v>
      </c>
      <c r="D13731">
        <f t="shared" si="860"/>
        <v>0.60000000000000142</v>
      </c>
      <c r="E13731">
        <f t="shared" si="861"/>
        <v>1.5</v>
      </c>
      <c r="F13731">
        <f t="shared" si="862"/>
        <v>1.3000000000000007</v>
      </c>
    </row>
    <row r="13732" spans="1:6" x14ac:dyDescent="0.25">
      <c r="A13732" s="1">
        <v>42494</v>
      </c>
      <c r="B13732">
        <v>23.6</v>
      </c>
      <c r="C13732">
        <f t="shared" si="859"/>
        <v>0</v>
      </c>
      <c r="D13732">
        <f t="shared" si="860"/>
        <v>0.20000000000000284</v>
      </c>
      <c r="E13732">
        <f t="shared" si="861"/>
        <v>1.3000000000000007</v>
      </c>
      <c r="F13732">
        <f t="shared" si="862"/>
        <v>1.4000000000000021</v>
      </c>
    </row>
    <row r="13733" spans="1:6" x14ac:dyDescent="0.25">
      <c r="A13733" s="1">
        <v>42495</v>
      </c>
      <c r="B13733">
        <v>23.2</v>
      </c>
      <c r="C13733">
        <f t="shared" si="859"/>
        <v>-0.40000000000000213</v>
      </c>
      <c r="D13733">
        <f t="shared" si="860"/>
        <v>-0.40000000000000213</v>
      </c>
      <c r="E13733">
        <f t="shared" si="861"/>
        <v>0.59999999999999787</v>
      </c>
      <c r="F13733">
        <f t="shared" si="862"/>
        <v>1</v>
      </c>
    </row>
    <row r="13734" spans="1:6" x14ac:dyDescent="0.25">
      <c r="A13734" s="1">
        <v>42496</v>
      </c>
      <c r="B13734">
        <v>22.9</v>
      </c>
      <c r="C13734">
        <f t="shared" si="859"/>
        <v>-0.30000000000000071</v>
      </c>
      <c r="D13734">
        <f t="shared" si="860"/>
        <v>-0.70000000000000284</v>
      </c>
      <c r="E13734">
        <f t="shared" si="861"/>
        <v>0.29999999999999716</v>
      </c>
      <c r="F13734">
        <f t="shared" si="862"/>
        <v>0.79999999999999716</v>
      </c>
    </row>
    <row r="13735" spans="1:6" x14ac:dyDescent="0.25">
      <c r="A13735" s="1">
        <v>42497</v>
      </c>
      <c r="B13735">
        <v>22.6</v>
      </c>
      <c r="C13735">
        <f t="shared" si="859"/>
        <v>-0.29999999999999716</v>
      </c>
      <c r="D13735">
        <f t="shared" si="860"/>
        <v>-1</v>
      </c>
      <c r="E13735">
        <f t="shared" si="861"/>
        <v>-0.39999999999999858</v>
      </c>
      <c r="F13735">
        <f t="shared" si="862"/>
        <v>0.30000000000000071</v>
      </c>
    </row>
    <row r="13736" spans="1:6" x14ac:dyDescent="0.25">
      <c r="A13736" s="1">
        <v>42498</v>
      </c>
      <c r="B13736">
        <v>22.8</v>
      </c>
      <c r="C13736">
        <f t="shared" si="859"/>
        <v>0.19999999999999929</v>
      </c>
      <c r="D13736">
        <f t="shared" si="860"/>
        <v>-0.39999999999999858</v>
      </c>
      <c r="E13736">
        <f t="shared" si="861"/>
        <v>-0.59999999999999787</v>
      </c>
      <c r="F13736">
        <f t="shared" si="862"/>
        <v>0.19999999999999929</v>
      </c>
    </row>
    <row r="13737" spans="1:6" x14ac:dyDescent="0.25">
      <c r="A13737" s="1">
        <v>42499</v>
      </c>
      <c r="B13737">
        <v>22.7</v>
      </c>
      <c r="C13737">
        <f t="shared" si="859"/>
        <v>-0.10000000000000142</v>
      </c>
      <c r="D13737">
        <f t="shared" si="860"/>
        <v>-0.19999999999999929</v>
      </c>
      <c r="E13737">
        <f t="shared" si="861"/>
        <v>-0.90000000000000213</v>
      </c>
      <c r="F13737">
        <f t="shared" si="862"/>
        <v>9.9999999999997868E-2</v>
      </c>
    </row>
    <row r="13738" spans="1:6" x14ac:dyDescent="0.25">
      <c r="A13738" s="1">
        <v>42500</v>
      </c>
      <c r="B13738">
        <v>23.1</v>
      </c>
      <c r="C13738">
        <f t="shared" si="859"/>
        <v>0.40000000000000213</v>
      </c>
      <c r="D13738">
        <f t="shared" si="860"/>
        <v>0.5</v>
      </c>
      <c r="E13738">
        <f t="shared" si="861"/>
        <v>-0.5</v>
      </c>
      <c r="F13738">
        <f t="shared" si="862"/>
        <v>0.10000000000000142</v>
      </c>
    </row>
    <row r="13739" spans="1:6" x14ac:dyDescent="0.25">
      <c r="A13739" s="1">
        <v>42501</v>
      </c>
      <c r="B13739">
        <v>23.3</v>
      </c>
      <c r="C13739">
        <f t="shared" si="859"/>
        <v>0.19999999999999929</v>
      </c>
      <c r="D13739">
        <f t="shared" si="860"/>
        <v>0.5</v>
      </c>
      <c r="E13739">
        <f t="shared" si="861"/>
        <v>-0.30000000000000071</v>
      </c>
      <c r="F13739">
        <f t="shared" si="862"/>
        <v>-9.9999999999997868E-2</v>
      </c>
    </row>
    <row r="13740" spans="1:6" x14ac:dyDescent="0.25">
      <c r="A13740" s="1">
        <v>42502</v>
      </c>
      <c r="B13740">
        <v>23.4</v>
      </c>
      <c r="C13740">
        <f t="shared" si="859"/>
        <v>9.9999999999997868E-2</v>
      </c>
      <c r="D13740">
        <f t="shared" si="860"/>
        <v>0.69999999999999929</v>
      </c>
      <c r="E13740">
        <f t="shared" si="861"/>
        <v>0.19999999999999929</v>
      </c>
      <c r="F13740">
        <f t="shared" si="862"/>
        <v>-0.20000000000000284</v>
      </c>
    </row>
    <row r="13741" spans="1:6" x14ac:dyDescent="0.25">
      <c r="A13741" s="1">
        <v>42503</v>
      </c>
      <c r="B13741">
        <v>23.3</v>
      </c>
      <c r="C13741">
        <f t="shared" si="859"/>
        <v>-9.9999999999997868E-2</v>
      </c>
      <c r="D13741">
        <f t="shared" si="860"/>
        <v>0.19999999999999929</v>
      </c>
      <c r="E13741">
        <f t="shared" si="861"/>
        <v>0.40000000000000213</v>
      </c>
      <c r="F13741">
        <f t="shared" si="862"/>
        <v>-0.30000000000000071</v>
      </c>
    </row>
    <row r="13742" spans="1:6" x14ac:dyDescent="0.25">
      <c r="A13742" s="1">
        <v>42504</v>
      </c>
      <c r="B13742">
        <v>22.8</v>
      </c>
      <c r="C13742">
        <f t="shared" si="859"/>
        <v>-0.5</v>
      </c>
      <c r="D13742">
        <f t="shared" si="860"/>
        <v>-0.5</v>
      </c>
      <c r="E13742">
        <f t="shared" si="861"/>
        <v>0.19999999999999929</v>
      </c>
      <c r="F13742">
        <f t="shared" si="862"/>
        <v>-0.80000000000000071</v>
      </c>
    </row>
    <row r="13743" spans="1:6" x14ac:dyDescent="0.25">
      <c r="A13743" s="1">
        <v>42505</v>
      </c>
      <c r="B13743">
        <v>22.3</v>
      </c>
      <c r="C13743">
        <f t="shared" si="859"/>
        <v>-0.5</v>
      </c>
      <c r="D13743">
        <f t="shared" si="860"/>
        <v>-1.0999999999999979</v>
      </c>
      <c r="E13743">
        <f t="shared" si="861"/>
        <v>-0.5</v>
      </c>
      <c r="F13743">
        <f t="shared" si="862"/>
        <v>-0.89999999999999858</v>
      </c>
    </row>
    <row r="13744" spans="1:6" x14ac:dyDescent="0.25">
      <c r="A13744" s="1">
        <v>42506</v>
      </c>
      <c r="B13744">
        <v>22.2</v>
      </c>
      <c r="C13744">
        <f t="shared" si="859"/>
        <v>-0.10000000000000142</v>
      </c>
      <c r="D13744">
        <f t="shared" si="860"/>
        <v>-1.1000000000000014</v>
      </c>
      <c r="E13744">
        <f t="shared" si="861"/>
        <v>-0.5</v>
      </c>
      <c r="F13744">
        <f t="shared" si="862"/>
        <v>-0.69999999999999929</v>
      </c>
    </row>
    <row r="13745" spans="1:6" x14ac:dyDescent="0.25">
      <c r="A13745" s="1">
        <v>42507</v>
      </c>
      <c r="B13745">
        <v>22.7</v>
      </c>
      <c r="C13745">
        <f t="shared" si="859"/>
        <v>0.5</v>
      </c>
      <c r="D13745">
        <f t="shared" si="860"/>
        <v>-0.10000000000000142</v>
      </c>
      <c r="E13745">
        <f t="shared" si="861"/>
        <v>-0.40000000000000213</v>
      </c>
      <c r="F13745">
        <f t="shared" si="862"/>
        <v>9.9999999999997868E-2</v>
      </c>
    </row>
    <row r="13746" spans="1:6" x14ac:dyDescent="0.25">
      <c r="A13746" s="1">
        <v>42508</v>
      </c>
      <c r="B13746">
        <v>22.7</v>
      </c>
      <c r="C13746">
        <f t="shared" si="859"/>
        <v>0</v>
      </c>
      <c r="D13746">
        <f t="shared" si="860"/>
        <v>0.39999999999999858</v>
      </c>
      <c r="E13746">
        <f t="shared" si="861"/>
        <v>-0.60000000000000142</v>
      </c>
      <c r="F13746">
        <f t="shared" si="862"/>
        <v>-0.10000000000000142</v>
      </c>
    </row>
    <row r="13747" spans="1:6" x14ac:dyDescent="0.25">
      <c r="A13747" s="1">
        <v>42509</v>
      </c>
      <c r="B13747">
        <v>22.3</v>
      </c>
      <c r="C13747">
        <f t="shared" si="859"/>
        <v>-0.39999999999999858</v>
      </c>
      <c r="D13747">
        <f t="shared" si="860"/>
        <v>0.10000000000000142</v>
      </c>
      <c r="E13747">
        <f t="shared" si="861"/>
        <v>-1.0999999999999979</v>
      </c>
      <c r="F13747">
        <f t="shared" si="862"/>
        <v>-0.39999999999999858</v>
      </c>
    </row>
    <row r="13748" spans="1:6" x14ac:dyDescent="0.25">
      <c r="A13748" s="1">
        <v>42510</v>
      </c>
      <c r="B13748">
        <v>21.9</v>
      </c>
      <c r="C13748">
        <f t="shared" si="859"/>
        <v>-0.40000000000000213</v>
      </c>
      <c r="D13748">
        <f t="shared" si="860"/>
        <v>-0.80000000000000071</v>
      </c>
      <c r="E13748">
        <f t="shared" si="861"/>
        <v>-1.4000000000000021</v>
      </c>
      <c r="F13748">
        <f t="shared" si="862"/>
        <v>-1.2000000000000028</v>
      </c>
    </row>
    <row r="13749" spans="1:6" x14ac:dyDescent="0.25">
      <c r="A13749" s="1">
        <v>42511</v>
      </c>
      <c r="B13749">
        <v>21.1</v>
      </c>
      <c r="C13749">
        <f t="shared" si="859"/>
        <v>-0.79999999999999716</v>
      </c>
      <c r="D13749">
        <f t="shared" si="860"/>
        <v>-1.5999999999999979</v>
      </c>
      <c r="E13749">
        <f t="shared" si="861"/>
        <v>-1.6999999999999993</v>
      </c>
      <c r="F13749">
        <f t="shared" si="862"/>
        <v>-2.1999999999999993</v>
      </c>
    </row>
    <row r="13750" spans="1:6" x14ac:dyDescent="0.25">
      <c r="A13750" s="1">
        <v>42512</v>
      </c>
      <c r="B13750">
        <v>20.3</v>
      </c>
      <c r="C13750">
        <f t="shared" si="859"/>
        <v>-0.80000000000000071</v>
      </c>
      <c r="D13750">
        <f t="shared" si="860"/>
        <v>-2</v>
      </c>
      <c r="E13750">
        <f t="shared" si="861"/>
        <v>-2</v>
      </c>
      <c r="F13750">
        <f t="shared" si="862"/>
        <v>-3.0999999999999979</v>
      </c>
    </row>
    <row r="13751" spans="1:6" x14ac:dyDescent="0.25">
      <c r="A13751" s="1">
        <v>42513</v>
      </c>
      <c r="B13751">
        <v>19.399999999999999</v>
      </c>
      <c r="C13751">
        <f t="shared" si="859"/>
        <v>-0.90000000000000213</v>
      </c>
      <c r="D13751">
        <f t="shared" si="860"/>
        <v>-2.5</v>
      </c>
      <c r="E13751">
        <f t="shared" si="861"/>
        <v>-2.8000000000000007</v>
      </c>
      <c r="F13751">
        <f t="shared" si="862"/>
        <v>-3.9000000000000021</v>
      </c>
    </row>
    <row r="13752" spans="1:6" x14ac:dyDescent="0.25">
      <c r="A13752" s="1">
        <v>42514</v>
      </c>
      <c r="B13752">
        <v>19.100000000000001</v>
      </c>
      <c r="C13752">
        <f t="shared" si="859"/>
        <v>-0.29999999999999716</v>
      </c>
      <c r="D13752">
        <f t="shared" si="860"/>
        <v>-2</v>
      </c>
      <c r="E13752">
        <f t="shared" si="861"/>
        <v>-3.5999999999999979</v>
      </c>
      <c r="F13752">
        <f t="shared" si="862"/>
        <v>-3.6999999999999993</v>
      </c>
    </row>
    <row r="13753" spans="1:6" x14ac:dyDescent="0.25">
      <c r="A13753" s="1">
        <v>42515</v>
      </c>
      <c r="B13753">
        <v>18.7</v>
      </c>
      <c r="C13753">
        <f t="shared" si="859"/>
        <v>-0.40000000000000213</v>
      </c>
      <c r="D13753">
        <f t="shared" si="860"/>
        <v>-1.6000000000000014</v>
      </c>
      <c r="E13753">
        <f t="shared" si="861"/>
        <v>-4</v>
      </c>
      <c r="F13753">
        <f t="shared" si="862"/>
        <v>-3.6000000000000014</v>
      </c>
    </row>
    <row r="13754" spans="1:6" x14ac:dyDescent="0.25">
      <c r="A13754" s="1">
        <v>42516</v>
      </c>
      <c r="B13754">
        <v>17.8</v>
      </c>
      <c r="C13754">
        <f t="shared" si="859"/>
        <v>-0.89999999999999858</v>
      </c>
      <c r="D13754">
        <f t="shared" si="860"/>
        <v>-1.5999999999999979</v>
      </c>
      <c r="E13754">
        <f t="shared" si="861"/>
        <v>-4.5</v>
      </c>
      <c r="F13754">
        <f t="shared" si="862"/>
        <v>-4.3999999999999986</v>
      </c>
    </row>
    <row r="13755" spans="1:6" x14ac:dyDescent="0.25">
      <c r="A13755" s="1">
        <v>42517</v>
      </c>
      <c r="B13755">
        <v>17.600000000000001</v>
      </c>
      <c r="C13755">
        <f t="shared" si="859"/>
        <v>-0.19999999999999929</v>
      </c>
      <c r="D13755">
        <f t="shared" si="860"/>
        <v>-1.5</v>
      </c>
      <c r="E13755">
        <f t="shared" si="861"/>
        <v>-4.2999999999999972</v>
      </c>
      <c r="F13755">
        <f t="shared" si="862"/>
        <v>-5.0999999999999979</v>
      </c>
    </row>
    <row r="13756" spans="1:6" x14ac:dyDescent="0.25">
      <c r="A13756" s="1">
        <v>42518</v>
      </c>
      <c r="B13756">
        <v>17.5</v>
      </c>
      <c r="C13756">
        <f t="shared" si="859"/>
        <v>-0.10000000000000142</v>
      </c>
      <c r="D13756">
        <f t="shared" si="860"/>
        <v>-1.1999999999999993</v>
      </c>
      <c r="E13756">
        <f t="shared" si="861"/>
        <v>-3.6000000000000014</v>
      </c>
      <c r="F13756">
        <f t="shared" si="862"/>
        <v>-5.1999999999999993</v>
      </c>
    </row>
    <row r="13757" spans="1:6" x14ac:dyDescent="0.25">
      <c r="A13757" s="1">
        <v>42519</v>
      </c>
      <c r="B13757">
        <v>17.399999999999999</v>
      </c>
      <c r="C13757">
        <f t="shared" si="859"/>
        <v>-0.10000000000000142</v>
      </c>
      <c r="D13757">
        <f t="shared" si="860"/>
        <v>-0.40000000000000213</v>
      </c>
      <c r="E13757">
        <f t="shared" si="861"/>
        <v>-2.9000000000000021</v>
      </c>
      <c r="F13757">
        <f t="shared" si="862"/>
        <v>-4.9000000000000021</v>
      </c>
    </row>
    <row r="13758" spans="1:6" x14ac:dyDescent="0.25">
      <c r="A13758" s="1">
        <v>42520</v>
      </c>
      <c r="B13758">
        <v>17.100000000000001</v>
      </c>
      <c r="C13758">
        <f t="shared" si="859"/>
        <v>-0.29999999999999716</v>
      </c>
      <c r="D13758">
        <f t="shared" si="860"/>
        <v>-0.5</v>
      </c>
      <c r="E13758">
        <f t="shared" si="861"/>
        <v>-2.2999999999999972</v>
      </c>
      <c r="F13758">
        <f t="shared" si="862"/>
        <v>-4.7999999999999972</v>
      </c>
    </row>
    <row r="13759" spans="1:6" x14ac:dyDescent="0.25">
      <c r="A13759" s="1">
        <v>42521</v>
      </c>
      <c r="B13759">
        <v>16.3</v>
      </c>
      <c r="C13759">
        <f t="shared" si="859"/>
        <v>-0.80000000000000071</v>
      </c>
      <c r="D13759">
        <f t="shared" si="860"/>
        <v>-1.1999999999999993</v>
      </c>
      <c r="E13759">
        <f t="shared" si="861"/>
        <v>-2.8000000000000007</v>
      </c>
      <c r="F13759">
        <f t="shared" si="862"/>
        <v>-4.8000000000000007</v>
      </c>
    </row>
    <row r="13760" spans="1:6" x14ac:dyDescent="0.25">
      <c r="A13760" s="1">
        <v>42522</v>
      </c>
      <c r="B13760">
        <v>15.3</v>
      </c>
      <c r="C13760">
        <f t="shared" si="859"/>
        <v>-1</v>
      </c>
      <c r="D13760">
        <f t="shared" si="860"/>
        <v>-2.0999999999999979</v>
      </c>
      <c r="E13760">
        <f t="shared" si="861"/>
        <v>-3.3999999999999986</v>
      </c>
      <c r="F13760">
        <f t="shared" si="862"/>
        <v>-5</v>
      </c>
    </row>
    <row r="13761" spans="1:6" x14ac:dyDescent="0.25">
      <c r="A13761" s="1">
        <v>42523</v>
      </c>
      <c r="B13761">
        <v>14.5</v>
      </c>
      <c r="C13761">
        <f t="shared" si="859"/>
        <v>-0.80000000000000071</v>
      </c>
      <c r="D13761">
        <f t="shared" si="860"/>
        <v>-2.6000000000000014</v>
      </c>
      <c r="E13761">
        <f t="shared" si="861"/>
        <v>-3.3000000000000007</v>
      </c>
      <c r="F13761">
        <f t="shared" si="862"/>
        <v>-4.8999999999999986</v>
      </c>
    </row>
    <row r="13762" spans="1:6" x14ac:dyDescent="0.25">
      <c r="A13762" s="1">
        <v>42524</v>
      </c>
      <c r="B13762">
        <v>12.9</v>
      </c>
      <c r="C13762">
        <f t="shared" si="859"/>
        <v>-1.5999999999999996</v>
      </c>
      <c r="D13762">
        <f t="shared" si="860"/>
        <v>-3.4000000000000004</v>
      </c>
      <c r="E13762">
        <f t="shared" si="861"/>
        <v>-4.7000000000000011</v>
      </c>
      <c r="F13762">
        <f t="shared" si="862"/>
        <v>-6.2000000000000011</v>
      </c>
    </row>
    <row r="13763" spans="1:6" x14ac:dyDescent="0.25">
      <c r="A13763" s="1">
        <v>42525</v>
      </c>
      <c r="B13763">
        <v>11.6</v>
      </c>
      <c r="C13763">
        <f t="shared" si="859"/>
        <v>-1.3000000000000007</v>
      </c>
      <c r="D13763">
        <f t="shared" si="860"/>
        <v>-3.7000000000000011</v>
      </c>
      <c r="E13763">
        <f t="shared" si="861"/>
        <v>-5.9</v>
      </c>
      <c r="F13763">
        <f t="shared" si="862"/>
        <v>-7.1</v>
      </c>
    </row>
    <row r="13764" spans="1:6" x14ac:dyDescent="0.25">
      <c r="A13764" s="1">
        <v>42526</v>
      </c>
      <c r="B13764">
        <v>10.5</v>
      </c>
      <c r="C13764">
        <f t="shared" ref="C13764:C13827" si="863">B13764-B13763</f>
        <v>-1.0999999999999996</v>
      </c>
      <c r="D13764">
        <f t="shared" si="860"/>
        <v>-4</v>
      </c>
      <c r="E13764">
        <f t="shared" si="861"/>
        <v>-6.8999999999999986</v>
      </c>
      <c r="F13764">
        <f t="shared" si="862"/>
        <v>-7.3000000000000007</v>
      </c>
    </row>
    <row r="13765" spans="1:6" x14ac:dyDescent="0.25">
      <c r="A13765" s="1">
        <v>42527</v>
      </c>
      <c r="B13765">
        <v>9.1</v>
      </c>
      <c r="C13765">
        <f t="shared" si="863"/>
        <v>-1.4000000000000004</v>
      </c>
      <c r="D13765">
        <f t="shared" ref="D13765:D13828" si="864">SUM(C13763:C13765)</f>
        <v>-3.8000000000000007</v>
      </c>
      <c r="E13765">
        <f t="shared" si="861"/>
        <v>-8.0000000000000018</v>
      </c>
      <c r="F13765">
        <f t="shared" si="862"/>
        <v>-8.5000000000000018</v>
      </c>
    </row>
    <row r="13766" spans="1:6" x14ac:dyDescent="0.25">
      <c r="A13766" s="1">
        <v>42528</v>
      </c>
      <c r="B13766">
        <v>8</v>
      </c>
      <c r="C13766">
        <f t="shared" si="863"/>
        <v>-1.0999999999999996</v>
      </c>
      <c r="D13766">
        <f t="shared" si="864"/>
        <v>-3.5999999999999996</v>
      </c>
      <c r="E13766">
        <f t="shared" si="861"/>
        <v>-8.3000000000000007</v>
      </c>
      <c r="F13766">
        <f t="shared" si="862"/>
        <v>-9.5</v>
      </c>
    </row>
    <row r="13767" spans="1:6" x14ac:dyDescent="0.25">
      <c r="A13767" s="1">
        <v>42529</v>
      </c>
      <c r="B13767">
        <v>6.7</v>
      </c>
      <c r="C13767">
        <f t="shared" si="863"/>
        <v>-1.2999999999999998</v>
      </c>
      <c r="D13767">
        <f t="shared" si="864"/>
        <v>-3.8</v>
      </c>
      <c r="E13767">
        <f t="shared" si="861"/>
        <v>-8.6000000000000014</v>
      </c>
      <c r="F13767">
        <f t="shared" si="862"/>
        <v>-10.7</v>
      </c>
    </row>
    <row r="13768" spans="1:6" x14ac:dyDescent="0.25">
      <c r="A13768" s="1">
        <v>42530</v>
      </c>
      <c r="B13768">
        <v>5.4</v>
      </c>
      <c r="C13768">
        <f t="shared" si="863"/>
        <v>-1.2999999999999998</v>
      </c>
      <c r="D13768">
        <f t="shared" si="864"/>
        <v>-3.6999999999999993</v>
      </c>
      <c r="E13768">
        <f t="shared" si="861"/>
        <v>-9.1</v>
      </c>
      <c r="F13768">
        <f t="shared" si="862"/>
        <v>-11.700000000000003</v>
      </c>
    </row>
    <row r="13769" spans="1:6" x14ac:dyDescent="0.25">
      <c r="A13769" s="1">
        <v>42531</v>
      </c>
      <c r="B13769">
        <v>3.8</v>
      </c>
      <c r="C13769">
        <f t="shared" si="863"/>
        <v>-1.6000000000000005</v>
      </c>
      <c r="D13769">
        <f t="shared" si="864"/>
        <v>-4.2</v>
      </c>
      <c r="E13769">
        <f t="shared" si="861"/>
        <v>-9.1000000000000014</v>
      </c>
      <c r="F13769">
        <f t="shared" si="862"/>
        <v>-12.500000000000004</v>
      </c>
    </row>
    <row r="13770" spans="1:6" x14ac:dyDescent="0.25">
      <c r="A13770" s="1">
        <v>42532</v>
      </c>
      <c r="B13770">
        <v>2.1</v>
      </c>
      <c r="C13770">
        <f t="shared" si="863"/>
        <v>-1.6999999999999997</v>
      </c>
      <c r="D13770">
        <f t="shared" si="864"/>
        <v>-4.5999999999999996</v>
      </c>
      <c r="E13770">
        <f t="shared" si="861"/>
        <v>-9.5</v>
      </c>
      <c r="F13770">
        <f t="shared" si="862"/>
        <v>-13.200000000000003</v>
      </c>
    </row>
    <row r="13771" spans="1:6" x14ac:dyDescent="0.25">
      <c r="A13771" s="1">
        <v>42533</v>
      </c>
      <c r="B13771">
        <v>0.1</v>
      </c>
      <c r="C13771">
        <f t="shared" si="863"/>
        <v>-2</v>
      </c>
      <c r="D13771">
        <f t="shared" si="864"/>
        <v>-5.3000000000000007</v>
      </c>
      <c r="E13771">
        <f t="shared" si="861"/>
        <v>-10.4</v>
      </c>
      <c r="F13771">
        <f t="shared" si="862"/>
        <v>-14.399999999999999</v>
      </c>
    </row>
    <row r="13772" spans="1:6" x14ac:dyDescent="0.25">
      <c r="A13772" s="1">
        <v>42534</v>
      </c>
      <c r="B13772">
        <v>0</v>
      </c>
      <c r="C13772">
        <f t="shared" si="863"/>
        <v>-0.1</v>
      </c>
      <c r="D13772">
        <f t="shared" si="864"/>
        <v>-3.8</v>
      </c>
      <c r="E13772">
        <f t="shared" si="861"/>
        <v>-9.1</v>
      </c>
      <c r="F13772">
        <f t="shared" si="862"/>
        <v>-12.9</v>
      </c>
    </row>
    <row r="13773" spans="1:6" x14ac:dyDescent="0.25">
      <c r="A13773" s="1">
        <v>42535</v>
      </c>
      <c r="B13773">
        <v>0</v>
      </c>
      <c r="C13773">
        <f t="shared" si="863"/>
        <v>0</v>
      </c>
      <c r="D13773">
        <f t="shared" si="864"/>
        <v>-2.1</v>
      </c>
      <c r="E13773">
        <f t="shared" si="861"/>
        <v>-8</v>
      </c>
      <c r="F13773">
        <f t="shared" si="862"/>
        <v>-11.6</v>
      </c>
    </row>
    <row r="13774" spans="1:6" x14ac:dyDescent="0.25">
      <c r="A13774" s="1">
        <v>42536</v>
      </c>
      <c r="B13774">
        <v>0</v>
      </c>
      <c r="C13774">
        <f t="shared" si="863"/>
        <v>0</v>
      </c>
      <c r="D13774">
        <f t="shared" si="864"/>
        <v>-0.1</v>
      </c>
      <c r="E13774">
        <f t="shared" si="861"/>
        <v>-6.6999999999999993</v>
      </c>
      <c r="F13774">
        <f t="shared" si="862"/>
        <v>-10.5</v>
      </c>
    </row>
    <row r="13775" spans="1:6" x14ac:dyDescent="0.25">
      <c r="A13775" s="1">
        <v>42537</v>
      </c>
      <c r="B13775">
        <v>0</v>
      </c>
      <c r="C13775">
        <f t="shared" si="863"/>
        <v>0</v>
      </c>
      <c r="D13775">
        <f t="shared" si="864"/>
        <v>0</v>
      </c>
      <c r="E13775">
        <f t="shared" si="861"/>
        <v>-5.4</v>
      </c>
      <c r="F13775">
        <f t="shared" si="862"/>
        <v>-9.1</v>
      </c>
    </row>
    <row r="13776" spans="1:6" x14ac:dyDescent="0.25">
      <c r="A13776" s="1">
        <v>42538</v>
      </c>
      <c r="B13776">
        <v>0</v>
      </c>
      <c r="C13776">
        <f t="shared" si="863"/>
        <v>0</v>
      </c>
      <c r="D13776">
        <f t="shared" si="864"/>
        <v>0</v>
      </c>
      <c r="E13776">
        <f t="shared" si="861"/>
        <v>-3.8</v>
      </c>
      <c r="F13776">
        <f t="shared" si="862"/>
        <v>-8</v>
      </c>
    </row>
    <row r="13777" spans="1:6" x14ac:dyDescent="0.25">
      <c r="A13777" s="1">
        <v>42539</v>
      </c>
      <c r="B13777">
        <v>0</v>
      </c>
      <c r="C13777">
        <f t="shared" si="863"/>
        <v>0</v>
      </c>
      <c r="D13777">
        <f t="shared" si="864"/>
        <v>0</v>
      </c>
      <c r="E13777">
        <f t="shared" si="861"/>
        <v>-2.1</v>
      </c>
      <c r="F13777">
        <f t="shared" si="862"/>
        <v>-6.6999999999999993</v>
      </c>
    </row>
    <row r="13778" spans="1:6" x14ac:dyDescent="0.25">
      <c r="A13778" s="1">
        <v>42540</v>
      </c>
      <c r="B13778">
        <v>0</v>
      </c>
      <c r="C13778">
        <f t="shared" si="863"/>
        <v>0</v>
      </c>
      <c r="D13778">
        <f t="shared" si="864"/>
        <v>0</v>
      </c>
      <c r="E13778">
        <f t="shared" si="861"/>
        <v>-0.1</v>
      </c>
      <c r="F13778">
        <f t="shared" si="862"/>
        <v>-5.4</v>
      </c>
    </row>
    <row r="13779" spans="1:6" x14ac:dyDescent="0.25">
      <c r="A13779" s="1">
        <v>42541</v>
      </c>
      <c r="B13779">
        <v>0</v>
      </c>
      <c r="C13779">
        <f t="shared" si="863"/>
        <v>0</v>
      </c>
      <c r="D13779">
        <f t="shared" si="864"/>
        <v>0</v>
      </c>
      <c r="E13779">
        <f t="shared" si="861"/>
        <v>0</v>
      </c>
      <c r="F13779">
        <f t="shared" si="862"/>
        <v>-3.8</v>
      </c>
    </row>
    <row r="13780" spans="1:6" x14ac:dyDescent="0.25">
      <c r="A13780" s="1">
        <v>42542</v>
      </c>
      <c r="B13780">
        <v>0</v>
      </c>
      <c r="C13780">
        <f t="shared" si="863"/>
        <v>0</v>
      </c>
      <c r="D13780">
        <f t="shared" si="864"/>
        <v>0</v>
      </c>
      <c r="E13780">
        <f t="shared" si="861"/>
        <v>0</v>
      </c>
      <c r="F13780">
        <f t="shared" si="862"/>
        <v>-2.1</v>
      </c>
    </row>
    <row r="13781" spans="1:6" x14ac:dyDescent="0.25">
      <c r="A13781" s="1">
        <v>42543</v>
      </c>
      <c r="B13781">
        <v>0</v>
      </c>
      <c r="C13781">
        <f t="shared" si="863"/>
        <v>0</v>
      </c>
      <c r="D13781">
        <f t="shared" si="864"/>
        <v>0</v>
      </c>
      <c r="E13781">
        <f t="shared" si="861"/>
        <v>0</v>
      </c>
      <c r="F13781">
        <f t="shared" si="862"/>
        <v>-0.1</v>
      </c>
    </row>
    <row r="13782" spans="1:6" x14ac:dyDescent="0.25">
      <c r="A13782" s="1">
        <v>42544</v>
      </c>
      <c r="B13782">
        <v>0</v>
      </c>
      <c r="C13782">
        <f t="shared" si="863"/>
        <v>0</v>
      </c>
      <c r="D13782">
        <f t="shared" si="864"/>
        <v>0</v>
      </c>
      <c r="E13782">
        <f t="shared" si="861"/>
        <v>0</v>
      </c>
      <c r="F13782">
        <f t="shared" si="862"/>
        <v>0</v>
      </c>
    </row>
    <row r="13783" spans="1:6" x14ac:dyDescent="0.25">
      <c r="A13783" s="1">
        <v>42545</v>
      </c>
      <c r="B13783">
        <v>0</v>
      </c>
      <c r="C13783">
        <f t="shared" si="863"/>
        <v>0</v>
      </c>
      <c r="D13783">
        <f t="shared" si="864"/>
        <v>0</v>
      </c>
      <c r="E13783">
        <f t="shared" si="861"/>
        <v>0</v>
      </c>
      <c r="F13783">
        <f t="shared" si="862"/>
        <v>0</v>
      </c>
    </row>
    <row r="13784" spans="1:6" x14ac:dyDescent="0.25">
      <c r="A13784" s="1">
        <v>42546</v>
      </c>
      <c r="B13784">
        <v>0</v>
      </c>
      <c r="C13784">
        <f t="shared" si="863"/>
        <v>0</v>
      </c>
      <c r="D13784">
        <f t="shared" si="864"/>
        <v>0</v>
      </c>
      <c r="E13784">
        <f t="shared" si="861"/>
        <v>0</v>
      </c>
      <c r="F13784">
        <f t="shared" si="862"/>
        <v>0</v>
      </c>
    </row>
    <row r="13785" spans="1:6" x14ac:dyDescent="0.25">
      <c r="A13785" s="1">
        <v>42547</v>
      </c>
      <c r="B13785">
        <v>0</v>
      </c>
      <c r="C13785">
        <f t="shared" si="863"/>
        <v>0</v>
      </c>
      <c r="D13785">
        <f t="shared" si="864"/>
        <v>0</v>
      </c>
      <c r="E13785">
        <f t="shared" si="861"/>
        <v>0</v>
      </c>
      <c r="F13785">
        <f t="shared" si="862"/>
        <v>0</v>
      </c>
    </row>
    <row r="13786" spans="1:6" x14ac:dyDescent="0.25">
      <c r="A13786" s="1">
        <v>42548</v>
      </c>
      <c r="B13786">
        <v>0</v>
      </c>
      <c r="C13786">
        <f t="shared" si="863"/>
        <v>0</v>
      </c>
      <c r="D13786">
        <f t="shared" si="864"/>
        <v>0</v>
      </c>
      <c r="E13786">
        <f t="shared" si="861"/>
        <v>0</v>
      </c>
      <c r="F13786">
        <f t="shared" si="862"/>
        <v>0</v>
      </c>
    </row>
    <row r="13787" spans="1:6" x14ac:dyDescent="0.25">
      <c r="A13787" s="1">
        <v>42549</v>
      </c>
      <c r="B13787">
        <v>0</v>
      </c>
      <c r="C13787">
        <f t="shared" si="863"/>
        <v>0</v>
      </c>
      <c r="D13787">
        <f t="shared" si="864"/>
        <v>0</v>
      </c>
      <c r="E13787">
        <f t="shared" si="861"/>
        <v>0</v>
      </c>
      <c r="F13787">
        <f t="shared" si="862"/>
        <v>0</v>
      </c>
    </row>
    <row r="13788" spans="1:6" x14ac:dyDescent="0.25">
      <c r="A13788" s="1">
        <v>42550</v>
      </c>
      <c r="B13788">
        <v>0</v>
      </c>
      <c r="C13788">
        <f t="shared" si="863"/>
        <v>0</v>
      </c>
      <c r="D13788">
        <f t="shared" si="864"/>
        <v>0</v>
      </c>
      <c r="E13788">
        <f t="shared" si="861"/>
        <v>0</v>
      </c>
      <c r="F13788">
        <f t="shared" si="862"/>
        <v>0</v>
      </c>
    </row>
    <row r="13789" spans="1:6" x14ac:dyDescent="0.25">
      <c r="A13789" s="1">
        <v>42551</v>
      </c>
      <c r="B13789">
        <v>0</v>
      </c>
      <c r="C13789">
        <f t="shared" si="863"/>
        <v>0</v>
      </c>
      <c r="D13789">
        <f t="shared" si="864"/>
        <v>0</v>
      </c>
      <c r="E13789">
        <f t="shared" si="861"/>
        <v>0</v>
      </c>
      <c r="F13789">
        <f t="shared" si="862"/>
        <v>0</v>
      </c>
    </row>
    <row r="13790" spans="1:6" x14ac:dyDescent="0.25">
      <c r="A13790" s="1">
        <v>42552</v>
      </c>
      <c r="B13790">
        <v>0</v>
      </c>
      <c r="C13790">
        <f t="shared" si="863"/>
        <v>0</v>
      </c>
      <c r="D13790">
        <f t="shared" si="864"/>
        <v>0</v>
      </c>
      <c r="E13790">
        <f t="shared" si="861"/>
        <v>0</v>
      </c>
      <c r="F13790">
        <f t="shared" si="862"/>
        <v>0</v>
      </c>
    </row>
    <row r="13791" spans="1:6" x14ac:dyDescent="0.25">
      <c r="A13791" s="1">
        <v>42553</v>
      </c>
      <c r="B13791">
        <v>0</v>
      </c>
      <c r="C13791">
        <f t="shared" si="863"/>
        <v>0</v>
      </c>
      <c r="D13791">
        <f t="shared" si="864"/>
        <v>0</v>
      </c>
      <c r="E13791">
        <f t="shared" si="861"/>
        <v>0</v>
      </c>
      <c r="F13791">
        <f t="shared" si="862"/>
        <v>0</v>
      </c>
    </row>
    <row r="13792" spans="1:6" x14ac:dyDescent="0.25">
      <c r="A13792" s="1">
        <v>42554</v>
      </c>
      <c r="B13792">
        <v>0</v>
      </c>
      <c r="C13792">
        <f t="shared" si="863"/>
        <v>0</v>
      </c>
      <c r="D13792">
        <f t="shared" si="864"/>
        <v>0</v>
      </c>
      <c r="E13792">
        <f t="shared" si="861"/>
        <v>0</v>
      </c>
      <c r="F13792">
        <f t="shared" si="862"/>
        <v>0</v>
      </c>
    </row>
    <row r="13793" spans="1:6" x14ac:dyDescent="0.25">
      <c r="A13793" s="1">
        <v>42555</v>
      </c>
      <c r="B13793">
        <v>0</v>
      </c>
      <c r="C13793">
        <f t="shared" si="863"/>
        <v>0</v>
      </c>
      <c r="D13793">
        <f t="shared" si="864"/>
        <v>0</v>
      </c>
      <c r="E13793">
        <f t="shared" si="861"/>
        <v>0</v>
      </c>
      <c r="F13793">
        <f t="shared" si="862"/>
        <v>0</v>
      </c>
    </row>
    <row r="13794" spans="1:6" x14ac:dyDescent="0.25">
      <c r="A13794" s="1">
        <v>42556</v>
      </c>
      <c r="B13794">
        <v>0</v>
      </c>
      <c r="C13794">
        <f t="shared" si="863"/>
        <v>0</v>
      </c>
      <c r="D13794">
        <f t="shared" si="864"/>
        <v>0</v>
      </c>
      <c r="E13794">
        <f t="shared" ref="E13794:E13857" si="865">SUM(C13788:C13794)</f>
        <v>0</v>
      </c>
      <c r="F13794">
        <f t="shared" ref="F13794:F13857" si="866">SUM(C13785:C13794)</f>
        <v>0</v>
      </c>
    </row>
    <row r="13795" spans="1:6" x14ac:dyDescent="0.25">
      <c r="A13795" s="1">
        <v>42557</v>
      </c>
      <c r="B13795">
        <v>0</v>
      </c>
      <c r="C13795">
        <f t="shared" si="863"/>
        <v>0</v>
      </c>
      <c r="D13795">
        <f t="shared" si="864"/>
        <v>0</v>
      </c>
      <c r="E13795">
        <f t="shared" si="865"/>
        <v>0</v>
      </c>
      <c r="F13795">
        <f t="shared" si="866"/>
        <v>0</v>
      </c>
    </row>
    <row r="13796" spans="1:6" x14ac:dyDescent="0.25">
      <c r="A13796" s="1">
        <v>42558</v>
      </c>
      <c r="B13796">
        <v>0</v>
      </c>
      <c r="C13796">
        <f t="shared" si="863"/>
        <v>0</v>
      </c>
      <c r="D13796">
        <f t="shared" si="864"/>
        <v>0</v>
      </c>
      <c r="E13796">
        <f t="shared" si="865"/>
        <v>0</v>
      </c>
      <c r="F13796">
        <f t="shared" si="866"/>
        <v>0</v>
      </c>
    </row>
    <row r="13797" spans="1:6" x14ac:dyDescent="0.25">
      <c r="A13797" s="1">
        <v>42559</v>
      </c>
      <c r="B13797">
        <v>0</v>
      </c>
      <c r="C13797">
        <f t="shared" si="863"/>
        <v>0</v>
      </c>
      <c r="D13797">
        <f t="shared" si="864"/>
        <v>0</v>
      </c>
      <c r="E13797">
        <f t="shared" si="865"/>
        <v>0</v>
      </c>
      <c r="F13797">
        <f t="shared" si="866"/>
        <v>0</v>
      </c>
    </row>
    <row r="13798" spans="1:6" x14ac:dyDescent="0.25">
      <c r="A13798" s="1">
        <v>42560</v>
      </c>
      <c r="B13798">
        <v>0</v>
      </c>
      <c r="C13798">
        <f t="shared" si="863"/>
        <v>0</v>
      </c>
      <c r="D13798">
        <f t="shared" si="864"/>
        <v>0</v>
      </c>
      <c r="E13798">
        <f t="shared" si="865"/>
        <v>0</v>
      </c>
      <c r="F13798">
        <f t="shared" si="866"/>
        <v>0</v>
      </c>
    </row>
    <row r="13799" spans="1:6" x14ac:dyDescent="0.25">
      <c r="A13799" s="1">
        <v>42561</v>
      </c>
      <c r="B13799">
        <v>0</v>
      </c>
      <c r="C13799">
        <f t="shared" si="863"/>
        <v>0</v>
      </c>
      <c r="D13799">
        <f t="shared" si="864"/>
        <v>0</v>
      </c>
      <c r="E13799">
        <f t="shared" si="865"/>
        <v>0</v>
      </c>
      <c r="F13799">
        <f t="shared" si="866"/>
        <v>0</v>
      </c>
    </row>
    <row r="13800" spans="1:6" x14ac:dyDescent="0.25">
      <c r="A13800" s="1">
        <v>42562</v>
      </c>
      <c r="B13800">
        <v>0</v>
      </c>
      <c r="C13800">
        <f t="shared" si="863"/>
        <v>0</v>
      </c>
      <c r="D13800">
        <f t="shared" si="864"/>
        <v>0</v>
      </c>
      <c r="E13800">
        <f t="shared" si="865"/>
        <v>0</v>
      </c>
      <c r="F13800">
        <f t="shared" si="866"/>
        <v>0</v>
      </c>
    </row>
    <row r="13801" spans="1:6" x14ac:dyDescent="0.25">
      <c r="A13801" s="1">
        <v>42563</v>
      </c>
      <c r="B13801">
        <v>0</v>
      </c>
      <c r="C13801">
        <f t="shared" si="863"/>
        <v>0</v>
      </c>
      <c r="D13801">
        <f t="shared" si="864"/>
        <v>0</v>
      </c>
      <c r="E13801">
        <f t="shared" si="865"/>
        <v>0</v>
      </c>
      <c r="F13801">
        <f t="shared" si="866"/>
        <v>0</v>
      </c>
    </row>
    <row r="13802" spans="1:6" x14ac:dyDescent="0.25">
      <c r="A13802" s="1">
        <v>42564</v>
      </c>
      <c r="B13802">
        <v>0</v>
      </c>
      <c r="C13802">
        <f t="shared" si="863"/>
        <v>0</v>
      </c>
      <c r="D13802">
        <f t="shared" si="864"/>
        <v>0</v>
      </c>
      <c r="E13802">
        <f t="shared" si="865"/>
        <v>0</v>
      </c>
      <c r="F13802">
        <f t="shared" si="866"/>
        <v>0</v>
      </c>
    </row>
    <row r="13803" spans="1:6" x14ac:dyDescent="0.25">
      <c r="A13803" s="1">
        <v>42565</v>
      </c>
      <c r="B13803">
        <v>0</v>
      </c>
      <c r="C13803">
        <f t="shared" si="863"/>
        <v>0</v>
      </c>
      <c r="D13803">
        <f t="shared" si="864"/>
        <v>0</v>
      </c>
      <c r="E13803">
        <f t="shared" si="865"/>
        <v>0</v>
      </c>
      <c r="F13803">
        <f t="shared" si="866"/>
        <v>0</v>
      </c>
    </row>
    <row r="13804" spans="1:6" x14ac:dyDescent="0.25">
      <c r="A13804" s="1">
        <v>42566</v>
      </c>
      <c r="B13804">
        <v>0</v>
      </c>
      <c r="C13804">
        <f t="shared" si="863"/>
        <v>0</v>
      </c>
      <c r="D13804">
        <f t="shared" si="864"/>
        <v>0</v>
      </c>
      <c r="E13804">
        <f t="shared" si="865"/>
        <v>0</v>
      </c>
      <c r="F13804">
        <f t="shared" si="866"/>
        <v>0</v>
      </c>
    </row>
    <row r="13805" spans="1:6" x14ac:dyDescent="0.25">
      <c r="A13805" s="1">
        <v>42567</v>
      </c>
      <c r="B13805">
        <v>0</v>
      </c>
      <c r="C13805">
        <f t="shared" si="863"/>
        <v>0</v>
      </c>
      <c r="D13805">
        <f t="shared" si="864"/>
        <v>0</v>
      </c>
      <c r="E13805">
        <f t="shared" si="865"/>
        <v>0</v>
      </c>
      <c r="F13805">
        <f t="shared" si="866"/>
        <v>0</v>
      </c>
    </row>
    <row r="13806" spans="1:6" x14ac:dyDescent="0.25">
      <c r="A13806" s="1">
        <v>42568</v>
      </c>
      <c r="B13806">
        <v>0</v>
      </c>
      <c r="C13806">
        <f t="shared" si="863"/>
        <v>0</v>
      </c>
      <c r="D13806">
        <f t="shared" si="864"/>
        <v>0</v>
      </c>
      <c r="E13806">
        <f t="shared" si="865"/>
        <v>0</v>
      </c>
      <c r="F13806">
        <f t="shared" si="866"/>
        <v>0</v>
      </c>
    </row>
    <row r="13807" spans="1:6" x14ac:dyDescent="0.25">
      <c r="A13807" s="1">
        <v>42569</v>
      </c>
      <c r="B13807">
        <v>0</v>
      </c>
      <c r="C13807">
        <f t="shared" si="863"/>
        <v>0</v>
      </c>
      <c r="D13807">
        <f t="shared" si="864"/>
        <v>0</v>
      </c>
      <c r="E13807">
        <f t="shared" si="865"/>
        <v>0</v>
      </c>
      <c r="F13807">
        <f t="shared" si="866"/>
        <v>0</v>
      </c>
    </row>
    <row r="13808" spans="1:6" x14ac:dyDescent="0.25">
      <c r="A13808" s="1">
        <v>42570</v>
      </c>
      <c r="B13808">
        <v>0</v>
      </c>
      <c r="C13808">
        <f t="shared" si="863"/>
        <v>0</v>
      </c>
      <c r="D13808">
        <f t="shared" si="864"/>
        <v>0</v>
      </c>
      <c r="E13808">
        <f t="shared" si="865"/>
        <v>0</v>
      </c>
      <c r="F13808">
        <f t="shared" si="866"/>
        <v>0</v>
      </c>
    </row>
    <row r="13809" spans="1:6" x14ac:dyDescent="0.25">
      <c r="A13809" s="1">
        <v>42571</v>
      </c>
      <c r="B13809">
        <v>0</v>
      </c>
      <c r="C13809">
        <f t="shared" si="863"/>
        <v>0</v>
      </c>
      <c r="D13809">
        <f t="shared" si="864"/>
        <v>0</v>
      </c>
      <c r="E13809">
        <f t="shared" si="865"/>
        <v>0</v>
      </c>
      <c r="F13809">
        <f t="shared" si="866"/>
        <v>0</v>
      </c>
    </row>
    <row r="13810" spans="1:6" x14ac:dyDescent="0.25">
      <c r="A13810" s="1">
        <v>42572</v>
      </c>
      <c r="B13810">
        <v>0</v>
      </c>
      <c r="C13810">
        <f t="shared" si="863"/>
        <v>0</v>
      </c>
      <c r="D13810">
        <f t="shared" si="864"/>
        <v>0</v>
      </c>
      <c r="E13810">
        <f t="shared" si="865"/>
        <v>0</v>
      </c>
      <c r="F13810">
        <f t="shared" si="866"/>
        <v>0</v>
      </c>
    </row>
    <row r="13811" spans="1:6" x14ac:dyDescent="0.25">
      <c r="A13811" s="1">
        <v>42573</v>
      </c>
      <c r="B13811">
        <v>0</v>
      </c>
      <c r="C13811">
        <f t="shared" si="863"/>
        <v>0</v>
      </c>
      <c r="D13811">
        <f t="shared" si="864"/>
        <v>0</v>
      </c>
      <c r="E13811">
        <f t="shared" si="865"/>
        <v>0</v>
      </c>
      <c r="F13811">
        <f t="shared" si="866"/>
        <v>0</v>
      </c>
    </row>
    <row r="13812" spans="1:6" x14ac:dyDescent="0.25">
      <c r="A13812" s="1">
        <v>42574</v>
      </c>
      <c r="B13812">
        <v>0</v>
      </c>
      <c r="C13812">
        <f t="shared" si="863"/>
        <v>0</v>
      </c>
      <c r="D13812">
        <f t="shared" si="864"/>
        <v>0</v>
      </c>
      <c r="E13812">
        <f t="shared" si="865"/>
        <v>0</v>
      </c>
      <c r="F13812">
        <f t="shared" si="866"/>
        <v>0</v>
      </c>
    </row>
    <row r="13813" spans="1:6" x14ac:dyDescent="0.25">
      <c r="A13813" s="1">
        <v>42575</v>
      </c>
      <c r="B13813">
        <v>0</v>
      </c>
      <c r="C13813">
        <f t="shared" si="863"/>
        <v>0</v>
      </c>
      <c r="D13813">
        <f t="shared" si="864"/>
        <v>0</v>
      </c>
      <c r="E13813">
        <f t="shared" si="865"/>
        <v>0</v>
      </c>
      <c r="F13813">
        <f t="shared" si="866"/>
        <v>0</v>
      </c>
    </row>
    <row r="13814" spans="1:6" x14ac:dyDescent="0.25">
      <c r="A13814" s="1">
        <v>42576</v>
      </c>
      <c r="B13814">
        <v>0</v>
      </c>
      <c r="C13814">
        <f t="shared" si="863"/>
        <v>0</v>
      </c>
      <c r="D13814">
        <f t="shared" si="864"/>
        <v>0</v>
      </c>
      <c r="E13814">
        <f t="shared" si="865"/>
        <v>0</v>
      </c>
      <c r="F13814">
        <f t="shared" si="866"/>
        <v>0</v>
      </c>
    </row>
    <row r="13815" spans="1:6" x14ac:dyDescent="0.25">
      <c r="A13815" s="1">
        <v>42577</v>
      </c>
      <c r="B13815">
        <v>0</v>
      </c>
      <c r="C13815">
        <f t="shared" si="863"/>
        <v>0</v>
      </c>
      <c r="D13815">
        <f t="shared" si="864"/>
        <v>0</v>
      </c>
      <c r="E13815">
        <f t="shared" si="865"/>
        <v>0</v>
      </c>
      <c r="F13815">
        <f t="shared" si="866"/>
        <v>0</v>
      </c>
    </row>
    <row r="13816" spans="1:6" x14ac:dyDescent="0.25">
      <c r="A13816" s="1">
        <v>42578</v>
      </c>
      <c r="B13816">
        <v>0</v>
      </c>
      <c r="C13816">
        <f t="shared" si="863"/>
        <v>0</v>
      </c>
      <c r="D13816">
        <f t="shared" si="864"/>
        <v>0</v>
      </c>
      <c r="E13816">
        <f t="shared" si="865"/>
        <v>0</v>
      </c>
      <c r="F13816">
        <f t="shared" si="866"/>
        <v>0</v>
      </c>
    </row>
    <row r="13817" spans="1:6" x14ac:dyDescent="0.25">
      <c r="A13817" s="1">
        <v>42579</v>
      </c>
      <c r="B13817">
        <v>0</v>
      </c>
      <c r="C13817">
        <f t="shared" si="863"/>
        <v>0</v>
      </c>
      <c r="D13817">
        <f t="shared" si="864"/>
        <v>0</v>
      </c>
      <c r="E13817">
        <f t="shared" si="865"/>
        <v>0</v>
      </c>
      <c r="F13817">
        <f t="shared" si="866"/>
        <v>0</v>
      </c>
    </row>
    <row r="13818" spans="1:6" x14ac:dyDescent="0.25">
      <c r="A13818" s="1">
        <v>42580</v>
      </c>
      <c r="B13818">
        <v>0</v>
      </c>
      <c r="C13818">
        <f t="shared" si="863"/>
        <v>0</v>
      </c>
      <c r="D13818">
        <f t="shared" si="864"/>
        <v>0</v>
      </c>
      <c r="E13818">
        <f t="shared" si="865"/>
        <v>0</v>
      </c>
      <c r="F13818">
        <f t="shared" si="866"/>
        <v>0</v>
      </c>
    </row>
    <row r="13819" spans="1:6" x14ac:dyDescent="0.25">
      <c r="A13819" s="1">
        <v>42581</v>
      </c>
      <c r="B13819">
        <v>0</v>
      </c>
      <c r="C13819">
        <f t="shared" si="863"/>
        <v>0</v>
      </c>
      <c r="D13819">
        <f t="shared" si="864"/>
        <v>0</v>
      </c>
      <c r="E13819">
        <f t="shared" si="865"/>
        <v>0</v>
      </c>
      <c r="F13819">
        <f t="shared" si="866"/>
        <v>0</v>
      </c>
    </row>
    <row r="13820" spans="1:6" x14ac:dyDescent="0.25">
      <c r="A13820" s="1">
        <v>42582</v>
      </c>
      <c r="B13820">
        <v>0</v>
      </c>
      <c r="C13820">
        <f t="shared" si="863"/>
        <v>0</v>
      </c>
      <c r="D13820">
        <f t="shared" si="864"/>
        <v>0</v>
      </c>
      <c r="E13820">
        <f t="shared" si="865"/>
        <v>0</v>
      </c>
      <c r="F13820">
        <f t="shared" si="866"/>
        <v>0</v>
      </c>
    </row>
    <row r="13821" spans="1:6" x14ac:dyDescent="0.25">
      <c r="A13821" s="1">
        <v>42583</v>
      </c>
      <c r="B13821">
        <v>0</v>
      </c>
      <c r="C13821">
        <f t="shared" si="863"/>
        <v>0</v>
      </c>
      <c r="D13821">
        <f t="shared" si="864"/>
        <v>0</v>
      </c>
      <c r="E13821">
        <f t="shared" si="865"/>
        <v>0</v>
      </c>
      <c r="F13821">
        <f t="shared" si="866"/>
        <v>0</v>
      </c>
    </row>
    <row r="13822" spans="1:6" x14ac:dyDescent="0.25">
      <c r="A13822" s="1">
        <v>42584</v>
      </c>
      <c r="B13822">
        <v>0</v>
      </c>
      <c r="C13822">
        <f t="shared" si="863"/>
        <v>0</v>
      </c>
      <c r="D13822">
        <f t="shared" si="864"/>
        <v>0</v>
      </c>
      <c r="E13822">
        <f t="shared" si="865"/>
        <v>0</v>
      </c>
      <c r="F13822">
        <f t="shared" si="866"/>
        <v>0</v>
      </c>
    </row>
    <row r="13823" spans="1:6" x14ac:dyDescent="0.25">
      <c r="A13823" s="1">
        <v>42585</v>
      </c>
      <c r="B13823">
        <v>0</v>
      </c>
      <c r="C13823">
        <f t="shared" si="863"/>
        <v>0</v>
      </c>
      <c r="D13823">
        <f t="shared" si="864"/>
        <v>0</v>
      </c>
      <c r="E13823">
        <f t="shared" si="865"/>
        <v>0</v>
      </c>
      <c r="F13823">
        <f t="shared" si="866"/>
        <v>0</v>
      </c>
    </row>
    <row r="13824" spans="1:6" x14ac:dyDescent="0.25">
      <c r="A13824" s="1">
        <v>42586</v>
      </c>
      <c r="B13824">
        <v>0</v>
      </c>
      <c r="C13824">
        <f t="shared" si="863"/>
        <v>0</v>
      </c>
      <c r="D13824">
        <f t="shared" si="864"/>
        <v>0</v>
      </c>
      <c r="E13824">
        <f t="shared" si="865"/>
        <v>0</v>
      </c>
      <c r="F13824">
        <f t="shared" si="866"/>
        <v>0</v>
      </c>
    </row>
    <row r="13825" spans="1:6" x14ac:dyDescent="0.25">
      <c r="A13825" s="1">
        <v>42587</v>
      </c>
      <c r="B13825">
        <v>0</v>
      </c>
      <c r="C13825">
        <f t="shared" si="863"/>
        <v>0</v>
      </c>
      <c r="D13825">
        <f t="shared" si="864"/>
        <v>0</v>
      </c>
      <c r="E13825">
        <f t="shared" si="865"/>
        <v>0</v>
      </c>
      <c r="F13825">
        <f t="shared" si="866"/>
        <v>0</v>
      </c>
    </row>
    <row r="13826" spans="1:6" x14ac:dyDescent="0.25">
      <c r="A13826" s="1">
        <v>42588</v>
      </c>
      <c r="B13826">
        <v>0</v>
      </c>
      <c r="C13826">
        <f t="shared" si="863"/>
        <v>0</v>
      </c>
      <c r="D13826">
        <f t="shared" si="864"/>
        <v>0</v>
      </c>
      <c r="E13826">
        <f t="shared" si="865"/>
        <v>0</v>
      </c>
      <c r="F13826">
        <f t="shared" si="866"/>
        <v>0</v>
      </c>
    </row>
    <row r="13827" spans="1:6" x14ac:dyDescent="0.25">
      <c r="A13827" s="1">
        <v>42589</v>
      </c>
      <c r="B13827">
        <v>0</v>
      </c>
      <c r="C13827">
        <f t="shared" si="863"/>
        <v>0</v>
      </c>
      <c r="D13827">
        <f t="shared" si="864"/>
        <v>0</v>
      </c>
      <c r="E13827">
        <f t="shared" si="865"/>
        <v>0</v>
      </c>
      <c r="F13827">
        <f t="shared" si="866"/>
        <v>0</v>
      </c>
    </row>
    <row r="13828" spans="1:6" x14ac:dyDescent="0.25">
      <c r="A13828" s="1">
        <v>42590</v>
      </c>
      <c r="B13828">
        <v>0</v>
      </c>
      <c r="C13828">
        <f t="shared" ref="C13828:C13891" si="867">B13828-B13827</f>
        <v>0</v>
      </c>
      <c r="D13828">
        <f t="shared" si="864"/>
        <v>0</v>
      </c>
      <c r="E13828">
        <f t="shared" si="865"/>
        <v>0</v>
      </c>
      <c r="F13828">
        <f t="shared" si="866"/>
        <v>0</v>
      </c>
    </row>
    <row r="13829" spans="1:6" x14ac:dyDescent="0.25">
      <c r="A13829" s="1">
        <v>42591</v>
      </c>
      <c r="B13829">
        <v>0</v>
      </c>
      <c r="C13829">
        <f t="shared" si="867"/>
        <v>0</v>
      </c>
      <c r="D13829">
        <f t="shared" ref="D13829:D13892" si="868">SUM(C13827:C13829)</f>
        <v>0</v>
      </c>
      <c r="E13829">
        <f t="shared" si="865"/>
        <v>0</v>
      </c>
      <c r="F13829">
        <f t="shared" si="866"/>
        <v>0</v>
      </c>
    </row>
    <row r="13830" spans="1:6" x14ac:dyDescent="0.25">
      <c r="A13830" s="1">
        <v>42592</v>
      </c>
      <c r="B13830">
        <v>0</v>
      </c>
      <c r="C13830">
        <f t="shared" si="867"/>
        <v>0</v>
      </c>
      <c r="D13830">
        <f t="shared" si="868"/>
        <v>0</v>
      </c>
      <c r="E13830">
        <f t="shared" si="865"/>
        <v>0</v>
      </c>
      <c r="F13830">
        <f t="shared" si="866"/>
        <v>0</v>
      </c>
    </row>
    <row r="13831" spans="1:6" x14ac:dyDescent="0.25">
      <c r="A13831" s="1">
        <v>42593</v>
      </c>
      <c r="B13831">
        <v>0</v>
      </c>
      <c r="C13831">
        <f t="shared" si="867"/>
        <v>0</v>
      </c>
      <c r="D13831">
        <f t="shared" si="868"/>
        <v>0</v>
      </c>
      <c r="E13831">
        <f t="shared" si="865"/>
        <v>0</v>
      </c>
      <c r="F13831">
        <f t="shared" si="866"/>
        <v>0</v>
      </c>
    </row>
    <row r="13832" spans="1:6" x14ac:dyDescent="0.25">
      <c r="A13832" s="1">
        <v>42594</v>
      </c>
      <c r="B13832">
        <v>0</v>
      </c>
      <c r="C13832">
        <f t="shared" si="867"/>
        <v>0</v>
      </c>
      <c r="D13832">
        <f t="shared" si="868"/>
        <v>0</v>
      </c>
      <c r="E13832">
        <f t="shared" si="865"/>
        <v>0</v>
      </c>
      <c r="F13832">
        <f t="shared" si="866"/>
        <v>0</v>
      </c>
    </row>
    <row r="13833" spans="1:6" x14ac:dyDescent="0.25">
      <c r="A13833" s="1">
        <v>42595</v>
      </c>
      <c r="B13833">
        <v>0</v>
      </c>
      <c r="C13833">
        <f t="shared" si="867"/>
        <v>0</v>
      </c>
      <c r="D13833">
        <f t="shared" si="868"/>
        <v>0</v>
      </c>
      <c r="E13833">
        <f t="shared" si="865"/>
        <v>0</v>
      </c>
      <c r="F13833">
        <f t="shared" si="866"/>
        <v>0</v>
      </c>
    </row>
    <row r="13834" spans="1:6" x14ac:dyDescent="0.25">
      <c r="A13834" s="1">
        <v>42596</v>
      </c>
      <c r="B13834">
        <v>0</v>
      </c>
      <c r="C13834">
        <f t="shared" si="867"/>
        <v>0</v>
      </c>
      <c r="D13834">
        <f t="shared" si="868"/>
        <v>0</v>
      </c>
      <c r="E13834">
        <f t="shared" si="865"/>
        <v>0</v>
      </c>
      <c r="F13834">
        <f t="shared" si="866"/>
        <v>0</v>
      </c>
    </row>
    <row r="13835" spans="1:6" x14ac:dyDescent="0.25">
      <c r="A13835" s="1">
        <v>42597</v>
      </c>
      <c r="B13835">
        <v>0</v>
      </c>
      <c r="C13835">
        <f t="shared" si="867"/>
        <v>0</v>
      </c>
      <c r="D13835">
        <f t="shared" si="868"/>
        <v>0</v>
      </c>
      <c r="E13835">
        <f t="shared" si="865"/>
        <v>0</v>
      </c>
      <c r="F13835">
        <f t="shared" si="866"/>
        <v>0</v>
      </c>
    </row>
    <row r="13836" spans="1:6" x14ac:dyDescent="0.25">
      <c r="A13836" s="1">
        <v>42598</v>
      </c>
      <c r="B13836">
        <v>0</v>
      </c>
      <c r="C13836">
        <f t="shared" si="867"/>
        <v>0</v>
      </c>
      <c r="D13836">
        <f t="shared" si="868"/>
        <v>0</v>
      </c>
      <c r="E13836">
        <f t="shared" si="865"/>
        <v>0</v>
      </c>
      <c r="F13836">
        <f t="shared" si="866"/>
        <v>0</v>
      </c>
    </row>
    <row r="13837" spans="1:6" x14ac:dyDescent="0.25">
      <c r="A13837" s="1">
        <v>42599</v>
      </c>
      <c r="B13837">
        <v>0</v>
      </c>
      <c r="C13837">
        <f t="shared" si="867"/>
        <v>0</v>
      </c>
      <c r="D13837">
        <f t="shared" si="868"/>
        <v>0</v>
      </c>
      <c r="E13837">
        <f t="shared" si="865"/>
        <v>0</v>
      </c>
      <c r="F13837">
        <f t="shared" si="866"/>
        <v>0</v>
      </c>
    </row>
    <row r="13838" spans="1:6" x14ac:dyDescent="0.25">
      <c r="A13838" s="1">
        <v>42600</v>
      </c>
      <c r="B13838">
        <v>0</v>
      </c>
      <c r="C13838">
        <f t="shared" si="867"/>
        <v>0</v>
      </c>
      <c r="D13838">
        <f t="shared" si="868"/>
        <v>0</v>
      </c>
      <c r="E13838">
        <f t="shared" si="865"/>
        <v>0</v>
      </c>
      <c r="F13838">
        <f t="shared" si="866"/>
        <v>0</v>
      </c>
    </row>
    <row r="13839" spans="1:6" x14ac:dyDescent="0.25">
      <c r="A13839" s="1">
        <v>42601</v>
      </c>
      <c r="B13839">
        <v>0</v>
      </c>
      <c r="C13839">
        <f t="shared" si="867"/>
        <v>0</v>
      </c>
      <c r="D13839">
        <f t="shared" si="868"/>
        <v>0</v>
      </c>
      <c r="E13839">
        <f t="shared" si="865"/>
        <v>0</v>
      </c>
      <c r="F13839">
        <f t="shared" si="866"/>
        <v>0</v>
      </c>
    </row>
    <row r="13840" spans="1:6" x14ac:dyDescent="0.25">
      <c r="A13840" s="1">
        <v>42602</v>
      </c>
      <c r="B13840">
        <v>0</v>
      </c>
      <c r="C13840">
        <f t="shared" si="867"/>
        <v>0</v>
      </c>
      <c r="D13840">
        <f t="shared" si="868"/>
        <v>0</v>
      </c>
      <c r="E13840">
        <f t="shared" si="865"/>
        <v>0</v>
      </c>
      <c r="F13840">
        <f t="shared" si="866"/>
        <v>0</v>
      </c>
    </row>
    <row r="13841" spans="1:6" x14ac:dyDescent="0.25">
      <c r="A13841" s="1">
        <v>42603</v>
      </c>
      <c r="B13841">
        <v>0</v>
      </c>
      <c r="C13841">
        <f t="shared" si="867"/>
        <v>0</v>
      </c>
      <c r="D13841">
        <f t="shared" si="868"/>
        <v>0</v>
      </c>
      <c r="E13841">
        <f t="shared" si="865"/>
        <v>0</v>
      </c>
      <c r="F13841">
        <f t="shared" si="866"/>
        <v>0</v>
      </c>
    </row>
    <row r="13842" spans="1:6" x14ac:dyDescent="0.25">
      <c r="A13842" s="1">
        <v>42604</v>
      </c>
      <c r="B13842">
        <v>0</v>
      </c>
      <c r="C13842">
        <f t="shared" si="867"/>
        <v>0</v>
      </c>
      <c r="D13842">
        <f t="shared" si="868"/>
        <v>0</v>
      </c>
      <c r="E13842">
        <f t="shared" si="865"/>
        <v>0</v>
      </c>
      <c r="F13842">
        <f t="shared" si="866"/>
        <v>0</v>
      </c>
    </row>
    <row r="13843" spans="1:6" x14ac:dyDescent="0.25">
      <c r="A13843" s="1">
        <v>42605</v>
      </c>
      <c r="B13843">
        <v>0</v>
      </c>
      <c r="C13843">
        <f t="shared" si="867"/>
        <v>0</v>
      </c>
      <c r="D13843">
        <f t="shared" si="868"/>
        <v>0</v>
      </c>
      <c r="E13843">
        <f t="shared" si="865"/>
        <v>0</v>
      </c>
      <c r="F13843">
        <f t="shared" si="866"/>
        <v>0</v>
      </c>
    </row>
    <row r="13844" spans="1:6" x14ac:dyDescent="0.25">
      <c r="A13844" s="1">
        <v>42606</v>
      </c>
      <c r="B13844">
        <v>0</v>
      </c>
      <c r="C13844">
        <f t="shared" si="867"/>
        <v>0</v>
      </c>
      <c r="D13844">
        <f t="shared" si="868"/>
        <v>0</v>
      </c>
      <c r="E13844">
        <f t="shared" si="865"/>
        <v>0</v>
      </c>
      <c r="F13844">
        <f t="shared" si="866"/>
        <v>0</v>
      </c>
    </row>
    <row r="13845" spans="1:6" x14ac:dyDescent="0.25">
      <c r="A13845" s="1">
        <v>42607</v>
      </c>
      <c r="B13845">
        <v>0</v>
      </c>
      <c r="C13845">
        <f t="shared" si="867"/>
        <v>0</v>
      </c>
      <c r="D13845">
        <f t="shared" si="868"/>
        <v>0</v>
      </c>
      <c r="E13845">
        <f t="shared" si="865"/>
        <v>0</v>
      </c>
      <c r="F13845">
        <f t="shared" si="866"/>
        <v>0</v>
      </c>
    </row>
    <row r="13846" spans="1:6" x14ac:dyDescent="0.25">
      <c r="A13846" s="1">
        <v>42608</v>
      </c>
      <c r="B13846">
        <v>0</v>
      </c>
      <c r="C13846">
        <f t="shared" si="867"/>
        <v>0</v>
      </c>
      <c r="D13846">
        <f t="shared" si="868"/>
        <v>0</v>
      </c>
      <c r="E13846">
        <f t="shared" si="865"/>
        <v>0</v>
      </c>
      <c r="F13846">
        <f t="shared" si="866"/>
        <v>0</v>
      </c>
    </row>
    <row r="13847" spans="1:6" x14ac:dyDescent="0.25">
      <c r="A13847" s="1">
        <v>42609</v>
      </c>
      <c r="B13847">
        <v>0</v>
      </c>
      <c r="C13847">
        <f t="shared" si="867"/>
        <v>0</v>
      </c>
      <c r="D13847">
        <f t="shared" si="868"/>
        <v>0</v>
      </c>
      <c r="E13847">
        <f t="shared" si="865"/>
        <v>0</v>
      </c>
      <c r="F13847">
        <f t="shared" si="866"/>
        <v>0</v>
      </c>
    </row>
    <row r="13848" spans="1:6" x14ac:dyDescent="0.25">
      <c r="A13848" s="1">
        <v>42610</v>
      </c>
      <c r="B13848">
        <v>0</v>
      </c>
      <c r="C13848">
        <f t="shared" si="867"/>
        <v>0</v>
      </c>
      <c r="D13848">
        <f t="shared" si="868"/>
        <v>0</v>
      </c>
      <c r="E13848">
        <f t="shared" si="865"/>
        <v>0</v>
      </c>
      <c r="F13848">
        <f t="shared" si="866"/>
        <v>0</v>
      </c>
    </row>
    <row r="13849" spans="1:6" x14ac:dyDescent="0.25">
      <c r="A13849" s="1">
        <v>42611</v>
      </c>
      <c r="B13849">
        <v>0</v>
      </c>
      <c r="C13849">
        <f t="shared" si="867"/>
        <v>0</v>
      </c>
      <c r="D13849">
        <f t="shared" si="868"/>
        <v>0</v>
      </c>
      <c r="E13849">
        <f t="shared" si="865"/>
        <v>0</v>
      </c>
      <c r="F13849">
        <f t="shared" si="866"/>
        <v>0</v>
      </c>
    </row>
    <row r="13850" spans="1:6" x14ac:dyDescent="0.25">
      <c r="A13850" s="1">
        <v>42612</v>
      </c>
      <c r="B13850">
        <v>0</v>
      </c>
      <c r="C13850">
        <f t="shared" si="867"/>
        <v>0</v>
      </c>
      <c r="D13850">
        <f t="shared" si="868"/>
        <v>0</v>
      </c>
      <c r="E13850">
        <f t="shared" si="865"/>
        <v>0</v>
      </c>
      <c r="F13850">
        <f t="shared" si="866"/>
        <v>0</v>
      </c>
    </row>
    <row r="13851" spans="1:6" x14ac:dyDescent="0.25">
      <c r="A13851" s="1">
        <v>42613</v>
      </c>
      <c r="B13851">
        <v>0</v>
      </c>
      <c r="C13851">
        <f t="shared" si="867"/>
        <v>0</v>
      </c>
      <c r="D13851">
        <f t="shared" si="868"/>
        <v>0</v>
      </c>
      <c r="E13851">
        <f t="shared" si="865"/>
        <v>0</v>
      </c>
      <c r="F13851">
        <f t="shared" si="866"/>
        <v>0</v>
      </c>
    </row>
    <row r="13852" spans="1:6" x14ac:dyDescent="0.25">
      <c r="A13852" s="1">
        <v>42614</v>
      </c>
      <c r="B13852">
        <v>0</v>
      </c>
      <c r="C13852">
        <f t="shared" si="867"/>
        <v>0</v>
      </c>
      <c r="D13852">
        <f t="shared" si="868"/>
        <v>0</v>
      </c>
      <c r="E13852">
        <f t="shared" si="865"/>
        <v>0</v>
      </c>
      <c r="F13852">
        <f t="shared" si="866"/>
        <v>0</v>
      </c>
    </row>
    <row r="13853" spans="1:6" x14ac:dyDescent="0.25">
      <c r="A13853" s="1">
        <v>42615</v>
      </c>
      <c r="B13853">
        <v>0</v>
      </c>
      <c r="C13853">
        <f t="shared" si="867"/>
        <v>0</v>
      </c>
      <c r="D13853">
        <f t="shared" si="868"/>
        <v>0</v>
      </c>
      <c r="E13853">
        <f t="shared" si="865"/>
        <v>0</v>
      </c>
      <c r="F13853">
        <f t="shared" si="866"/>
        <v>0</v>
      </c>
    </row>
    <row r="13854" spans="1:6" x14ac:dyDescent="0.25">
      <c r="A13854" s="1">
        <v>42616</v>
      </c>
      <c r="B13854">
        <v>0</v>
      </c>
      <c r="C13854">
        <f t="shared" si="867"/>
        <v>0</v>
      </c>
      <c r="D13854">
        <f t="shared" si="868"/>
        <v>0</v>
      </c>
      <c r="E13854">
        <f t="shared" si="865"/>
        <v>0</v>
      </c>
      <c r="F13854">
        <f t="shared" si="866"/>
        <v>0</v>
      </c>
    </row>
    <row r="13855" spans="1:6" x14ac:dyDescent="0.25">
      <c r="A13855" s="1">
        <v>42617</v>
      </c>
      <c r="B13855">
        <v>0</v>
      </c>
      <c r="C13855">
        <f t="shared" si="867"/>
        <v>0</v>
      </c>
      <c r="D13855">
        <f t="shared" si="868"/>
        <v>0</v>
      </c>
      <c r="E13855">
        <f t="shared" si="865"/>
        <v>0</v>
      </c>
      <c r="F13855">
        <f t="shared" si="866"/>
        <v>0</v>
      </c>
    </row>
    <row r="13856" spans="1:6" x14ac:dyDescent="0.25">
      <c r="A13856" s="1">
        <v>42618</v>
      </c>
      <c r="B13856">
        <v>0</v>
      </c>
      <c r="C13856">
        <f t="shared" si="867"/>
        <v>0</v>
      </c>
      <c r="D13856">
        <f t="shared" si="868"/>
        <v>0</v>
      </c>
      <c r="E13856">
        <f t="shared" si="865"/>
        <v>0</v>
      </c>
      <c r="F13856">
        <f t="shared" si="866"/>
        <v>0</v>
      </c>
    </row>
    <row r="13857" spans="1:6" x14ac:dyDescent="0.25">
      <c r="A13857" s="1">
        <v>42619</v>
      </c>
      <c r="B13857">
        <v>0</v>
      </c>
      <c r="C13857">
        <f t="shared" si="867"/>
        <v>0</v>
      </c>
      <c r="D13857">
        <f t="shared" si="868"/>
        <v>0</v>
      </c>
      <c r="E13857">
        <f t="shared" si="865"/>
        <v>0</v>
      </c>
      <c r="F13857">
        <f t="shared" si="866"/>
        <v>0</v>
      </c>
    </row>
    <row r="13858" spans="1:6" x14ac:dyDescent="0.25">
      <c r="A13858" s="1">
        <v>42620</v>
      </c>
      <c r="B13858">
        <v>0</v>
      </c>
      <c r="C13858">
        <f t="shared" si="867"/>
        <v>0</v>
      </c>
      <c r="D13858">
        <f t="shared" si="868"/>
        <v>0</v>
      </c>
      <c r="E13858">
        <f t="shared" ref="E13858:E13921" si="869">SUM(C13852:C13858)</f>
        <v>0</v>
      </c>
      <c r="F13858">
        <f t="shared" ref="F13858:F13921" si="870">SUM(C13849:C13858)</f>
        <v>0</v>
      </c>
    </row>
    <row r="13859" spans="1:6" x14ac:dyDescent="0.25">
      <c r="A13859" s="1">
        <v>42621</v>
      </c>
      <c r="B13859">
        <v>0</v>
      </c>
      <c r="C13859">
        <f t="shared" si="867"/>
        <v>0</v>
      </c>
      <c r="D13859">
        <f t="shared" si="868"/>
        <v>0</v>
      </c>
      <c r="E13859">
        <f t="shared" si="869"/>
        <v>0</v>
      </c>
      <c r="F13859">
        <f t="shared" si="870"/>
        <v>0</v>
      </c>
    </row>
    <row r="13860" spans="1:6" x14ac:dyDescent="0.25">
      <c r="A13860" s="1">
        <v>42622</v>
      </c>
      <c r="B13860">
        <v>0</v>
      </c>
      <c r="C13860">
        <f t="shared" si="867"/>
        <v>0</v>
      </c>
      <c r="D13860">
        <f t="shared" si="868"/>
        <v>0</v>
      </c>
      <c r="E13860">
        <f t="shared" si="869"/>
        <v>0</v>
      </c>
      <c r="F13860">
        <f t="shared" si="870"/>
        <v>0</v>
      </c>
    </row>
    <row r="13861" spans="1:6" x14ac:dyDescent="0.25">
      <c r="A13861" s="1">
        <v>42623</v>
      </c>
      <c r="B13861">
        <v>0</v>
      </c>
      <c r="C13861">
        <f t="shared" si="867"/>
        <v>0</v>
      </c>
      <c r="D13861">
        <f t="shared" si="868"/>
        <v>0</v>
      </c>
      <c r="E13861">
        <f t="shared" si="869"/>
        <v>0</v>
      </c>
      <c r="F13861">
        <f t="shared" si="870"/>
        <v>0</v>
      </c>
    </row>
    <row r="13862" spans="1:6" x14ac:dyDescent="0.25">
      <c r="A13862" s="1">
        <v>42624</v>
      </c>
      <c r="B13862">
        <v>0</v>
      </c>
      <c r="C13862">
        <f t="shared" si="867"/>
        <v>0</v>
      </c>
      <c r="D13862">
        <f t="shared" si="868"/>
        <v>0</v>
      </c>
      <c r="E13862">
        <f t="shared" si="869"/>
        <v>0</v>
      </c>
      <c r="F13862">
        <f t="shared" si="870"/>
        <v>0</v>
      </c>
    </row>
    <row r="13863" spans="1:6" x14ac:dyDescent="0.25">
      <c r="A13863" s="1">
        <v>42625</v>
      </c>
      <c r="B13863">
        <v>0</v>
      </c>
      <c r="C13863">
        <f t="shared" si="867"/>
        <v>0</v>
      </c>
      <c r="D13863">
        <f t="shared" si="868"/>
        <v>0</v>
      </c>
      <c r="E13863">
        <f t="shared" si="869"/>
        <v>0</v>
      </c>
      <c r="F13863">
        <f t="shared" si="870"/>
        <v>0</v>
      </c>
    </row>
    <row r="13864" spans="1:6" x14ac:dyDescent="0.25">
      <c r="A13864" s="1">
        <v>42626</v>
      </c>
      <c r="B13864">
        <v>0</v>
      </c>
      <c r="C13864">
        <f t="shared" si="867"/>
        <v>0</v>
      </c>
      <c r="D13864">
        <f t="shared" si="868"/>
        <v>0</v>
      </c>
      <c r="E13864">
        <f t="shared" si="869"/>
        <v>0</v>
      </c>
      <c r="F13864">
        <f t="shared" si="870"/>
        <v>0</v>
      </c>
    </row>
    <row r="13865" spans="1:6" x14ac:dyDescent="0.25">
      <c r="A13865" s="1">
        <v>42627</v>
      </c>
      <c r="B13865">
        <v>0</v>
      </c>
      <c r="C13865">
        <f t="shared" si="867"/>
        <v>0</v>
      </c>
      <c r="D13865">
        <f t="shared" si="868"/>
        <v>0</v>
      </c>
      <c r="E13865">
        <f t="shared" si="869"/>
        <v>0</v>
      </c>
      <c r="F13865">
        <f t="shared" si="870"/>
        <v>0</v>
      </c>
    </row>
    <row r="13866" spans="1:6" x14ac:dyDescent="0.25">
      <c r="A13866" s="1">
        <v>42628</v>
      </c>
      <c r="B13866">
        <v>0</v>
      </c>
      <c r="C13866">
        <f t="shared" si="867"/>
        <v>0</v>
      </c>
      <c r="D13866">
        <f t="shared" si="868"/>
        <v>0</v>
      </c>
      <c r="E13866">
        <f t="shared" si="869"/>
        <v>0</v>
      </c>
      <c r="F13866">
        <f t="shared" si="870"/>
        <v>0</v>
      </c>
    </row>
    <row r="13867" spans="1:6" x14ac:dyDescent="0.25">
      <c r="A13867" s="1">
        <v>42629</v>
      </c>
      <c r="B13867">
        <v>0</v>
      </c>
      <c r="C13867">
        <f t="shared" si="867"/>
        <v>0</v>
      </c>
      <c r="D13867">
        <f t="shared" si="868"/>
        <v>0</v>
      </c>
      <c r="E13867">
        <f t="shared" si="869"/>
        <v>0</v>
      </c>
      <c r="F13867">
        <f t="shared" si="870"/>
        <v>0</v>
      </c>
    </row>
    <row r="13868" spans="1:6" x14ac:dyDescent="0.25">
      <c r="A13868" s="1">
        <v>42630</v>
      </c>
      <c r="B13868">
        <v>0</v>
      </c>
      <c r="C13868">
        <f t="shared" si="867"/>
        <v>0</v>
      </c>
      <c r="D13868">
        <f t="shared" si="868"/>
        <v>0</v>
      </c>
      <c r="E13868">
        <f t="shared" si="869"/>
        <v>0</v>
      </c>
      <c r="F13868">
        <f t="shared" si="870"/>
        <v>0</v>
      </c>
    </row>
    <row r="13869" spans="1:6" x14ac:dyDescent="0.25">
      <c r="A13869" s="1">
        <v>42631</v>
      </c>
      <c r="B13869">
        <v>0</v>
      </c>
      <c r="C13869">
        <f t="shared" si="867"/>
        <v>0</v>
      </c>
      <c r="D13869">
        <f t="shared" si="868"/>
        <v>0</v>
      </c>
      <c r="E13869">
        <f t="shared" si="869"/>
        <v>0</v>
      </c>
      <c r="F13869">
        <f t="shared" si="870"/>
        <v>0</v>
      </c>
    </row>
    <row r="13870" spans="1:6" x14ac:dyDescent="0.25">
      <c r="A13870" s="1">
        <v>42632</v>
      </c>
      <c r="B13870">
        <v>0</v>
      </c>
      <c r="C13870">
        <f t="shared" si="867"/>
        <v>0</v>
      </c>
      <c r="D13870">
        <f t="shared" si="868"/>
        <v>0</v>
      </c>
      <c r="E13870">
        <f t="shared" si="869"/>
        <v>0</v>
      </c>
      <c r="F13870">
        <f t="shared" si="870"/>
        <v>0</v>
      </c>
    </row>
    <row r="13871" spans="1:6" x14ac:dyDescent="0.25">
      <c r="A13871" s="1">
        <v>42633</v>
      </c>
      <c r="B13871">
        <v>0</v>
      </c>
      <c r="C13871">
        <f t="shared" si="867"/>
        <v>0</v>
      </c>
      <c r="D13871">
        <f t="shared" si="868"/>
        <v>0</v>
      </c>
      <c r="E13871">
        <f t="shared" si="869"/>
        <v>0</v>
      </c>
      <c r="F13871">
        <f t="shared" si="870"/>
        <v>0</v>
      </c>
    </row>
    <row r="13872" spans="1:6" x14ac:dyDescent="0.25">
      <c r="A13872" s="1">
        <v>42634</v>
      </c>
      <c r="B13872">
        <v>0</v>
      </c>
      <c r="C13872">
        <f t="shared" si="867"/>
        <v>0</v>
      </c>
      <c r="D13872">
        <f t="shared" si="868"/>
        <v>0</v>
      </c>
      <c r="E13872">
        <f t="shared" si="869"/>
        <v>0</v>
      </c>
      <c r="F13872">
        <f t="shared" si="870"/>
        <v>0</v>
      </c>
    </row>
    <row r="13873" spans="1:6" x14ac:dyDescent="0.25">
      <c r="A13873" s="1">
        <v>42635</v>
      </c>
      <c r="B13873">
        <v>0</v>
      </c>
      <c r="C13873">
        <f t="shared" si="867"/>
        <v>0</v>
      </c>
      <c r="D13873">
        <f t="shared" si="868"/>
        <v>0</v>
      </c>
      <c r="E13873">
        <f t="shared" si="869"/>
        <v>0</v>
      </c>
      <c r="F13873">
        <f t="shared" si="870"/>
        <v>0</v>
      </c>
    </row>
    <row r="13874" spans="1:6" x14ac:dyDescent="0.25">
      <c r="A13874" s="1">
        <v>42636</v>
      </c>
      <c r="B13874">
        <v>0</v>
      </c>
      <c r="C13874">
        <f t="shared" si="867"/>
        <v>0</v>
      </c>
      <c r="D13874">
        <f t="shared" si="868"/>
        <v>0</v>
      </c>
      <c r="E13874">
        <f t="shared" si="869"/>
        <v>0</v>
      </c>
      <c r="F13874">
        <f t="shared" si="870"/>
        <v>0</v>
      </c>
    </row>
    <row r="13875" spans="1:6" x14ac:dyDescent="0.25">
      <c r="A13875" s="1">
        <v>42637</v>
      </c>
      <c r="B13875">
        <v>0</v>
      </c>
      <c r="C13875">
        <f t="shared" si="867"/>
        <v>0</v>
      </c>
      <c r="D13875">
        <f t="shared" si="868"/>
        <v>0</v>
      </c>
      <c r="E13875">
        <f t="shared" si="869"/>
        <v>0</v>
      </c>
      <c r="F13875">
        <f t="shared" si="870"/>
        <v>0</v>
      </c>
    </row>
    <row r="13876" spans="1:6" x14ac:dyDescent="0.25">
      <c r="A13876" s="1">
        <v>42638</v>
      </c>
      <c r="B13876">
        <v>0</v>
      </c>
      <c r="C13876">
        <f t="shared" si="867"/>
        <v>0</v>
      </c>
      <c r="D13876">
        <f t="shared" si="868"/>
        <v>0</v>
      </c>
      <c r="E13876">
        <f t="shared" si="869"/>
        <v>0</v>
      </c>
      <c r="F13876">
        <f t="shared" si="870"/>
        <v>0</v>
      </c>
    </row>
    <row r="13877" spans="1:6" x14ac:dyDescent="0.25">
      <c r="A13877" s="1">
        <v>42639</v>
      </c>
      <c r="B13877">
        <v>0</v>
      </c>
      <c r="C13877">
        <f t="shared" si="867"/>
        <v>0</v>
      </c>
      <c r="D13877">
        <f t="shared" si="868"/>
        <v>0</v>
      </c>
      <c r="E13877">
        <f t="shared" si="869"/>
        <v>0</v>
      </c>
      <c r="F13877">
        <f t="shared" si="870"/>
        <v>0</v>
      </c>
    </row>
    <row r="13878" spans="1:6" x14ac:dyDescent="0.25">
      <c r="A13878" s="1">
        <v>42640</v>
      </c>
      <c r="B13878">
        <v>0</v>
      </c>
      <c r="C13878">
        <f t="shared" si="867"/>
        <v>0</v>
      </c>
      <c r="D13878">
        <f t="shared" si="868"/>
        <v>0</v>
      </c>
      <c r="E13878">
        <f t="shared" si="869"/>
        <v>0</v>
      </c>
      <c r="F13878">
        <f t="shared" si="870"/>
        <v>0</v>
      </c>
    </row>
    <row r="13879" spans="1:6" x14ac:dyDescent="0.25">
      <c r="A13879" s="1">
        <v>42641</v>
      </c>
      <c r="B13879">
        <v>0</v>
      </c>
      <c r="C13879">
        <f t="shared" si="867"/>
        <v>0</v>
      </c>
      <c r="D13879">
        <f t="shared" si="868"/>
        <v>0</v>
      </c>
      <c r="E13879">
        <f t="shared" si="869"/>
        <v>0</v>
      </c>
      <c r="F13879">
        <f t="shared" si="870"/>
        <v>0</v>
      </c>
    </row>
    <row r="13880" spans="1:6" x14ac:dyDescent="0.25">
      <c r="A13880" s="1">
        <v>42642</v>
      </c>
      <c r="B13880">
        <v>0</v>
      </c>
      <c r="C13880">
        <f t="shared" si="867"/>
        <v>0</v>
      </c>
      <c r="D13880">
        <f t="shared" si="868"/>
        <v>0</v>
      </c>
      <c r="E13880">
        <f t="shared" si="869"/>
        <v>0</v>
      </c>
      <c r="F13880">
        <f t="shared" si="870"/>
        <v>0</v>
      </c>
    </row>
    <row r="13881" spans="1:6" x14ac:dyDescent="0.25">
      <c r="A13881" s="1">
        <v>42643</v>
      </c>
      <c r="B13881">
        <v>0</v>
      </c>
      <c r="C13881">
        <f t="shared" si="867"/>
        <v>0</v>
      </c>
      <c r="D13881">
        <f t="shared" si="868"/>
        <v>0</v>
      </c>
      <c r="E13881">
        <f t="shared" si="869"/>
        <v>0</v>
      </c>
      <c r="F13881">
        <f t="shared" si="870"/>
        <v>0</v>
      </c>
    </row>
    <row r="13882" spans="1:6" x14ac:dyDescent="0.25">
      <c r="A13882" s="1">
        <v>42644</v>
      </c>
      <c r="B13882">
        <v>0</v>
      </c>
      <c r="C13882">
        <f t="shared" si="867"/>
        <v>0</v>
      </c>
      <c r="D13882">
        <f t="shared" si="868"/>
        <v>0</v>
      </c>
      <c r="E13882">
        <f t="shared" si="869"/>
        <v>0</v>
      </c>
      <c r="F13882">
        <f t="shared" si="870"/>
        <v>0</v>
      </c>
    </row>
    <row r="13883" spans="1:6" x14ac:dyDescent="0.25">
      <c r="A13883" s="1">
        <v>42645</v>
      </c>
      <c r="B13883">
        <v>0</v>
      </c>
      <c r="C13883">
        <f t="shared" si="867"/>
        <v>0</v>
      </c>
      <c r="D13883">
        <f t="shared" si="868"/>
        <v>0</v>
      </c>
      <c r="E13883">
        <f t="shared" si="869"/>
        <v>0</v>
      </c>
      <c r="F13883">
        <f t="shared" si="870"/>
        <v>0</v>
      </c>
    </row>
    <row r="13884" spans="1:6" x14ac:dyDescent="0.25">
      <c r="A13884" s="1">
        <v>42646</v>
      </c>
      <c r="B13884">
        <v>0</v>
      </c>
      <c r="C13884">
        <f t="shared" si="867"/>
        <v>0</v>
      </c>
      <c r="D13884">
        <f t="shared" si="868"/>
        <v>0</v>
      </c>
      <c r="E13884">
        <f t="shared" si="869"/>
        <v>0</v>
      </c>
      <c r="F13884">
        <f t="shared" si="870"/>
        <v>0</v>
      </c>
    </row>
    <row r="13885" spans="1:6" x14ac:dyDescent="0.25">
      <c r="A13885" s="1">
        <v>42647</v>
      </c>
      <c r="B13885">
        <v>0</v>
      </c>
      <c r="C13885">
        <f t="shared" si="867"/>
        <v>0</v>
      </c>
      <c r="D13885">
        <f t="shared" si="868"/>
        <v>0</v>
      </c>
      <c r="E13885">
        <f t="shared" si="869"/>
        <v>0</v>
      </c>
      <c r="F13885">
        <f t="shared" si="870"/>
        <v>0</v>
      </c>
    </row>
    <row r="13886" spans="1:6" x14ac:dyDescent="0.25">
      <c r="A13886" s="1">
        <v>42648</v>
      </c>
      <c r="B13886">
        <v>0</v>
      </c>
      <c r="C13886">
        <f t="shared" si="867"/>
        <v>0</v>
      </c>
      <c r="D13886">
        <f t="shared" si="868"/>
        <v>0</v>
      </c>
      <c r="E13886">
        <f t="shared" si="869"/>
        <v>0</v>
      </c>
      <c r="F13886">
        <f t="shared" si="870"/>
        <v>0</v>
      </c>
    </row>
    <row r="13887" spans="1:6" x14ac:dyDescent="0.25">
      <c r="A13887" s="1">
        <v>42649</v>
      </c>
      <c r="B13887">
        <v>0</v>
      </c>
      <c r="C13887">
        <f t="shared" si="867"/>
        <v>0</v>
      </c>
      <c r="D13887">
        <f t="shared" si="868"/>
        <v>0</v>
      </c>
      <c r="E13887">
        <f t="shared" si="869"/>
        <v>0</v>
      </c>
      <c r="F13887">
        <f t="shared" si="870"/>
        <v>0</v>
      </c>
    </row>
    <row r="13888" spans="1:6" x14ac:dyDescent="0.25">
      <c r="A13888" s="1">
        <v>42650</v>
      </c>
      <c r="B13888">
        <v>0.4</v>
      </c>
      <c r="C13888">
        <f t="shared" si="867"/>
        <v>0.4</v>
      </c>
      <c r="D13888">
        <f t="shared" si="868"/>
        <v>0.4</v>
      </c>
      <c r="E13888">
        <f t="shared" si="869"/>
        <v>0.4</v>
      </c>
      <c r="F13888">
        <f t="shared" si="870"/>
        <v>0.4</v>
      </c>
    </row>
    <row r="13889" spans="1:6" x14ac:dyDescent="0.25">
      <c r="A13889" s="1">
        <v>42651</v>
      </c>
      <c r="B13889">
        <v>0.4</v>
      </c>
      <c r="C13889">
        <f t="shared" si="867"/>
        <v>0</v>
      </c>
      <c r="D13889">
        <f t="shared" si="868"/>
        <v>0.4</v>
      </c>
      <c r="E13889">
        <f t="shared" si="869"/>
        <v>0.4</v>
      </c>
      <c r="F13889">
        <f t="shared" si="870"/>
        <v>0.4</v>
      </c>
    </row>
    <row r="13890" spans="1:6" x14ac:dyDescent="0.25">
      <c r="A13890" s="1">
        <v>42652</v>
      </c>
      <c r="B13890">
        <v>0</v>
      </c>
      <c r="C13890">
        <f t="shared" si="867"/>
        <v>-0.4</v>
      </c>
      <c r="D13890">
        <f t="shared" si="868"/>
        <v>0</v>
      </c>
      <c r="E13890">
        <f t="shared" si="869"/>
        <v>0</v>
      </c>
      <c r="F13890">
        <f t="shared" si="870"/>
        <v>0</v>
      </c>
    </row>
    <row r="13891" spans="1:6" x14ac:dyDescent="0.25">
      <c r="A13891" s="1">
        <v>42653</v>
      </c>
      <c r="B13891">
        <v>0</v>
      </c>
      <c r="C13891">
        <f t="shared" si="867"/>
        <v>0</v>
      </c>
      <c r="D13891">
        <f t="shared" si="868"/>
        <v>-0.4</v>
      </c>
      <c r="E13891">
        <f t="shared" si="869"/>
        <v>0</v>
      </c>
      <c r="F13891">
        <f t="shared" si="870"/>
        <v>0</v>
      </c>
    </row>
    <row r="13892" spans="1:6" x14ac:dyDescent="0.25">
      <c r="A13892" s="1">
        <v>42654</v>
      </c>
      <c r="B13892">
        <v>0</v>
      </c>
      <c r="C13892">
        <f t="shared" ref="C13892:C13955" si="871">B13892-B13891</f>
        <v>0</v>
      </c>
      <c r="D13892">
        <f t="shared" si="868"/>
        <v>-0.4</v>
      </c>
      <c r="E13892">
        <f t="shared" si="869"/>
        <v>0</v>
      </c>
      <c r="F13892">
        <f t="shared" si="870"/>
        <v>0</v>
      </c>
    </row>
    <row r="13893" spans="1:6" x14ac:dyDescent="0.25">
      <c r="A13893" s="1">
        <v>42655</v>
      </c>
      <c r="B13893">
        <v>0</v>
      </c>
      <c r="C13893">
        <f t="shared" si="871"/>
        <v>0</v>
      </c>
      <c r="D13893">
        <f t="shared" ref="D13893:D13956" si="872">SUM(C13891:C13893)</f>
        <v>0</v>
      </c>
      <c r="E13893">
        <f t="shared" si="869"/>
        <v>0</v>
      </c>
      <c r="F13893">
        <f t="shared" si="870"/>
        <v>0</v>
      </c>
    </row>
    <row r="13894" spans="1:6" x14ac:dyDescent="0.25">
      <c r="A13894" s="1">
        <v>42656</v>
      </c>
      <c r="B13894">
        <v>0</v>
      </c>
      <c r="C13894">
        <f t="shared" si="871"/>
        <v>0</v>
      </c>
      <c r="D13894">
        <f t="shared" si="872"/>
        <v>0</v>
      </c>
      <c r="E13894">
        <f t="shared" si="869"/>
        <v>0</v>
      </c>
      <c r="F13894">
        <f t="shared" si="870"/>
        <v>0</v>
      </c>
    </row>
    <row r="13895" spans="1:6" x14ac:dyDescent="0.25">
      <c r="A13895" s="1">
        <v>42657</v>
      </c>
      <c r="B13895">
        <v>0</v>
      </c>
      <c r="C13895">
        <f t="shared" si="871"/>
        <v>0</v>
      </c>
      <c r="D13895">
        <f t="shared" si="872"/>
        <v>0</v>
      </c>
      <c r="E13895">
        <f t="shared" si="869"/>
        <v>-0.4</v>
      </c>
      <c r="F13895">
        <f t="shared" si="870"/>
        <v>0</v>
      </c>
    </row>
    <row r="13896" spans="1:6" x14ac:dyDescent="0.25">
      <c r="A13896" s="1">
        <v>42658</v>
      </c>
      <c r="B13896">
        <v>0</v>
      </c>
      <c r="C13896">
        <f t="shared" si="871"/>
        <v>0</v>
      </c>
      <c r="D13896">
        <f t="shared" si="872"/>
        <v>0</v>
      </c>
      <c r="E13896">
        <f t="shared" si="869"/>
        <v>-0.4</v>
      </c>
      <c r="F13896">
        <f t="shared" si="870"/>
        <v>0</v>
      </c>
    </row>
    <row r="13897" spans="1:6" x14ac:dyDescent="0.25">
      <c r="A13897" s="1">
        <v>42659</v>
      </c>
      <c r="B13897">
        <v>0</v>
      </c>
      <c r="C13897">
        <f t="shared" si="871"/>
        <v>0</v>
      </c>
      <c r="D13897">
        <f t="shared" si="872"/>
        <v>0</v>
      </c>
      <c r="E13897">
        <f t="shared" si="869"/>
        <v>0</v>
      </c>
      <c r="F13897">
        <f t="shared" si="870"/>
        <v>0</v>
      </c>
    </row>
    <row r="13898" spans="1:6" x14ac:dyDescent="0.25">
      <c r="A13898" s="1">
        <v>42660</v>
      </c>
      <c r="B13898">
        <v>0</v>
      </c>
      <c r="C13898">
        <f t="shared" si="871"/>
        <v>0</v>
      </c>
      <c r="D13898">
        <f t="shared" si="872"/>
        <v>0</v>
      </c>
      <c r="E13898">
        <f t="shared" si="869"/>
        <v>0</v>
      </c>
      <c r="F13898">
        <f t="shared" si="870"/>
        <v>-0.4</v>
      </c>
    </row>
    <row r="13899" spans="1:6" x14ac:dyDescent="0.25">
      <c r="A13899" s="1">
        <v>42661</v>
      </c>
      <c r="B13899">
        <v>0</v>
      </c>
      <c r="C13899">
        <f t="shared" si="871"/>
        <v>0</v>
      </c>
      <c r="D13899">
        <f t="shared" si="872"/>
        <v>0</v>
      </c>
      <c r="E13899">
        <f t="shared" si="869"/>
        <v>0</v>
      </c>
      <c r="F13899">
        <f t="shared" si="870"/>
        <v>-0.4</v>
      </c>
    </row>
    <row r="13900" spans="1:6" x14ac:dyDescent="0.25">
      <c r="A13900" s="1">
        <v>42662</v>
      </c>
      <c r="B13900">
        <v>0</v>
      </c>
      <c r="C13900">
        <f t="shared" si="871"/>
        <v>0</v>
      </c>
      <c r="D13900">
        <f t="shared" si="872"/>
        <v>0</v>
      </c>
      <c r="E13900">
        <f t="shared" si="869"/>
        <v>0</v>
      </c>
      <c r="F13900">
        <f t="shared" si="870"/>
        <v>0</v>
      </c>
    </row>
    <row r="13901" spans="1:6" x14ac:dyDescent="0.25">
      <c r="A13901" s="1">
        <v>42663</v>
      </c>
      <c r="B13901">
        <v>0</v>
      </c>
      <c r="C13901">
        <f t="shared" si="871"/>
        <v>0</v>
      </c>
      <c r="D13901">
        <f t="shared" si="872"/>
        <v>0</v>
      </c>
      <c r="E13901">
        <f t="shared" si="869"/>
        <v>0</v>
      </c>
      <c r="F13901">
        <f t="shared" si="870"/>
        <v>0</v>
      </c>
    </row>
    <row r="13902" spans="1:6" x14ac:dyDescent="0.25">
      <c r="A13902" s="1">
        <v>42664</v>
      </c>
      <c r="B13902">
        <v>0</v>
      </c>
      <c r="C13902">
        <f t="shared" si="871"/>
        <v>0</v>
      </c>
      <c r="D13902">
        <f t="shared" si="872"/>
        <v>0</v>
      </c>
      <c r="E13902">
        <f t="shared" si="869"/>
        <v>0</v>
      </c>
      <c r="F13902">
        <f t="shared" si="870"/>
        <v>0</v>
      </c>
    </row>
    <row r="13903" spans="1:6" x14ac:dyDescent="0.25">
      <c r="A13903" s="1">
        <v>42665</v>
      </c>
      <c r="B13903">
        <v>0</v>
      </c>
      <c r="C13903">
        <f t="shared" si="871"/>
        <v>0</v>
      </c>
      <c r="D13903">
        <f t="shared" si="872"/>
        <v>0</v>
      </c>
      <c r="E13903">
        <f t="shared" si="869"/>
        <v>0</v>
      </c>
      <c r="F13903">
        <f t="shared" si="870"/>
        <v>0</v>
      </c>
    </row>
    <row r="13904" spans="1:6" x14ac:dyDescent="0.25">
      <c r="A13904" s="1">
        <v>42666</v>
      </c>
      <c r="B13904">
        <v>0</v>
      </c>
      <c r="C13904">
        <f t="shared" si="871"/>
        <v>0</v>
      </c>
      <c r="D13904">
        <f t="shared" si="872"/>
        <v>0</v>
      </c>
      <c r="E13904">
        <f t="shared" si="869"/>
        <v>0</v>
      </c>
      <c r="F13904">
        <f t="shared" si="870"/>
        <v>0</v>
      </c>
    </row>
    <row r="13905" spans="1:6" x14ac:dyDescent="0.25">
      <c r="A13905" s="1">
        <v>42667</v>
      </c>
      <c r="B13905">
        <v>0</v>
      </c>
      <c r="C13905">
        <f t="shared" si="871"/>
        <v>0</v>
      </c>
      <c r="D13905">
        <f t="shared" si="872"/>
        <v>0</v>
      </c>
      <c r="E13905">
        <f t="shared" si="869"/>
        <v>0</v>
      </c>
      <c r="F13905">
        <f t="shared" si="870"/>
        <v>0</v>
      </c>
    </row>
    <row r="13906" spans="1:6" x14ac:dyDescent="0.25">
      <c r="A13906" s="1">
        <v>42668</v>
      </c>
      <c r="B13906">
        <v>0</v>
      </c>
      <c r="C13906">
        <f t="shared" si="871"/>
        <v>0</v>
      </c>
      <c r="D13906">
        <f t="shared" si="872"/>
        <v>0</v>
      </c>
      <c r="E13906">
        <f t="shared" si="869"/>
        <v>0</v>
      </c>
      <c r="F13906">
        <f t="shared" si="870"/>
        <v>0</v>
      </c>
    </row>
    <row r="13907" spans="1:6" x14ac:dyDescent="0.25">
      <c r="A13907" s="1">
        <v>42669</v>
      </c>
      <c r="B13907">
        <v>0</v>
      </c>
      <c r="C13907">
        <f t="shared" si="871"/>
        <v>0</v>
      </c>
      <c r="D13907">
        <f t="shared" si="872"/>
        <v>0</v>
      </c>
      <c r="E13907">
        <f t="shared" si="869"/>
        <v>0</v>
      </c>
      <c r="F13907">
        <f t="shared" si="870"/>
        <v>0</v>
      </c>
    </row>
    <row r="13908" spans="1:6" x14ac:dyDescent="0.25">
      <c r="A13908" s="1">
        <v>42670</v>
      </c>
      <c r="B13908">
        <v>0</v>
      </c>
      <c r="C13908">
        <f t="shared" si="871"/>
        <v>0</v>
      </c>
      <c r="D13908">
        <f t="shared" si="872"/>
        <v>0</v>
      </c>
      <c r="E13908">
        <f t="shared" si="869"/>
        <v>0</v>
      </c>
      <c r="F13908">
        <f t="shared" si="870"/>
        <v>0</v>
      </c>
    </row>
    <row r="13909" spans="1:6" x14ac:dyDescent="0.25">
      <c r="A13909" s="1">
        <v>42671</v>
      </c>
      <c r="B13909">
        <v>0</v>
      </c>
      <c r="C13909">
        <f t="shared" si="871"/>
        <v>0</v>
      </c>
      <c r="D13909">
        <f t="shared" si="872"/>
        <v>0</v>
      </c>
      <c r="E13909">
        <f t="shared" si="869"/>
        <v>0</v>
      </c>
      <c r="F13909">
        <f t="shared" si="870"/>
        <v>0</v>
      </c>
    </row>
    <row r="13910" spans="1:6" x14ac:dyDescent="0.25">
      <c r="A13910" s="1">
        <v>42672</v>
      </c>
      <c r="B13910">
        <v>0</v>
      </c>
      <c r="C13910">
        <f t="shared" si="871"/>
        <v>0</v>
      </c>
      <c r="D13910">
        <f t="shared" si="872"/>
        <v>0</v>
      </c>
      <c r="E13910">
        <f t="shared" si="869"/>
        <v>0</v>
      </c>
      <c r="F13910">
        <f t="shared" si="870"/>
        <v>0</v>
      </c>
    </row>
    <row r="13911" spans="1:6" x14ac:dyDescent="0.25">
      <c r="A13911" s="1">
        <v>42673</v>
      </c>
      <c r="B13911">
        <v>0</v>
      </c>
      <c r="C13911">
        <f t="shared" si="871"/>
        <v>0</v>
      </c>
      <c r="D13911">
        <f t="shared" si="872"/>
        <v>0</v>
      </c>
      <c r="E13911">
        <f t="shared" si="869"/>
        <v>0</v>
      </c>
      <c r="F13911">
        <f t="shared" si="870"/>
        <v>0</v>
      </c>
    </row>
    <row r="13912" spans="1:6" x14ac:dyDescent="0.25">
      <c r="A13912" s="1">
        <v>42674</v>
      </c>
      <c r="B13912">
        <v>0</v>
      </c>
      <c r="C13912">
        <f t="shared" si="871"/>
        <v>0</v>
      </c>
      <c r="D13912">
        <f t="shared" si="872"/>
        <v>0</v>
      </c>
      <c r="E13912">
        <f t="shared" si="869"/>
        <v>0</v>
      </c>
      <c r="F13912">
        <f t="shared" si="870"/>
        <v>0</v>
      </c>
    </row>
    <row r="13913" spans="1:6" x14ac:dyDescent="0.25">
      <c r="A13913" s="1">
        <v>42675</v>
      </c>
      <c r="B13913">
        <v>0</v>
      </c>
      <c r="C13913">
        <f t="shared" si="871"/>
        <v>0</v>
      </c>
      <c r="D13913">
        <f t="shared" si="872"/>
        <v>0</v>
      </c>
      <c r="E13913">
        <f t="shared" si="869"/>
        <v>0</v>
      </c>
      <c r="F13913">
        <f t="shared" si="870"/>
        <v>0</v>
      </c>
    </row>
    <row r="13914" spans="1:6" x14ac:dyDescent="0.25">
      <c r="A13914" s="1">
        <v>42676</v>
      </c>
      <c r="B13914">
        <v>0</v>
      </c>
      <c r="C13914">
        <f t="shared" si="871"/>
        <v>0</v>
      </c>
      <c r="D13914">
        <f t="shared" si="872"/>
        <v>0</v>
      </c>
      <c r="E13914">
        <f t="shared" si="869"/>
        <v>0</v>
      </c>
      <c r="F13914">
        <f t="shared" si="870"/>
        <v>0</v>
      </c>
    </row>
    <row r="13915" spans="1:6" x14ac:dyDescent="0.25">
      <c r="A13915" s="1">
        <v>42677</v>
      </c>
      <c r="B13915">
        <v>0</v>
      </c>
      <c r="C13915">
        <f t="shared" si="871"/>
        <v>0</v>
      </c>
      <c r="D13915">
        <f t="shared" si="872"/>
        <v>0</v>
      </c>
      <c r="E13915">
        <f t="shared" si="869"/>
        <v>0</v>
      </c>
      <c r="F13915">
        <f t="shared" si="870"/>
        <v>0</v>
      </c>
    </row>
    <row r="13916" spans="1:6" x14ac:dyDescent="0.25">
      <c r="A13916" s="1">
        <v>42678</v>
      </c>
      <c r="B13916">
        <v>0</v>
      </c>
      <c r="C13916">
        <f t="shared" si="871"/>
        <v>0</v>
      </c>
      <c r="D13916">
        <f t="shared" si="872"/>
        <v>0</v>
      </c>
      <c r="E13916">
        <f t="shared" si="869"/>
        <v>0</v>
      </c>
      <c r="F13916">
        <f t="shared" si="870"/>
        <v>0</v>
      </c>
    </row>
    <row r="13917" spans="1:6" x14ac:dyDescent="0.25">
      <c r="A13917" s="1">
        <v>42679</v>
      </c>
      <c r="B13917">
        <v>0</v>
      </c>
      <c r="C13917">
        <f t="shared" si="871"/>
        <v>0</v>
      </c>
      <c r="D13917">
        <f t="shared" si="872"/>
        <v>0</v>
      </c>
      <c r="E13917">
        <f t="shared" si="869"/>
        <v>0</v>
      </c>
      <c r="F13917">
        <f t="shared" si="870"/>
        <v>0</v>
      </c>
    </row>
    <row r="13918" spans="1:6" x14ac:dyDescent="0.25">
      <c r="A13918" s="1">
        <v>42680</v>
      </c>
      <c r="B13918">
        <v>0</v>
      </c>
      <c r="C13918">
        <f t="shared" si="871"/>
        <v>0</v>
      </c>
      <c r="D13918">
        <f t="shared" si="872"/>
        <v>0</v>
      </c>
      <c r="E13918">
        <f t="shared" si="869"/>
        <v>0</v>
      </c>
      <c r="F13918">
        <f t="shared" si="870"/>
        <v>0</v>
      </c>
    </row>
    <row r="13919" spans="1:6" x14ac:dyDescent="0.25">
      <c r="A13919" s="1">
        <v>42681</v>
      </c>
      <c r="B13919">
        <v>0</v>
      </c>
      <c r="C13919">
        <f t="shared" si="871"/>
        <v>0</v>
      </c>
      <c r="D13919">
        <f t="shared" si="872"/>
        <v>0</v>
      </c>
      <c r="E13919">
        <f t="shared" si="869"/>
        <v>0</v>
      </c>
      <c r="F13919">
        <f t="shared" si="870"/>
        <v>0</v>
      </c>
    </row>
    <row r="13920" spans="1:6" x14ac:dyDescent="0.25">
      <c r="A13920" s="1">
        <v>42682</v>
      </c>
      <c r="B13920">
        <v>0</v>
      </c>
      <c r="C13920">
        <f t="shared" si="871"/>
        <v>0</v>
      </c>
      <c r="D13920">
        <f t="shared" si="872"/>
        <v>0</v>
      </c>
      <c r="E13920">
        <f t="shared" si="869"/>
        <v>0</v>
      </c>
      <c r="F13920">
        <f t="shared" si="870"/>
        <v>0</v>
      </c>
    </row>
    <row r="13921" spans="1:6" x14ac:dyDescent="0.25">
      <c r="A13921" s="1">
        <v>42683</v>
      </c>
      <c r="B13921">
        <v>0</v>
      </c>
      <c r="C13921">
        <f t="shared" si="871"/>
        <v>0</v>
      </c>
      <c r="D13921">
        <f t="shared" si="872"/>
        <v>0</v>
      </c>
      <c r="E13921">
        <f t="shared" si="869"/>
        <v>0</v>
      </c>
      <c r="F13921">
        <f t="shared" si="870"/>
        <v>0</v>
      </c>
    </row>
    <row r="13922" spans="1:6" x14ac:dyDescent="0.25">
      <c r="A13922" s="1">
        <v>42684</v>
      </c>
      <c r="B13922">
        <v>0</v>
      </c>
      <c r="C13922">
        <f t="shared" si="871"/>
        <v>0</v>
      </c>
      <c r="D13922">
        <f t="shared" si="872"/>
        <v>0</v>
      </c>
      <c r="E13922">
        <f t="shared" ref="E13922:E13985" si="873">SUM(C13916:C13922)</f>
        <v>0</v>
      </c>
      <c r="F13922">
        <f t="shared" ref="F13922:F13985" si="874">SUM(C13913:C13922)</f>
        <v>0</v>
      </c>
    </row>
    <row r="13923" spans="1:6" x14ac:dyDescent="0.25">
      <c r="A13923" s="1">
        <v>42685</v>
      </c>
      <c r="B13923">
        <v>0</v>
      </c>
      <c r="C13923">
        <f t="shared" si="871"/>
        <v>0</v>
      </c>
      <c r="D13923">
        <f t="shared" si="872"/>
        <v>0</v>
      </c>
      <c r="E13923">
        <f t="shared" si="873"/>
        <v>0</v>
      </c>
      <c r="F13923">
        <f t="shared" si="874"/>
        <v>0</v>
      </c>
    </row>
    <row r="13924" spans="1:6" x14ac:dyDescent="0.25">
      <c r="A13924" s="1">
        <v>42686</v>
      </c>
      <c r="B13924">
        <v>0</v>
      </c>
      <c r="C13924">
        <f t="shared" si="871"/>
        <v>0</v>
      </c>
      <c r="D13924">
        <f t="shared" si="872"/>
        <v>0</v>
      </c>
      <c r="E13924">
        <f t="shared" si="873"/>
        <v>0</v>
      </c>
      <c r="F13924">
        <f t="shared" si="874"/>
        <v>0</v>
      </c>
    </row>
    <row r="13925" spans="1:6" x14ac:dyDescent="0.25">
      <c r="A13925" s="1">
        <v>42687</v>
      </c>
      <c r="B13925">
        <v>0</v>
      </c>
      <c r="C13925">
        <f t="shared" si="871"/>
        <v>0</v>
      </c>
      <c r="D13925">
        <f t="shared" si="872"/>
        <v>0</v>
      </c>
      <c r="E13925">
        <f t="shared" si="873"/>
        <v>0</v>
      </c>
      <c r="F13925">
        <f t="shared" si="874"/>
        <v>0</v>
      </c>
    </row>
    <row r="13926" spans="1:6" x14ac:dyDescent="0.25">
      <c r="A13926" s="1">
        <v>42688</v>
      </c>
      <c r="B13926">
        <v>0</v>
      </c>
      <c r="C13926">
        <f t="shared" si="871"/>
        <v>0</v>
      </c>
      <c r="D13926">
        <f t="shared" si="872"/>
        <v>0</v>
      </c>
      <c r="E13926">
        <f t="shared" si="873"/>
        <v>0</v>
      </c>
      <c r="F13926">
        <f t="shared" si="874"/>
        <v>0</v>
      </c>
    </row>
    <row r="13927" spans="1:6" x14ac:dyDescent="0.25">
      <c r="A13927" s="1">
        <v>42689</v>
      </c>
      <c r="B13927">
        <v>0</v>
      </c>
      <c r="C13927">
        <f t="shared" si="871"/>
        <v>0</v>
      </c>
      <c r="D13927">
        <f t="shared" si="872"/>
        <v>0</v>
      </c>
      <c r="E13927">
        <f t="shared" si="873"/>
        <v>0</v>
      </c>
      <c r="F13927">
        <f t="shared" si="874"/>
        <v>0</v>
      </c>
    </row>
    <row r="13928" spans="1:6" x14ac:dyDescent="0.25">
      <c r="A13928" s="1">
        <v>42690</v>
      </c>
      <c r="B13928">
        <v>0</v>
      </c>
      <c r="C13928">
        <f t="shared" si="871"/>
        <v>0</v>
      </c>
      <c r="D13928">
        <f t="shared" si="872"/>
        <v>0</v>
      </c>
      <c r="E13928">
        <f t="shared" si="873"/>
        <v>0</v>
      </c>
      <c r="F13928">
        <f t="shared" si="874"/>
        <v>0</v>
      </c>
    </row>
    <row r="13929" spans="1:6" x14ac:dyDescent="0.25">
      <c r="A13929" s="1">
        <v>42691</v>
      </c>
      <c r="B13929">
        <v>0.1</v>
      </c>
      <c r="C13929">
        <f t="shared" si="871"/>
        <v>0.1</v>
      </c>
      <c r="D13929">
        <f t="shared" si="872"/>
        <v>0.1</v>
      </c>
      <c r="E13929">
        <f t="shared" si="873"/>
        <v>0.1</v>
      </c>
      <c r="F13929">
        <f t="shared" si="874"/>
        <v>0.1</v>
      </c>
    </row>
    <row r="13930" spans="1:6" x14ac:dyDescent="0.25">
      <c r="A13930" s="1">
        <v>42692</v>
      </c>
      <c r="B13930">
        <v>0.3</v>
      </c>
      <c r="C13930">
        <f t="shared" si="871"/>
        <v>0.19999999999999998</v>
      </c>
      <c r="D13930">
        <f t="shared" si="872"/>
        <v>0.3</v>
      </c>
      <c r="E13930">
        <f t="shared" si="873"/>
        <v>0.3</v>
      </c>
      <c r="F13930">
        <f t="shared" si="874"/>
        <v>0.3</v>
      </c>
    </row>
    <row r="13931" spans="1:6" x14ac:dyDescent="0.25">
      <c r="A13931" s="1">
        <v>42693</v>
      </c>
      <c r="B13931">
        <v>0.3</v>
      </c>
      <c r="C13931">
        <f t="shared" si="871"/>
        <v>0</v>
      </c>
      <c r="D13931">
        <f t="shared" si="872"/>
        <v>0.3</v>
      </c>
      <c r="E13931">
        <f t="shared" si="873"/>
        <v>0.3</v>
      </c>
      <c r="F13931">
        <f t="shared" si="874"/>
        <v>0.3</v>
      </c>
    </row>
    <row r="13932" spans="1:6" x14ac:dyDescent="0.25">
      <c r="A13932" s="1">
        <v>42694</v>
      </c>
      <c r="B13932">
        <v>0.7</v>
      </c>
      <c r="C13932">
        <f t="shared" si="871"/>
        <v>0.39999999999999997</v>
      </c>
      <c r="D13932">
        <f t="shared" si="872"/>
        <v>0.6</v>
      </c>
      <c r="E13932">
        <f t="shared" si="873"/>
        <v>0.7</v>
      </c>
      <c r="F13932">
        <f t="shared" si="874"/>
        <v>0.7</v>
      </c>
    </row>
    <row r="13933" spans="1:6" x14ac:dyDescent="0.25">
      <c r="A13933" s="1">
        <v>42695</v>
      </c>
      <c r="B13933">
        <v>0.7</v>
      </c>
      <c r="C13933">
        <f t="shared" si="871"/>
        <v>0</v>
      </c>
      <c r="D13933">
        <f t="shared" si="872"/>
        <v>0.39999999999999997</v>
      </c>
      <c r="E13933">
        <f t="shared" si="873"/>
        <v>0.7</v>
      </c>
      <c r="F13933">
        <f t="shared" si="874"/>
        <v>0.7</v>
      </c>
    </row>
    <row r="13934" spans="1:6" x14ac:dyDescent="0.25">
      <c r="A13934" s="1">
        <v>42696</v>
      </c>
      <c r="B13934">
        <v>0.7</v>
      </c>
      <c r="C13934">
        <f t="shared" si="871"/>
        <v>0</v>
      </c>
      <c r="D13934">
        <f t="shared" si="872"/>
        <v>0.39999999999999997</v>
      </c>
      <c r="E13934">
        <f t="shared" si="873"/>
        <v>0.7</v>
      </c>
      <c r="F13934">
        <f t="shared" si="874"/>
        <v>0.7</v>
      </c>
    </row>
    <row r="13935" spans="1:6" x14ac:dyDescent="0.25">
      <c r="A13935" s="1">
        <v>42697</v>
      </c>
      <c r="B13935">
        <v>1</v>
      </c>
      <c r="C13935">
        <f t="shared" si="871"/>
        <v>0.30000000000000004</v>
      </c>
      <c r="D13935">
        <f t="shared" si="872"/>
        <v>0.30000000000000004</v>
      </c>
      <c r="E13935">
        <f t="shared" si="873"/>
        <v>1</v>
      </c>
      <c r="F13935">
        <f t="shared" si="874"/>
        <v>1</v>
      </c>
    </row>
    <row r="13936" spans="1:6" x14ac:dyDescent="0.25">
      <c r="A13936" s="1">
        <v>42698</v>
      </c>
      <c r="B13936">
        <v>1.1000000000000001</v>
      </c>
      <c r="C13936">
        <f t="shared" si="871"/>
        <v>0.10000000000000009</v>
      </c>
      <c r="D13936">
        <f t="shared" si="872"/>
        <v>0.40000000000000013</v>
      </c>
      <c r="E13936">
        <f t="shared" si="873"/>
        <v>1</v>
      </c>
      <c r="F13936">
        <f t="shared" si="874"/>
        <v>1.1000000000000001</v>
      </c>
    </row>
    <row r="13937" spans="1:6" x14ac:dyDescent="0.25">
      <c r="A13937" s="1">
        <v>42699</v>
      </c>
      <c r="B13937">
        <v>1.1000000000000001</v>
      </c>
      <c r="C13937">
        <f t="shared" si="871"/>
        <v>0</v>
      </c>
      <c r="D13937">
        <f t="shared" si="872"/>
        <v>0.40000000000000013</v>
      </c>
      <c r="E13937">
        <f t="shared" si="873"/>
        <v>0.8</v>
      </c>
      <c r="F13937">
        <f t="shared" si="874"/>
        <v>1.1000000000000001</v>
      </c>
    </row>
    <row r="13938" spans="1:6" x14ac:dyDescent="0.25">
      <c r="A13938" s="1">
        <v>42700</v>
      </c>
      <c r="B13938">
        <v>1.3</v>
      </c>
      <c r="C13938">
        <f t="shared" si="871"/>
        <v>0.19999999999999996</v>
      </c>
      <c r="D13938">
        <f t="shared" si="872"/>
        <v>0.30000000000000004</v>
      </c>
      <c r="E13938">
        <f t="shared" si="873"/>
        <v>1</v>
      </c>
      <c r="F13938">
        <f t="shared" si="874"/>
        <v>1.3</v>
      </c>
    </row>
    <row r="13939" spans="1:6" x14ac:dyDescent="0.25">
      <c r="A13939" s="1">
        <v>42701</v>
      </c>
      <c r="B13939">
        <v>1.4</v>
      </c>
      <c r="C13939">
        <f t="shared" si="871"/>
        <v>9.9999999999999867E-2</v>
      </c>
      <c r="D13939">
        <f t="shared" si="872"/>
        <v>0.29999999999999982</v>
      </c>
      <c r="E13939">
        <f t="shared" si="873"/>
        <v>0.7</v>
      </c>
      <c r="F13939">
        <f t="shared" si="874"/>
        <v>1.2999999999999998</v>
      </c>
    </row>
    <row r="13940" spans="1:6" x14ac:dyDescent="0.25">
      <c r="A13940" s="1">
        <v>42702</v>
      </c>
      <c r="B13940">
        <v>1.7</v>
      </c>
      <c r="C13940">
        <f t="shared" si="871"/>
        <v>0.30000000000000004</v>
      </c>
      <c r="D13940">
        <f t="shared" si="872"/>
        <v>0.59999999999999987</v>
      </c>
      <c r="E13940">
        <f t="shared" si="873"/>
        <v>1</v>
      </c>
      <c r="F13940">
        <f t="shared" si="874"/>
        <v>1.4</v>
      </c>
    </row>
    <row r="13941" spans="1:6" x14ac:dyDescent="0.25">
      <c r="A13941" s="1">
        <v>42703</v>
      </c>
      <c r="B13941">
        <v>2</v>
      </c>
      <c r="C13941">
        <f t="shared" si="871"/>
        <v>0.30000000000000004</v>
      </c>
      <c r="D13941">
        <f t="shared" si="872"/>
        <v>0.7</v>
      </c>
      <c r="E13941">
        <f t="shared" si="873"/>
        <v>1.3</v>
      </c>
      <c r="F13941">
        <f t="shared" si="874"/>
        <v>1.7</v>
      </c>
    </row>
    <row r="13942" spans="1:6" x14ac:dyDescent="0.25">
      <c r="A13942" s="1">
        <v>42704</v>
      </c>
      <c r="B13942">
        <v>2</v>
      </c>
      <c r="C13942">
        <f t="shared" si="871"/>
        <v>0</v>
      </c>
      <c r="D13942">
        <f t="shared" si="872"/>
        <v>0.60000000000000009</v>
      </c>
      <c r="E13942">
        <f t="shared" si="873"/>
        <v>1</v>
      </c>
      <c r="F13942">
        <f t="shared" si="874"/>
        <v>1.3</v>
      </c>
    </row>
    <row r="13943" spans="1:6" x14ac:dyDescent="0.25">
      <c r="A13943" s="1">
        <v>42705</v>
      </c>
      <c r="B13943">
        <v>2.2999999999999998</v>
      </c>
      <c r="C13943">
        <f t="shared" si="871"/>
        <v>0.29999999999999982</v>
      </c>
      <c r="D13943">
        <f t="shared" si="872"/>
        <v>0.59999999999999987</v>
      </c>
      <c r="E13943">
        <f t="shared" si="873"/>
        <v>1.1999999999999997</v>
      </c>
      <c r="F13943">
        <f t="shared" si="874"/>
        <v>1.5999999999999999</v>
      </c>
    </row>
    <row r="13944" spans="1:6" x14ac:dyDescent="0.25">
      <c r="A13944" s="1">
        <v>42706</v>
      </c>
      <c r="B13944">
        <v>2.4</v>
      </c>
      <c r="C13944">
        <f t="shared" si="871"/>
        <v>0.10000000000000009</v>
      </c>
      <c r="D13944">
        <f t="shared" si="872"/>
        <v>0.39999999999999991</v>
      </c>
      <c r="E13944">
        <f t="shared" si="873"/>
        <v>1.2999999999999998</v>
      </c>
      <c r="F13944">
        <f t="shared" si="874"/>
        <v>1.7</v>
      </c>
    </row>
    <row r="13945" spans="1:6" x14ac:dyDescent="0.25">
      <c r="A13945" s="1">
        <v>42707</v>
      </c>
      <c r="B13945">
        <v>2.4</v>
      </c>
      <c r="C13945">
        <f t="shared" si="871"/>
        <v>0</v>
      </c>
      <c r="D13945">
        <f t="shared" si="872"/>
        <v>0.39999999999999991</v>
      </c>
      <c r="E13945">
        <f t="shared" si="873"/>
        <v>1.0999999999999999</v>
      </c>
      <c r="F13945">
        <f t="shared" si="874"/>
        <v>1.4</v>
      </c>
    </row>
    <row r="13946" spans="1:6" x14ac:dyDescent="0.25">
      <c r="A13946" s="1">
        <v>42708</v>
      </c>
      <c r="B13946">
        <v>2.6</v>
      </c>
      <c r="C13946">
        <f t="shared" si="871"/>
        <v>0.20000000000000018</v>
      </c>
      <c r="D13946">
        <f t="shared" si="872"/>
        <v>0.30000000000000027</v>
      </c>
      <c r="E13946">
        <f t="shared" si="873"/>
        <v>1.2000000000000002</v>
      </c>
      <c r="F13946">
        <f t="shared" si="874"/>
        <v>1.5</v>
      </c>
    </row>
    <row r="13947" spans="1:6" x14ac:dyDescent="0.25">
      <c r="A13947" s="1">
        <v>42709</v>
      </c>
      <c r="B13947">
        <v>2.8</v>
      </c>
      <c r="C13947">
        <f t="shared" si="871"/>
        <v>0.19999999999999973</v>
      </c>
      <c r="D13947">
        <f t="shared" si="872"/>
        <v>0.39999999999999991</v>
      </c>
      <c r="E13947">
        <f t="shared" si="873"/>
        <v>1.0999999999999999</v>
      </c>
      <c r="F13947">
        <f t="shared" si="874"/>
        <v>1.6999999999999997</v>
      </c>
    </row>
    <row r="13948" spans="1:6" x14ac:dyDescent="0.25">
      <c r="A13948" s="1">
        <v>42710</v>
      </c>
      <c r="B13948">
        <v>2.9</v>
      </c>
      <c r="C13948">
        <f t="shared" si="871"/>
        <v>0.10000000000000009</v>
      </c>
      <c r="D13948">
        <f t="shared" si="872"/>
        <v>0.5</v>
      </c>
      <c r="E13948">
        <f t="shared" si="873"/>
        <v>0.89999999999999991</v>
      </c>
      <c r="F13948">
        <f t="shared" si="874"/>
        <v>1.5999999999999999</v>
      </c>
    </row>
    <row r="13949" spans="1:6" x14ac:dyDescent="0.25">
      <c r="A13949" s="1">
        <v>42711</v>
      </c>
      <c r="B13949">
        <v>3.2</v>
      </c>
      <c r="C13949">
        <f t="shared" si="871"/>
        <v>0.30000000000000027</v>
      </c>
      <c r="D13949">
        <f t="shared" si="872"/>
        <v>0.60000000000000009</v>
      </c>
      <c r="E13949">
        <f t="shared" si="873"/>
        <v>1.2000000000000002</v>
      </c>
      <c r="F13949">
        <f t="shared" si="874"/>
        <v>1.8000000000000003</v>
      </c>
    </row>
    <row r="13950" spans="1:6" x14ac:dyDescent="0.25">
      <c r="A13950" s="1">
        <v>42712</v>
      </c>
      <c r="B13950">
        <v>3.3</v>
      </c>
      <c r="C13950">
        <f t="shared" si="871"/>
        <v>9.9999999999999645E-2</v>
      </c>
      <c r="D13950">
        <f t="shared" si="872"/>
        <v>0.5</v>
      </c>
      <c r="E13950">
        <f t="shared" si="873"/>
        <v>1</v>
      </c>
      <c r="F13950">
        <f t="shared" si="874"/>
        <v>1.5999999999999999</v>
      </c>
    </row>
    <row r="13951" spans="1:6" x14ac:dyDescent="0.25">
      <c r="A13951" s="1">
        <v>42713</v>
      </c>
      <c r="B13951">
        <v>3.9</v>
      </c>
      <c r="C13951">
        <f t="shared" si="871"/>
        <v>0.60000000000000009</v>
      </c>
      <c r="D13951">
        <f t="shared" si="872"/>
        <v>1</v>
      </c>
      <c r="E13951">
        <f t="shared" si="873"/>
        <v>1.5</v>
      </c>
      <c r="F13951">
        <f t="shared" si="874"/>
        <v>1.9</v>
      </c>
    </row>
    <row r="13952" spans="1:6" x14ac:dyDescent="0.25">
      <c r="A13952" s="1">
        <v>42714</v>
      </c>
      <c r="B13952">
        <v>4.5</v>
      </c>
      <c r="C13952">
        <f t="shared" si="871"/>
        <v>0.60000000000000009</v>
      </c>
      <c r="D13952">
        <f t="shared" si="872"/>
        <v>1.2999999999999998</v>
      </c>
      <c r="E13952">
        <f t="shared" si="873"/>
        <v>2.1</v>
      </c>
      <c r="F13952">
        <f t="shared" si="874"/>
        <v>2.5</v>
      </c>
    </row>
    <row r="13953" spans="1:6" x14ac:dyDescent="0.25">
      <c r="A13953" s="1">
        <v>42715</v>
      </c>
      <c r="B13953">
        <v>5</v>
      </c>
      <c r="C13953">
        <f t="shared" si="871"/>
        <v>0.5</v>
      </c>
      <c r="D13953">
        <f t="shared" si="872"/>
        <v>1.7000000000000002</v>
      </c>
      <c r="E13953">
        <f t="shared" si="873"/>
        <v>2.4</v>
      </c>
      <c r="F13953">
        <f t="shared" si="874"/>
        <v>2.7</v>
      </c>
    </row>
    <row r="13954" spans="1:6" x14ac:dyDescent="0.25">
      <c r="A13954" s="1">
        <v>42716</v>
      </c>
      <c r="B13954">
        <v>5.4</v>
      </c>
      <c r="C13954">
        <f t="shared" si="871"/>
        <v>0.40000000000000036</v>
      </c>
      <c r="D13954">
        <f t="shared" si="872"/>
        <v>1.5000000000000004</v>
      </c>
      <c r="E13954">
        <f t="shared" si="873"/>
        <v>2.6000000000000005</v>
      </c>
      <c r="F13954">
        <f t="shared" si="874"/>
        <v>3.0000000000000004</v>
      </c>
    </row>
    <row r="13955" spans="1:6" x14ac:dyDescent="0.25">
      <c r="A13955" s="1">
        <v>42717</v>
      </c>
      <c r="B13955">
        <v>5.2</v>
      </c>
      <c r="C13955">
        <f t="shared" si="871"/>
        <v>-0.20000000000000018</v>
      </c>
      <c r="D13955">
        <f t="shared" si="872"/>
        <v>0.70000000000000018</v>
      </c>
      <c r="E13955">
        <f t="shared" si="873"/>
        <v>2.3000000000000003</v>
      </c>
      <c r="F13955">
        <f t="shared" si="874"/>
        <v>2.8000000000000003</v>
      </c>
    </row>
    <row r="13956" spans="1:6" x14ac:dyDescent="0.25">
      <c r="A13956" s="1">
        <v>42718</v>
      </c>
      <c r="B13956">
        <v>4.8</v>
      </c>
      <c r="C13956">
        <f t="shared" ref="C13956:C14019" si="875">B13956-B13955</f>
        <v>-0.40000000000000036</v>
      </c>
      <c r="D13956">
        <f t="shared" si="872"/>
        <v>-0.20000000000000018</v>
      </c>
      <c r="E13956">
        <f t="shared" si="873"/>
        <v>1.5999999999999996</v>
      </c>
      <c r="F13956">
        <f t="shared" si="874"/>
        <v>2.1999999999999997</v>
      </c>
    </row>
    <row r="13957" spans="1:6" x14ac:dyDescent="0.25">
      <c r="A13957" s="1">
        <v>42719</v>
      </c>
      <c r="B13957">
        <v>5.9</v>
      </c>
      <c r="C13957">
        <f t="shared" si="875"/>
        <v>1.1000000000000005</v>
      </c>
      <c r="D13957">
        <f t="shared" ref="D13957:D14020" si="876">SUM(C13955:C13957)</f>
        <v>0.5</v>
      </c>
      <c r="E13957">
        <f t="shared" si="873"/>
        <v>2.6000000000000005</v>
      </c>
      <c r="F13957">
        <f t="shared" si="874"/>
        <v>3.1000000000000005</v>
      </c>
    </row>
    <row r="13958" spans="1:6" x14ac:dyDescent="0.25">
      <c r="A13958" s="1">
        <v>42720</v>
      </c>
      <c r="B13958">
        <v>5.7</v>
      </c>
      <c r="C13958">
        <f t="shared" si="875"/>
        <v>-0.20000000000000018</v>
      </c>
      <c r="D13958">
        <f t="shared" si="876"/>
        <v>0.5</v>
      </c>
      <c r="E13958">
        <f t="shared" si="873"/>
        <v>1.8000000000000003</v>
      </c>
      <c r="F13958">
        <f t="shared" si="874"/>
        <v>2.8000000000000003</v>
      </c>
    </row>
    <row r="13959" spans="1:6" x14ac:dyDescent="0.25">
      <c r="A13959" s="1">
        <v>42721</v>
      </c>
      <c r="B13959">
        <v>6.2</v>
      </c>
      <c r="C13959">
        <f t="shared" si="875"/>
        <v>0.5</v>
      </c>
      <c r="D13959">
        <f t="shared" si="876"/>
        <v>1.4000000000000004</v>
      </c>
      <c r="E13959">
        <f t="shared" si="873"/>
        <v>1.7000000000000002</v>
      </c>
      <c r="F13959">
        <f t="shared" si="874"/>
        <v>3</v>
      </c>
    </row>
    <row r="13960" spans="1:6" x14ac:dyDescent="0.25">
      <c r="A13960" s="1">
        <v>42722</v>
      </c>
      <c r="B13960">
        <v>6.2</v>
      </c>
      <c r="C13960">
        <f t="shared" si="875"/>
        <v>0</v>
      </c>
      <c r="D13960">
        <f t="shared" si="876"/>
        <v>0.29999999999999982</v>
      </c>
      <c r="E13960">
        <f t="shared" si="873"/>
        <v>1.2000000000000002</v>
      </c>
      <c r="F13960">
        <f t="shared" si="874"/>
        <v>2.9000000000000004</v>
      </c>
    </row>
    <row r="13961" spans="1:6" x14ac:dyDescent="0.25">
      <c r="A13961" s="1">
        <v>42723</v>
      </c>
      <c r="B13961">
        <v>6.2</v>
      </c>
      <c r="C13961">
        <f t="shared" si="875"/>
        <v>0</v>
      </c>
      <c r="D13961">
        <f t="shared" si="876"/>
        <v>0.5</v>
      </c>
      <c r="E13961">
        <f t="shared" si="873"/>
        <v>0.79999999999999982</v>
      </c>
      <c r="F13961">
        <f t="shared" si="874"/>
        <v>2.3000000000000003</v>
      </c>
    </row>
    <row r="13962" spans="1:6" x14ac:dyDescent="0.25">
      <c r="A13962" s="1">
        <v>42724</v>
      </c>
      <c r="B13962">
        <v>6.4</v>
      </c>
      <c r="C13962">
        <f t="shared" si="875"/>
        <v>0.20000000000000018</v>
      </c>
      <c r="D13962">
        <f t="shared" si="876"/>
        <v>0.20000000000000018</v>
      </c>
      <c r="E13962">
        <f t="shared" si="873"/>
        <v>1.2000000000000002</v>
      </c>
      <c r="F13962">
        <f t="shared" si="874"/>
        <v>1.9000000000000004</v>
      </c>
    </row>
    <row r="13963" spans="1:6" x14ac:dyDescent="0.25">
      <c r="A13963" s="1">
        <v>42725</v>
      </c>
      <c r="B13963">
        <v>6.5</v>
      </c>
      <c r="C13963">
        <f t="shared" si="875"/>
        <v>9.9999999999999645E-2</v>
      </c>
      <c r="D13963">
        <f t="shared" si="876"/>
        <v>0.29999999999999982</v>
      </c>
      <c r="E13963">
        <f t="shared" si="873"/>
        <v>1.7000000000000002</v>
      </c>
      <c r="F13963">
        <f t="shared" si="874"/>
        <v>1.5</v>
      </c>
    </row>
    <row r="13964" spans="1:6" x14ac:dyDescent="0.25">
      <c r="A13964" s="1">
        <v>42726</v>
      </c>
      <c r="B13964">
        <v>6.6</v>
      </c>
      <c r="C13964">
        <f t="shared" si="875"/>
        <v>9.9999999999999645E-2</v>
      </c>
      <c r="D13964">
        <f t="shared" si="876"/>
        <v>0.39999999999999947</v>
      </c>
      <c r="E13964">
        <f t="shared" si="873"/>
        <v>0.69999999999999929</v>
      </c>
      <c r="F13964">
        <f t="shared" si="874"/>
        <v>1.1999999999999993</v>
      </c>
    </row>
    <row r="13965" spans="1:6" x14ac:dyDescent="0.25">
      <c r="A13965" s="1">
        <v>42727</v>
      </c>
      <c r="B13965">
        <v>6.7</v>
      </c>
      <c r="C13965">
        <f t="shared" si="875"/>
        <v>0.10000000000000053</v>
      </c>
      <c r="D13965">
        <f t="shared" si="876"/>
        <v>0.29999999999999982</v>
      </c>
      <c r="E13965">
        <f t="shared" si="873"/>
        <v>1</v>
      </c>
      <c r="F13965">
        <f t="shared" si="874"/>
        <v>1.5</v>
      </c>
    </row>
    <row r="13966" spans="1:6" x14ac:dyDescent="0.25">
      <c r="A13966" s="1">
        <v>42728</v>
      </c>
      <c r="B13966">
        <v>6.9</v>
      </c>
      <c r="C13966">
        <f t="shared" si="875"/>
        <v>0.20000000000000018</v>
      </c>
      <c r="D13966">
        <f t="shared" si="876"/>
        <v>0.40000000000000036</v>
      </c>
      <c r="E13966">
        <f t="shared" si="873"/>
        <v>0.70000000000000018</v>
      </c>
      <c r="F13966">
        <f t="shared" si="874"/>
        <v>2.1000000000000005</v>
      </c>
    </row>
    <row r="13967" spans="1:6" x14ac:dyDescent="0.25">
      <c r="A13967" s="1">
        <v>42729</v>
      </c>
      <c r="B13967">
        <v>6.9</v>
      </c>
      <c r="C13967">
        <f t="shared" si="875"/>
        <v>0</v>
      </c>
      <c r="D13967">
        <f t="shared" si="876"/>
        <v>0.30000000000000071</v>
      </c>
      <c r="E13967">
        <f t="shared" si="873"/>
        <v>0.70000000000000018</v>
      </c>
      <c r="F13967">
        <f t="shared" si="874"/>
        <v>1</v>
      </c>
    </row>
    <row r="13968" spans="1:6" x14ac:dyDescent="0.25">
      <c r="A13968" s="1">
        <v>42730</v>
      </c>
      <c r="B13968">
        <v>6.9</v>
      </c>
      <c r="C13968">
        <f t="shared" si="875"/>
        <v>0</v>
      </c>
      <c r="D13968">
        <f t="shared" si="876"/>
        <v>0.20000000000000018</v>
      </c>
      <c r="E13968">
        <f t="shared" si="873"/>
        <v>0.70000000000000018</v>
      </c>
      <c r="F13968">
        <f t="shared" si="874"/>
        <v>1.2000000000000002</v>
      </c>
    </row>
    <row r="13969" spans="1:6" x14ac:dyDescent="0.25">
      <c r="A13969" s="1">
        <v>42731</v>
      </c>
      <c r="B13969">
        <v>7</v>
      </c>
      <c r="C13969">
        <f t="shared" si="875"/>
        <v>9.9999999999999645E-2</v>
      </c>
      <c r="D13969">
        <f t="shared" si="876"/>
        <v>9.9999999999999645E-2</v>
      </c>
      <c r="E13969">
        <f t="shared" si="873"/>
        <v>0.59999999999999964</v>
      </c>
      <c r="F13969">
        <f t="shared" si="874"/>
        <v>0.79999999999999982</v>
      </c>
    </row>
    <row r="13970" spans="1:6" x14ac:dyDescent="0.25">
      <c r="A13970" s="1">
        <v>42732</v>
      </c>
      <c r="B13970">
        <v>7.1</v>
      </c>
      <c r="C13970">
        <f t="shared" si="875"/>
        <v>9.9999999999999645E-2</v>
      </c>
      <c r="D13970">
        <f t="shared" si="876"/>
        <v>0.19999999999999929</v>
      </c>
      <c r="E13970">
        <f t="shared" si="873"/>
        <v>0.59999999999999964</v>
      </c>
      <c r="F13970">
        <f t="shared" si="874"/>
        <v>0.89999999999999947</v>
      </c>
    </row>
    <row r="13971" spans="1:6" x14ac:dyDescent="0.25">
      <c r="A13971" s="1">
        <v>42733</v>
      </c>
      <c r="B13971">
        <v>7.1</v>
      </c>
      <c r="C13971">
        <f t="shared" si="875"/>
        <v>0</v>
      </c>
      <c r="D13971">
        <f t="shared" si="876"/>
        <v>0.19999999999999929</v>
      </c>
      <c r="E13971">
        <f t="shared" si="873"/>
        <v>0.5</v>
      </c>
      <c r="F13971">
        <f t="shared" si="874"/>
        <v>0.89999999999999947</v>
      </c>
    </row>
    <row r="13972" spans="1:6" x14ac:dyDescent="0.25">
      <c r="A13972" s="1">
        <v>42734</v>
      </c>
      <c r="B13972">
        <v>7.1</v>
      </c>
      <c r="C13972">
        <f t="shared" si="875"/>
        <v>0</v>
      </c>
      <c r="D13972">
        <f t="shared" si="876"/>
        <v>9.9999999999999645E-2</v>
      </c>
      <c r="E13972">
        <f t="shared" si="873"/>
        <v>0.39999999999999947</v>
      </c>
      <c r="F13972">
        <f t="shared" si="874"/>
        <v>0.69999999999999929</v>
      </c>
    </row>
    <row r="13973" spans="1:6" x14ac:dyDescent="0.25">
      <c r="A13973" s="1">
        <v>42735</v>
      </c>
      <c r="B13973">
        <v>7.1</v>
      </c>
      <c r="C13973">
        <f t="shared" si="875"/>
        <v>0</v>
      </c>
      <c r="D13973">
        <f t="shared" si="876"/>
        <v>0</v>
      </c>
      <c r="E13973">
        <f t="shared" si="873"/>
        <v>0.19999999999999929</v>
      </c>
      <c r="F13973">
        <f t="shared" si="874"/>
        <v>0.59999999999999964</v>
      </c>
    </row>
    <row r="13974" spans="1:6" x14ac:dyDescent="0.25">
      <c r="A13974" s="1">
        <v>42736</v>
      </c>
      <c r="B13974">
        <v>7.1</v>
      </c>
      <c r="C13974">
        <f t="shared" si="875"/>
        <v>0</v>
      </c>
      <c r="D13974">
        <f t="shared" si="876"/>
        <v>0</v>
      </c>
      <c r="E13974">
        <f t="shared" si="873"/>
        <v>0.19999999999999929</v>
      </c>
      <c r="F13974">
        <f t="shared" si="874"/>
        <v>0.5</v>
      </c>
    </row>
    <row r="13975" spans="1:6" x14ac:dyDescent="0.25">
      <c r="A13975" s="1">
        <v>42737</v>
      </c>
      <c r="B13975">
        <v>7.1</v>
      </c>
      <c r="C13975">
        <f t="shared" si="875"/>
        <v>0</v>
      </c>
      <c r="D13975">
        <f t="shared" si="876"/>
        <v>0</v>
      </c>
      <c r="E13975">
        <f t="shared" si="873"/>
        <v>0.19999999999999929</v>
      </c>
      <c r="F13975">
        <f t="shared" si="874"/>
        <v>0.39999999999999947</v>
      </c>
    </row>
    <row r="13976" spans="1:6" x14ac:dyDescent="0.25">
      <c r="A13976" s="1">
        <v>42738</v>
      </c>
      <c r="B13976">
        <v>7.1</v>
      </c>
      <c r="C13976">
        <f t="shared" si="875"/>
        <v>0</v>
      </c>
      <c r="D13976">
        <f t="shared" si="876"/>
        <v>0</v>
      </c>
      <c r="E13976">
        <f t="shared" si="873"/>
        <v>9.9999999999999645E-2</v>
      </c>
      <c r="F13976">
        <f t="shared" si="874"/>
        <v>0.19999999999999929</v>
      </c>
    </row>
    <row r="13977" spans="1:6" x14ac:dyDescent="0.25">
      <c r="A13977" s="1">
        <v>42739</v>
      </c>
      <c r="B13977">
        <v>7.5</v>
      </c>
      <c r="C13977">
        <f t="shared" si="875"/>
        <v>0.40000000000000036</v>
      </c>
      <c r="D13977">
        <f t="shared" si="876"/>
        <v>0.40000000000000036</v>
      </c>
      <c r="E13977">
        <f t="shared" si="873"/>
        <v>0.40000000000000036</v>
      </c>
      <c r="F13977">
        <f t="shared" si="874"/>
        <v>0.59999999999999964</v>
      </c>
    </row>
    <row r="13978" spans="1:6" x14ac:dyDescent="0.25">
      <c r="A13978" s="1">
        <v>42740</v>
      </c>
      <c r="B13978">
        <v>8.4</v>
      </c>
      <c r="C13978">
        <f t="shared" si="875"/>
        <v>0.90000000000000036</v>
      </c>
      <c r="D13978">
        <f t="shared" si="876"/>
        <v>1.3000000000000007</v>
      </c>
      <c r="E13978">
        <f t="shared" si="873"/>
        <v>1.3000000000000007</v>
      </c>
      <c r="F13978">
        <f t="shared" si="874"/>
        <v>1.5</v>
      </c>
    </row>
    <row r="13979" spans="1:6" x14ac:dyDescent="0.25">
      <c r="A13979" s="1">
        <v>42741</v>
      </c>
      <c r="B13979">
        <v>9.1</v>
      </c>
      <c r="C13979">
        <f t="shared" si="875"/>
        <v>0.69999999999999929</v>
      </c>
      <c r="D13979">
        <f t="shared" si="876"/>
        <v>2</v>
      </c>
      <c r="E13979">
        <f t="shared" si="873"/>
        <v>2</v>
      </c>
      <c r="F13979">
        <f t="shared" si="874"/>
        <v>2.0999999999999996</v>
      </c>
    </row>
    <row r="13980" spans="1:6" x14ac:dyDescent="0.25">
      <c r="A13980" s="1">
        <v>42742</v>
      </c>
      <c r="B13980">
        <v>9.1</v>
      </c>
      <c r="C13980">
        <f t="shared" si="875"/>
        <v>0</v>
      </c>
      <c r="D13980">
        <f t="shared" si="876"/>
        <v>1.5999999999999996</v>
      </c>
      <c r="E13980">
        <f t="shared" si="873"/>
        <v>2</v>
      </c>
      <c r="F13980">
        <f t="shared" si="874"/>
        <v>2</v>
      </c>
    </row>
    <row r="13981" spans="1:6" x14ac:dyDescent="0.25">
      <c r="A13981" s="1">
        <v>42743</v>
      </c>
      <c r="B13981">
        <v>9.3000000000000007</v>
      </c>
      <c r="C13981">
        <f t="shared" si="875"/>
        <v>0.20000000000000107</v>
      </c>
      <c r="D13981">
        <f t="shared" si="876"/>
        <v>0.90000000000000036</v>
      </c>
      <c r="E13981">
        <f t="shared" si="873"/>
        <v>2.2000000000000011</v>
      </c>
      <c r="F13981">
        <f t="shared" si="874"/>
        <v>2.2000000000000011</v>
      </c>
    </row>
    <row r="13982" spans="1:6" x14ac:dyDescent="0.25">
      <c r="A13982" s="1">
        <v>42744</v>
      </c>
      <c r="B13982">
        <v>9.9</v>
      </c>
      <c r="C13982">
        <f t="shared" si="875"/>
        <v>0.59999999999999964</v>
      </c>
      <c r="D13982">
        <f t="shared" si="876"/>
        <v>0.80000000000000071</v>
      </c>
      <c r="E13982">
        <f t="shared" si="873"/>
        <v>2.8000000000000007</v>
      </c>
      <c r="F13982">
        <f t="shared" si="874"/>
        <v>2.8000000000000007</v>
      </c>
    </row>
    <row r="13983" spans="1:6" x14ac:dyDescent="0.25">
      <c r="A13983" s="1">
        <v>42745</v>
      </c>
      <c r="B13983">
        <v>10.7</v>
      </c>
      <c r="C13983">
        <f t="shared" si="875"/>
        <v>0.79999999999999893</v>
      </c>
      <c r="D13983">
        <f t="shared" si="876"/>
        <v>1.5999999999999996</v>
      </c>
      <c r="E13983">
        <f t="shared" si="873"/>
        <v>3.5999999999999996</v>
      </c>
      <c r="F13983">
        <f t="shared" si="874"/>
        <v>3.5999999999999996</v>
      </c>
    </row>
    <row r="13984" spans="1:6" x14ac:dyDescent="0.25">
      <c r="A13984" s="1">
        <v>42746</v>
      </c>
      <c r="B13984">
        <v>11.1</v>
      </c>
      <c r="C13984">
        <f t="shared" si="875"/>
        <v>0.40000000000000036</v>
      </c>
      <c r="D13984">
        <f t="shared" si="876"/>
        <v>1.7999999999999989</v>
      </c>
      <c r="E13984">
        <f t="shared" si="873"/>
        <v>3.5999999999999996</v>
      </c>
      <c r="F13984">
        <f t="shared" si="874"/>
        <v>4</v>
      </c>
    </row>
    <row r="13985" spans="1:6" x14ac:dyDescent="0.25">
      <c r="A13985" s="1">
        <v>42747</v>
      </c>
      <c r="B13985">
        <v>11.5</v>
      </c>
      <c r="C13985">
        <f t="shared" si="875"/>
        <v>0.40000000000000036</v>
      </c>
      <c r="D13985">
        <f t="shared" si="876"/>
        <v>1.5999999999999996</v>
      </c>
      <c r="E13985">
        <f t="shared" si="873"/>
        <v>3.0999999999999996</v>
      </c>
      <c r="F13985">
        <f t="shared" si="874"/>
        <v>4.4000000000000004</v>
      </c>
    </row>
    <row r="13986" spans="1:6" x14ac:dyDescent="0.25">
      <c r="A13986" s="1">
        <v>42748</v>
      </c>
      <c r="B13986">
        <v>11.6</v>
      </c>
      <c r="C13986">
        <f t="shared" si="875"/>
        <v>9.9999999999999645E-2</v>
      </c>
      <c r="D13986">
        <f t="shared" si="876"/>
        <v>0.90000000000000036</v>
      </c>
      <c r="E13986">
        <f t="shared" ref="E13986:E14049" si="877">SUM(C13980:C13986)</f>
        <v>2.5</v>
      </c>
      <c r="F13986">
        <f t="shared" ref="F13986:F14049" si="878">SUM(C13977:C13986)</f>
        <v>4.5</v>
      </c>
    </row>
    <row r="13987" spans="1:6" x14ac:dyDescent="0.25">
      <c r="A13987" s="1">
        <v>42749</v>
      </c>
      <c r="B13987">
        <v>11.7</v>
      </c>
      <c r="C13987">
        <f t="shared" si="875"/>
        <v>9.9999999999999645E-2</v>
      </c>
      <c r="D13987">
        <f t="shared" si="876"/>
        <v>0.59999999999999964</v>
      </c>
      <c r="E13987">
        <f t="shared" si="877"/>
        <v>2.5999999999999996</v>
      </c>
      <c r="F13987">
        <f t="shared" si="878"/>
        <v>4.1999999999999993</v>
      </c>
    </row>
    <row r="13988" spans="1:6" x14ac:dyDescent="0.25">
      <c r="A13988" s="1">
        <v>42750</v>
      </c>
      <c r="B13988">
        <v>11.7</v>
      </c>
      <c r="C13988">
        <f t="shared" si="875"/>
        <v>0</v>
      </c>
      <c r="D13988">
        <f t="shared" si="876"/>
        <v>0.19999999999999929</v>
      </c>
      <c r="E13988">
        <f t="shared" si="877"/>
        <v>2.3999999999999986</v>
      </c>
      <c r="F13988">
        <f t="shared" si="878"/>
        <v>3.2999999999999989</v>
      </c>
    </row>
    <row r="13989" spans="1:6" x14ac:dyDescent="0.25">
      <c r="A13989" s="1">
        <v>42751</v>
      </c>
      <c r="B13989">
        <v>11.8</v>
      </c>
      <c r="C13989">
        <f t="shared" si="875"/>
        <v>0.10000000000000142</v>
      </c>
      <c r="D13989">
        <f t="shared" si="876"/>
        <v>0.20000000000000107</v>
      </c>
      <c r="E13989">
        <f t="shared" si="877"/>
        <v>1.9000000000000004</v>
      </c>
      <c r="F13989">
        <f t="shared" si="878"/>
        <v>2.7000000000000011</v>
      </c>
    </row>
    <row r="13990" spans="1:6" x14ac:dyDescent="0.25">
      <c r="A13990" s="1">
        <v>42752</v>
      </c>
      <c r="B13990">
        <v>11.9</v>
      </c>
      <c r="C13990">
        <f t="shared" si="875"/>
        <v>9.9999999999999645E-2</v>
      </c>
      <c r="D13990">
        <f t="shared" si="876"/>
        <v>0.20000000000000107</v>
      </c>
      <c r="E13990">
        <f t="shared" si="877"/>
        <v>1.2000000000000011</v>
      </c>
      <c r="F13990">
        <f t="shared" si="878"/>
        <v>2.8000000000000007</v>
      </c>
    </row>
    <row r="13991" spans="1:6" x14ac:dyDescent="0.25">
      <c r="A13991" s="1">
        <v>42753</v>
      </c>
      <c r="B13991">
        <v>11.9</v>
      </c>
      <c r="C13991">
        <f t="shared" si="875"/>
        <v>0</v>
      </c>
      <c r="D13991">
        <f t="shared" si="876"/>
        <v>0.20000000000000107</v>
      </c>
      <c r="E13991">
        <f t="shared" si="877"/>
        <v>0.80000000000000071</v>
      </c>
      <c r="F13991">
        <f t="shared" si="878"/>
        <v>2.5999999999999996</v>
      </c>
    </row>
    <row r="13992" spans="1:6" x14ac:dyDescent="0.25">
      <c r="A13992" s="1">
        <v>42754</v>
      </c>
      <c r="B13992">
        <v>11.9</v>
      </c>
      <c r="C13992">
        <f t="shared" si="875"/>
        <v>0</v>
      </c>
      <c r="D13992">
        <f t="shared" si="876"/>
        <v>9.9999999999999645E-2</v>
      </c>
      <c r="E13992">
        <f t="shared" si="877"/>
        <v>0.40000000000000036</v>
      </c>
      <c r="F13992">
        <f t="shared" si="878"/>
        <v>2</v>
      </c>
    </row>
    <row r="13993" spans="1:6" x14ac:dyDescent="0.25">
      <c r="A13993" s="1">
        <v>42755</v>
      </c>
      <c r="B13993">
        <v>11.9</v>
      </c>
      <c r="C13993">
        <f t="shared" si="875"/>
        <v>0</v>
      </c>
      <c r="D13993">
        <f t="shared" si="876"/>
        <v>0</v>
      </c>
      <c r="E13993">
        <f t="shared" si="877"/>
        <v>0.30000000000000071</v>
      </c>
      <c r="F13993">
        <f t="shared" si="878"/>
        <v>1.2000000000000011</v>
      </c>
    </row>
    <row r="13994" spans="1:6" x14ac:dyDescent="0.25">
      <c r="A13994" s="1">
        <v>42756</v>
      </c>
      <c r="B13994">
        <v>12.1</v>
      </c>
      <c r="C13994">
        <f t="shared" si="875"/>
        <v>0.19999999999999929</v>
      </c>
      <c r="D13994">
        <f t="shared" si="876"/>
        <v>0.19999999999999929</v>
      </c>
      <c r="E13994">
        <f t="shared" si="877"/>
        <v>0.40000000000000036</v>
      </c>
      <c r="F13994">
        <f t="shared" si="878"/>
        <v>1</v>
      </c>
    </row>
    <row r="13995" spans="1:6" x14ac:dyDescent="0.25">
      <c r="A13995" s="1">
        <v>42757</v>
      </c>
      <c r="B13995">
        <v>12.2</v>
      </c>
      <c r="C13995">
        <f t="shared" si="875"/>
        <v>9.9999999999999645E-2</v>
      </c>
      <c r="D13995">
        <f t="shared" si="876"/>
        <v>0.29999999999999893</v>
      </c>
      <c r="E13995">
        <f t="shared" si="877"/>
        <v>0.5</v>
      </c>
      <c r="F13995">
        <f t="shared" si="878"/>
        <v>0.69999999999999929</v>
      </c>
    </row>
    <row r="13996" spans="1:6" x14ac:dyDescent="0.25">
      <c r="A13996" s="1">
        <v>42758</v>
      </c>
      <c r="B13996">
        <v>12.4</v>
      </c>
      <c r="C13996">
        <f t="shared" si="875"/>
        <v>0.20000000000000107</v>
      </c>
      <c r="D13996">
        <f t="shared" si="876"/>
        <v>0.5</v>
      </c>
      <c r="E13996">
        <f t="shared" si="877"/>
        <v>0.59999999999999964</v>
      </c>
      <c r="F13996">
        <f t="shared" si="878"/>
        <v>0.80000000000000071</v>
      </c>
    </row>
    <row r="13997" spans="1:6" x14ac:dyDescent="0.25">
      <c r="A13997" s="1">
        <v>42759</v>
      </c>
      <c r="B13997">
        <v>12.7</v>
      </c>
      <c r="C13997">
        <f t="shared" si="875"/>
        <v>0.29999999999999893</v>
      </c>
      <c r="D13997">
        <f t="shared" si="876"/>
        <v>0.59999999999999964</v>
      </c>
      <c r="E13997">
        <f t="shared" si="877"/>
        <v>0.79999999999999893</v>
      </c>
      <c r="F13997">
        <f t="shared" si="878"/>
        <v>1</v>
      </c>
    </row>
    <row r="13998" spans="1:6" x14ac:dyDescent="0.25">
      <c r="A13998" s="1">
        <v>42760</v>
      </c>
      <c r="B13998">
        <v>12.7</v>
      </c>
      <c r="C13998">
        <f t="shared" si="875"/>
        <v>0</v>
      </c>
      <c r="D13998">
        <f t="shared" si="876"/>
        <v>0.5</v>
      </c>
      <c r="E13998">
        <f t="shared" si="877"/>
        <v>0.79999999999999893</v>
      </c>
      <c r="F13998">
        <f t="shared" si="878"/>
        <v>1</v>
      </c>
    </row>
    <row r="13999" spans="1:6" x14ac:dyDescent="0.25">
      <c r="A13999" s="1">
        <v>42761</v>
      </c>
      <c r="B13999">
        <v>12.8</v>
      </c>
      <c r="C13999">
        <f t="shared" si="875"/>
        <v>0.10000000000000142</v>
      </c>
      <c r="D13999">
        <f t="shared" si="876"/>
        <v>0.40000000000000036</v>
      </c>
      <c r="E13999">
        <f t="shared" si="877"/>
        <v>0.90000000000000036</v>
      </c>
      <c r="F13999">
        <f t="shared" si="878"/>
        <v>1</v>
      </c>
    </row>
    <row r="14000" spans="1:6" x14ac:dyDescent="0.25">
      <c r="A14000" s="1">
        <v>42762</v>
      </c>
      <c r="B14000">
        <v>12.8</v>
      </c>
      <c r="C14000">
        <f t="shared" si="875"/>
        <v>0</v>
      </c>
      <c r="D14000">
        <f t="shared" si="876"/>
        <v>0.10000000000000142</v>
      </c>
      <c r="E14000">
        <f t="shared" si="877"/>
        <v>0.90000000000000036</v>
      </c>
      <c r="F14000">
        <f t="shared" si="878"/>
        <v>0.90000000000000036</v>
      </c>
    </row>
    <row r="14001" spans="1:6" x14ac:dyDescent="0.25">
      <c r="A14001" s="1">
        <v>42763</v>
      </c>
      <c r="B14001">
        <v>12.9</v>
      </c>
      <c r="C14001">
        <f t="shared" si="875"/>
        <v>9.9999999999999645E-2</v>
      </c>
      <c r="D14001">
        <f t="shared" si="876"/>
        <v>0.20000000000000107</v>
      </c>
      <c r="E14001">
        <f t="shared" si="877"/>
        <v>0.80000000000000071</v>
      </c>
      <c r="F14001">
        <f t="shared" si="878"/>
        <v>1</v>
      </c>
    </row>
    <row r="14002" spans="1:6" x14ac:dyDescent="0.25">
      <c r="A14002" s="1">
        <v>42764</v>
      </c>
      <c r="B14002">
        <v>12.9</v>
      </c>
      <c r="C14002">
        <f t="shared" si="875"/>
        <v>0</v>
      </c>
      <c r="D14002">
        <f t="shared" si="876"/>
        <v>9.9999999999999645E-2</v>
      </c>
      <c r="E14002">
        <f t="shared" si="877"/>
        <v>0.70000000000000107</v>
      </c>
      <c r="F14002">
        <f t="shared" si="878"/>
        <v>1</v>
      </c>
    </row>
    <row r="14003" spans="1:6" x14ac:dyDescent="0.25">
      <c r="A14003" s="1">
        <v>42765</v>
      </c>
      <c r="B14003">
        <v>13.1</v>
      </c>
      <c r="C14003">
        <f t="shared" si="875"/>
        <v>0.19999999999999929</v>
      </c>
      <c r="D14003">
        <f t="shared" si="876"/>
        <v>0.29999999999999893</v>
      </c>
      <c r="E14003">
        <f t="shared" si="877"/>
        <v>0.69999999999999929</v>
      </c>
      <c r="F14003">
        <f t="shared" si="878"/>
        <v>1.1999999999999993</v>
      </c>
    </row>
    <row r="14004" spans="1:6" x14ac:dyDescent="0.25">
      <c r="A14004" s="1">
        <v>42766</v>
      </c>
      <c r="B14004">
        <v>13.1</v>
      </c>
      <c r="C14004">
        <f t="shared" si="875"/>
        <v>0</v>
      </c>
      <c r="D14004">
        <f t="shared" si="876"/>
        <v>0.19999999999999929</v>
      </c>
      <c r="E14004">
        <f t="shared" si="877"/>
        <v>0.40000000000000036</v>
      </c>
      <c r="F14004">
        <f t="shared" si="878"/>
        <v>1</v>
      </c>
    </row>
    <row r="14005" spans="1:6" x14ac:dyDescent="0.25">
      <c r="A14005" s="1">
        <v>42767</v>
      </c>
      <c r="B14005">
        <v>13.1</v>
      </c>
      <c r="C14005">
        <f t="shared" si="875"/>
        <v>0</v>
      </c>
      <c r="D14005">
        <f t="shared" si="876"/>
        <v>0.19999999999999929</v>
      </c>
      <c r="E14005">
        <f t="shared" si="877"/>
        <v>0.40000000000000036</v>
      </c>
      <c r="F14005">
        <f t="shared" si="878"/>
        <v>0.90000000000000036</v>
      </c>
    </row>
    <row r="14006" spans="1:6" x14ac:dyDescent="0.25">
      <c r="A14006" s="1">
        <v>42768</v>
      </c>
      <c r="B14006">
        <v>13.1</v>
      </c>
      <c r="C14006">
        <f t="shared" si="875"/>
        <v>0</v>
      </c>
      <c r="D14006">
        <f t="shared" si="876"/>
        <v>0</v>
      </c>
      <c r="E14006">
        <f t="shared" si="877"/>
        <v>0.29999999999999893</v>
      </c>
      <c r="F14006">
        <f t="shared" si="878"/>
        <v>0.69999999999999929</v>
      </c>
    </row>
    <row r="14007" spans="1:6" x14ac:dyDescent="0.25">
      <c r="A14007" s="1">
        <v>42769</v>
      </c>
      <c r="B14007">
        <v>13.2</v>
      </c>
      <c r="C14007">
        <f t="shared" si="875"/>
        <v>9.9999999999999645E-2</v>
      </c>
      <c r="D14007">
        <f t="shared" si="876"/>
        <v>9.9999999999999645E-2</v>
      </c>
      <c r="E14007">
        <f t="shared" si="877"/>
        <v>0.39999999999999858</v>
      </c>
      <c r="F14007">
        <f t="shared" si="878"/>
        <v>0.5</v>
      </c>
    </row>
    <row r="14008" spans="1:6" x14ac:dyDescent="0.25">
      <c r="A14008" s="1">
        <v>42770</v>
      </c>
      <c r="B14008">
        <v>13.3</v>
      </c>
      <c r="C14008">
        <f t="shared" si="875"/>
        <v>0.10000000000000142</v>
      </c>
      <c r="D14008">
        <f t="shared" si="876"/>
        <v>0.20000000000000107</v>
      </c>
      <c r="E14008">
        <f t="shared" si="877"/>
        <v>0.40000000000000036</v>
      </c>
      <c r="F14008">
        <f t="shared" si="878"/>
        <v>0.60000000000000142</v>
      </c>
    </row>
    <row r="14009" spans="1:6" x14ac:dyDescent="0.25">
      <c r="A14009" s="1">
        <v>42771</v>
      </c>
      <c r="B14009">
        <v>13.4</v>
      </c>
      <c r="C14009">
        <f t="shared" si="875"/>
        <v>9.9999999999999645E-2</v>
      </c>
      <c r="D14009">
        <f t="shared" si="876"/>
        <v>0.30000000000000071</v>
      </c>
      <c r="E14009">
        <f t="shared" si="877"/>
        <v>0.5</v>
      </c>
      <c r="F14009">
        <f t="shared" si="878"/>
        <v>0.59999999999999964</v>
      </c>
    </row>
    <row r="14010" spans="1:6" x14ac:dyDescent="0.25">
      <c r="A14010" s="1">
        <v>42772</v>
      </c>
      <c r="B14010">
        <v>13.4</v>
      </c>
      <c r="C14010">
        <f t="shared" si="875"/>
        <v>0</v>
      </c>
      <c r="D14010">
        <f t="shared" si="876"/>
        <v>0.20000000000000107</v>
      </c>
      <c r="E14010">
        <f t="shared" si="877"/>
        <v>0.30000000000000071</v>
      </c>
      <c r="F14010">
        <f t="shared" si="878"/>
        <v>0.59999999999999964</v>
      </c>
    </row>
    <row r="14011" spans="1:6" x14ac:dyDescent="0.25">
      <c r="A14011" s="1">
        <v>42773</v>
      </c>
      <c r="B14011">
        <v>13.4</v>
      </c>
      <c r="C14011">
        <f t="shared" si="875"/>
        <v>0</v>
      </c>
      <c r="D14011">
        <f t="shared" si="876"/>
        <v>9.9999999999999645E-2</v>
      </c>
      <c r="E14011">
        <f t="shared" si="877"/>
        <v>0.30000000000000071</v>
      </c>
      <c r="F14011">
        <f t="shared" si="878"/>
        <v>0.5</v>
      </c>
    </row>
    <row r="14012" spans="1:6" x14ac:dyDescent="0.25">
      <c r="A14012" s="1">
        <v>42774</v>
      </c>
      <c r="B14012">
        <v>13.6</v>
      </c>
      <c r="C14012">
        <f t="shared" si="875"/>
        <v>0.19999999999999929</v>
      </c>
      <c r="D14012">
        <f t="shared" si="876"/>
        <v>0.19999999999999929</v>
      </c>
      <c r="E14012">
        <f t="shared" si="877"/>
        <v>0.5</v>
      </c>
      <c r="F14012">
        <f t="shared" si="878"/>
        <v>0.69999999999999929</v>
      </c>
    </row>
    <row r="14013" spans="1:6" x14ac:dyDescent="0.25">
      <c r="A14013" s="1">
        <v>42775</v>
      </c>
      <c r="B14013">
        <v>13.9</v>
      </c>
      <c r="C14013">
        <f t="shared" si="875"/>
        <v>0.30000000000000071</v>
      </c>
      <c r="D14013">
        <f t="shared" si="876"/>
        <v>0.5</v>
      </c>
      <c r="E14013">
        <f t="shared" si="877"/>
        <v>0.80000000000000071</v>
      </c>
      <c r="F14013">
        <f t="shared" si="878"/>
        <v>0.80000000000000071</v>
      </c>
    </row>
    <row r="14014" spans="1:6" x14ac:dyDescent="0.25">
      <c r="A14014" s="1">
        <v>42776</v>
      </c>
      <c r="B14014">
        <v>14</v>
      </c>
      <c r="C14014">
        <f t="shared" si="875"/>
        <v>9.9999999999999645E-2</v>
      </c>
      <c r="D14014">
        <f t="shared" si="876"/>
        <v>0.59999999999999964</v>
      </c>
      <c r="E14014">
        <f t="shared" si="877"/>
        <v>0.80000000000000071</v>
      </c>
      <c r="F14014">
        <f t="shared" si="878"/>
        <v>0.90000000000000036</v>
      </c>
    </row>
    <row r="14015" spans="1:6" x14ac:dyDescent="0.25">
      <c r="A14015" s="1">
        <v>42777</v>
      </c>
      <c r="B14015">
        <v>14</v>
      </c>
      <c r="C14015">
        <f t="shared" si="875"/>
        <v>0</v>
      </c>
      <c r="D14015">
        <f t="shared" si="876"/>
        <v>0.40000000000000036</v>
      </c>
      <c r="E14015">
        <f t="shared" si="877"/>
        <v>0.69999999999999929</v>
      </c>
      <c r="F14015">
        <f t="shared" si="878"/>
        <v>0.90000000000000036</v>
      </c>
    </row>
    <row r="14016" spans="1:6" x14ac:dyDescent="0.25">
      <c r="A14016" s="1">
        <v>42778</v>
      </c>
      <c r="B14016">
        <v>14.1</v>
      </c>
      <c r="C14016">
        <f t="shared" si="875"/>
        <v>9.9999999999999645E-2</v>
      </c>
      <c r="D14016">
        <f t="shared" si="876"/>
        <v>0.19999999999999929</v>
      </c>
      <c r="E14016">
        <f t="shared" si="877"/>
        <v>0.69999999999999929</v>
      </c>
      <c r="F14016">
        <f t="shared" si="878"/>
        <v>1</v>
      </c>
    </row>
    <row r="14017" spans="1:6" x14ac:dyDescent="0.25">
      <c r="A14017" s="1">
        <v>42779</v>
      </c>
      <c r="B14017">
        <v>14.1</v>
      </c>
      <c r="C14017">
        <f t="shared" si="875"/>
        <v>0</v>
      </c>
      <c r="D14017">
        <f t="shared" si="876"/>
        <v>9.9999999999999645E-2</v>
      </c>
      <c r="E14017">
        <f t="shared" si="877"/>
        <v>0.69999999999999929</v>
      </c>
      <c r="F14017">
        <f t="shared" si="878"/>
        <v>0.90000000000000036</v>
      </c>
    </row>
    <row r="14018" spans="1:6" x14ac:dyDescent="0.25">
      <c r="A14018" s="1">
        <v>42780</v>
      </c>
      <c r="B14018">
        <v>14.1</v>
      </c>
      <c r="C14018">
        <f t="shared" si="875"/>
        <v>0</v>
      </c>
      <c r="D14018">
        <f t="shared" si="876"/>
        <v>9.9999999999999645E-2</v>
      </c>
      <c r="E14018">
        <f t="shared" si="877"/>
        <v>0.69999999999999929</v>
      </c>
      <c r="F14018">
        <f t="shared" si="878"/>
        <v>0.79999999999999893</v>
      </c>
    </row>
    <row r="14019" spans="1:6" x14ac:dyDescent="0.25">
      <c r="A14019" s="1">
        <v>42781</v>
      </c>
      <c r="B14019">
        <v>14.1</v>
      </c>
      <c r="C14019">
        <f t="shared" si="875"/>
        <v>0</v>
      </c>
      <c r="D14019">
        <f t="shared" si="876"/>
        <v>0</v>
      </c>
      <c r="E14019">
        <f t="shared" si="877"/>
        <v>0.5</v>
      </c>
      <c r="F14019">
        <f t="shared" si="878"/>
        <v>0.69999999999999929</v>
      </c>
    </row>
    <row r="14020" spans="1:6" x14ac:dyDescent="0.25">
      <c r="A14020" s="1">
        <v>42782</v>
      </c>
      <c r="B14020">
        <v>14.1</v>
      </c>
      <c r="C14020">
        <f t="shared" ref="C14020:C14083" si="879">B14020-B14019</f>
        <v>0</v>
      </c>
      <c r="D14020">
        <f t="shared" si="876"/>
        <v>0</v>
      </c>
      <c r="E14020">
        <f t="shared" si="877"/>
        <v>0.19999999999999929</v>
      </c>
      <c r="F14020">
        <f t="shared" si="878"/>
        <v>0.69999999999999929</v>
      </c>
    </row>
    <row r="14021" spans="1:6" x14ac:dyDescent="0.25">
      <c r="A14021" s="1">
        <v>42783</v>
      </c>
      <c r="B14021">
        <v>14.1</v>
      </c>
      <c r="C14021">
        <f t="shared" si="879"/>
        <v>0</v>
      </c>
      <c r="D14021">
        <f t="shared" ref="D14021:D14084" si="880">SUM(C14019:C14021)</f>
        <v>0</v>
      </c>
      <c r="E14021">
        <f t="shared" si="877"/>
        <v>9.9999999999999645E-2</v>
      </c>
      <c r="F14021">
        <f t="shared" si="878"/>
        <v>0.69999999999999929</v>
      </c>
    </row>
    <row r="14022" spans="1:6" x14ac:dyDescent="0.25">
      <c r="A14022" s="1">
        <v>42784</v>
      </c>
      <c r="B14022">
        <v>14.1</v>
      </c>
      <c r="C14022">
        <f t="shared" si="879"/>
        <v>0</v>
      </c>
      <c r="D14022">
        <f t="shared" si="880"/>
        <v>0</v>
      </c>
      <c r="E14022">
        <f t="shared" si="877"/>
        <v>9.9999999999999645E-2</v>
      </c>
      <c r="F14022">
        <f t="shared" si="878"/>
        <v>0.5</v>
      </c>
    </row>
    <row r="14023" spans="1:6" x14ac:dyDescent="0.25">
      <c r="A14023" s="1">
        <v>42785</v>
      </c>
      <c r="B14023">
        <v>14.2</v>
      </c>
      <c r="C14023">
        <f t="shared" si="879"/>
        <v>9.9999999999999645E-2</v>
      </c>
      <c r="D14023">
        <f t="shared" si="880"/>
        <v>9.9999999999999645E-2</v>
      </c>
      <c r="E14023">
        <f t="shared" si="877"/>
        <v>9.9999999999999645E-2</v>
      </c>
      <c r="F14023">
        <f t="shared" si="878"/>
        <v>0.29999999999999893</v>
      </c>
    </row>
    <row r="14024" spans="1:6" x14ac:dyDescent="0.25">
      <c r="A14024" s="1">
        <v>42786</v>
      </c>
      <c r="B14024">
        <v>14.7</v>
      </c>
      <c r="C14024">
        <f t="shared" si="879"/>
        <v>0.5</v>
      </c>
      <c r="D14024">
        <f t="shared" si="880"/>
        <v>0.59999999999999964</v>
      </c>
      <c r="E14024">
        <f t="shared" si="877"/>
        <v>0.59999999999999964</v>
      </c>
      <c r="F14024">
        <f t="shared" si="878"/>
        <v>0.69999999999999929</v>
      </c>
    </row>
    <row r="14025" spans="1:6" x14ac:dyDescent="0.25">
      <c r="A14025" s="1">
        <v>42787</v>
      </c>
      <c r="B14025">
        <v>14.8</v>
      </c>
      <c r="C14025">
        <f t="shared" si="879"/>
        <v>0.10000000000000142</v>
      </c>
      <c r="D14025">
        <f t="shared" si="880"/>
        <v>0.70000000000000107</v>
      </c>
      <c r="E14025">
        <f t="shared" si="877"/>
        <v>0.70000000000000107</v>
      </c>
      <c r="F14025">
        <f t="shared" si="878"/>
        <v>0.80000000000000071</v>
      </c>
    </row>
    <row r="14026" spans="1:6" x14ac:dyDescent="0.25">
      <c r="A14026" s="1">
        <v>42788</v>
      </c>
      <c r="B14026">
        <v>14.8</v>
      </c>
      <c r="C14026">
        <f t="shared" si="879"/>
        <v>0</v>
      </c>
      <c r="D14026">
        <f t="shared" si="880"/>
        <v>0.60000000000000142</v>
      </c>
      <c r="E14026">
        <f t="shared" si="877"/>
        <v>0.70000000000000107</v>
      </c>
      <c r="F14026">
        <f t="shared" si="878"/>
        <v>0.70000000000000107</v>
      </c>
    </row>
    <row r="14027" spans="1:6" x14ac:dyDescent="0.25">
      <c r="A14027" s="1">
        <v>42789</v>
      </c>
      <c r="B14027">
        <v>14.8</v>
      </c>
      <c r="C14027">
        <f t="shared" si="879"/>
        <v>0</v>
      </c>
      <c r="D14027">
        <f t="shared" si="880"/>
        <v>0.10000000000000142</v>
      </c>
      <c r="E14027">
        <f t="shared" si="877"/>
        <v>0.70000000000000107</v>
      </c>
      <c r="F14027">
        <f t="shared" si="878"/>
        <v>0.70000000000000107</v>
      </c>
    </row>
    <row r="14028" spans="1:6" x14ac:dyDescent="0.25">
      <c r="A14028" s="1">
        <v>42790</v>
      </c>
      <c r="B14028">
        <v>15</v>
      </c>
      <c r="C14028">
        <f t="shared" si="879"/>
        <v>0.19999999999999929</v>
      </c>
      <c r="D14028">
        <f t="shared" si="880"/>
        <v>0.19999999999999929</v>
      </c>
      <c r="E14028">
        <f t="shared" si="877"/>
        <v>0.90000000000000036</v>
      </c>
      <c r="F14028">
        <f t="shared" si="878"/>
        <v>0.90000000000000036</v>
      </c>
    </row>
    <row r="14029" spans="1:6" x14ac:dyDescent="0.25">
      <c r="A14029" s="1">
        <v>42791</v>
      </c>
      <c r="B14029">
        <v>15.2</v>
      </c>
      <c r="C14029">
        <f t="shared" si="879"/>
        <v>0.19999999999999929</v>
      </c>
      <c r="D14029">
        <f t="shared" si="880"/>
        <v>0.39999999999999858</v>
      </c>
      <c r="E14029">
        <f t="shared" si="877"/>
        <v>1.0999999999999996</v>
      </c>
      <c r="F14029">
        <f t="shared" si="878"/>
        <v>1.0999999999999996</v>
      </c>
    </row>
    <row r="14030" spans="1:6" x14ac:dyDescent="0.25">
      <c r="A14030" s="1">
        <v>42792</v>
      </c>
      <c r="B14030">
        <v>15.2</v>
      </c>
      <c r="C14030">
        <f t="shared" si="879"/>
        <v>0</v>
      </c>
      <c r="D14030">
        <f t="shared" si="880"/>
        <v>0.39999999999999858</v>
      </c>
      <c r="E14030">
        <f t="shared" si="877"/>
        <v>1</v>
      </c>
      <c r="F14030">
        <f t="shared" si="878"/>
        <v>1.0999999999999996</v>
      </c>
    </row>
    <row r="14031" spans="1:6" x14ac:dyDescent="0.25">
      <c r="A14031" s="1">
        <v>42793</v>
      </c>
      <c r="B14031">
        <v>15.2</v>
      </c>
      <c r="C14031">
        <f t="shared" si="879"/>
        <v>0</v>
      </c>
      <c r="D14031">
        <f t="shared" si="880"/>
        <v>0.19999999999999929</v>
      </c>
      <c r="E14031">
        <f t="shared" si="877"/>
        <v>0.5</v>
      </c>
      <c r="F14031">
        <f t="shared" si="878"/>
        <v>1.0999999999999996</v>
      </c>
    </row>
    <row r="14032" spans="1:6" x14ac:dyDescent="0.25">
      <c r="A14032" s="1">
        <v>42794</v>
      </c>
      <c r="B14032">
        <v>15.2</v>
      </c>
      <c r="C14032">
        <f t="shared" si="879"/>
        <v>0</v>
      </c>
      <c r="D14032">
        <f t="shared" si="880"/>
        <v>0</v>
      </c>
      <c r="E14032">
        <f t="shared" si="877"/>
        <v>0.39999999999999858</v>
      </c>
      <c r="F14032">
        <f t="shared" si="878"/>
        <v>1.0999999999999996</v>
      </c>
    </row>
    <row r="14033" spans="1:6" x14ac:dyDescent="0.25">
      <c r="A14033" s="1">
        <v>42795</v>
      </c>
      <c r="B14033">
        <v>15.4</v>
      </c>
      <c r="C14033">
        <f t="shared" si="879"/>
        <v>0.20000000000000107</v>
      </c>
      <c r="D14033">
        <f t="shared" si="880"/>
        <v>0.20000000000000107</v>
      </c>
      <c r="E14033">
        <f t="shared" si="877"/>
        <v>0.59999999999999964</v>
      </c>
      <c r="F14033">
        <f t="shared" si="878"/>
        <v>1.2000000000000011</v>
      </c>
    </row>
    <row r="14034" spans="1:6" x14ac:dyDescent="0.25">
      <c r="A14034" s="1">
        <v>42796</v>
      </c>
      <c r="B14034">
        <v>15.5</v>
      </c>
      <c r="C14034">
        <f t="shared" si="879"/>
        <v>9.9999999999999645E-2</v>
      </c>
      <c r="D14034">
        <f t="shared" si="880"/>
        <v>0.30000000000000071</v>
      </c>
      <c r="E14034">
        <f t="shared" si="877"/>
        <v>0.69999999999999929</v>
      </c>
      <c r="F14034">
        <f t="shared" si="878"/>
        <v>0.80000000000000071</v>
      </c>
    </row>
    <row r="14035" spans="1:6" x14ac:dyDescent="0.25">
      <c r="A14035" s="1">
        <v>42797</v>
      </c>
      <c r="B14035">
        <v>15.5</v>
      </c>
      <c r="C14035">
        <f t="shared" si="879"/>
        <v>0</v>
      </c>
      <c r="D14035">
        <f t="shared" si="880"/>
        <v>0.30000000000000071</v>
      </c>
      <c r="E14035">
        <f t="shared" si="877"/>
        <v>0.5</v>
      </c>
      <c r="F14035">
        <f t="shared" si="878"/>
        <v>0.69999999999999929</v>
      </c>
    </row>
    <row r="14036" spans="1:6" x14ac:dyDescent="0.25">
      <c r="A14036" s="1">
        <v>42798</v>
      </c>
      <c r="B14036">
        <v>15.6</v>
      </c>
      <c r="C14036">
        <f t="shared" si="879"/>
        <v>9.9999999999999645E-2</v>
      </c>
      <c r="D14036">
        <f t="shared" si="880"/>
        <v>0.19999999999999929</v>
      </c>
      <c r="E14036">
        <f t="shared" si="877"/>
        <v>0.40000000000000036</v>
      </c>
      <c r="F14036">
        <f t="shared" si="878"/>
        <v>0.79999999999999893</v>
      </c>
    </row>
    <row r="14037" spans="1:6" x14ac:dyDescent="0.25">
      <c r="A14037" s="1">
        <v>42799</v>
      </c>
      <c r="B14037">
        <v>15.6</v>
      </c>
      <c r="C14037">
        <f t="shared" si="879"/>
        <v>0</v>
      </c>
      <c r="D14037">
        <f t="shared" si="880"/>
        <v>9.9999999999999645E-2</v>
      </c>
      <c r="E14037">
        <f t="shared" si="877"/>
        <v>0.40000000000000036</v>
      </c>
      <c r="F14037">
        <f t="shared" si="878"/>
        <v>0.79999999999999893</v>
      </c>
    </row>
    <row r="14038" spans="1:6" x14ac:dyDescent="0.25">
      <c r="A14038" s="1">
        <v>42800</v>
      </c>
      <c r="B14038">
        <v>15.7</v>
      </c>
      <c r="C14038">
        <f t="shared" si="879"/>
        <v>9.9999999999999645E-2</v>
      </c>
      <c r="D14038">
        <f t="shared" si="880"/>
        <v>0.19999999999999929</v>
      </c>
      <c r="E14038">
        <f t="shared" si="877"/>
        <v>0.5</v>
      </c>
      <c r="F14038">
        <f t="shared" si="878"/>
        <v>0.69999999999999929</v>
      </c>
    </row>
    <row r="14039" spans="1:6" x14ac:dyDescent="0.25">
      <c r="A14039" s="1">
        <v>42801</v>
      </c>
      <c r="B14039">
        <v>15.8</v>
      </c>
      <c r="C14039">
        <f t="shared" si="879"/>
        <v>0.10000000000000142</v>
      </c>
      <c r="D14039">
        <f t="shared" si="880"/>
        <v>0.20000000000000107</v>
      </c>
      <c r="E14039">
        <f t="shared" si="877"/>
        <v>0.60000000000000142</v>
      </c>
      <c r="F14039">
        <f t="shared" si="878"/>
        <v>0.60000000000000142</v>
      </c>
    </row>
    <row r="14040" spans="1:6" x14ac:dyDescent="0.25">
      <c r="A14040" s="1">
        <v>42802</v>
      </c>
      <c r="B14040">
        <v>16</v>
      </c>
      <c r="C14040">
        <f t="shared" si="879"/>
        <v>0.19999999999999929</v>
      </c>
      <c r="D14040">
        <f t="shared" si="880"/>
        <v>0.40000000000000036</v>
      </c>
      <c r="E14040">
        <f t="shared" si="877"/>
        <v>0.59999999999999964</v>
      </c>
      <c r="F14040">
        <f t="shared" si="878"/>
        <v>0.80000000000000071</v>
      </c>
    </row>
    <row r="14041" spans="1:6" x14ac:dyDescent="0.25">
      <c r="A14041" s="1">
        <v>42803</v>
      </c>
      <c r="B14041">
        <v>16.100000000000001</v>
      </c>
      <c r="C14041">
        <f t="shared" si="879"/>
        <v>0.10000000000000142</v>
      </c>
      <c r="D14041">
        <f t="shared" si="880"/>
        <v>0.40000000000000213</v>
      </c>
      <c r="E14041">
        <f t="shared" si="877"/>
        <v>0.60000000000000142</v>
      </c>
      <c r="F14041">
        <f t="shared" si="878"/>
        <v>0.90000000000000213</v>
      </c>
    </row>
    <row r="14042" spans="1:6" x14ac:dyDescent="0.25">
      <c r="A14042" s="1">
        <v>42804</v>
      </c>
      <c r="B14042">
        <v>16.2</v>
      </c>
      <c r="C14042">
        <f t="shared" si="879"/>
        <v>9.9999999999997868E-2</v>
      </c>
      <c r="D14042">
        <f t="shared" si="880"/>
        <v>0.39999999999999858</v>
      </c>
      <c r="E14042">
        <f t="shared" si="877"/>
        <v>0.69999999999999929</v>
      </c>
      <c r="F14042">
        <f t="shared" si="878"/>
        <v>1</v>
      </c>
    </row>
    <row r="14043" spans="1:6" x14ac:dyDescent="0.25">
      <c r="A14043" s="1">
        <v>42805</v>
      </c>
      <c r="B14043">
        <v>16.2</v>
      </c>
      <c r="C14043">
        <f t="shared" si="879"/>
        <v>0</v>
      </c>
      <c r="D14043">
        <f t="shared" si="880"/>
        <v>0.19999999999999929</v>
      </c>
      <c r="E14043">
        <f t="shared" si="877"/>
        <v>0.59999999999999964</v>
      </c>
      <c r="F14043">
        <f t="shared" si="878"/>
        <v>0.79999999999999893</v>
      </c>
    </row>
    <row r="14044" spans="1:6" x14ac:dyDescent="0.25">
      <c r="A14044" s="1">
        <v>42806</v>
      </c>
      <c r="B14044">
        <v>16.3</v>
      </c>
      <c r="C14044">
        <f t="shared" si="879"/>
        <v>0.10000000000000142</v>
      </c>
      <c r="D14044">
        <f t="shared" si="880"/>
        <v>0.19999999999999929</v>
      </c>
      <c r="E14044">
        <f t="shared" si="877"/>
        <v>0.70000000000000107</v>
      </c>
      <c r="F14044">
        <f t="shared" si="878"/>
        <v>0.80000000000000071</v>
      </c>
    </row>
    <row r="14045" spans="1:6" x14ac:dyDescent="0.25">
      <c r="A14045" s="1">
        <v>42807</v>
      </c>
      <c r="B14045">
        <v>16.3</v>
      </c>
      <c r="C14045">
        <f t="shared" si="879"/>
        <v>0</v>
      </c>
      <c r="D14045">
        <f t="shared" si="880"/>
        <v>0.10000000000000142</v>
      </c>
      <c r="E14045">
        <f t="shared" si="877"/>
        <v>0.60000000000000142</v>
      </c>
      <c r="F14045">
        <f t="shared" si="878"/>
        <v>0.80000000000000071</v>
      </c>
    </row>
    <row r="14046" spans="1:6" x14ac:dyDescent="0.25">
      <c r="A14046" s="1">
        <v>42808</v>
      </c>
      <c r="B14046">
        <v>16.3</v>
      </c>
      <c r="C14046">
        <f t="shared" si="879"/>
        <v>0</v>
      </c>
      <c r="D14046">
        <f t="shared" si="880"/>
        <v>0.10000000000000142</v>
      </c>
      <c r="E14046">
        <f t="shared" si="877"/>
        <v>0.5</v>
      </c>
      <c r="F14046">
        <f t="shared" si="878"/>
        <v>0.70000000000000107</v>
      </c>
    </row>
    <row r="14047" spans="1:6" x14ac:dyDescent="0.25">
      <c r="A14047" s="1">
        <v>42809</v>
      </c>
      <c r="B14047">
        <v>16.3</v>
      </c>
      <c r="C14047">
        <f t="shared" si="879"/>
        <v>0</v>
      </c>
      <c r="D14047">
        <f t="shared" si="880"/>
        <v>0</v>
      </c>
      <c r="E14047">
        <f t="shared" si="877"/>
        <v>0.30000000000000071</v>
      </c>
      <c r="F14047">
        <f t="shared" si="878"/>
        <v>0.70000000000000107</v>
      </c>
    </row>
    <row r="14048" spans="1:6" x14ac:dyDescent="0.25">
      <c r="A14048" s="1">
        <v>42810</v>
      </c>
      <c r="B14048">
        <v>16.3</v>
      </c>
      <c r="C14048">
        <f t="shared" si="879"/>
        <v>0</v>
      </c>
      <c r="D14048">
        <f t="shared" si="880"/>
        <v>0</v>
      </c>
      <c r="E14048">
        <f t="shared" si="877"/>
        <v>0.19999999999999929</v>
      </c>
      <c r="F14048">
        <f t="shared" si="878"/>
        <v>0.60000000000000142</v>
      </c>
    </row>
    <row r="14049" spans="1:6" x14ac:dyDescent="0.25">
      <c r="A14049" s="1">
        <v>42811</v>
      </c>
      <c r="B14049">
        <v>15.7</v>
      </c>
      <c r="C14049">
        <f t="shared" si="879"/>
        <v>-0.60000000000000142</v>
      </c>
      <c r="D14049">
        <f t="shared" si="880"/>
        <v>-0.60000000000000142</v>
      </c>
      <c r="E14049">
        <f t="shared" si="877"/>
        <v>-0.5</v>
      </c>
      <c r="F14049">
        <f t="shared" si="878"/>
        <v>-0.10000000000000142</v>
      </c>
    </row>
    <row r="14050" spans="1:6" x14ac:dyDescent="0.25">
      <c r="A14050" s="1">
        <v>42812</v>
      </c>
      <c r="B14050">
        <v>15.3</v>
      </c>
      <c r="C14050">
        <f t="shared" si="879"/>
        <v>-0.39999999999999858</v>
      </c>
      <c r="D14050">
        <f t="shared" si="880"/>
        <v>-1</v>
      </c>
      <c r="E14050">
        <f t="shared" ref="E14050:E14113" si="881">SUM(C14044:C14050)</f>
        <v>-0.89999999999999858</v>
      </c>
      <c r="F14050">
        <f t="shared" ref="F14050:F14113" si="882">SUM(C14041:C14050)</f>
        <v>-0.69999999999999929</v>
      </c>
    </row>
    <row r="14051" spans="1:6" x14ac:dyDescent="0.25">
      <c r="A14051" s="1">
        <v>42813</v>
      </c>
      <c r="B14051">
        <v>15.2</v>
      </c>
      <c r="C14051">
        <f t="shared" si="879"/>
        <v>-0.10000000000000142</v>
      </c>
      <c r="D14051">
        <f t="shared" si="880"/>
        <v>-1.1000000000000014</v>
      </c>
      <c r="E14051">
        <f t="shared" si="881"/>
        <v>-1.1000000000000014</v>
      </c>
      <c r="F14051">
        <f t="shared" si="882"/>
        <v>-0.90000000000000213</v>
      </c>
    </row>
    <row r="14052" spans="1:6" x14ac:dyDescent="0.25">
      <c r="A14052" s="1">
        <v>42814</v>
      </c>
      <c r="B14052">
        <v>15.1</v>
      </c>
      <c r="C14052">
        <f t="shared" si="879"/>
        <v>-9.9999999999999645E-2</v>
      </c>
      <c r="D14052">
        <f t="shared" si="880"/>
        <v>-0.59999999999999964</v>
      </c>
      <c r="E14052">
        <f t="shared" si="881"/>
        <v>-1.2000000000000011</v>
      </c>
      <c r="F14052">
        <f t="shared" si="882"/>
        <v>-1.0999999999999996</v>
      </c>
    </row>
    <row r="14053" spans="1:6" x14ac:dyDescent="0.25">
      <c r="A14053" s="1">
        <v>42815</v>
      </c>
      <c r="B14053">
        <v>14.9</v>
      </c>
      <c r="C14053">
        <f t="shared" si="879"/>
        <v>-0.19999999999999929</v>
      </c>
      <c r="D14053">
        <f t="shared" si="880"/>
        <v>-0.40000000000000036</v>
      </c>
      <c r="E14053">
        <f t="shared" si="881"/>
        <v>-1.4000000000000004</v>
      </c>
      <c r="F14053">
        <f t="shared" si="882"/>
        <v>-1.2999999999999989</v>
      </c>
    </row>
    <row r="14054" spans="1:6" x14ac:dyDescent="0.25">
      <c r="A14054" s="1">
        <v>42816</v>
      </c>
      <c r="B14054">
        <v>14.5</v>
      </c>
      <c r="C14054">
        <f t="shared" si="879"/>
        <v>-0.40000000000000036</v>
      </c>
      <c r="D14054">
        <f t="shared" si="880"/>
        <v>-0.69999999999999929</v>
      </c>
      <c r="E14054">
        <f t="shared" si="881"/>
        <v>-1.8000000000000007</v>
      </c>
      <c r="F14054">
        <f t="shared" si="882"/>
        <v>-1.8000000000000007</v>
      </c>
    </row>
    <row r="14055" spans="1:6" x14ac:dyDescent="0.25">
      <c r="A14055" s="1">
        <v>42817</v>
      </c>
      <c r="B14055">
        <v>14.7</v>
      </c>
      <c r="C14055">
        <f t="shared" si="879"/>
        <v>0.19999999999999929</v>
      </c>
      <c r="D14055">
        <f t="shared" si="880"/>
        <v>-0.40000000000000036</v>
      </c>
      <c r="E14055">
        <f t="shared" si="881"/>
        <v>-1.6000000000000014</v>
      </c>
      <c r="F14055">
        <f t="shared" si="882"/>
        <v>-1.6000000000000014</v>
      </c>
    </row>
    <row r="14056" spans="1:6" x14ac:dyDescent="0.25">
      <c r="A14056" s="1">
        <v>42818</v>
      </c>
      <c r="B14056">
        <v>14.7</v>
      </c>
      <c r="C14056">
        <f t="shared" si="879"/>
        <v>0</v>
      </c>
      <c r="D14056">
        <f t="shared" si="880"/>
        <v>-0.20000000000000107</v>
      </c>
      <c r="E14056">
        <f t="shared" si="881"/>
        <v>-1</v>
      </c>
      <c r="F14056">
        <f t="shared" si="882"/>
        <v>-1.6000000000000014</v>
      </c>
    </row>
    <row r="14057" spans="1:6" x14ac:dyDescent="0.25">
      <c r="A14057" s="1">
        <v>42819</v>
      </c>
      <c r="B14057">
        <v>15.1</v>
      </c>
      <c r="C14057">
        <f t="shared" si="879"/>
        <v>0.40000000000000036</v>
      </c>
      <c r="D14057">
        <f t="shared" si="880"/>
        <v>0.59999999999999964</v>
      </c>
      <c r="E14057">
        <f t="shared" si="881"/>
        <v>-0.20000000000000107</v>
      </c>
      <c r="F14057">
        <f t="shared" si="882"/>
        <v>-1.2000000000000011</v>
      </c>
    </row>
    <row r="14058" spans="1:6" x14ac:dyDescent="0.25">
      <c r="A14058" s="1">
        <v>42820</v>
      </c>
      <c r="B14058">
        <v>15.5</v>
      </c>
      <c r="C14058">
        <f t="shared" si="879"/>
        <v>0.40000000000000036</v>
      </c>
      <c r="D14058">
        <f t="shared" si="880"/>
        <v>0.80000000000000071</v>
      </c>
      <c r="E14058">
        <f t="shared" si="881"/>
        <v>0.30000000000000071</v>
      </c>
      <c r="F14058">
        <f t="shared" si="882"/>
        <v>-0.80000000000000071</v>
      </c>
    </row>
    <row r="14059" spans="1:6" x14ac:dyDescent="0.25">
      <c r="A14059" s="1">
        <v>42821</v>
      </c>
      <c r="B14059">
        <v>15.9</v>
      </c>
      <c r="C14059">
        <f t="shared" si="879"/>
        <v>0.40000000000000036</v>
      </c>
      <c r="D14059">
        <f t="shared" si="880"/>
        <v>1.2000000000000011</v>
      </c>
      <c r="E14059">
        <f t="shared" si="881"/>
        <v>0.80000000000000071</v>
      </c>
      <c r="F14059">
        <f t="shared" si="882"/>
        <v>0.20000000000000107</v>
      </c>
    </row>
    <row r="14060" spans="1:6" x14ac:dyDescent="0.25">
      <c r="A14060" s="1">
        <v>42822</v>
      </c>
      <c r="B14060">
        <v>16</v>
      </c>
      <c r="C14060">
        <f t="shared" si="879"/>
        <v>9.9999999999999645E-2</v>
      </c>
      <c r="D14060">
        <f t="shared" si="880"/>
        <v>0.90000000000000036</v>
      </c>
      <c r="E14060">
        <f t="shared" si="881"/>
        <v>1.0999999999999996</v>
      </c>
      <c r="F14060">
        <f t="shared" si="882"/>
        <v>0.69999999999999929</v>
      </c>
    </row>
    <row r="14061" spans="1:6" x14ac:dyDescent="0.25">
      <c r="A14061" s="1">
        <v>42823</v>
      </c>
      <c r="B14061">
        <v>16.3</v>
      </c>
      <c r="C14061">
        <f t="shared" si="879"/>
        <v>0.30000000000000071</v>
      </c>
      <c r="D14061">
        <f t="shared" si="880"/>
        <v>0.80000000000000071</v>
      </c>
      <c r="E14061">
        <f t="shared" si="881"/>
        <v>1.8000000000000007</v>
      </c>
      <c r="F14061">
        <f t="shared" si="882"/>
        <v>1.1000000000000014</v>
      </c>
    </row>
    <row r="14062" spans="1:6" x14ac:dyDescent="0.25">
      <c r="A14062" s="1">
        <v>42824</v>
      </c>
      <c r="B14062">
        <v>16.5</v>
      </c>
      <c r="C14062">
        <f t="shared" si="879"/>
        <v>0.19999999999999929</v>
      </c>
      <c r="D14062">
        <f t="shared" si="880"/>
        <v>0.59999999999999964</v>
      </c>
      <c r="E14062">
        <f t="shared" si="881"/>
        <v>1.8000000000000007</v>
      </c>
      <c r="F14062">
        <f t="shared" si="882"/>
        <v>1.4000000000000004</v>
      </c>
    </row>
    <row r="14063" spans="1:6" x14ac:dyDescent="0.25">
      <c r="A14063" s="1">
        <v>42825</v>
      </c>
      <c r="B14063">
        <v>16.7</v>
      </c>
      <c r="C14063">
        <f t="shared" si="879"/>
        <v>0.19999999999999929</v>
      </c>
      <c r="D14063">
        <f t="shared" si="880"/>
        <v>0.69999999999999929</v>
      </c>
      <c r="E14063">
        <f t="shared" si="881"/>
        <v>2</v>
      </c>
      <c r="F14063">
        <f t="shared" si="882"/>
        <v>1.7999999999999989</v>
      </c>
    </row>
    <row r="14064" spans="1:6" x14ac:dyDescent="0.25">
      <c r="A14064" s="1">
        <v>42826</v>
      </c>
      <c r="B14064">
        <v>16.7</v>
      </c>
      <c r="C14064">
        <f t="shared" si="879"/>
        <v>0</v>
      </c>
      <c r="D14064">
        <f t="shared" si="880"/>
        <v>0.39999999999999858</v>
      </c>
      <c r="E14064">
        <f t="shared" si="881"/>
        <v>1.5999999999999996</v>
      </c>
      <c r="F14064">
        <f t="shared" si="882"/>
        <v>2.1999999999999993</v>
      </c>
    </row>
    <row r="14065" spans="1:6" x14ac:dyDescent="0.25">
      <c r="A14065" s="1">
        <v>42827</v>
      </c>
      <c r="B14065">
        <v>16.8</v>
      </c>
      <c r="C14065">
        <f t="shared" si="879"/>
        <v>0.10000000000000142</v>
      </c>
      <c r="D14065">
        <f t="shared" si="880"/>
        <v>0.30000000000000071</v>
      </c>
      <c r="E14065">
        <f t="shared" si="881"/>
        <v>1.3000000000000007</v>
      </c>
      <c r="F14065">
        <f t="shared" si="882"/>
        <v>2.1000000000000014</v>
      </c>
    </row>
    <row r="14066" spans="1:6" x14ac:dyDescent="0.25">
      <c r="A14066" s="1">
        <v>42828</v>
      </c>
      <c r="B14066">
        <v>17</v>
      </c>
      <c r="C14066">
        <f t="shared" si="879"/>
        <v>0.19999999999999929</v>
      </c>
      <c r="D14066">
        <f t="shared" si="880"/>
        <v>0.30000000000000071</v>
      </c>
      <c r="E14066">
        <f t="shared" si="881"/>
        <v>1.0999999999999996</v>
      </c>
      <c r="F14066">
        <f t="shared" si="882"/>
        <v>2.3000000000000007</v>
      </c>
    </row>
    <row r="14067" spans="1:6" x14ac:dyDescent="0.25">
      <c r="A14067" s="1">
        <v>42829</v>
      </c>
      <c r="B14067">
        <v>17.399999999999999</v>
      </c>
      <c r="C14067">
        <f t="shared" si="879"/>
        <v>0.39999999999999858</v>
      </c>
      <c r="D14067">
        <f t="shared" si="880"/>
        <v>0.69999999999999929</v>
      </c>
      <c r="E14067">
        <f t="shared" si="881"/>
        <v>1.3999999999999986</v>
      </c>
      <c r="F14067">
        <f t="shared" si="882"/>
        <v>2.2999999999999989</v>
      </c>
    </row>
    <row r="14068" spans="1:6" x14ac:dyDescent="0.25">
      <c r="A14068" s="1">
        <v>42830</v>
      </c>
      <c r="B14068">
        <v>18.3</v>
      </c>
      <c r="C14068">
        <f t="shared" si="879"/>
        <v>0.90000000000000213</v>
      </c>
      <c r="D14068">
        <f t="shared" si="880"/>
        <v>1.5</v>
      </c>
      <c r="E14068">
        <f t="shared" si="881"/>
        <v>2</v>
      </c>
      <c r="F14068">
        <f t="shared" si="882"/>
        <v>2.8000000000000007</v>
      </c>
    </row>
    <row r="14069" spans="1:6" x14ac:dyDescent="0.25">
      <c r="A14069" s="1">
        <v>42831</v>
      </c>
      <c r="B14069">
        <v>18.5</v>
      </c>
      <c r="C14069">
        <f t="shared" si="879"/>
        <v>0.19999999999999929</v>
      </c>
      <c r="D14069">
        <f t="shared" si="880"/>
        <v>1.5</v>
      </c>
      <c r="E14069">
        <f t="shared" si="881"/>
        <v>2</v>
      </c>
      <c r="F14069">
        <f t="shared" si="882"/>
        <v>2.5999999999999996</v>
      </c>
    </row>
    <row r="14070" spans="1:6" x14ac:dyDescent="0.25">
      <c r="A14070" s="1">
        <v>42832</v>
      </c>
      <c r="B14070">
        <v>18.600000000000001</v>
      </c>
      <c r="C14070">
        <f t="shared" si="879"/>
        <v>0.10000000000000142</v>
      </c>
      <c r="D14070">
        <f t="shared" si="880"/>
        <v>1.2000000000000028</v>
      </c>
      <c r="E14070">
        <f t="shared" si="881"/>
        <v>1.9000000000000021</v>
      </c>
      <c r="F14070">
        <f t="shared" si="882"/>
        <v>2.6000000000000014</v>
      </c>
    </row>
    <row r="14071" spans="1:6" x14ac:dyDescent="0.25">
      <c r="A14071" s="1">
        <v>42833</v>
      </c>
      <c r="B14071">
        <v>18.5</v>
      </c>
      <c r="C14071">
        <f t="shared" si="879"/>
        <v>-0.10000000000000142</v>
      </c>
      <c r="D14071">
        <f t="shared" si="880"/>
        <v>0.19999999999999929</v>
      </c>
      <c r="E14071">
        <f t="shared" si="881"/>
        <v>1.8000000000000007</v>
      </c>
      <c r="F14071">
        <f t="shared" si="882"/>
        <v>2.1999999999999993</v>
      </c>
    </row>
    <row r="14072" spans="1:6" x14ac:dyDescent="0.25">
      <c r="A14072" s="1">
        <v>42834</v>
      </c>
      <c r="B14072">
        <v>18.399999999999999</v>
      </c>
      <c r="C14072">
        <f t="shared" si="879"/>
        <v>-0.10000000000000142</v>
      </c>
      <c r="D14072">
        <f t="shared" si="880"/>
        <v>-0.10000000000000142</v>
      </c>
      <c r="E14072">
        <f t="shared" si="881"/>
        <v>1.5999999999999979</v>
      </c>
      <c r="F14072">
        <f t="shared" si="882"/>
        <v>1.8999999999999986</v>
      </c>
    </row>
    <row r="14073" spans="1:6" x14ac:dyDescent="0.25">
      <c r="A14073" s="1">
        <v>42835</v>
      </c>
      <c r="B14073">
        <v>18.2</v>
      </c>
      <c r="C14073">
        <f t="shared" si="879"/>
        <v>-0.19999999999999929</v>
      </c>
      <c r="D14073">
        <f t="shared" si="880"/>
        <v>-0.40000000000000213</v>
      </c>
      <c r="E14073">
        <f t="shared" si="881"/>
        <v>1.1999999999999993</v>
      </c>
      <c r="F14073">
        <f t="shared" si="882"/>
        <v>1.5</v>
      </c>
    </row>
    <row r="14074" spans="1:6" x14ac:dyDescent="0.25">
      <c r="A14074" s="1">
        <v>42836</v>
      </c>
      <c r="B14074">
        <v>18.399999999999999</v>
      </c>
      <c r="C14074">
        <f t="shared" si="879"/>
        <v>0.19999999999999929</v>
      </c>
      <c r="D14074">
        <f t="shared" si="880"/>
        <v>-0.10000000000000142</v>
      </c>
      <c r="E14074">
        <f t="shared" si="881"/>
        <v>1</v>
      </c>
      <c r="F14074">
        <f t="shared" si="882"/>
        <v>1.6999999999999993</v>
      </c>
    </row>
    <row r="14075" spans="1:6" x14ac:dyDescent="0.25">
      <c r="A14075" s="1">
        <v>42837</v>
      </c>
      <c r="B14075">
        <v>18.3</v>
      </c>
      <c r="C14075">
        <f t="shared" si="879"/>
        <v>-9.9999999999997868E-2</v>
      </c>
      <c r="D14075">
        <f t="shared" si="880"/>
        <v>-9.9999999999997868E-2</v>
      </c>
      <c r="E14075">
        <f t="shared" si="881"/>
        <v>0</v>
      </c>
      <c r="F14075">
        <f t="shared" si="882"/>
        <v>1.5</v>
      </c>
    </row>
    <row r="14076" spans="1:6" x14ac:dyDescent="0.25">
      <c r="A14076" s="1">
        <v>42838</v>
      </c>
      <c r="B14076">
        <v>18.100000000000001</v>
      </c>
      <c r="C14076">
        <f t="shared" si="879"/>
        <v>-0.19999999999999929</v>
      </c>
      <c r="D14076">
        <f t="shared" si="880"/>
        <v>-9.9999999999997868E-2</v>
      </c>
      <c r="E14076">
        <f t="shared" si="881"/>
        <v>-0.39999999999999858</v>
      </c>
      <c r="F14076">
        <f t="shared" si="882"/>
        <v>1.1000000000000014</v>
      </c>
    </row>
    <row r="14077" spans="1:6" x14ac:dyDescent="0.25">
      <c r="A14077" s="1">
        <v>42839</v>
      </c>
      <c r="B14077">
        <v>17.399999999999999</v>
      </c>
      <c r="C14077">
        <f t="shared" si="879"/>
        <v>-0.70000000000000284</v>
      </c>
      <c r="D14077">
        <f t="shared" si="880"/>
        <v>-1</v>
      </c>
      <c r="E14077">
        <f t="shared" si="881"/>
        <v>-1.2000000000000028</v>
      </c>
      <c r="F14077">
        <f t="shared" si="882"/>
        <v>0</v>
      </c>
    </row>
    <row r="14078" spans="1:6" x14ac:dyDescent="0.25">
      <c r="A14078" s="1">
        <v>42840</v>
      </c>
      <c r="B14078">
        <v>17.100000000000001</v>
      </c>
      <c r="C14078">
        <f t="shared" si="879"/>
        <v>-0.29999999999999716</v>
      </c>
      <c r="D14078">
        <f t="shared" si="880"/>
        <v>-1.1999999999999993</v>
      </c>
      <c r="E14078">
        <f t="shared" si="881"/>
        <v>-1.3999999999999986</v>
      </c>
      <c r="F14078">
        <f t="shared" si="882"/>
        <v>-1.1999999999999993</v>
      </c>
    </row>
    <row r="14079" spans="1:6" x14ac:dyDescent="0.25">
      <c r="A14079" s="1">
        <v>42841</v>
      </c>
      <c r="B14079">
        <v>17</v>
      </c>
      <c r="C14079">
        <f t="shared" si="879"/>
        <v>-0.10000000000000142</v>
      </c>
      <c r="D14079">
        <f t="shared" si="880"/>
        <v>-1.1000000000000014</v>
      </c>
      <c r="E14079">
        <f t="shared" si="881"/>
        <v>-1.3999999999999986</v>
      </c>
      <c r="F14079">
        <f t="shared" si="882"/>
        <v>-1.5</v>
      </c>
    </row>
    <row r="14080" spans="1:6" x14ac:dyDescent="0.25">
      <c r="A14080" s="1">
        <v>42842</v>
      </c>
      <c r="B14080">
        <v>16.899999999999999</v>
      </c>
      <c r="C14080">
        <f t="shared" si="879"/>
        <v>-0.10000000000000142</v>
      </c>
      <c r="D14080">
        <f t="shared" si="880"/>
        <v>-0.5</v>
      </c>
      <c r="E14080">
        <f t="shared" si="881"/>
        <v>-1.3000000000000007</v>
      </c>
      <c r="F14080">
        <f t="shared" si="882"/>
        <v>-1.7000000000000028</v>
      </c>
    </row>
    <row r="14081" spans="1:6" x14ac:dyDescent="0.25">
      <c r="A14081" s="1">
        <v>42843</v>
      </c>
      <c r="B14081">
        <v>16.899999999999999</v>
      </c>
      <c r="C14081">
        <f t="shared" si="879"/>
        <v>0</v>
      </c>
      <c r="D14081">
        <f t="shared" si="880"/>
        <v>-0.20000000000000284</v>
      </c>
      <c r="E14081">
        <f t="shared" si="881"/>
        <v>-1.5</v>
      </c>
      <c r="F14081">
        <f t="shared" si="882"/>
        <v>-1.6000000000000014</v>
      </c>
    </row>
    <row r="14082" spans="1:6" x14ac:dyDescent="0.25">
      <c r="A14082" s="1">
        <v>42844</v>
      </c>
      <c r="B14082">
        <v>16.2</v>
      </c>
      <c r="C14082">
        <f t="shared" si="879"/>
        <v>-0.69999999999999929</v>
      </c>
      <c r="D14082">
        <f t="shared" si="880"/>
        <v>-0.80000000000000071</v>
      </c>
      <c r="E14082">
        <f t="shared" si="881"/>
        <v>-2.1000000000000014</v>
      </c>
      <c r="F14082">
        <f t="shared" si="882"/>
        <v>-2.1999999999999993</v>
      </c>
    </row>
    <row r="14083" spans="1:6" x14ac:dyDescent="0.25">
      <c r="A14083" s="1">
        <v>42845</v>
      </c>
      <c r="B14083">
        <v>16.399999999999999</v>
      </c>
      <c r="C14083">
        <f t="shared" si="879"/>
        <v>0.19999999999999929</v>
      </c>
      <c r="D14083">
        <f t="shared" si="880"/>
        <v>-0.5</v>
      </c>
      <c r="E14083">
        <f t="shared" si="881"/>
        <v>-1.7000000000000028</v>
      </c>
      <c r="F14083">
        <f t="shared" si="882"/>
        <v>-1.8000000000000007</v>
      </c>
    </row>
    <row r="14084" spans="1:6" x14ac:dyDescent="0.25">
      <c r="A14084" s="1">
        <v>42846</v>
      </c>
      <c r="B14084">
        <v>16.7</v>
      </c>
      <c r="C14084">
        <f t="shared" ref="C14084:C14147" si="883">B14084-B14083</f>
        <v>0.30000000000000071</v>
      </c>
      <c r="D14084">
        <f t="shared" si="880"/>
        <v>-0.19999999999999929</v>
      </c>
      <c r="E14084">
        <f t="shared" si="881"/>
        <v>-0.69999999999999929</v>
      </c>
      <c r="F14084">
        <f t="shared" si="882"/>
        <v>-1.6999999999999993</v>
      </c>
    </row>
    <row r="14085" spans="1:6" x14ac:dyDescent="0.25">
      <c r="A14085" s="1">
        <v>42847</v>
      </c>
      <c r="B14085">
        <v>16.8</v>
      </c>
      <c r="C14085">
        <f t="shared" si="883"/>
        <v>0.10000000000000142</v>
      </c>
      <c r="D14085">
        <f t="shared" ref="D14085:D14148" si="884">SUM(C14083:C14085)</f>
        <v>0.60000000000000142</v>
      </c>
      <c r="E14085">
        <f t="shared" si="881"/>
        <v>-0.30000000000000071</v>
      </c>
      <c r="F14085">
        <f t="shared" si="882"/>
        <v>-1.5</v>
      </c>
    </row>
    <row r="14086" spans="1:6" x14ac:dyDescent="0.25">
      <c r="A14086" s="1">
        <v>42848</v>
      </c>
      <c r="B14086">
        <v>16.8</v>
      </c>
      <c r="C14086">
        <f t="shared" si="883"/>
        <v>0</v>
      </c>
      <c r="D14086">
        <f t="shared" si="884"/>
        <v>0.40000000000000213</v>
      </c>
      <c r="E14086">
        <f t="shared" si="881"/>
        <v>-0.19999999999999929</v>
      </c>
      <c r="F14086">
        <f t="shared" si="882"/>
        <v>-1.3000000000000007</v>
      </c>
    </row>
    <row r="14087" spans="1:6" x14ac:dyDescent="0.25">
      <c r="A14087" s="1">
        <v>42849</v>
      </c>
      <c r="B14087">
        <v>16.7</v>
      </c>
      <c r="C14087">
        <f t="shared" si="883"/>
        <v>-0.10000000000000142</v>
      </c>
      <c r="D14087">
        <f t="shared" si="884"/>
        <v>0</v>
      </c>
      <c r="E14087">
        <f t="shared" si="881"/>
        <v>-0.19999999999999929</v>
      </c>
      <c r="F14087">
        <f t="shared" si="882"/>
        <v>-0.69999999999999929</v>
      </c>
    </row>
    <row r="14088" spans="1:6" x14ac:dyDescent="0.25">
      <c r="A14088" s="1">
        <v>42850</v>
      </c>
      <c r="B14088">
        <v>16.7</v>
      </c>
      <c r="C14088">
        <f t="shared" si="883"/>
        <v>0</v>
      </c>
      <c r="D14088">
        <f t="shared" si="884"/>
        <v>-0.10000000000000142</v>
      </c>
      <c r="E14088">
        <f t="shared" si="881"/>
        <v>-0.19999999999999929</v>
      </c>
      <c r="F14088">
        <f t="shared" si="882"/>
        <v>-0.40000000000000213</v>
      </c>
    </row>
    <row r="14089" spans="1:6" x14ac:dyDescent="0.25">
      <c r="A14089" s="1">
        <v>42851</v>
      </c>
      <c r="B14089">
        <v>16.899999999999999</v>
      </c>
      <c r="C14089">
        <f t="shared" si="883"/>
        <v>0.19999999999999929</v>
      </c>
      <c r="D14089">
        <f t="shared" si="884"/>
        <v>9.9999999999997868E-2</v>
      </c>
      <c r="E14089">
        <f t="shared" si="881"/>
        <v>0.69999999999999929</v>
      </c>
      <c r="F14089">
        <f t="shared" si="882"/>
        <v>-0.10000000000000142</v>
      </c>
    </row>
    <row r="14090" spans="1:6" x14ac:dyDescent="0.25">
      <c r="A14090" s="1">
        <v>42852</v>
      </c>
      <c r="B14090">
        <v>17</v>
      </c>
      <c r="C14090">
        <f t="shared" si="883"/>
        <v>0.10000000000000142</v>
      </c>
      <c r="D14090">
        <f t="shared" si="884"/>
        <v>0.30000000000000071</v>
      </c>
      <c r="E14090">
        <f t="shared" si="881"/>
        <v>0.60000000000000142</v>
      </c>
      <c r="F14090">
        <f t="shared" si="882"/>
        <v>0.10000000000000142</v>
      </c>
    </row>
    <row r="14091" spans="1:6" x14ac:dyDescent="0.25">
      <c r="A14091" s="1">
        <v>42853</v>
      </c>
      <c r="B14091">
        <v>17.399999999999999</v>
      </c>
      <c r="C14091">
        <f t="shared" si="883"/>
        <v>0.39999999999999858</v>
      </c>
      <c r="D14091">
        <f t="shared" si="884"/>
        <v>0.69999999999999929</v>
      </c>
      <c r="E14091">
        <f t="shared" si="881"/>
        <v>0.69999999999999929</v>
      </c>
      <c r="F14091">
        <f t="shared" si="882"/>
        <v>0.5</v>
      </c>
    </row>
    <row r="14092" spans="1:6" x14ac:dyDescent="0.25">
      <c r="A14092" s="1">
        <v>42854</v>
      </c>
      <c r="B14092">
        <v>17.7</v>
      </c>
      <c r="C14092">
        <f t="shared" si="883"/>
        <v>0.30000000000000071</v>
      </c>
      <c r="D14092">
        <f t="shared" si="884"/>
        <v>0.80000000000000071</v>
      </c>
      <c r="E14092">
        <f t="shared" si="881"/>
        <v>0.89999999999999858</v>
      </c>
      <c r="F14092">
        <f t="shared" si="882"/>
        <v>1.5</v>
      </c>
    </row>
    <row r="14093" spans="1:6" x14ac:dyDescent="0.25">
      <c r="A14093" s="1">
        <v>42855</v>
      </c>
      <c r="B14093">
        <v>17.8</v>
      </c>
      <c r="C14093">
        <f t="shared" si="883"/>
        <v>0.10000000000000142</v>
      </c>
      <c r="D14093">
        <f t="shared" si="884"/>
        <v>0.80000000000000071</v>
      </c>
      <c r="E14093">
        <f t="shared" si="881"/>
        <v>1</v>
      </c>
      <c r="F14093">
        <f t="shared" si="882"/>
        <v>1.4000000000000021</v>
      </c>
    </row>
    <row r="14094" spans="1:6" x14ac:dyDescent="0.25">
      <c r="A14094" s="1">
        <v>42856</v>
      </c>
      <c r="B14094">
        <v>17.899999999999999</v>
      </c>
      <c r="C14094">
        <f t="shared" si="883"/>
        <v>9.9999999999997868E-2</v>
      </c>
      <c r="D14094">
        <f t="shared" si="884"/>
        <v>0.5</v>
      </c>
      <c r="E14094">
        <f t="shared" si="881"/>
        <v>1.1999999999999993</v>
      </c>
      <c r="F14094">
        <f t="shared" si="882"/>
        <v>1.1999999999999993</v>
      </c>
    </row>
    <row r="14095" spans="1:6" x14ac:dyDescent="0.25">
      <c r="A14095" s="1">
        <v>42857</v>
      </c>
      <c r="B14095">
        <v>18</v>
      </c>
      <c r="C14095">
        <f t="shared" si="883"/>
        <v>0.10000000000000142</v>
      </c>
      <c r="D14095">
        <f t="shared" si="884"/>
        <v>0.30000000000000071</v>
      </c>
      <c r="E14095">
        <f t="shared" si="881"/>
        <v>1.3000000000000007</v>
      </c>
      <c r="F14095">
        <f t="shared" si="882"/>
        <v>1.1999999999999993</v>
      </c>
    </row>
    <row r="14096" spans="1:6" x14ac:dyDescent="0.25">
      <c r="A14096" s="1">
        <v>42858</v>
      </c>
      <c r="B14096">
        <v>18.2</v>
      </c>
      <c r="C14096">
        <f t="shared" si="883"/>
        <v>0.19999999999999929</v>
      </c>
      <c r="D14096">
        <f t="shared" si="884"/>
        <v>0.39999999999999858</v>
      </c>
      <c r="E14096">
        <f t="shared" si="881"/>
        <v>1.3000000000000007</v>
      </c>
      <c r="F14096">
        <f t="shared" si="882"/>
        <v>1.3999999999999986</v>
      </c>
    </row>
    <row r="14097" spans="1:6" x14ac:dyDescent="0.25">
      <c r="A14097" s="1">
        <v>42859</v>
      </c>
      <c r="B14097">
        <v>18.3</v>
      </c>
      <c r="C14097">
        <f t="shared" si="883"/>
        <v>0.10000000000000142</v>
      </c>
      <c r="D14097">
        <f t="shared" si="884"/>
        <v>0.40000000000000213</v>
      </c>
      <c r="E14097">
        <f t="shared" si="881"/>
        <v>1.3000000000000007</v>
      </c>
      <c r="F14097">
        <f t="shared" si="882"/>
        <v>1.6000000000000014</v>
      </c>
    </row>
    <row r="14098" spans="1:6" x14ac:dyDescent="0.25">
      <c r="A14098" s="1">
        <v>42860</v>
      </c>
      <c r="B14098">
        <v>17.899999999999999</v>
      </c>
      <c r="C14098">
        <f t="shared" si="883"/>
        <v>-0.40000000000000213</v>
      </c>
      <c r="D14098">
        <f t="shared" si="884"/>
        <v>-0.10000000000000142</v>
      </c>
      <c r="E14098">
        <f t="shared" si="881"/>
        <v>0.5</v>
      </c>
      <c r="F14098">
        <f t="shared" si="882"/>
        <v>1.1999999999999993</v>
      </c>
    </row>
    <row r="14099" spans="1:6" x14ac:dyDescent="0.25">
      <c r="A14099" s="1">
        <v>42861</v>
      </c>
      <c r="B14099">
        <v>17.5</v>
      </c>
      <c r="C14099">
        <f t="shared" si="883"/>
        <v>-0.39999999999999858</v>
      </c>
      <c r="D14099">
        <f t="shared" si="884"/>
        <v>-0.69999999999999929</v>
      </c>
      <c r="E14099">
        <f t="shared" si="881"/>
        <v>-0.19999999999999929</v>
      </c>
      <c r="F14099">
        <f t="shared" si="882"/>
        <v>0.60000000000000142</v>
      </c>
    </row>
    <row r="14100" spans="1:6" x14ac:dyDescent="0.25">
      <c r="A14100" s="1">
        <v>42862</v>
      </c>
      <c r="B14100">
        <v>16.8</v>
      </c>
      <c r="C14100">
        <f t="shared" si="883"/>
        <v>-0.69999999999999929</v>
      </c>
      <c r="D14100">
        <f t="shared" si="884"/>
        <v>-1.5</v>
      </c>
      <c r="E14100">
        <f t="shared" si="881"/>
        <v>-1</v>
      </c>
      <c r="F14100">
        <f t="shared" si="882"/>
        <v>-0.19999999999999929</v>
      </c>
    </row>
    <row r="14101" spans="1:6" x14ac:dyDescent="0.25">
      <c r="A14101" s="1">
        <v>42863</v>
      </c>
      <c r="B14101">
        <v>16.8</v>
      </c>
      <c r="C14101">
        <f t="shared" si="883"/>
        <v>0</v>
      </c>
      <c r="D14101">
        <f t="shared" si="884"/>
        <v>-1.0999999999999979</v>
      </c>
      <c r="E14101">
        <f t="shared" si="881"/>
        <v>-1.0999999999999979</v>
      </c>
      <c r="F14101">
        <f t="shared" si="882"/>
        <v>-0.59999999999999787</v>
      </c>
    </row>
    <row r="14102" spans="1:6" x14ac:dyDescent="0.25">
      <c r="A14102" s="1">
        <v>42864</v>
      </c>
      <c r="B14102">
        <v>16.899999999999999</v>
      </c>
      <c r="C14102">
        <f t="shared" si="883"/>
        <v>9.9999999999997868E-2</v>
      </c>
      <c r="D14102">
        <f t="shared" si="884"/>
        <v>-0.60000000000000142</v>
      </c>
      <c r="E14102">
        <f t="shared" si="881"/>
        <v>-1.1000000000000014</v>
      </c>
      <c r="F14102">
        <f t="shared" si="882"/>
        <v>-0.80000000000000071</v>
      </c>
    </row>
    <row r="14103" spans="1:6" x14ac:dyDescent="0.25">
      <c r="A14103" s="1">
        <v>42865</v>
      </c>
      <c r="B14103">
        <v>16.2</v>
      </c>
      <c r="C14103">
        <f t="shared" si="883"/>
        <v>-0.69999999999999929</v>
      </c>
      <c r="D14103">
        <f t="shared" si="884"/>
        <v>-0.60000000000000142</v>
      </c>
      <c r="E14103">
        <f t="shared" si="881"/>
        <v>-2</v>
      </c>
      <c r="F14103">
        <f t="shared" si="882"/>
        <v>-1.6000000000000014</v>
      </c>
    </row>
    <row r="14104" spans="1:6" x14ac:dyDescent="0.25">
      <c r="A14104" s="1">
        <v>42866</v>
      </c>
      <c r="B14104">
        <v>16.3</v>
      </c>
      <c r="C14104">
        <f t="shared" si="883"/>
        <v>0.10000000000000142</v>
      </c>
      <c r="D14104">
        <f t="shared" si="884"/>
        <v>-0.5</v>
      </c>
      <c r="E14104">
        <f t="shared" si="881"/>
        <v>-2</v>
      </c>
      <c r="F14104">
        <f t="shared" si="882"/>
        <v>-1.5999999999999979</v>
      </c>
    </row>
    <row r="14105" spans="1:6" x14ac:dyDescent="0.25">
      <c r="A14105" s="1">
        <v>42867</v>
      </c>
      <c r="B14105">
        <v>15.6</v>
      </c>
      <c r="C14105">
        <f t="shared" si="883"/>
        <v>-0.70000000000000107</v>
      </c>
      <c r="D14105">
        <f t="shared" si="884"/>
        <v>-1.2999999999999989</v>
      </c>
      <c r="E14105">
        <f t="shared" si="881"/>
        <v>-2.2999999999999989</v>
      </c>
      <c r="F14105">
        <f t="shared" si="882"/>
        <v>-2.4000000000000004</v>
      </c>
    </row>
    <row r="14106" spans="1:6" x14ac:dyDescent="0.25">
      <c r="A14106" s="1">
        <v>42868</v>
      </c>
      <c r="B14106">
        <v>14.6</v>
      </c>
      <c r="C14106">
        <f t="shared" si="883"/>
        <v>-1</v>
      </c>
      <c r="D14106">
        <f t="shared" si="884"/>
        <v>-1.5999999999999996</v>
      </c>
      <c r="E14106">
        <f t="shared" si="881"/>
        <v>-2.9000000000000004</v>
      </c>
      <c r="F14106">
        <f t="shared" si="882"/>
        <v>-3.5999999999999996</v>
      </c>
    </row>
    <row r="14107" spans="1:6" x14ac:dyDescent="0.25">
      <c r="A14107" s="1">
        <v>42869</v>
      </c>
      <c r="B14107">
        <v>13.6</v>
      </c>
      <c r="C14107">
        <f t="shared" si="883"/>
        <v>-1</v>
      </c>
      <c r="D14107">
        <f t="shared" si="884"/>
        <v>-2.7000000000000011</v>
      </c>
      <c r="E14107">
        <f t="shared" si="881"/>
        <v>-3.2000000000000011</v>
      </c>
      <c r="F14107">
        <f t="shared" si="882"/>
        <v>-4.7000000000000011</v>
      </c>
    </row>
    <row r="14108" spans="1:6" x14ac:dyDescent="0.25">
      <c r="A14108" s="1">
        <v>42870</v>
      </c>
      <c r="B14108">
        <v>13</v>
      </c>
      <c r="C14108">
        <f t="shared" si="883"/>
        <v>-0.59999999999999964</v>
      </c>
      <c r="D14108">
        <f t="shared" si="884"/>
        <v>-2.5999999999999996</v>
      </c>
      <c r="E14108">
        <f t="shared" si="881"/>
        <v>-3.8000000000000007</v>
      </c>
      <c r="F14108">
        <f t="shared" si="882"/>
        <v>-4.8999999999999986</v>
      </c>
    </row>
    <row r="14109" spans="1:6" x14ac:dyDescent="0.25">
      <c r="A14109" s="1">
        <v>42871</v>
      </c>
      <c r="B14109">
        <v>12.4</v>
      </c>
      <c r="C14109">
        <f t="shared" si="883"/>
        <v>-0.59999999999999964</v>
      </c>
      <c r="D14109">
        <f t="shared" si="884"/>
        <v>-2.1999999999999993</v>
      </c>
      <c r="E14109">
        <f t="shared" si="881"/>
        <v>-4.4999999999999982</v>
      </c>
      <c r="F14109">
        <f t="shared" si="882"/>
        <v>-5.0999999999999996</v>
      </c>
    </row>
    <row r="14110" spans="1:6" x14ac:dyDescent="0.25">
      <c r="A14110" s="1">
        <v>42872</v>
      </c>
      <c r="B14110">
        <v>11.9</v>
      </c>
      <c r="C14110">
        <f t="shared" si="883"/>
        <v>-0.5</v>
      </c>
      <c r="D14110">
        <f t="shared" si="884"/>
        <v>-1.6999999999999993</v>
      </c>
      <c r="E14110">
        <f t="shared" si="881"/>
        <v>-4.2999999999999989</v>
      </c>
      <c r="F14110">
        <f t="shared" si="882"/>
        <v>-4.9000000000000004</v>
      </c>
    </row>
    <row r="14111" spans="1:6" x14ac:dyDescent="0.25">
      <c r="A14111" s="1">
        <v>42873</v>
      </c>
      <c r="B14111">
        <v>12</v>
      </c>
      <c r="C14111">
        <f t="shared" si="883"/>
        <v>9.9999999999999645E-2</v>
      </c>
      <c r="D14111">
        <f t="shared" si="884"/>
        <v>-1</v>
      </c>
      <c r="E14111">
        <f t="shared" si="881"/>
        <v>-4.3000000000000007</v>
      </c>
      <c r="F14111">
        <f t="shared" si="882"/>
        <v>-4.8000000000000007</v>
      </c>
    </row>
    <row r="14112" spans="1:6" x14ac:dyDescent="0.25">
      <c r="A14112" s="1">
        <v>42874</v>
      </c>
      <c r="B14112">
        <v>13.3</v>
      </c>
      <c r="C14112">
        <f t="shared" si="883"/>
        <v>1.3000000000000007</v>
      </c>
      <c r="D14112">
        <f t="shared" si="884"/>
        <v>0.90000000000000036</v>
      </c>
      <c r="E14112">
        <f t="shared" si="881"/>
        <v>-2.2999999999999989</v>
      </c>
      <c r="F14112">
        <f t="shared" si="882"/>
        <v>-3.5999999999999979</v>
      </c>
    </row>
    <row r="14113" spans="1:6" x14ac:dyDescent="0.25">
      <c r="A14113" s="1">
        <v>42875</v>
      </c>
      <c r="B14113">
        <v>13.4</v>
      </c>
      <c r="C14113">
        <f t="shared" si="883"/>
        <v>9.9999999999999645E-2</v>
      </c>
      <c r="D14113">
        <f t="shared" si="884"/>
        <v>1.5</v>
      </c>
      <c r="E14113">
        <f t="shared" si="881"/>
        <v>-1.1999999999999993</v>
      </c>
      <c r="F14113">
        <f t="shared" si="882"/>
        <v>-2.7999999999999989</v>
      </c>
    </row>
    <row r="14114" spans="1:6" x14ac:dyDescent="0.25">
      <c r="A14114" s="1">
        <v>42876</v>
      </c>
      <c r="B14114">
        <v>13.5</v>
      </c>
      <c r="C14114">
        <f t="shared" si="883"/>
        <v>9.9999999999999645E-2</v>
      </c>
      <c r="D14114">
        <f t="shared" si="884"/>
        <v>1.5</v>
      </c>
      <c r="E14114">
        <f t="shared" ref="E14114:E14177" si="885">SUM(C14108:C14114)</f>
        <v>-9.9999999999999645E-2</v>
      </c>
      <c r="F14114">
        <f t="shared" ref="F14114:F14177" si="886">SUM(C14105:C14114)</f>
        <v>-2.8000000000000007</v>
      </c>
    </row>
    <row r="14115" spans="1:6" x14ac:dyDescent="0.25">
      <c r="A14115" s="1">
        <v>42877</v>
      </c>
      <c r="B14115">
        <v>13.7</v>
      </c>
      <c r="C14115">
        <f t="shared" si="883"/>
        <v>0.19999999999999929</v>
      </c>
      <c r="D14115">
        <f t="shared" si="884"/>
        <v>0.39999999999999858</v>
      </c>
      <c r="E14115">
        <f t="shared" si="885"/>
        <v>0.69999999999999929</v>
      </c>
      <c r="F14115">
        <f t="shared" si="886"/>
        <v>-1.9000000000000004</v>
      </c>
    </row>
    <row r="14116" spans="1:6" x14ac:dyDescent="0.25">
      <c r="A14116" s="1">
        <v>42878</v>
      </c>
      <c r="B14116">
        <v>14</v>
      </c>
      <c r="C14116">
        <f t="shared" si="883"/>
        <v>0.30000000000000071</v>
      </c>
      <c r="D14116">
        <f t="shared" si="884"/>
        <v>0.59999999999999964</v>
      </c>
      <c r="E14116">
        <f t="shared" si="885"/>
        <v>1.5999999999999996</v>
      </c>
      <c r="F14116">
        <f t="shared" si="886"/>
        <v>-0.59999999999999964</v>
      </c>
    </row>
    <row r="14117" spans="1:6" x14ac:dyDescent="0.25">
      <c r="A14117" s="1">
        <v>42879</v>
      </c>
      <c r="B14117">
        <v>14.1</v>
      </c>
      <c r="C14117">
        <f t="shared" si="883"/>
        <v>9.9999999999999645E-2</v>
      </c>
      <c r="D14117">
        <f t="shared" si="884"/>
        <v>0.59999999999999964</v>
      </c>
      <c r="E14117">
        <f t="shared" si="885"/>
        <v>2.1999999999999993</v>
      </c>
      <c r="F14117">
        <f t="shared" si="886"/>
        <v>0.5</v>
      </c>
    </row>
    <row r="14118" spans="1:6" x14ac:dyDescent="0.25">
      <c r="A14118" s="1">
        <v>42880</v>
      </c>
      <c r="B14118">
        <v>13.7</v>
      </c>
      <c r="C14118">
        <f t="shared" si="883"/>
        <v>-0.40000000000000036</v>
      </c>
      <c r="D14118">
        <f t="shared" si="884"/>
        <v>0</v>
      </c>
      <c r="E14118">
        <f t="shared" si="885"/>
        <v>1.6999999999999993</v>
      </c>
      <c r="F14118">
        <f t="shared" si="886"/>
        <v>0.69999999999999929</v>
      </c>
    </row>
    <row r="14119" spans="1:6" x14ac:dyDescent="0.25">
      <c r="A14119" s="1">
        <v>42881</v>
      </c>
      <c r="B14119">
        <v>13.3</v>
      </c>
      <c r="C14119">
        <f t="shared" si="883"/>
        <v>-0.39999999999999858</v>
      </c>
      <c r="D14119">
        <f t="shared" si="884"/>
        <v>-0.69999999999999929</v>
      </c>
      <c r="E14119">
        <f t="shared" si="885"/>
        <v>0</v>
      </c>
      <c r="F14119">
        <f t="shared" si="886"/>
        <v>0.90000000000000036</v>
      </c>
    </row>
    <row r="14120" spans="1:6" x14ac:dyDescent="0.25">
      <c r="A14120" s="1">
        <v>42882</v>
      </c>
      <c r="B14120">
        <v>12.6</v>
      </c>
      <c r="C14120">
        <f t="shared" si="883"/>
        <v>-0.70000000000000107</v>
      </c>
      <c r="D14120">
        <f t="shared" si="884"/>
        <v>-1.5</v>
      </c>
      <c r="E14120">
        <f t="shared" si="885"/>
        <v>-0.80000000000000071</v>
      </c>
      <c r="F14120">
        <f t="shared" si="886"/>
        <v>0.69999999999999929</v>
      </c>
    </row>
    <row r="14121" spans="1:6" x14ac:dyDescent="0.25">
      <c r="A14121" s="1">
        <v>42883</v>
      </c>
      <c r="B14121">
        <v>12.9</v>
      </c>
      <c r="C14121">
        <f t="shared" si="883"/>
        <v>0.30000000000000071</v>
      </c>
      <c r="D14121">
        <f t="shared" si="884"/>
        <v>-0.79999999999999893</v>
      </c>
      <c r="E14121">
        <f t="shared" si="885"/>
        <v>-0.59999999999999964</v>
      </c>
      <c r="F14121">
        <f t="shared" si="886"/>
        <v>0.90000000000000036</v>
      </c>
    </row>
    <row r="14122" spans="1:6" x14ac:dyDescent="0.25">
      <c r="A14122" s="1">
        <v>42884</v>
      </c>
      <c r="B14122">
        <v>12.9</v>
      </c>
      <c r="C14122">
        <f t="shared" si="883"/>
        <v>0</v>
      </c>
      <c r="D14122">
        <f t="shared" si="884"/>
        <v>-0.40000000000000036</v>
      </c>
      <c r="E14122">
        <f t="shared" si="885"/>
        <v>-0.79999999999999893</v>
      </c>
      <c r="F14122">
        <f t="shared" si="886"/>
        <v>-0.40000000000000036</v>
      </c>
    </row>
    <row r="14123" spans="1:6" x14ac:dyDescent="0.25">
      <c r="A14123" s="1">
        <v>42885</v>
      </c>
      <c r="B14123">
        <v>12.4</v>
      </c>
      <c r="C14123">
        <f t="shared" si="883"/>
        <v>-0.5</v>
      </c>
      <c r="D14123">
        <f t="shared" si="884"/>
        <v>-0.19999999999999929</v>
      </c>
      <c r="E14123">
        <f t="shared" si="885"/>
        <v>-1.5999999999999996</v>
      </c>
      <c r="F14123">
        <f t="shared" si="886"/>
        <v>-1</v>
      </c>
    </row>
    <row r="14124" spans="1:6" x14ac:dyDescent="0.25">
      <c r="A14124" s="1">
        <v>42886</v>
      </c>
      <c r="B14124">
        <v>11.5</v>
      </c>
      <c r="C14124">
        <f t="shared" si="883"/>
        <v>-0.90000000000000036</v>
      </c>
      <c r="D14124">
        <f t="shared" si="884"/>
        <v>-1.4000000000000004</v>
      </c>
      <c r="E14124">
        <f t="shared" si="885"/>
        <v>-2.5999999999999996</v>
      </c>
      <c r="F14124">
        <f t="shared" si="886"/>
        <v>-2</v>
      </c>
    </row>
    <row r="14125" spans="1:6" x14ac:dyDescent="0.25">
      <c r="A14125" s="1">
        <v>42887</v>
      </c>
      <c r="B14125">
        <v>10.7</v>
      </c>
      <c r="C14125">
        <f t="shared" si="883"/>
        <v>-0.80000000000000071</v>
      </c>
      <c r="D14125">
        <f t="shared" si="884"/>
        <v>-2.2000000000000011</v>
      </c>
      <c r="E14125">
        <f t="shared" si="885"/>
        <v>-3</v>
      </c>
      <c r="F14125">
        <f t="shared" si="886"/>
        <v>-3</v>
      </c>
    </row>
    <row r="14126" spans="1:6" x14ac:dyDescent="0.25">
      <c r="A14126" s="1">
        <v>42888</v>
      </c>
      <c r="B14126">
        <v>9.9</v>
      </c>
      <c r="C14126">
        <f t="shared" si="883"/>
        <v>-0.79999999999999893</v>
      </c>
      <c r="D14126">
        <f t="shared" si="884"/>
        <v>-2.5</v>
      </c>
      <c r="E14126">
        <f t="shared" si="885"/>
        <v>-3.4000000000000004</v>
      </c>
      <c r="F14126">
        <f t="shared" si="886"/>
        <v>-4.0999999999999996</v>
      </c>
    </row>
    <row r="14127" spans="1:6" x14ac:dyDescent="0.25">
      <c r="A14127" s="1">
        <v>42889</v>
      </c>
      <c r="B14127">
        <v>9.1999999999999993</v>
      </c>
      <c r="C14127">
        <f t="shared" si="883"/>
        <v>-0.70000000000000107</v>
      </c>
      <c r="D14127">
        <f t="shared" si="884"/>
        <v>-2.3000000000000007</v>
      </c>
      <c r="E14127">
        <f t="shared" si="885"/>
        <v>-3.4000000000000004</v>
      </c>
      <c r="F14127">
        <f t="shared" si="886"/>
        <v>-4.9000000000000004</v>
      </c>
    </row>
    <row r="14128" spans="1:6" x14ac:dyDescent="0.25">
      <c r="A14128" s="1">
        <v>42890</v>
      </c>
      <c r="B14128">
        <v>8.3000000000000007</v>
      </c>
      <c r="C14128">
        <f t="shared" si="883"/>
        <v>-0.89999999999999858</v>
      </c>
      <c r="D14128">
        <f t="shared" si="884"/>
        <v>-2.3999999999999986</v>
      </c>
      <c r="E14128">
        <f t="shared" si="885"/>
        <v>-4.5999999999999996</v>
      </c>
      <c r="F14128">
        <f t="shared" si="886"/>
        <v>-5.3999999999999986</v>
      </c>
    </row>
    <row r="14129" spans="1:6" x14ac:dyDescent="0.25">
      <c r="A14129" s="1">
        <v>42891</v>
      </c>
      <c r="B14129">
        <v>6.9</v>
      </c>
      <c r="C14129">
        <f t="shared" si="883"/>
        <v>-1.4000000000000004</v>
      </c>
      <c r="D14129">
        <f t="shared" si="884"/>
        <v>-3</v>
      </c>
      <c r="E14129">
        <f t="shared" si="885"/>
        <v>-6</v>
      </c>
      <c r="F14129">
        <f t="shared" si="886"/>
        <v>-6.4</v>
      </c>
    </row>
    <row r="14130" spans="1:6" x14ac:dyDescent="0.25">
      <c r="A14130" s="1">
        <v>42892</v>
      </c>
      <c r="B14130">
        <v>6</v>
      </c>
      <c r="C14130">
        <f t="shared" si="883"/>
        <v>-0.90000000000000036</v>
      </c>
      <c r="D14130">
        <f t="shared" si="884"/>
        <v>-3.1999999999999993</v>
      </c>
      <c r="E14130">
        <f t="shared" si="885"/>
        <v>-6.4</v>
      </c>
      <c r="F14130">
        <f t="shared" si="886"/>
        <v>-6.6</v>
      </c>
    </row>
    <row r="14131" spans="1:6" x14ac:dyDescent="0.25">
      <c r="A14131" s="1">
        <v>42893</v>
      </c>
      <c r="B14131">
        <v>5.3</v>
      </c>
      <c r="C14131">
        <f t="shared" si="883"/>
        <v>-0.70000000000000018</v>
      </c>
      <c r="D14131">
        <f t="shared" si="884"/>
        <v>-3.0000000000000009</v>
      </c>
      <c r="E14131">
        <f t="shared" si="885"/>
        <v>-6.2</v>
      </c>
      <c r="F14131">
        <f t="shared" si="886"/>
        <v>-7.6000000000000005</v>
      </c>
    </row>
    <row r="14132" spans="1:6" x14ac:dyDescent="0.25">
      <c r="A14132" s="1">
        <v>42894</v>
      </c>
      <c r="B14132">
        <v>4.0999999999999996</v>
      </c>
      <c r="C14132">
        <f t="shared" si="883"/>
        <v>-1.2000000000000002</v>
      </c>
      <c r="D14132">
        <f t="shared" si="884"/>
        <v>-2.8000000000000007</v>
      </c>
      <c r="E14132">
        <f t="shared" si="885"/>
        <v>-6.6</v>
      </c>
      <c r="F14132">
        <f t="shared" si="886"/>
        <v>-8.8000000000000007</v>
      </c>
    </row>
    <row r="14133" spans="1:6" x14ac:dyDescent="0.25">
      <c r="A14133" s="1">
        <v>42895</v>
      </c>
      <c r="B14133">
        <v>2.5</v>
      </c>
      <c r="C14133">
        <f t="shared" si="883"/>
        <v>-1.5999999999999996</v>
      </c>
      <c r="D14133">
        <f t="shared" si="884"/>
        <v>-3.5</v>
      </c>
      <c r="E14133">
        <f t="shared" si="885"/>
        <v>-7.4</v>
      </c>
      <c r="F14133">
        <f t="shared" si="886"/>
        <v>-9.9</v>
      </c>
    </row>
    <row r="14134" spans="1:6" x14ac:dyDescent="0.25">
      <c r="A14134" s="1">
        <v>42896</v>
      </c>
      <c r="B14134">
        <v>1.2</v>
      </c>
      <c r="C14134">
        <f t="shared" si="883"/>
        <v>-1.3</v>
      </c>
      <c r="D14134">
        <f t="shared" si="884"/>
        <v>-4.0999999999999996</v>
      </c>
      <c r="E14134">
        <f t="shared" si="885"/>
        <v>-7.9999999999999991</v>
      </c>
      <c r="F14134">
        <f t="shared" si="886"/>
        <v>-10.3</v>
      </c>
    </row>
    <row r="14135" spans="1:6" x14ac:dyDescent="0.25">
      <c r="A14135" s="1">
        <v>42897</v>
      </c>
      <c r="B14135">
        <v>0.6</v>
      </c>
      <c r="C14135">
        <f t="shared" si="883"/>
        <v>-0.6</v>
      </c>
      <c r="D14135">
        <f t="shared" si="884"/>
        <v>-3.4999999999999996</v>
      </c>
      <c r="E14135">
        <f t="shared" si="885"/>
        <v>-7.7</v>
      </c>
      <c r="F14135">
        <f t="shared" si="886"/>
        <v>-10.1</v>
      </c>
    </row>
    <row r="14136" spans="1:6" x14ac:dyDescent="0.25">
      <c r="A14136" s="1">
        <v>42898</v>
      </c>
      <c r="B14136">
        <v>0.5</v>
      </c>
      <c r="C14136">
        <f t="shared" si="883"/>
        <v>-9.9999999999999978E-2</v>
      </c>
      <c r="D14136">
        <f t="shared" si="884"/>
        <v>-2</v>
      </c>
      <c r="E14136">
        <f t="shared" si="885"/>
        <v>-6.3999999999999995</v>
      </c>
      <c r="F14136">
        <f t="shared" si="886"/>
        <v>-9.4</v>
      </c>
    </row>
    <row r="14137" spans="1:6" x14ac:dyDescent="0.25">
      <c r="A14137" s="1">
        <v>42899</v>
      </c>
      <c r="B14137">
        <v>0</v>
      </c>
      <c r="C14137">
        <f t="shared" si="883"/>
        <v>-0.5</v>
      </c>
      <c r="D14137">
        <f t="shared" si="884"/>
        <v>-1.2</v>
      </c>
      <c r="E14137">
        <f t="shared" si="885"/>
        <v>-5.9999999999999991</v>
      </c>
      <c r="F14137">
        <f t="shared" si="886"/>
        <v>-9.1999999999999993</v>
      </c>
    </row>
    <row r="14138" spans="1:6" x14ac:dyDescent="0.25">
      <c r="A14138" s="1">
        <v>42900</v>
      </c>
      <c r="B14138">
        <v>0</v>
      </c>
      <c r="C14138">
        <f t="shared" si="883"/>
        <v>0</v>
      </c>
      <c r="D14138">
        <f t="shared" si="884"/>
        <v>-0.6</v>
      </c>
      <c r="E14138">
        <f t="shared" si="885"/>
        <v>-5.2999999999999989</v>
      </c>
      <c r="F14138">
        <f t="shared" si="886"/>
        <v>-8.3000000000000007</v>
      </c>
    </row>
    <row r="14139" spans="1:6" x14ac:dyDescent="0.25">
      <c r="A14139" s="1">
        <v>42901</v>
      </c>
      <c r="B14139">
        <v>0</v>
      </c>
      <c r="C14139">
        <f t="shared" si="883"/>
        <v>0</v>
      </c>
      <c r="D14139">
        <f t="shared" si="884"/>
        <v>-0.5</v>
      </c>
      <c r="E14139">
        <f t="shared" si="885"/>
        <v>-4.0999999999999996</v>
      </c>
      <c r="F14139">
        <f t="shared" si="886"/>
        <v>-6.8999999999999995</v>
      </c>
    </row>
    <row r="14140" spans="1:6" x14ac:dyDescent="0.25">
      <c r="A14140" s="1">
        <v>42902</v>
      </c>
      <c r="B14140">
        <v>0</v>
      </c>
      <c r="C14140">
        <f t="shared" si="883"/>
        <v>0</v>
      </c>
      <c r="D14140">
        <f t="shared" si="884"/>
        <v>0</v>
      </c>
      <c r="E14140">
        <f t="shared" si="885"/>
        <v>-2.5</v>
      </c>
      <c r="F14140">
        <f t="shared" si="886"/>
        <v>-5.9999999999999991</v>
      </c>
    </row>
    <row r="14141" spans="1:6" x14ac:dyDescent="0.25">
      <c r="A14141" s="1">
        <v>42903</v>
      </c>
      <c r="B14141">
        <v>0</v>
      </c>
      <c r="C14141">
        <f t="shared" si="883"/>
        <v>0</v>
      </c>
      <c r="D14141">
        <f t="shared" si="884"/>
        <v>0</v>
      </c>
      <c r="E14141">
        <f t="shared" si="885"/>
        <v>-1.2</v>
      </c>
      <c r="F14141">
        <f t="shared" si="886"/>
        <v>-5.2999999999999989</v>
      </c>
    </row>
    <row r="14142" spans="1:6" x14ac:dyDescent="0.25">
      <c r="A14142" s="1">
        <v>42904</v>
      </c>
      <c r="B14142">
        <v>0</v>
      </c>
      <c r="C14142">
        <f t="shared" si="883"/>
        <v>0</v>
      </c>
      <c r="D14142">
        <f t="shared" si="884"/>
        <v>0</v>
      </c>
      <c r="E14142">
        <f t="shared" si="885"/>
        <v>-0.6</v>
      </c>
      <c r="F14142">
        <f t="shared" si="886"/>
        <v>-4.0999999999999996</v>
      </c>
    </row>
    <row r="14143" spans="1:6" x14ac:dyDescent="0.25">
      <c r="A14143" s="1">
        <v>42905</v>
      </c>
      <c r="B14143">
        <v>0</v>
      </c>
      <c r="C14143">
        <f t="shared" si="883"/>
        <v>0</v>
      </c>
      <c r="D14143">
        <f t="shared" si="884"/>
        <v>0</v>
      </c>
      <c r="E14143">
        <f t="shared" si="885"/>
        <v>-0.5</v>
      </c>
      <c r="F14143">
        <f t="shared" si="886"/>
        <v>-2.5</v>
      </c>
    </row>
    <row r="14144" spans="1:6" x14ac:dyDescent="0.25">
      <c r="A14144" s="1">
        <v>42906</v>
      </c>
      <c r="B14144">
        <v>0</v>
      </c>
      <c r="C14144">
        <f t="shared" si="883"/>
        <v>0</v>
      </c>
      <c r="D14144">
        <f t="shared" si="884"/>
        <v>0</v>
      </c>
      <c r="E14144">
        <f t="shared" si="885"/>
        <v>0</v>
      </c>
      <c r="F14144">
        <f t="shared" si="886"/>
        <v>-1.2</v>
      </c>
    </row>
    <row r="14145" spans="1:6" x14ac:dyDescent="0.25">
      <c r="A14145" s="1">
        <v>42907</v>
      </c>
      <c r="B14145">
        <v>0</v>
      </c>
      <c r="C14145">
        <f t="shared" si="883"/>
        <v>0</v>
      </c>
      <c r="D14145">
        <f t="shared" si="884"/>
        <v>0</v>
      </c>
      <c r="E14145">
        <f t="shared" si="885"/>
        <v>0</v>
      </c>
      <c r="F14145">
        <f t="shared" si="886"/>
        <v>-0.6</v>
      </c>
    </row>
    <row r="14146" spans="1:6" x14ac:dyDescent="0.25">
      <c r="A14146" s="1">
        <v>42908</v>
      </c>
      <c r="B14146">
        <v>0</v>
      </c>
      <c r="C14146">
        <f t="shared" si="883"/>
        <v>0</v>
      </c>
      <c r="D14146">
        <f t="shared" si="884"/>
        <v>0</v>
      </c>
      <c r="E14146">
        <f t="shared" si="885"/>
        <v>0</v>
      </c>
      <c r="F14146">
        <f t="shared" si="886"/>
        <v>-0.5</v>
      </c>
    </row>
    <row r="14147" spans="1:6" x14ac:dyDescent="0.25">
      <c r="A14147" s="1">
        <v>42909</v>
      </c>
      <c r="B14147">
        <v>0</v>
      </c>
      <c r="C14147">
        <f t="shared" si="883"/>
        <v>0</v>
      </c>
      <c r="D14147">
        <f t="shared" si="884"/>
        <v>0</v>
      </c>
      <c r="E14147">
        <f t="shared" si="885"/>
        <v>0</v>
      </c>
      <c r="F14147">
        <f t="shared" si="886"/>
        <v>0</v>
      </c>
    </row>
    <row r="14148" spans="1:6" x14ac:dyDescent="0.25">
      <c r="A14148" s="1">
        <v>42910</v>
      </c>
      <c r="B14148">
        <v>0</v>
      </c>
      <c r="C14148">
        <f t="shared" ref="C14148:C14211" si="887">B14148-B14147</f>
        <v>0</v>
      </c>
      <c r="D14148">
        <f t="shared" si="884"/>
        <v>0</v>
      </c>
      <c r="E14148">
        <f t="shared" si="885"/>
        <v>0</v>
      </c>
      <c r="F14148">
        <f t="shared" si="886"/>
        <v>0</v>
      </c>
    </row>
    <row r="14149" spans="1:6" x14ac:dyDescent="0.25">
      <c r="A14149" s="1">
        <v>42911</v>
      </c>
      <c r="B14149">
        <v>0</v>
      </c>
      <c r="C14149">
        <f t="shared" si="887"/>
        <v>0</v>
      </c>
      <c r="D14149">
        <f t="shared" ref="D14149:D14212" si="888">SUM(C14147:C14149)</f>
        <v>0</v>
      </c>
      <c r="E14149">
        <f t="shared" si="885"/>
        <v>0</v>
      </c>
      <c r="F14149">
        <f t="shared" si="886"/>
        <v>0</v>
      </c>
    </row>
    <row r="14150" spans="1:6" x14ac:dyDescent="0.25">
      <c r="A14150" s="1">
        <v>42912</v>
      </c>
      <c r="B14150">
        <v>0</v>
      </c>
      <c r="C14150">
        <f t="shared" si="887"/>
        <v>0</v>
      </c>
      <c r="D14150">
        <f t="shared" si="888"/>
        <v>0</v>
      </c>
      <c r="E14150">
        <f t="shared" si="885"/>
        <v>0</v>
      </c>
      <c r="F14150">
        <f t="shared" si="886"/>
        <v>0</v>
      </c>
    </row>
    <row r="14151" spans="1:6" x14ac:dyDescent="0.25">
      <c r="A14151" s="1">
        <v>42913</v>
      </c>
      <c r="B14151">
        <v>0</v>
      </c>
      <c r="C14151">
        <f t="shared" si="887"/>
        <v>0</v>
      </c>
      <c r="D14151">
        <f t="shared" si="888"/>
        <v>0</v>
      </c>
      <c r="E14151">
        <f t="shared" si="885"/>
        <v>0</v>
      </c>
      <c r="F14151">
        <f t="shared" si="886"/>
        <v>0</v>
      </c>
    </row>
    <row r="14152" spans="1:6" x14ac:dyDescent="0.25">
      <c r="A14152" s="1">
        <v>42914</v>
      </c>
      <c r="B14152">
        <v>0</v>
      </c>
      <c r="C14152">
        <f t="shared" si="887"/>
        <v>0</v>
      </c>
      <c r="D14152">
        <f t="shared" si="888"/>
        <v>0</v>
      </c>
      <c r="E14152">
        <f t="shared" si="885"/>
        <v>0</v>
      </c>
      <c r="F14152">
        <f t="shared" si="886"/>
        <v>0</v>
      </c>
    </row>
    <row r="14153" spans="1:6" x14ac:dyDescent="0.25">
      <c r="A14153" s="1">
        <v>42915</v>
      </c>
      <c r="B14153">
        <v>0</v>
      </c>
      <c r="C14153">
        <f t="shared" si="887"/>
        <v>0</v>
      </c>
      <c r="D14153">
        <f t="shared" si="888"/>
        <v>0</v>
      </c>
      <c r="E14153">
        <f t="shared" si="885"/>
        <v>0</v>
      </c>
      <c r="F14153">
        <f t="shared" si="886"/>
        <v>0</v>
      </c>
    </row>
    <row r="14154" spans="1:6" x14ac:dyDescent="0.25">
      <c r="A14154" s="1">
        <v>42916</v>
      </c>
      <c r="B14154">
        <v>0</v>
      </c>
      <c r="C14154">
        <f t="shared" si="887"/>
        <v>0</v>
      </c>
      <c r="D14154">
        <f t="shared" si="888"/>
        <v>0</v>
      </c>
      <c r="E14154">
        <f t="shared" si="885"/>
        <v>0</v>
      </c>
      <c r="F14154">
        <f t="shared" si="886"/>
        <v>0</v>
      </c>
    </row>
    <row r="14155" spans="1:6" x14ac:dyDescent="0.25">
      <c r="A14155" s="1">
        <v>42917</v>
      </c>
      <c r="B14155">
        <v>0</v>
      </c>
      <c r="C14155">
        <f t="shared" si="887"/>
        <v>0</v>
      </c>
      <c r="D14155">
        <f t="shared" si="888"/>
        <v>0</v>
      </c>
      <c r="E14155">
        <f t="shared" si="885"/>
        <v>0</v>
      </c>
      <c r="F14155">
        <f t="shared" si="886"/>
        <v>0</v>
      </c>
    </row>
    <row r="14156" spans="1:6" x14ac:dyDescent="0.25">
      <c r="A14156" s="1">
        <v>42918</v>
      </c>
      <c r="B14156">
        <v>0</v>
      </c>
      <c r="C14156">
        <f t="shared" si="887"/>
        <v>0</v>
      </c>
      <c r="D14156">
        <f t="shared" si="888"/>
        <v>0</v>
      </c>
      <c r="E14156">
        <f t="shared" si="885"/>
        <v>0</v>
      </c>
      <c r="F14156">
        <f t="shared" si="886"/>
        <v>0</v>
      </c>
    </row>
    <row r="14157" spans="1:6" x14ac:dyDescent="0.25">
      <c r="A14157" s="1">
        <v>42919</v>
      </c>
      <c r="B14157">
        <v>0</v>
      </c>
      <c r="C14157">
        <f t="shared" si="887"/>
        <v>0</v>
      </c>
      <c r="D14157">
        <f t="shared" si="888"/>
        <v>0</v>
      </c>
      <c r="E14157">
        <f t="shared" si="885"/>
        <v>0</v>
      </c>
      <c r="F14157">
        <f t="shared" si="886"/>
        <v>0</v>
      </c>
    </row>
    <row r="14158" spans="1:6" x14ac:dyDescent="0.25">
      <c r="A14158" s="1">
        <v>42920</v>
      </c>
      <c r="B14158">
        <v>0</v>
      </c>
      <c r="C14158">
        <f t="shared" si="887"/>
        <v>0</v>
      </c>
      <c r="D14158">
        <f t="shared" si="888"/>
        <v>0</v>
      </c>
      <c r="E14158">
        <f t="shared" si="885"/>
        <v>0</v>
      </c>
      <c r="F14158">
        <f t="shared" si="886"/>
        <v>0</v>
      </c>
    </row>
    <row r="14159" spans="1:6" x14ac:dyDescent="0.25">
      <c r="A14159" s="1">
        <v>42921</v>
      </c>
      <c r="B14159">
        <v>0</v>
      </c>
      <c r="C14159">
        <f t="shared" si="887"/>
        <v>0</v>
      </c>
      <c r="D14159">
        <f t="shared" si="888"/>
        <v>0</v>
      </c>
      <c r="E14159">
        <f t="shared" si="885"/>
        <v>0</v>
      </c>
      <c r="F14159">
        <f t="shared" si="886"/>
        <v>0</v>
      </c>
    </row>
    <row r="14160" spans="1:6" x14ac:dyDescent="0.25">
      <c r="A14160" s="1">
        <v>42922</v>
      </c>
      <c r="B14160">
        <v>0</v>
      </c>
      <c r="C14160">
        <f t="shared" si="887"/>
        <v>0</v>
      </c>
      <c r="D14160">
        <f t="shared" si="888"/>
        <v>0</v>
      </c>
      <c r="E14160">
        <f t="shared" si="885"/>
        <v>0</v>
      </c>
      <c r="F14160">
        <f t="shared" si="886"/>
        <v>0</v>
      </c>
    </row>
    <row r="14161" spans="1:6" x14ac:dyDescent="0.25">
      <c r="A14161" s="1">
        <v>42923</v>
      </c>
      <c r="B14161">
        <v>0</v>
      </c>
      <c r="C14161">
        <f t="shared" si="887"/>
        <v>0</v>
      </c>
      <c r="D14161">
        <f t="shared" si="888"/>
        <v>0</v>
      </c>
      <c r="E14161">
        <f t="shared" si="885"/>
        <v>0</v>
      </c>
      <c r="F14161">
        <f t="shared" si="886"/>
        <v>0</v>
      </c>
    </row>
    <row r="14162" spans="1:6" x14ac:dyDescent="0.25">
      <c r="A14162" s="1">
        <v>42924</v>
      </c>
      <c r="B14162">
        <v>0</v>
      </c>
      <c r="C14162">
        <f t="shared" si="887"/>
        <v>0</v>
      </c>
      <c r="D14162">
        <f t="shared" si="888"/>
        <v>0</v>
      </c>
      <c r="E14162">
        <f t="shared" si="885"/>
        <v>0</v>
      </c>
      <c r="F14162">
        <f t="shared" si="886"/>
        <v>0</v>
      </c>
    </row>
    <row r="14163" spans="1:6" x14ac:dyDescent="0.25">
      <c r="A14163" s="1">
        <v>42925</v>
      </c>
      <c r="B14163">
        <v>0</v>
      </c>
      <c r="C14163">
        <f t="shared" si="887"/>
        <v>0</v>
      </c>
      <c r="D14163">
        <f t="shared" si="888"/>
        <v>0</v>
      </c>
      <c r="E14163">
        <f t="shared" si="885"/>
        <v>0</v>
      </c>
      <c r="F14163">
        <f t="shared" si="886"/>
        <v>0</v>
      </c>
    </row>
    <row r="14164" spans="1:6" x14ac:dyDescent="0.25">
      <c r="A14164" s="1">
        <v>42926</v>
      </c>
      <c r="B14164">
        <v>0</v>
      </c>
      <c r="C14164">
        <f t="shared" si="887"/>
        <v>0</v>
      </c>
      <c r="D14164">
        <f t="shared" si="888"/>
        <v>0</v>
      </c>
      <c r="E14164">
        <f t="shared" si="885"/>
        <v>0</v>
      </c>
      <c r="F14164">
        <f t="shared" si="886"/>
        <v>0</v>
      </c>
    </row>
    <row r="14165" spans="1:6" x14ac:dyDescent="0.25">
      <c r="A14165" s="1">
        <v>42927</v>
      </c>
      <c r="B14165">
        <v>0</v>
      </c>
      <c r="C14165">
        <f t="shared" si="887"/>
        <v>0</v>
      </c>
      <c r="D14165">
        <f t="shared" si="888"/>
        <v>0</v>
      </c>
      <c r="E14165">
        <f t="shared" si="885"/>
        <v>0</v>
      </c>
      <c r="F14165">
        <f t="shared" si="886"/>
        <v>0</v>
      </c>
    </row>
    <row r="14166" spans="1:6" x14ac:dyDescent="0.25">
      <c r="A14166" s="1">
        <v>42928</v>
      </c>
      <c r="B14166">
        <v>0</v>
      </c>
      <c r="C14166">
        <f t="shared" si="887"/>
        <v>0</v>
      </c>
      <c r="D14166">
        <f t="shared" si="888"/>
        <v>0</v>
      </c>
      <c r="E14166">
        <f t="shared" si="885"/>
        <v>0</v>
      </c>
      <c r="F14166">
        <f t="shared" si="886"/>
        <v>0</v>
      </c>
    </row>
    <row r="14167" spans="1:6" x14ac:dyDescent="0.25">
      <c r="A14167" s="1">
        <v>42929</v>
      </c>
      <c r="B14167">
        <v>0</v>
      </c>
      <c r="C14167">
        <f t="shared" si="887"/>
        <v>0</v>
      </c>
      <c r="D14167">
        <f t="shared" si="888"/>
        <v>0</v>
      </c>
      <c r="E14167">
        <f t="shared" si="885"/>
        <v>0</v>
      </c>
      <c r="F14167">
        <f t="shared" si="886"/>
        <v>0</v>
      </c>
    </row>
    <row r="14168" spans="1:6" x14ac:dyDescent="0.25">
      <c r="A14168" s="1">
        <v>42930</v>
      </c>
      <c r="B14168">
        <v>0</v>
      </c>
      <c r="C14168">
        <f t="shared" si="887"/>
        <v>0</v>
      </c>
      <c r="D14168">
        <f t="shared" si="888"/>
        <v>0</v>
      </c>
      <c r="E14168">
        <f t="shared" si="885"/>
        <v>0</v>
      </c>
      <c r="F14168">
        <f t="shared" si="886"/>
        <v>0</v>
      </c>
    </row>
    <row r="14169" spans="1:6" x14ac:dyDescent="0.25">
      <c r="A14169" s="1">
        <v>42931</v>
      </c>
      <c r="B14169">
        <v>0</v>
      </c>
      <c r="C14169">
        <f t="shared" si="887"/>
        <v>0</v>
      </c>
      <c r="D14169">
        <f t="shared" si="888"/>
        <v>0</v>
      </c>
      <c r="E14169">
        <f t="shared" si="885"/>
        <v>0</v>
      </c>
      <c r="F14169">
        <f t="shared" si="886"/>
        <v>0</v>
      </c>
    </row>
    <row r="14170" spans="1:6" x14ac:dyDescent="0.25">
      <c r="A14170" s="1">
        <v>42932</v>
      </c>
      <c r="B14170">
        <v>0</v>
      </c>
      <c r="C14170">
        <f t="shared" si="887"/>
        <v>0</v>
      </c>
      <c r="D14170">
        <f t="shared" si="888"/>
        <v>0</v>
      </c>
      <c r="E14170">
        <f t="shared" si="885"/>
        <v>0</v>
      </c>
      <c r="F14170">
        <f t="shared" si="886"/>
        <v>0</v>
      </c>
    </row>
    <row r="14171" spans="1:6" x14ac:dyDescent="0.25">
      <c r="A14171" s="1">
        <v>42933</v>
      </c>
      <c r="B14171">
        <v>0</v>
      </c>
      <c r="C14171">
        <f t="shared" si="887"/>
        <v>0</v>
      </c>
      <c r="D14171">
        <f t="shared" si="888"/>
        <v>0</v>
      </c>
      <c r="E14171">
        <f t="shared" si="885"/>
        <v>0</v>
      </c>
      <c r="F14171">
        <f t="shared" si="886"/>
        <v>0</v>
      </c>
    </row>
    <row r="14172" spans="1:6" x14ac:dyDescent="0.25">
      <c r="A14172" s="1">
        <v>42934</v>
      </c>
      <c r="B14172">
        <v>0</v>
      </c>
      <c r="C14172">
        <f t="shared" si="887"/>
        <v>0</v>
      </c>
      <c r="D14172">
        <f t="shared" si="888"/>
        <v>0</v>
      </c>
      <c r="E14172">
        <f t="shared" si="885"/>
        <v>0</v>
      </c>
      <c r="F14172">
        <f t="shared" si="886"/>
        <v>0</v>
      </c>
    </row>
    <row r="14173" spans="1:6" x14ac:dyDescent="0.25">
      <c r="A14173" s="1">
        <v>42935</v>
      </c>
      <c r="B14173">
        <v>0</v>
      </c>
      <c r="C14173">
        <f t="shared" si="887"/>
        <v>0</v>
      </c>
      <c r="D14173">
        <f t="shared" si="888"/>
        <v>0</v>
      </c>
      <c r="E14173">
        <f t="shared" si="885"/>
        <v>0</v>
      </c>
      <c r="F14173">
        <f t="shared" si="886"/>
        <v>0</v>
      </c>
    </row>
    <row r="14174" spans="1:6" x14ac:dyDescent="0.25">
      <c r="A14174" s="1">
        <v>42936</v>
      </c>
      <c r="B14174">
        <v>0</v>
      </c>
      <c r="C14174">
        <f t="shared" si="887"/>
        <v>0</v>
      </c>
      <c r="D14174">
        <f t="shared" si="888"/>
        <v>0</v>
      </c>
      <c r="E14174">
        <f t="shared" si="885"/>
        <v>0</v>
      </c>
      <c r="F14174">
        <f t="shared" si="886"/>
        <v>0</v>
      </c>
    </row>
    <row r="14175" spans="1:6" x14ac:dyDescent="0.25">
      <c r="A14175" s="1">
        <v>42937</v>
      </c>
      <c r="B14175">
        <v>0</v>
      </c>
      <c r="C14175">
        <f t="shared" si="887"/>
        <v>0</v>
      </c>
      <c r="D14175">
        <f t="shared" si="888"/>
        <v>0</v>
      </c>
      <c r="E14175">
        <f t="shared" si="885"/>
        <v>0</v>
      </c>
      <c r="F14175">
        <f t="shared" si="886"/>
        <v>0</v>
      </c>
    </row>
    <row r="14176" spans="1:6" x14ac:dyDescent="0.25">
      <c r="A14176" s="1">
        <v>42938</v>
      </c>
      <c r="B14176">
        <v>0</v>
      </c>
      <c r="C14176">
        <f t="shared" si="887"/>
        <v>0</v>
      </c>
      <c r="D14176">
        <f t="shared" si="888"/>
        <v>0</v>
      </c>
      <c r="E14176">
        <f t="shared" si="885"/>
        <v>0</v>
      </c>
      <c r="F14176">
        <f t="shared" si="886"/>
        <v>0</v>
      </c>
    </row>
    <row r="14177" spans="1:6" x14ac:dyDescent="0.25">
      <c r="A14177" s="1">
        <v>42939</v>
      </c>
      <c r="B14177">
        <v>0</v>
      </c>
      <c r="C14177">
        <f t="shared" si="887"/>
        <v>0</v>
      </c>
      <c r="D14177">
        <f t="shared" si="888"/>
        <v>0</v>
      </c>
      <c r="E14177">
        <f t="shared" si="885"/>
        <v>0</v>
      </c>
      <c r="F14177">
        <f t="shared" si="886"/>
        <v>0</v>
      </c>
    </row>
    <row r="14178" spans="1:6" x14ac:dyDescent="0.25">
      <c r="A14178" s="1">
        <v>42940</v>
      </c>
      <c r="B14178">
        <v>0</v>
      </c>
      <c r="C14178">
        <f t="shared" si="887"/>
        <v>0</v>
      </c>
      <c r="D14178">
        <f t="shared" si="888"/>
        <v>0</v>
      </c>
      <c r="E14178">
        <f t="shared" ref="E14178:E14241" si="889">SUM(C14172:C14178)</f>
        <v>0</v>
      </c>
      <c r="F14178">
        <f t="shared" ref="F14178:F14241" si="890">SUM(C14169:C14178)</f>
        <v>0</v>
      </c>
    </row>
    <row r="14179" spans="1:6" x14ac:dyDescent="0.25">
      <c r="A14179" s="1">
        <v>42941</v>
      </c>
      <c r="B14179">
        <v>0</v>
      </c>
      <c r="C14179">
        <f t="shared" si="887"/>
        <v>0</v>
      </c>
      <c r="D14179">
        <f t="shared" si="888"/>
        <v>0</v>
      </c>
      <c r="E14179">
        <f t="shared" si="889"/>
        <v>0</v>
      </c>
      <c r="F14179">
        <f t="shared" si="890"/>
        <v>0</v>
      </c>
    </row>
    <row r="14180" spans="1:6" x14ac:dyDescent="0.25">
      <c r="A14180" s="1">
        <v>42942</v>
      </c>
      <c r="B14180">
        <v>0</v>
      </c>
      <c r="C14180">
        <f t="shared" si="887"/>
        <v>0</v>
      </c>
      <c r="D14180">
        <f t="shared" si="888"/>
        <v>0</v>
      </c>
      <c r="E14180">
        <f t="shared" si="889"/>
        <v>0</v>
      </c>
      <c r="F14180">
        <f t="shared" si="890"/>
        <v>0</v>
      </c>
    </row>
    <row r="14181" spans="1:6" x14ac:dyDescent="0.25">
      <c r="A14181" s="1">
        <v>42943</v>
      </c>
      <c r="B14181">
        <v>0</v>
      </c>
      <c r="C14181">
        <f t="shared" si="887"/>
        <v>0</v>
      </c>
      <c r="D14181">
        <f t="shared" si="888"/>
        <v>0</v>
      </c>
      <c r="E14181">
        <f t="shared" si="889"/>
        <v>0</v>
      </c>
      <c r="F14181">
        <f t="shared" si="890"/>
        <v>0</v>
      </c>
    </row>
    <row r="14182" spans="1:6" x14ac:dyDescent="0.25">
      <c r="A14182" s="1">
        <v>42944</v>
      </c>
      <c r="B14182">
        <v>0</v>
      </c>
      <c r="C14182">
        <f t="shared" si="887"/>
        <v>0</v>
      </c>
      <c r="D14182">
        <f t="shared" si="888"/>
        <v>0</v>
      </c>
      <c r="E14182">
        <f t="shared" si="889"/>
        <v>0</v>
      </c>
      <c r="F14182">
        <f t="shared" si="890"/>
        <v>0</v>
      </c>
    </row>
    <row r="14183" spans="1:6" x14ac:dyDescent="0.25">
      <c r="A14183" s="1">
        <v>42945</v>
      </c>
      <c r="B14183">
        <v>0</v>
      </c>
      <c r="C14183">
        <f t="shared" si="887"/>
        <v>0</v>
      </c>
      <c r="D14183">
        <f t="shared" si="888"/>
        <v>0</v>
      </c>
      <c r="E14183">
        <f t="shared" si="889"/>
        <v>0</v>
      </c>
      <c r="F14183">
        <f t="shared" si="890"/>
        <v>0</v>
      </c>
    </row>
    <row r="14184" spans="1:6" x14ac:dyDescent="0.25">
      <c r="A14184" s="1">
        <v>42946</v>
      </c>
      <c r="B14184">
        <v>0</v>
      </c>
      <c r="C14184">
        <f t="shared" si="887"/>
        <v>0</v>
      </c>
      <c r="D14184">
        <f t="shared" si="888"/>
        <v>0</v>
      </c>
      <c r="E14184">
        <f t="shared" si="889"/>
        <v>0</v>
      </c>
      <c r="F14184">
        <f t="shared" si="890"/>
        <v>0</v>
      </c>
    </row>
    <row r="14185" spans="1:6" x14ac:dyDescent="0.25">
      <c r="A14185" s="1">
        <v>42947</v>
      </c>
      <c r="B14185">
        <v>0</v>
      </c>
      <c r="C14185">
        <f t="shared" si="887"/>
        <v>0</v>
      </c>
      <c r="D14185">
        <f t="shared" si="888"/>
        <v>0</v>
      </c>
      <c r="E14185">
        <f t="shared" si="889"/>
        <v>0</v>
      </c>
      <c r="F14185">
        <f t="shared" si="890"/>
        <v>0</v>
      </c>
    </row>
    <row r="14186" spans="1:6" x14ac:dyDescent="0.25">
      <c r="A14186" s="1">
        <v>42948</v>
      </c>
      <c r="B14186">
        <v>0</v>
      </c>
      <c r="C14186">
        <f t="shared" si="887"/>
        <v>0</v>
      </c>
      <c r="D14186">
        <f t="shared" si="888"/>
        <v>0</v>
      </c>
      <c r="E14186">
        <f t="shared" si="889"/>
        <v>0</v>
      </c>
      <c r="F14186">
        <f t="shared" si="890"/>
        <v>0</v>
      </c>
    </row>
    <row r="14187" spans="1:6" x14ac:dyDescent="0.25">
      <c r="A14187" s="1">
        <v>42949</v>
      </c>
      <c r="B14187">
        <v>0</v>
      </c>
      <c r="C14187">
        <f t="shared" si="887"/>
        <v>0</v>
      </c>
      <c r="D14187">
        <f t="shared" si="888"/>
        <v>0</v>
      </c>
      <c r="E14187">
        <f t="shared" si="889"/>
        <v>0</v>
      </c>
      <c r="F14187">
        <f t="shared" si="890"/>
        <v>0</v>
      </c>
    </row>
    <row r="14188" spans="1:6" x14ac:dyDescent="0.25">
      <c r="A14188" s="1">
        <v>42950</v>
      </c>
      <c r="B14188">
        <v>0</v>
      </c>
      <c r="C14188">
        <f t="shared" si="887"/>
        <v>0</v>
      </c>
      <c r="D14188">
        <f t="shared" si="888"/>
        <v>0</v>
      </c>
      <c r="E14188">
        <f t="shared" si="889"/>
        <v>0</v>
      </c>
      <c r="F14188">
        <f t="shared" si="890"/>
        <v>0</v>
      </c>
    </row>
    <row r="14189" spans="1:6" x14ac:dyDescent="0.25">
      <c r="A14189" s="1">
        <v>42951</v>
      </c>
      <c r="B14189">
        <v>0</v>
      </c>
      <c r="C14189">
        <f t="shared" si="887"/>
        <v>0</v>
      </c>
      <c r="D14189">
        <f t="shared" si="888"/>
        <v>0</v>
      </c>
      <c r="E14189">
        <f t="shared" si="889"/>
        <v>0</v>
      </c>
      <c r="F14189">
        <f t="shared" si="890"/>
        <v>0</v>
      </c>
    </row>
    <row r="14190" spans="1:6" x14ac:dyDescent="0.25">
      <c r="A14190" s="1">
        <v>42952</v>
      </c>
      <c r="B14190">
        <v>0</v>
      </c>
      <c r="C14190">
        <f t="shared" si="887"/>
        <v>0</v>
      </c>
      <c r="D14190">
        <f t="shared" si="888"/>
        <v>0</v>
      </c>
      <c r="E14190">
        <f t="shared" si="889"/>
        <v>0</v>
      </c>
      <c r="F14190">
        <f t="shared" si="890"/>
        <v>0</v>
      </c>
    </row>
    <row r="14191" spans="1:6" x14ac:dyDescent="0.25">
      <c r="A14191" s="1">
        <v>42953</v>
      </c>
      <c r="B14191">
        <v>0</v>
      </c>
      <c r="C14191">
        <f t="shared" si="887"/>
        <v>0</v>
      </c>
      <c r="D14191">
        <f t="shared" si="888"/>
        <v>0</v>
      </c>
      <c r="E14191">
        <f t="shared" si="889"/>
        <v>0</v>
      </c>
      <c r="F14191">
        <f t="shared" si="890"/>
        <v>0</v>
      </c>
    </row>
    <row r="14192" spans="1:6" x14ac:dyDescent="0.25">
      <c r="A14192" s="1">
        <v>42954</v>
      </c>
      <c r="B14192">
        <v>0</v>
      </c>
      <c r="C14192">
        <f t="shared" si="887"/>
        <v>0</v>
      </c>
      <c r="D14192">
        <f t="shared" si="888"/>
        <v>0</v>
      </c>
      <c r="E14192">
        <f t="shared" si="889"/>
        <v>0</v>
      </c>
      <c r="F14192">
        <f t="shared" si="890"/>
        <v>0</v>
      </c>
    </row>
    <row r="14193" spans="1:6" x14ac:dyDescent="0.25">
      <c r="A14193" s="1">
        <v>42955</v>
      </c>
      <c r="B14193">
        <v>0</v>
      </c>
      <c r="C14193">
        <f t="shared" si="887"/>
        <v>0</v>
      </c>
      <c r="D14193">
        <f t="shared" si="888"/>
        <v>0</v>
      </c>
      <c r="E14193">
        <f t="shared" si="889"/>
        <v>0</v>
      </c>
      <c r="F14193">
        <f t="shared" si="890"/>
        <v>0</v>
      </c>
    </row>
    <row r="14194" spans="1:6" x14ac:dyDescent="0.25">
      <c r="A14194" s="1">
        <v>42956</v>
      </c>
      <c r="B14194">
        <v>0</v>
      </c>
      <c r="C14194">
        <f t="shared" si="887"/>
        <v>0</v>
      </c>
      <c r="D14194">
        <f t="shared" si="888"/>
        <v>0</v>
      </c>
      <c r="E14194">
        <f t="shared" si="889"/>
        <v>0</v>
      </c>
      <c r="F14194">
        <f t="shared" si="890"/>
        <v>0</v>
      </c>
    </row>
    <row r="14195" spans="1:6" x14ac:dyDescent="0.25">
      <c r="A14195" s="1">
        <v>42957</v>
      </c>
      <c r="B14195">
        <v>0</v>
      </c>
      <c r="C14195">
        <f t="shared" si="887"/>
        <v>0</v>
      </c>
      <c r="D14195">
        <f t="shared" si="888"/>
        <v>0</v>
      </c>
      <c r="E14195">
        <f t="shared" si="889"/>
        <v>0</v>
      </c>
      <c r="F14195">
        <f t="shared" si="890"/>
        <v>0</v>
      </c>
    </row>
    <row r="14196" spans="1:6" x14ac:dyDescent="0.25">
      <c r="A14196" s="1">
        <v>42958</v>
      </c>
      <c r="B14196">
        <v>0</v>
      </c>
      <c r="C14196">
        <f t="shared" si="887"/>
        <v>0</v>
      </c>
      <c r="D14196">
        <f t="shared" si="888"/>
        <v>0</v>
      </c>
      <c r="E14196">
        <f t="shared" si="889"/>
        <v>0</v>
      </c>
      <c r="F14196">
        <f t="shared" si="890"/>
        <v>0</v>
      </c>
    </row>
    <row r="14197" spans="1:6" x14ac:dyDescent="0.25">
      <c r="A14197" s="1">
        <v>42959</v>
      </c>
      <c r="B14197">
        <v>0</v>
      </c>
      <c r="C14197">
        <f t="shared" si="887"/>
        <v>0</v>
      </c>
      <c r="D14197">
        <f t="shared" si="888"/>
        <v>0</v>
      </c>
      <c r="E14197">
        <f t="shared" si="889"/>
        <v>0</v>
      </c>
      <c r="F14197">
        <f t="shared" si="890"/>
        <v>0</v>
      </c>
    </row>
    <row r="14198" spans="1:6" x14ac:dyDescent="0.25">
      <c r="A14198" s="1">
        <v>42960</v>
      </c>
      <c r="B14198">
        <v>0</v>
      </c>
      <c r="C14198">
        <f t="shared" si="887"/>
        <v>0</v>
      </c>
      <c r="D14198">
        <f t="shared" si="888"/>
        <v>0</v>
      </c>
      <c r="E14198">
        <f t="shared" si="889"/>
        <v>0</v>
      </c>
      <c r="F14198">
        <f t="shared" si="890"/>
        <v>0</v>
      </c>
    </row>
    <row r="14199" spans="1:6" x14ac:dyDescent="0.25">
      <c r="A14199" s="1">
        <v>42961</v>
      </c>
      <c r="B14199">
        <v>0</v>
      </c>
      <c r="C14199">
        <f t="shared" si="887"/>
        <v>0</v>
      </c>
      <c r="D14199">
        <f t="shared" si="888"/>
        <v>0</v>
      </c>
      <c r="E14199">
        <f t="shared" si="889"/>
        <v>0</v>
      </c>
      <c r="F14199">
        <f t="shared" si="890"/>
        <v>0</v>
      </c>
    </row>
    <row r="14200" spans="1:6" x14ac:dyDescent="0.25">
      <c r="A14200" s="1">
        <v>42962</v>
      </c>
      <c r="B14200">
        <v>0</v>
      </c>
      <c r="C14200">
        <f t="shared" si="887"/>
        <v>0</v>
      </c>
      <c r="D14200">
        <f t="shared" si="888"/>
        <v>0</v>
      </c>
      <c r="E14200">
        <f t="shared" si="889"/>
        <v>0</v>
      </c>
      <c r="F14200">
        <f t="shared" si="890"/>
        <v>0</v>
      </c>
    </row>
    <row r="14201" spans="1:6" x14ac:dyDescent="0.25">
      <c r="A14201" s="1">
        <v>42963</v>
      </c>
      <c r="B14201">
        <v>0</v>
      </c>
      <c r="C14201">
        <f t="shared" si="887"/>
        <v>0</v>
      </c>
      <c r="D14201">
        <f t="shared" si="888"/>
        <v>0</v>
      </c>
      <c r="E14201">
        <f t="shared" si="889"/>
        <v>0</v>
      </c>
      <c r="F14201">
        <f t="shared" si="890"/>
        <v>0</v>
      </c>
    </row>
    <row r="14202" spans="1:6" x14ac:dyDescent="0.25">
      <c r="A14202" s="1">
        <v>42964</v>
      </c>
      <c r="B14202">
        <v>0</v>
      </c>
      <c r="C14202">
        <f t="shared" si="887"/>
        <v>0</v>
      </c>
      <c r="D14202">
        <f t="shared" si="888"/>
        <v>0</v>
      </c>
      <c r="E14202">
        <f t="shared" si="889"/>
        <v>0</v>
      </c>
      <c r="F14202">
        <f t="shared" si="890"/>
        <v>0</v>
      </c>
    </row>
    <row r="14203" spans="1:6" x14ac:dyDescent="0.25">
      <c r="A14203" s="1">
        <v>42965</v>
      </c>
      <c r="B14203">
        <v>0</v>
      </c>
      <c r="C14203">
        <f t="shared" si="887"/>
        <v>0</v>
      </c>
      <c r="D14203">
        <f t="shared" si="888"/>
        <v>0</v>
      </c>
      <c r="E14203">
        <f t="shared" si="889"/>
        <v>0</v>
      </c>
      <c r="F14203">
        <f t="shared" si="890"/>
        <v>0</v>
      </c>
    </row>
    <row r="14204" spans="1:6" x14ac:dyDescent="0.25">
      <c r="A14204" s="1">
        <v>42966</v>
      </c>
      <c r="B14204">
        <v>0</v>
      </c>
      <c r="C14204">
        <f t="shared" si="887"/>
        <v>0</v>
      </c>
      <c r="D14204">
        <f t="shared" si="888"/>
        <v>0</v>
      </c>
      <c r="E14204">
        <f t="shared" si="889"/>
        <v>0</v>
      </c>
      <c r="F14204">
        <f t="shared" si="890"/>
        <v>0</v>
      </c>
    </row>
    <row r="14205" spans="1:6" x14ac:dyDescent="0.25">
      <c r="A14205" s="1">
        <v>42967</v>
      </c>
      <c r="B14205">
        <v>0</v>
      </c>
      <c r="C14205">
        <f t="shared" si="887"/>
        <v>0</v>
      </c>
      <c r="D14205">
        <f t="shared" si="888"/>
        <v>0</v>
      </c>
      <c r="E14205">
        <f t="shared" si="889"/>
        <v>0</v>
      </c>
      <c r="F14205">
        <f t="shared" si="890"/>
        <v>0</v>
      </c>
    </row>
    <row r="14206" spans="1:6" x14ac:dyDescent="0.25">
      <c r="A14206" s="1">
        <v>42968</v>
      </c>
      <c r="B14206">
        <v>0</v>
      </c>
      <c r="C14206">
        <f t="shared" si="887"/>
        <v>0</v>
      </c>
      <c r="D14206">
        <f t="shared" si="888"/>
        <v>0</v>
      </c>
      <c r="E14206">
        <f t="shared" si="889"/>
        <v>0</v>
      </c>
      <c r="F14206">
        <f t="shared" si="890"/>
        <v>0</v>
      </c>
    </row>
    <row r="14207" spans="1:6" x14ac:dyDescent="0.25">
      <c r="A14207" s="1">
        <v>42969</v>
      </c>
      <c r="B14207">
        <v>0</v>
      </c>
      <c r="C14207">
        <f t="shared" si="887"/>
        <v>0</v>
      </c>
      <c r="D14207">
        <f t="shared" si="888"/>
        <v>0</v>
      </c>
      <c r="E14207">
        <f t="shared" si="889"/>
        <v>0</v>
      </c>
      <c r="F14207">
        <f t="shared" si="890"/>
        <v>0</v>
      </c>
    </row>
    <row r="14208" spans="1:6" x14ac:dyDescent="0.25">
      <c r="A14208" s="1">
        <v>42970</v>
      </c>
      <c r="B14208">
        <v>0</v>
      </c>
      <c r="C14208">
        <f t="shared" si="887"/>
        <v>0</v>
      </c>
      <c r="D14208">
        <f t="shared" si="888"/>
        <v>0</v>
      </c>
      <c r="E14208">
        <f t="shared" si="889"/>
        <v>0</v>
      </c>
      <c r="F14208">
        <f t="shared" si="890"/>
        <v>0</v>
      </c>
    </row>
    <row r="14209" spans="1:6" x14ac:dyDescent="0.25">
      <c r="A14209" s="1">
        <v>42971</v>
      </c>
      <c r="B14209">
        <v>0</v>
      </c>
      <c r="C14209">
        <f t="shared" si="887"/>
        <v>0</v>
      </c>
      <c r="D14209">
        <f t="shared" si="888"/>
        <v>0</v>
      </c>
      <c r="E14209">
        <f t="shared" si="889"/>
        <v>0</v>
      </c>
      <c r="F14209">
        <f t="shared" si="890"/>
        <v>0</v>
      </c>
    </row>
    <row r="14210" spans="1:6" x14ac:dyDescent="0.25">
      <c r="A14210" s="1">
        <v>42972</v>
      </c>
      <c r="B14210">
        <v>0</v>
      </c>
      <c r="C14210">
        <f t="shared" si="887"/>
        <v>0</v>
      </c>
      <c r="D14210">
        <f t="shared" si="888"/>
        <v>0</v>
      </c>
      <c r="E14210">
        <f t="shared" si="889"/>
        <v>0</v>
      </c>
      <c r="F14210">
        <f t="shared" si="890"/>
        <v>0</v>
      </c>
    </row>
    <row r="14211" spans="1:6" x14ac:dyDescent="0.25">
      <c r="A14211" s="1">
        <v>42973</v>
      </c>
      <c r="B14211">
        <v>0</v>
      </c>
      <c r="C14211">
        <f t="shared" si="887"/>
        <v>0</v>
      </c>
      <c r="D14211">
        <f t="shared" si="888"/>
        <v>0</v>
      </c>
      <c r="E14211">
        <f t="shared" si="889"/>
        <v>0</v>
      </c>
      <c r="F14211">
        <f t="shared" si="890"/>
        <v>0</v>
      </c>
    </row>
    <row r="14212" spans="1:6" x14ac:dyDescent="0.25">
      <c r="A14212" s="1">
        <v>42974</v>
      </c>
      <c r="B14212">
        <v>0</v>
      </c>
      <c r="C14212">
        <f t="shared" ref="C14212:C14275" si="891">B14212-B14211</f>
        <v>0</v>
      </c>
      <c r="D14212">
        <f t="shared" si="888"/>
        <v>0</v>
      </c>
      <c r="E14212">
        <f t="shared" si="889"/>
        <v>0</v>
      </c>
      <c r="F14212">
        <f t="shared" si="890"/>
        <v>0</v>
      </c>
    </row>
    <row r="14213" spans="1:6" x14ac:dyDescent="0.25">
      <c r="A14213" s="1">
        <v>42975</v>
      </c>
      <c r="B14213">
        <v>0</v>
      </c>
      <c r="C14213">
        <f t="shared" si="891"/>
        <v>0</v>
      </c>
      <c r="D14213">
        <f t="shared" ref="D14213:D14276" si="892">SUM(C14211:C14213)</f>
        <v>0</v>
      </c>
      <c r="E14213">
        <f t="shared" si="889"/>
        <v>0</v>
      </c>
      <c r="F14213">
        <f t="shared" si="890"/>
        <v>0</v>
      </c>
    </row>
    <row r="14214" spans="1:6" x14ac:dyDescent="0.25">
      <c r="A14214" s="1">
        <v>42976</v>
      </c>
      <c r="B14214">
        <v>0</v>
      </c>
      <c r="C14214">
        <f t="shared" si="891"/>
        <v>0</v>
      </c>
      <c r="D14214">
        <f t="shared" si="892"/>
        <v>0</v>
      </c>
      <c r="E14214">
        <f t="shared" si="889"/>
        <v>0</v>
      </c>
      <c r="F14214">
        <f t="shared" si="890"/>
        <v>0</v>
      </c>
    </row>
    <row r="14215" spans="1:6" x14ac:dyDescent="0.25">
      <c r="A14215" s="1">
        <v>42977</v>
      </c>
      <c r="B14215">
        <v>0</v>
      </c>
      <c r="C14215">
        <f t="shared" si="891"/>
        <v>0</v>
      </c>
      <c r="D14215">
        <f t="shared" si="892"/>
        <v>0</v>
      </c>
      <c r="E14215">
        <f t="shared" si="889"/>
        <v>0</v>
      </c>
      <c r="F14215">
        <f t="shared" si="890"/>
        <v>0</v>
      </c>
    </row>
    <row r="14216" spans="1:6" x14ac:dyDescent="0.25">
      <c r="A14216" s="1">
        <v>42978</v>
      </c>
      <c r="B14216">
        <v>0</v>
      </c>
      <c r="C14216">
        <f t="shared" si="891"/>
        <v>0</v>
      </c>
      <c r="D14216">
        <f t="shared" si="892"/>
        <v>0</v>
      </c>
      <c r="E14216">
        <f t="shared" si="889"/>
        <v>0</v>
      </c>
      <c r="F14216">
        <f t="shared" si="890"/>
        <v>0</v>
      </c>
    </row>
    <row r="14217" spans="1:6" x14ac:dyDescent="0.25">
      <c r="A14217" s="1">
        <v>42979</v>
      </c>
      <c r="B14217">
        <v>0</v>
      </c>
      <c r="C14217">
        <f t="shared" si="891"/>
        <v>0</v>
      </c>
      <c r="D14217">
        <f t="shared" si="892"/>
        <v>0</v>
      </c>
      <c r="E14217">
        <f t="shared" si="889"/>
        <v>0</v>
      </c>
      <c r="F14217">
        <f t="shared" si="890"/>
        <v>0</v>
      </c>
    </row>
    <row r="14218" spans="1:6" x14ac:dyDescent="0.25">
      <c r="A14218" s="1">
        <v>42980</v>
      </c>
      <c r="B14218">
        <v>0</v>
      </c>
      <c r="C14218">
        <f t="shared" si="891"/>
        <v>0</v>
      </c>
      <c r="D14218">
        <f t="shared" si="892"/>
        <v>0</v>
      </c>
      <c r="E14218">
        <f t="shared" si="889"/>
        <v>0</v>
      </c>
      <c r="F14218">
        <f t="shared" si="890"/>
        <v>0</v>
      </c>
    </row>
    <row r="14219" spans="1:6" x14ac:dyDescent="0.25">
      <c r="A14219" s="1">
        <v>42981</v>
      </c>
      <c r="B14219">
        <v>0</v>
      </c>
      <c r="C14219">
        <f t="shared" si="891"/>
        <v>0</v>
      </c>
      <c r="D14219">
        <f t="shared" si="892"/>
        <v>0</v>
      </c>
      <c r="E14219">
        <f t="shared" si="889"/>
        <v>0</v>
      </c>
      <c r="F14219">
        <f t="shared" si="890"/>
        <v>0</v>
      </c>
    </row>
    <row r="14220" spans="1:6" x14ac:dyDescent="0.25">
      <c r="A14220" s="1">
        <v>42982</v>
      </c>
      <c r="B14220">
        <v>0</v>
      </c>
      <c r="C14220">
        <f t="shared" si="891"/>
        <v>0</v>
      </c>
      <c r="D14220">
        <f t="shared" si="892"/>
        <v>0</v>
      </c>
      <c r="E14220">
        <f t="shared" si="889"/>
        <v>0</v>
      </c>
      <c r="F14220">
        <f t="shared" si="890"/>
        <v>0</v>
      </c>
    </row>
    <row r="14221" spans="1:6" x14ac:dyDescent="0.25">
      <c r="A14221" s="1">
        <v>42983</v>
      </c>
      <c r="B14221">
        <v>0</v>
      </c>
      <c r="C14221">
        <f t="shared" si="891"/>
        <v>0</v>
      </c>
      <c r="D14221">
        <f t="shared" si="892"/>
        <v>0</v>
      </c>
      <c r="E14221">
        <f t="shared" si="889"/>
        <v>0</v>
      </c>
      <c r="F14221">
        <f t="shared" si="890"/>
        <v>0</v>
      </c>
    </row>
    <row r="14222" spans="1:6" x14ac:dyDescent="0.25">
      <c r="A14222" s="1">
        <v>42984</v>
      </c>
      <c r="B14222">
        <v>0</v>
      </c>
      <c r="C14222">
        <f t="shared" si="891"/>
        <v>0</v>
      </c>
      <c r="D14222">
        <f t="shared" si="892"/>
        <v>0</v>
      </c>
      <c r="E14222">
        <f t="shared" si="889"/>
        <v>0</v>
      </c>
      <c r="F14222">
        <f t="shared" si="890"/>
        <v>0</v>
      </c>
    </row>
    <row r="14223" spans="1:6" x14ac:dyDescent="0.25">
      <c r="A14223" s="1">
        <v>42985</v>
      </c>
      <c r="B14223">
        <v>0</v>
      </c>
      <c r="C14223">
        <f t="shared" si="891"/>
        <v>0</v>
      </c>
      <c r="D14223">
        <f t="shared" si="892"/>
        <v>0</v>
      </c>
      <c r="E14223">
        <f t="shared" si="889"/>
        <v>0</v>
      </c>
      <c r="F14223">
        <f t="shared" si="890"/>
        <v>0</v>
      </c>
    </row>
    <row r="14224" spans="1:6" x14ac:dyDescent="0.25">
      <c r="A14224" s="1">
        <v>42986</v>
      </c>
      <c r="B14224">
        <v>0</v>
      </c>
      <c r="C14224">
        <f t="shared" si="891"/>
        <v>0</v>
      </c>
      <c r="D14224">
        <f t="shared" si="892"/>
        <v>0</v>
      </c>
      <c r="E14224">
        <f t="shared" si="889"/>
        <v>0</v>
      </c>
      <c r="F14224">
        <f t="shared" si="890"/>
        <v>0</v>
      </c>
    </row>
    <row r="14225" spans="1:6" x14ac:dyDescent="0.25">
      <c r="A14225" s="1">
        <v>42987</v>
      </c>
      <c r="B14225">
        <v>0</v>
      </c>
      <c r="C14225">
        <f t="shared" si="891"/>
        <v>0</v>
      </c>
      <c r="D14225">
        <f t="shared" si="892"/>
        <v>0</v>
      </c>
      <c r="E14225">
        <f t="shared" si="889"/>
        <v>0</v>
      </c>
      <c r="F14225">
        <f t="shared" si="890"/>
        <v>0</v>
      </c>
    </row>
    <row r="14226" spans="1:6" x14ac:dyDescent="0.25">
      <c r="A14226" s="1">
        <v>42988</v>
      </c>
      <c r="B14226">
        <v>0</v>
      </c>
      <c r="C14226">
        <f t="shared" si="891"/>
        <v>0</v>
      </c>
      <c r="D14226">
        <f t="shared" si="892"/>
        <v>0</v>
      </c>
      <c r="E14226">
        <f t="shared" si="889"/>
        <v>0</v>
      </c>
      <c r="F14226">
        <f t="shared" si="890"/>
        <v>0</v>
      </c>
    </row>
    <row r="14227" spans="1:6" x14ac:dyDescent="0.25">
      <c r="A14227" s="1">
        <v>42989</v>
      </c>
      <c r="B14227">
        <v>0</v>
      </c>
      <c r="C14227">
        <f t="shared" si="891"/>
        <v>0</v>
      </c>
      <c r="D14227">
        <f t="shared" si="892"/>
        <v>0</v>
      </c>
      <c r="E14227">
        <f t="shared" si="889"/>
        <v>0</v>
      </c>
      <c r="F14227">
        <f t="shared" si="890"/>
        <v>0</v>
      </c>
    </row>
    <row r="14228" spans="1:6" x14ac:dyDescent="0.25">
      <c r="A14228" s="1">
        <v>42990</v>
      </c>
      <c r="B14228">
        <v>0</v>
      </c>
      <c r="C14228">
        <f t="shared" si="891"/>
        <v>0</v>
      </c>
      <c r="D14228">
        <f t="shared" si="892"/>
        <v>0</v>
      </c>
      <c r="E14228">
        <f t="shared" si="889"/>
        <v>0</v>
      </c>
      <c r="F14228">
        <f t="shared" si="890"/>
        <v>0</v>
      </c>
    </row>
    <row r="14229" spans="1:6" x14ac:dyDescent="0.25">
      <c r="A14229" s="1">
        <v>42991</v>
      </c>
      <c r="B14229">
        <v>0</v>
      </c>
      <c r="C14229">
        <f t="shared" si="891"/>
        <v>0</v>
      </c>
      <c r="D14229">
        <f t="shared" si="892"/>
        <v>0</v>
      </c>
      <c r="E14229">
        <f t="shared" si="889"/>
        <v>0</v>
      </c>
      <c r="F14229">
        <f t="shared" si="890"/>
        <v>0</v>
      </c>
    </row>
    <row r="14230" spans="1:6" x14ac:dyDescent="0.25">
      <c r="A14230" s="1">
        <v>42992</v>
      </c>
      <c r="B14230">
        <v>0</v>
      </c>
      <c r="C14230">
        <f t="shared" si="891"/>
        <v>0</v>
      </c>
      <c r="D14230">
        <f t="shared" si="892"/>
        <v>0</v>
      </c>
      <c r="E14230">
        <f t="shared" si="889"/>
        <v>0</v>
      </c>
      <c r="F14230">
        <f t="shared" si="890"/>
        <v>0</v>
      </c>
    </row>
    <row r="14231" spans="1:6" x14ac:dyDescent="0.25">
      <c r="A14231" s="1">
        <v>42993</v>
      </c>
      <c r="B14231">
        <v>0</v>
      </c>
      <c r="C14231">
        <f t="shared" si="891"/>
        <v>0</v>
      </c>
      <c r="D14231">
        <f t="shared" si="892"/>
        <v>0</v>
      </c>
      <c r="E14231">
        <f t="shared" si="889"/>
        <v>0</v>
      </c>
      <c r="F14231">
        <f t="shared" si="890"/>
        <v>0</v>
      </c>
    </row>
    <row r="14232" spans="1:6" x14ac:dyDescent="0.25">
      <c r="A14232" s="1">
        <v>42994</v>
      </c>
      <c r="B14232">
        <v>0</v>
      </c>
      <c r="C14232">
        <f t="shared" si="891"/>
        <v>0</v>
      </c>
      <c r="D14232">
        <f t="shared" si="892"/>
        <v>0</v>
      </c>
      <c r="E14232">
        <f t="shared" si="889"/>
        <v>0</v>
      </c>
      <c r="F14232">
        <f t="shared" si="890"/>
        <v>0</v>
      </c>
    </row>
    <row r="14233" spans="1:6" x14ac:dyDescent="0.25">
      <c r="A14233" s="1">
        <v>42995</v>
      </c>
      <c r="B14233">
        <v>0</v>
      </c>
      <c r="C14233">
        <f t="shared" si="891"/>
        <v>0</v>
      </c>
      <c r="D14233">
        <f t="shared" si="892"/>
        <v>0</v>
      </c>
      <c r="E14233">
        <f t="shared" si="889"/>
        <v>0</v>
      </c>
      <c r="F14233">
        <f t="shared" si="890"/>
        <v>0</v>
      </c>
    </row>
    <row r="14234" spans="1:6" x14ac:dyDescent="0.25">
      <c r="A14234" s="1">
        <v>42996</v>
      </c>
      <c r="B14234">
        <v>0</v>
      </c>
      <c r="C14234">
        <f t="shared" si="891"/>
        <v>0</v>
      </c>
      <c r="D14234">
        <f t="shared" si="892"/>
        <v>0</v>
      </c>
      <c r="E14234">
        <f t="shared" si="889"/>
        <v>0</v>
      </c>
      <c r="F14234">
        <f t="shared" si="890"/>
        <v>0</v>
      </c>
    </row>
    <row r="14235" spans="1:6" x14ac:dyDescent="0.25">
      <c r="A14235" s="1">
        <v>42997</v>
      </c>
      <c r="B14235">
        <v>0</v>
      </c>
      <c r="C14235">
        <f t="shared" si="891"/>
        <v>0</v>
      </c>
      <c r="D14235">
        <f t="shared" si="892"/>
        <v>0</v>
      </c>
      <c r="E14235">
        <f t="shared" si="889"/>
        <v>0</v>
      </c>
      <c r="F14235">
        <f t="shared" si="890"/>
        <v>0</v>
      </c>
    </row>
    <row r="14236" spans="1:6" x14ac:dyDescent="0.25">
      <c r="A14236" s="1">
        <v>42998</v>
      </c>
      <c r="B14236">
        <v>0</v>
      </c>
      <c r="C14236">
        <f t="shared" si="891"/>
        <v>0</v>
      </c>
      <c r="D14236">
        <f t="shared" si="892"/>
        <v>0</v>
      </c>
      <c r="E14236">
        <f t="shared" si="889"/>
        <v>0</v>
      </c>
      <c r="F14236">
        <f t="shared" si="890"/>
        <v>0</v>
      </c>
    </row>
    <row r="14237" spans="1:6" x14ac:dyDescent="0.25">
      <c r="A14237" s="1">
        <v>42999</v>
      </c>
      <c r="B14237">
        <v>0</v>
      </c>
      <c r="C14237">
        <f t="shared" si="891"/>
        <v>0</v>
      </c>
      <c r="D14237">
        <f t="shared" si="892"/>
        <v>0</v>
      </c>
      <c r="E14237">
        <f t="shared" si="889"/>
        <v>0</v>
      </c>
      <c r="F14237">
        <f t="shared" si="890"/>
        <v>0</v>
      </c>
    </row>
    <row r="14238" spans="1:6" x14ac:dyDescent="0.25">
      <c r="A14238" s="1">
        <v>43000</v>
      </c>
      <c r="B14238">
        <v>0</v>
      </c>
      <c r="C14238">
        <f t="shared" si="891"/>
        <v>0</v>
      </c>
      <c r="D14238">
        <f t="shared" si="892"/>
        <v>0</v>
      </c>
      <c r="E14238">
        <f t="shared" si="889"/>
        <v>0</v>
      </c>
      <c r="F14238">
        <f t="shared" si="890"/>
        <v>0</v>
      </c>
    </row>
    <row r="14239" spans="1:6" x14ac:dyDescent="0.25">
      <c r="A14239" s="1">
        <v>43001</v>
      </c>
      <c r="B14239">
        <v>0</v>
      </c>
      <c r="C14239">
        <f t="shared" si="891"/>
        <v>0</v>
      </c>
      <c r="D14239">
        <f t="shared" si="892"/>
        <v>0</v>
      </c>
      <c r="E14239">
        <f t="shared" si="889"/>
        <v>0</v>
      </c>
      <c r="F14239">
        <f t="shared" si="890"/>
        <v>0</v>
      </c>
    </row>
    <row r="14240" spans="1:6" x14ac:dyDescent="0.25">
      <c r="A14240" s="1">
        <v>43002</v>
      </c>
      <c r="B14240">
        <v>0.4</v>
      </c>
      <c r="C14240">
        <f t="shared" si="891"/>
        <v>0.4</v>
      </c>
      <c r="D14240">
        <f t="shared" si="892"/>
        <v>0.4</v>
      </c>
      <c r="E14240">
        <f t="shared" si="889"/>
        <v>0.4</v>
      </c>
      <c r="F14240">
        <f t="shared" si="890"/>
        <v>0.4</v>
      </c>
    </row>
    <row r="14241" spans="1:6" x14ac:dyDescent="0.25">
      <c r="A14241" s="1">
        <v>43003</v>
      </c>
      <c r="B14241">
        <v>0.5</v>
      </c>
      <c r="C14241">
        <f t="shared" si="891"/>
        <v>9.9999999999999978E-2</v>
      </c>
      <c r="D14241">
        <f t="shared" si="892"/>
        <v>0.5</v>
      </c>
      <c r="E14241">
        <f t="shared" si="889"/>
        <v>0.5</v>
      </c>
      <c r="F14241">
        <f t="shared" si="890"/>
        <v>0.5</v>
      </c>
    </row>
    <row r="14242" spans="1:6" x14ac:dyDescent="0.25">
      <c r="A14242" s="1">
        <v>43004</v>
      </c>
      <c r="B14242">
        <v>0.3</v>
      </c>
      <c r="C14242">
        <f t="shared" si="891"/>
        <v>-0.2</v>
      </c>
      <c r="D14242">
        <f t="shared" si="892"/>
        <v>0.3</v>
      </c>
      <c r="E14242">
        <f t="shared" ref="E14242:E14305" si="893">SUM(C14236:C14242)</f>
        <v>0.3</v>
      </c>
      <c r="F14242">
        <f t="shared" ref="F14242:F14305" si="894">SUM(C14233:C14242)</f>
        <v>0.3</v>
      </c>
    </row>
    <row r="14243" spans="1:6" x14ac:dyDescent="0.25">
      <c r="A14243" s="1">
        <v>43005</v>
      </c>
      <c r="B14243">
        <v>0.2</v>
      </c>
      <c r="C14243">
        <f t="shared" si="891"/>
        <v>-9.9999999999999978E-2</v>
      </c>
      <c r="D14243">
        <f t="shared" si="892"/>
        <v>-0.2</v>
      </c>
      <c r="E14243">
        <f t="shared" si="893"/>
        <v>0.2</v>
      </c>
      <c r="F14243">
        <f t="shared" si="894"/>
        <v>0.2</v>
      </c>
    </row>
    <row r="14244" spans="1:6" x14ac:dyDescent="0.25">
      <c r="A14244" s="1">
        <v>43006</v>
      </c>
      <c r="B14244">
        <v>0.3</v>
      </c>
      <c r="C14244">
        <f t="shared" si="891"/>
        <v>9.9999999999999978E-2</v>
      </c>
      <c r="D14244">
        <f t="shared" si="892"/>
        <v>-0.2</v>
      </c>
      <c r="E14244">
        <f t="shared" si="893"/>
        <v>0.3</v>
      </c>
      <c r="F14244">
        <f t="shared" si="894"/>
        <v>0.3</v>
      </c>
    </row>
    <row r="14245" spans="1:6" x14ac:dyDescent="0.25">
      <c r="A14245" s="1">
        <v>43007</v>
      </c>
      <c r="B14245">
        <v>0.4</v>
      </c>
      <c r="C14245">
        <f t="shared" si="891"/>
        <v>0.10000000000000003</v>
      </c>
      <c r="D14245">
        <f t="shared" si="892"/>
        <v>0.10000000000000003</v>
      </c>
      <c r="E14245">
        <f t="shared" si="893"/>
        <v>0.4</v>
      </c>
      <c r="F14245">
        <f t="shared" si="894"/>
        <v>0.4</v>
      </c>
    </row>
    <row r="14246" spans="1:6" x14ac:dyDescent="0.25">
      <c r="A14246" s="1">
        <v>43008</v>
      </c>
      <c r="B14246">
        <v>0.3</v>
      </c>
      <c r="C14246">
        <f t="shared" si="891"/>
        <v>-0.10000000000000003</v>
      </c>
      <c r="D14246">
        <f t="shared" si="892"/>
        <v>9.9999999999999978E-2</v>
      </c>
      <c r="E14246">
        <f t="shared" si="893"/>
        <v>0.3</v>
      </c>
      <c r="F14246">
        <f t="shared" si="894"/>
        <v>0.3</v>
      </c>
    </row>
    <row r="14247" spans="1:6" x14ac:dyDescent="0.25">
      <c r="A14247" s="1">
        <v>43009</v>
      </c>
      <c r="B14247">
        <v>0.4</v>
      </c>
      <c r="C14247">
        <f t="shared" si="891"/>
        <v>0.10000000000000003</v>
      </c>
      <c r="D14247">
        <f t="shared" si="892"/>
        <v>0.10000000000000003</v>
      </c>
      <c r="E14247">
        <f t="shared" si="893"/>
        <v>0</v>
      </c>
      <c r="F14247">
        <f t="shared" si="894"/>
        <v>0.4</v>
      </c>
    </row>
    <row r="14248" spans="1:6" x14ac:dyDescent="0.25">
      <c r="A14248" s="1">
        <v>43010</v>
      </c>
      <c r="B14248">
        <v>1.3</v>
      </c>
      <c r="C14248">
        <f t="shared" si="891"/>
        <v>0.9</v>
      </c>
      <c r="D14248">
        <f t="shared" si="892"/>
        <v>0.9</v>
      </c>
      <c r="E14248">
        <f t="shared" si="893"/>
        <v>0.8</v>
      </c>
      <c r="F14248">
        <f t="shared" si="894"/>
        <v>1.3</v>
      </c>
    </row>
    <row r="14249" spans="1:6" x14ac:dyDescent="0.25">
      <c r="A14249" s="1">
        <v>43011</v>
      </c>
      <c r="B14249">
        <v>1.9</v>
      </c>
      <c r="C14249">
        <f t="shared" si="891"/>
        <v>0.59999999999999987</v>
      </c>
      <c r="D14249">
        <f t="shared" si="892"/>
        <v>1.5999999999999999</v>
      </c>
      <c r="E14249">
        <f t="shared" si="893"/>
        <v>1.5999999999999999</v>
      </c>
      <c r="F14249">
        <f t="shared" si="894"/>
        <v>1.9</v>
      </c>
    </row>
    <row r="14250" spans="1:6" x14ac:dyDescent="0.25">
      <c r="A14250" s="1">
        <v>43012</v>
      </c>
      <c r="B14250">
        <v>1.7</v>
      </c>
      <c r="C14250">
        <f t="shared" si="891"/>
        <v>-0.19999999999999996</v>
      </c>
      <c r="D14250">
        <f t="shared" si="892"/>
        <v>1.3</v>
      </c>
      <c r="E14250">
        <f t="shared" si="893"/>
        <v>1.5</v>
      </c>
      <c r="F14250">
        <f t="shared" si="894"/>
        <v>1.3</v>
      </c>
    </row>
    <row r="14251" spans="1:6" x14ac:dyDescent="0.25">
      <c r="A14251" s="1">
        <v>43013</v>
      </c>
      <c r="B14251">
        <v>1.1000000000000001</v>
      </c>
      <c r="C14251">
        <f t="shared" si="891"/>
        <v>-0.59999999999999987</v>
      </c>
      <c r="D14251">
        <f t="shared" si="892"/>
        <v>-0.19999999999999996</v>
      </c>
      <c r="E14251">
        <f t="shared" si="893"/>
        <v>0.8</v>
      </c>
      <c r="F14251">
        <f t="shared" si="894"/>
        <v>0.60000000000000009</v>
      </c>
    </row>
    <row r="14252" spans="1:6" x14ac:dyDescent="0.25">
      <c r="A14252" s="1">
        <v>43014</v>
      </c>
      <c r="B14252">
        <v>0.5</v>
      </c>
      <c r="C14252">
        <f t="shared" si="891"/>
        <v>-0.60000000000000009</v>
      </c>
      <c r="D14252">
        <f t="shared" si="892"/>
        <v>-1.4</v>
      </c>
      <c r="E14252">
        <f t="shared" si="893"/>
        <v>0.10000000000000009</v>
      </c>
      <c r="F14252">
        <f t="shared" si="894"/>
        <v>0.19999999999999996</v>
      </c>
    </row>
    <row r="14253" spans="1:6" x14ac:dyDescent="0.25">
      <c r="A14253" s="1">
        <v>43015</v>
      </c>
      <c r="B14253">
        <v>0.4</v>
      </c>
      <c r="C14253">
        <f t="shared" si="891"/>
        <v>-9.9999999999999978E-2</v>
      </c>
      <c r="D14253">
        <f t="shared" si="892"/>
        <v>-1.2999999999999998</v>
      </c>
      <c r="E14253">
        <f t="shared" si="893"/>
        <v>9.9999999999999978E-2</v>
      </c>
      <c r="F14253">
        <f t="shared" si="894"/>
        <v>0.20000000000000007</v>
      </c>
    </row>
    <row r="14254" spans="1:6" x14ac:dyDescent="0.25">
      <c r="A14254" s="1">
        <v>43016</v>
      </c>
      <c r="B14254">
        <v>0.3</v>
      </c>
      <c r="C14254">
        <f t="shared" si="891"/>
        <v>-0.10000000000000003</v>
      </c>
      <c r="D14254">
        <f t="shared" si="892"/>
        <v>-0.8</v>
      </c>
      <c r="E14254">
        <f t="shared" si="893"/>
        <v>-9.9999999999999922E-2</v>
      </c>
      <c r="F14254">
        <f t="shared" si="894"/>
        <v>0</v>
      </c>
    </row>
    <row r="14255" spans="1:6" x14ac:dyDescent="0.25">
      <c r="A14255" s="1">
        <v>43017</v>
      </c>
      <c r="B14255">
        <v>0.3</v>
      </c>
      <c r="C14255">
        <f t="shared" si="891"/>
        <v>0</v>
      </c>
      <c r="D14255">
        <f t="shared" si="892"/>
        <v>-0.2</v>
      </c>
      <c r="E14255">
        <f t="shared" si="893"/>
        <v>-1</v>
      </c>
      <c r="F14255">
        <f t="shared" si="894"/>
        <v>-9.9999999999999922E-2</v>
      </c>
    </row>
    <row r="14256" spans="1:6" x14ac:dyDescent="0.25">
      <c r="A14256" s="1">
        <v>43018</v>
      </c>
      <c r="B14256">
        <v>0.6</v>
      </c>
      <c r="C14256">
        <f t="shared" si="891"/>
        <v>0.3</v>
      </c>
      <c r="D14256">
        <f t="shared" si="892"/>
        <v>0.19999999999999996</v>
      </c>
      <c r="E14256">
        <f t="shared" si="893"/>
        <v>-1.3</v>
      </c>
      <c r="F14256">
        <f t="shared" si="894"/>
        <v>0.29999999999999993</v>
      </c>
    </row>
    <row r="14257" spans="1:6" x14ac:dyDescent="0.25">
      <c r="A14257" s="1">
        <v>43019</v>
      </c>
      <c r="B14257">
        <v>0.3</v>
      </c>
      <c r="C14257">
        <f t="shared" si="891"/>
        <v>-0.3</v>
      </c>
      <c r="D14257">
        <f t="shared" si="892"/>
        <v>0</v>
      </c>
      <c r="E14257">
        <f t="shared" si="893"/>
        <v>-1.4</v>
      </c>
      <c r="F14257">
        <f t="shared" si="894"/>
        <v>-9.9999999999999922E-2</v>
      </c>
    </row>
    <row r="14258" spans="1:6" x14ac:dyDescent="0.25">
      <c r="A14258" s="1">
        <v>43020</v>
      </c>
      <c r="B14258">
        <v>0.3</v>
      </c>
      <c r="C14258">
        <f t="shared" si="891"/>
        <v>0</v>
      </c>
      <c r="D14258">
        <f t="shared" si="892"/>
        <v>0</v>
      </c>
      <c r="E14258">
        <f t="shared" si="893"/>
        <v>-0.8</v>
      </c>
      <c r="F14258">
        <f t="shared" si="894"/>
        <v>-1</v>
      </c>
    </row>
    <row r="14259" spans="1:6" x14ac:dyDescent="0.25">
      <c r="A14259" s="1">
        <v>43021</v>
      </c>
      <c r="B14259">
        <v>0.3</v>
      </c>
      <c r="C14259">
        <f t="shared" si="891"/>
        <v>0</v>
      </c>
      <c r="D14259">
        <f t="shared" si="892"/>
        <v>-0.3</v>
      </c>
      <c r="E14259">
        <f t="shared" si="893"/>
        <v>-0.2</v>
      </c>
      <c r="F14259">
        <f t="shared" si="894"/>
        <v>-1.6</v>
      </c>
    </row>
    <row r="14260" spans="1:6" x14ac:dyDescent="0.25">
      <c r="A14260" s="1">
        <v>43022</v>
      </c>
      <c r="B14260">
        <v>0.3</v>
      </c>
      <c r="C14260">
        <f t="shared" si="891"/>
        <v>0</v>
      </c>
      <c r="D14260">
        <f t="shared" si="892"/>
        <v>0</v>
      </c>
      <c r="E14260">
        <f t="shared" si="893"/>
        <v>-0.10000000000000003</v>
      </c>
      <c r="F14260">
        <f t="shared" si="894"/>
        <v>-1.4</v>
      </c>
    </row>
    <row r="14261" spans="1:6" x14ac:dyDescent="0.25">
      <c r="A14261" s="1">
        <v>43023</v>
      </c>
      <c r="B14261">
        <v>0.3</v>
      </c>
      <c r="C14261">
        <f t="shared" si="891"/>
        <v>0</v>
      </c>
      <c r="D14261">
        <f t="shared" si="892"/>
        <v>0</v>
      </c>
      <c r="E14261">
        <f t="shared" si="893"/>
        <v>0</v>
      </c>
      <c r="F14261">
        <f t="shared" si="894"/>
        <v>-0.8</v>
      </c>
    </row>
    <row r="14262" spans="1:6" x14ac:dyDescent="0.25">
      <c r="A14262" s="1">
        <v>43024</v>
      </c>
      <c r="B14262">
        <v>0.3</v>
      </c>
      <c r="C14262">
        <f t="shared" si="891"/>
        <v>0</v>
      </c>
      <c r="D14262">
        <f t="shared" si="892"/>
        <v>0</v>
      </c>
      <c r="E14262">
        <f t="shared" si="893"/>
        <v>0</v>
      </c>
      <c r="F14262">
        <f t="shared" si="894"/>
        <v>-0.2</v>
      </c>
    </row>
    <row r="14263" spans="1:6" x14ac:dyDescent="0.25">
      <c r="A14263" s="1">
        <v>43025</v>
      </c>
      <c r="B14263">
        <v>0.3</v>
      </c>
      <c r="C14263">
        <f t="shared" si="891"/>
        <v>0</v>
      </c>
      <c r="D14263">
        <f t="shared" si="892"/>
        <v>0</v>
      </c>
      <c r="E14263">
        <f t="shared" si="893"/>
        <v>-0.3</v>
      </c>
      <c r="F14263">
        <f t="shared" si="894"/>
        <v>-0.10000000000000003</v>
      </c>
    </row>
    <row r="14264" spans="1:6" x14ac:dyDescent="0.25">
      <c r="A14264" s="1">
        <v>43026</v>
      </c>
      <c r="B14264">
        <v>0.3</v>
      </c>
      <c r="C14264">
        <f t="shared" si="891"/>
        <v>0</v>
      </c>
      <c r="D14264">
        <f t="shared" si="892"/>
        <v>0</v>
      </c>
      <c r="E14264">
        <f t="shared" si="893"/>
        <v>0</v>
      </c>
      <c r="F14264">
        <f t="shared" si="894"/>
        <v>0</v>
      </c>
    </row>
    <row r="14265" spans="1:6" x14ac:dyDescent="0.25">
      <c r="A14265" s="1">
        <v>43027</v>
      </c>
      <c r="B14265">
        <v>0.3</v>
      </c>
      <c r="C14265">
        <f t="shared" si="891"/>
        <v>0</v>
      </c>
      <c r="D14265">
        <f t="shared" si="892"/>
        <v>0</v>
      </c>
      <c r="E14265">
        <f t="shared" si="893"/>
        <v>0</v>
      </c>
      <c r="F14265">
        <f t="shared" si="894"/>
        <v>0</v>
      </c>
    </row>
    <row r="14266" spans="1:6" x14ac:dyDescent="0.25">
      <c r="A14266" s="1">
        <v>43028</v>
      </c>
      <c r="B14266">
        <v>0.3</v>
      </c>
      <c r="C14266">
        <f t="shared" si="891"/>
        <v>0</v>
      </c>
      <c r="D14266">
        <f t="shared" si="892"/>
        <v>0</v>
      </c>
      <c r="E14266">
        <f t="shared" si="893"/>
        <v>0</v>
      </c>
      <c r="F14266">
        <f t="shared" si="894"/>
        <v>-0.3</v>
      </c>
    </row>
    <row r="14267" spans="1:6" x14ac:dyDescent="0.25">
      <c r="A14267" s="1">
        <v>43029</v>
      </c>
      <c r="B14267">
        <v>0.5</v>
      </c>
      <c r="C14267">
        <f t="shared" si="891"/>
        <v>0.2</v>
      </c>
      <c r="D14267">
        <f t="shared" si="892"/>
        <v>0.2</v>
      </c>
      <c r="E14267">
        <f t="shared" si="893"/>
        <v>0.2</v>
      </c>
      <c r="F14267">
        <f t="shared" si="894"/>
        <v>0.2</v>
      </c>
    </row>
    <row r="14268" spans="1:6" x14ac:dyDescent="0.25">
      <c r="A14268" s="1">
        <v>43030</v>
      </c>
      <c r="B14268">
        <v>0.5</v>
      </c>
      <c r="C14268">
        <f t="shared" si="891"/>
        <v>0</v>
      </c>
      <c r="D14268">
        <f t="shared" si="892"/>
        <v>0.2</v>
      </c>
      <c r="E14268">
        <f t="shared" si="893"/>
        <v>0.2</v>
      </c>
      <c r="F14268">
        <f t="shared" si="894"/>
        <v>0.2</v>
      </c>
    </row>
    <row r="14269" spans="1:6" x14ac:dyDescent="0.25">
      <c r="A14269" s="1">
        <v>43031</v>
      </c>
      <c r="B14269">
        <v>0.5</v>
      </c>
      <c r="C14269">
        <f t="shared" si="891"/>
        <v>0</v>
      </c>
      <c r="D14269">
        <f t="shared" si="892"/>
        <v>0.2</v>
      </c>
      <c r="E14269">
        <f t="shared" si="893"/>
        <v>0.2</v>
      </c>
      <c r="F14269">
        <f t="shared" si="894"/>
        <v>0.2</v>
      </c>
    </row>
    <row r="14270" spans="1:6" x14ac:dyDescent="0.25">
      <c r="A14270" s="1">
        <v>43032</v>
      </c>
      <c r="B14270">
        <v>0.3</v>
      </c>
      <c r="C14270">
        <f t="shared" si="891"/>
        <v>-0.2</v>
      </c>
      <c r="D14270">
        <f t="shared" si="892"/>
        <v>-0.2</v>
      </c>
      <c r="E14270">
        <f t="shared" si="893"/>
        <v>0</v>
      </c>
      <c r="F14270">
        <f t="shared" si="894"/>
        <v>0</v>
      </c>
    </row>
    <row r="14271" spans="1:6" x14ac:dyDescent="0.25">
      <c r="A14271" s="1">
        <v>43033</v>
      </c>
      <c r="B14271">
        <v>0.3</v>
      </c>
      <c r="C14271">
        <f t="shared" si="891"/>
        <v>0</v>
      </c>
      <c r="D14271">
        <f t="shared" si="892"/>
        <v>-0.2</v>
      </c>
      <c r="E14271">
        <f t="shared" si="893"/>
        <v>0</v>
      </c>
      <c r="F14271">
        <f t="shared" si="894"/>
        <v>0</v>
      </c>
    </row>
    <row r="14272" spans="1:6" x14ac:dyDescent="0.25">
      <c r="A14272" s="1">
        <v>43034</v>
      </c>
      <c r="B14272">
        <v>0.3</v>
      </c>
      <c r="C14272">
        <f t="shared" si="891"/>
        <v>0</v>
      </c>
      <c r="D14272">
        <f t="shared" si="892"/>
        <v>-0.2</v>
      </c>
      <c r="E14272">
        <f t="shared" si="893"/>
        <v>0</v>
      </c>
      <c r="F14272">
        <f t="shared" si="894"/>
        <v>0</v>
      </c>
    </row>
    <row r="14273" spans="1:6" x14ac:dyDescent="0.25">
      <c r="A14273" s="1">
        <v>43035</v>
      </c>
      <c r="B14273">
        <v>0.4</v>
      </c>
      <c r="C14273">
        <f t="shared" si="891"/>
        <v>0.10000000000000003</v>
      </c>
      <c r="D14273">
        <f t="shared" si="892"/>
        <v>0.10000000000000003</v>
      </c>
      <c r="E14273">
        <f t="shared" si="893"/>
        <v>0.10000000000000003</v>
      </c>
      <c r="F14273">
        <f t="shared" si="894"/>
        <v>0.10000000000000003</v>
      </c>
    </row>
    <row r="14274" spans="1:6" x14ac:dyDescent="0.25">
      <c r="A14274" s="1">
        <v>43036</v>
      </c>
      <c r="B14274">
        <v>0.4</v>
      </c>
      <c r="C14274">
        <f t="shared" si="891"/>
        <v>0</v>
      </c>
      <c r="D14274">
        <f t="shared" si="892"/>
        <v>0.10000000000000003</v>
      </c>
      <c r="E14274">
        <f t="shared" si="893"/>
        <v>-9.9999999999999978E-2</v>
      </c>
      <c r="F14274">
        <f t="shared" si="894"/>
        <v>0.10000000000000003</v>
      </c>
    </row>
    <row r="14275" spans="1:6" x14ac:dyDescent="0.25">
      <c r="A14275" s="1">
        <v>43037</v>
      </c>
      <c r="B14275">
        <v>0.5</v>
      </c>
      <c r="C14275">
        <f t="shared" si="891"/>
        <v>9.9999999999999978E-2</v>
      </c>
      <c r="D14275">
        <f t="shared" si="892"/>
        <v>0.2</v>
      </c>
      <c r="E14275">
        <f t="shared" si="893"/>
        <v>0</v>
      </c>
      <c r="F14275">
        <f t="shared" si="894"/>
        <v>0.2</v>
      </c>
    </row>
    <row r="14276" spans="1:6" x14ac:dyDescent="0.25">
      <c r="A14276" s="1">
        <v>43038</v>
      </c>
      <c r="B14276">
        <v>0.5</v>
      </c>
      <c r="C14276">
        <f t="shared" ref="C14276:C14339" si="895">B14276-B14275</f>
        <v>0</v>
      </c>
      <c r="D14276">
        <f t="shared" si="892"/>
        <v>9.9999999999999978E-2</v>
      </c>
      <c r="E14276">
        <f t="shared" si="893"/>
        <v>0</v>
      </c>
      <c r="F14276">
        <f t="shared" si="894"/>
        <v>0.2</v>
      </c>
    </row>
    <row r="14277" spans="1:6" x14ac:dyDescent="0.25">
      <c r="A14277" s="1">
        <v>43039</v>
      </c>
      <c r="B14277">
        <v>0.6</v>
      </c>
      <c r="C14277">
        <f t="shared" si="895"/>
        <v>9.9999999999999978E-2</v>
      </c>
      <c r="D14277">
        <f t="shared" ref="D14277:D14340" si="896">SUM(C14275:C14277)</f>
        <v>0.19999999999999996</v>
      </c>
      <c r="E14277">
        <f t="shared" si="893"/>
        <v>0.3</v>
      </c>
      <c r="F14277">
        <f t="shared" si="894"/>
        <v>9.9999999999999978E-2</v>
      </c>
    </row>
    <row r="14278" spans="1:6" x14ac:dyDescent="0.25">
      <c r="A14278" s="1">
        <v>43040</v>
      </c>
      <c r="B14278">
        <v>0.6</v>
      </c>
      <c r="C14278">
        <f t="shared" si="895"/>
        <v>0</v>
      </c>
      <c r="D14278">
        <f t="shared" si="896"/>
        <v>9.9999999999999978E-2</v>
      </c>
      <c r="E14278">
        <f t="shared" si="893"/>
        <v>0.3</v>
      </c>
      <c r="F14278">
        <f t="shared" si="894"/>
        <v>9.9999999999999978E-2</v>
      </c>
    </row>
    <row r="14279" spans="1:6" x14ac:dyDescent="0.25">
      <c r="A14279" s="1">
        <v>43041</v>
      </c>
      <c r="B14279">
        <v>0.6</v>
      </c>
      <c r="C14279">
        <f t="shared" si="895"/>
        <v>0</v>
      </c>
      <c r="D14279">
        <f t="shared" si="896"/>
        <v>9.9999999999999978E-2</v>
      </c>
      <c r="E14279">
        <f t="shared" si="893"/>
        <v>0.3</v>
      </c>
      <c r="F14279">
        <f t="shared" si="894"/>
        <v>9.9999999999999978E-2</v>
      </c>
    </row>
    <row r="14280" spans="1:6" x14ac:dyDescent="0.25">
      <c r="A14280" s="1">
        <v>43042</v>
      </c>
      <c r="B14280">
        <v>0.5</v>
      </c>
      <c r="C14280">
        <f t="shared" si="895"/>
        <v>-9.9999999999999978E-2</v>
      </c>
      <c r="D14280">
        <f t="shared" si="896"/>
        <v>-9.9999999999999978E-2</v>
      </c>
      <c r="E14280">
        <f t="shared" si="893"/>
        <v>9.9999999999999978E-2</v>
      </c>
      <c r="F14280">
        <f t="shared" si="894"/>
        <v>0.2</v>
      </c>
    </row>
    <row r="14281" spans="1:6" x14ac:dyDescent="0.25">
      <c r="A14281" s="1">
        <v>43043</v>
      </c>
      <c r="B14281">
        <v>0.5</v>
      </c>
      <c r="C14281">
        <f t="shared" si="895"/>
        <v>0</v>
      </c>
      <c r="D14281">
        <f t="shared" si="896"/>
        <v>-9.9999999999999978E-2</v>
      </c>
      <c r="E14281">
        <f t="shared" si="893"/>
        <v>9.9999999999999978E-2</v>
      </c>
      <c r="F14281">
        <f t="shared" si="894"/>
        <v>0.2</v>
      </c>
    </row>
    <row r="14282" spans="1:6" x14ac:dyDescent="0.25">
      <c r="A14282" s="1">
        <v>43044</v>
      </c>
      <c r="B14282">
        <v>0.5</v>
      </c>
      <c r="C14282">
        <f t="shared" si="895"/>
        <v>0</v>
      </c>
      <c r="D14282">
        <f t="shared" si="896"/>
        <v>-9.9999999999999978E-2</v>
      </c>
      <c r="E14282">
        <f t="shared" si="893"/>
        <v>0</v>
      </c>
      <c r="F14282">
        <f t="shared" si="894"/>
        <v>0.2</v>
      </c>
    </row>
    <row r="14283" spans="1:6" x14ac:dyDescent="0.25">
      <c r="A14283" s="1">
        <v>43045</v>
      </c>
      <c r="B14283">
        <v>0.8</v>
      </c>
      <c r="C14283">
        <f t="shared" si="895"/>
        <v>0.30000000000000004</v>
      </c>
      <c r="D14283">
        <f t="shared" si="896"/>
        <v>0.30000000000000004</v>
      </c>
      <c r="E14283">
        <f t="shared" si="893"/>
        <v>0.30000000000000004</v>
      </c>
      <c r="F14283">
        <f t="shared" si="894"/>
        <v>0.4</v>
      </c>
    </row>
    <row r="14284" spans="1:6" x14ac:dyDescent="0.25">
      <c r="A14284" s="1">
        <v>43046</v>
      </c>
      <c r="B14284">
        <v>1</v>
      </c>
      <c r="C14284">
        <f t="shared" si="895"/>
        <v>0.19999999999999996</v>
      </c>
      <c r="D14284">
        <f t="shared" si="896"/>
        <v>0.5</v>
      </c>
      <c r="E14284">
        <f t="shared" si="893"/>
        <v>0.4</v>
      </c>
      <c r="F14284">
        <f t="shared" si="894"/>
        <v>0.6</v>
      </c>
    </row>
    <row r="14285" spans="1:6" x14ac:dyDescent="0.25">
      <c r="A14285" s="1">
        <v>43047</v>
      </c>
      <c r="B14285">
        <v>1.2</v>
      </c>
      <c r="C14285">
        <f t="shared" si="895"/>
        <v>0.19999999999999996</v>
      </c>
      <c r="D14285">
        <f t="shared" si="896"/>
        <v>0.7</v>
      </c>
      <c r="E14285">
        <f t="shared" si="893"/>
        <v>0.6</v>
      </c>
      <c r="F14285">
        <f t="shared" si="894"/>
        <v>0.7</v>
      </c>
    </row>
    <row r="14286" spans="1:6" x14ac:dyDescent="0.25">
      <c r="A14286" s="1">
        <v>43048</v>
      </c>
      <c r="B14286">
        <v>1.2</v>
      </c>
      <c r="C14286">
        <f t="shared" si="895"/>
        <v>0</v>
      </c>
      <c r="D14286">
        <f t="shared" si="896"/>
        <v>0.39999999999999991</v>
      </c>
      <c r="E14286">
        <f t="shared" si="893"/>
        <v>0.6</v>
      </c>
      <c r="F14286">
        <f t="shared" si="894"/>
        <v>0.7</v>
      </c>
    </row>
    <row r="14287" spans="1:6" x14ac:dyDescent="0.25">
      <c r="A14287" s="1">
        <v>43049</v>
      </c>
      <c r="B14287">
        <v>1.2</v>
      </c>
      <c r="C14287">
        <f t="shared" si="895"/>
        <v>0</v>
      </c>
      <c r="D14287">
        <f t="shared" si="896"/>
        <v>0.19999999999999996</v>
      </c>
      <c r="E14287">
        <f t="shared" si="893"/>
        <v>0.7</v>
      </c>
      <c r="F14287">
        <f t="shared" si="894"/>
        <v>0.6</v>
      </c>
    </row>
    <row r="14288" spans="1:6" x14ac:dyDescent="0.25">
      <c r="A14288" s="1">
        <v>43050</v>
      </c>
      <c r="B14288">
        <v>1.2</v>
      </c>
      <c r="C14288">
        <f t="shared" si="895"/>
        <v>0</v>
      </c>
      <c r="D14288">
        <f t="shared" si="896"/>
        <v>0</v>
      </c>
      <c r="E14288">
        <f t="shared" si="893"/>
        <v>0.7</v>
      </c>
      <c r="F14288">
        <f t="shared" si="894"/>
        <v>0.6</v>
      </c>
    </row>
    <row r="14289" spans="1:6" x14ac:dyDescent="0.25">
      <c r="A14289" s="1">
        <v>43051</v>
      </c>
      <c r="B14289">
        <v>1.2</v>
      </c>
      <c r="C14289">
        <f t="shared" si="895"/>
        <v>0</v>
      </c>
      <c r="D14289">
        <f t="shared" si="896"/>
        <v>0</v>
      </c>
      <c r="E14289">
        <f t="shared" si="893"/>
        <v>0.7</v>
      </c>
      <c r="F14289">
        <f t="shared" si="894"/>
        <v>0.6</v>
      </c>
    </row>
    <row r="14290" spans="1:6" x14ac:dyDescent="0.25">
      <c r="A14290" s="1">
        <v>43052</v>
      </c>
      <c r="B14290">
        <v>1.2</v>
      </c>
      <c r="C14290">
        <f t="shared" si="895"/>
        <v>0</v>
      </c>
      <c r="D14290">
        <f t="shared" si="896"/>
        <v>0</v>
      </c>
      <c r="E14290">
        <f t="shared" si="893"/>
        <v>0.39999999999999991</v>
      </c>
      <c r="F14290">
        <f t="shared" si="894"/>
        <v>0.7</v>
      </c>
    </row>
    <row r="14291" spans="1:6" x14ac:dyDescent="0.25">
      <c r="A14291" s="1">
        <v>43053</v>
      </c>
      <c r="B14291">
        <v>1.2</v>
      </c>
      <c r="C14291">
        <f t="shared" si="895"/>
        <v>0</v>
      </c>
      <c r="D14291">
        <f t="shared" si="896"/>
        <v>0</v>
      </c>
      <c r="E14291">
        <f t="shared" si="893"/>
        <v>0.19999999999999996</v>
      </c>
      <c r="F14291">
        <f t="shared" si="894"/>
        <v>0.7</v>
      </c>
    </row>
    <row r="14292" spans="1:6" x14ac:dyDescent="0.25">
      <c r="A14292" s="1">
        <v>43054</v>
      </c>
      <c r="B14292">
        <v>1.2</v>
      </c>
      <c r="C14292">
        <f t="shared" si="895"/>
        <v>0</v>
      </c>
      <c r="D14292">
        <f t="shared" si="896"/>
        <v>0</v>
      </c>
      <c r="E14292">
        <f t="shared" si="893"/>
        <v>0</v>
      </c>
      <c r="F14292">
        <f t="shared" si="894"/>
        <v>0.7</v>
      </c>
    </row>
    <row r="14293" spans="1:6" x14ac:dyDescent="0.25">
      <c r="A14293" s="1">
        <v>43055</v>
      </c>
      <c r="B14293">
        <v>1.2</v>
      </c>
      <c r="C14293">
        <f t="shared" si="895"/>
        <v>0</v>
      </c>
      <c r="D14293">
        <f t="shared" si="896"/>
        <v>0</v>
      </c>
      <c r="E14293">
        <f t="shared" si="893"/>
        <v>0</v>
      </c>
      <c r="F14293">
        <f t="shared" si="894"/>
        <v>0.39999999999999991</v>
      </c>
    </row>
    <row r="14294" spans="1:6" x14ac:dyDescent="0.25">
      <c r="A14294" s="1">
        <v>43056</v>
      </c>
      <c r="B14294">
        <v>1.2</v>
      </c>
      <c r="C14294">
        <f t="shared" si="895"/>
        <v>0</v>
      </c>
      <c r="D14294">
        <f t="shared" si="896"/>
        <v>0</v>
      </c>
      <c r="E14294">
        <f t="shared" si="893"/>
        <v>0</v>
      </c>
      <c r="F14294">
        <f t="shared" si="894"/>
        <v>0.19999999999999996</v>
      </c>
    </row>
    <row r="14295" spans="1:6" x14ac:dyDescent="0.25">
      <c r="A14295" s="1">
        <v>43057</v>
      </c>
      <c r="B14295">
        <v>2.2000000000000002</v>
      </c>
      <c r="C14295">
        <f t="shared" si="895"/>
        <v>1.0000000000000002</v>
      </c>
      <c r="D14295">
        <f t="shared" si="896"/>
        <v>1.0000000000000002</v>
      </c>
      <c r="E14295">
        <f t="shared" si="893"/>
        <v>1.0000000000000002</v>
      </c>
      <c r="F14295">
        <f t="shared" si="894"/>
        <v>1.0000000000000002</v>
      </c>
    </row>
    <row r="14296" spans="1:6" x14ac:dyDescent="0.25">
      <c r="A14296" s="1">
        <v>43058</v>
      </c>
      <c r="B14296">
        <v>2.2999999999999998</v>
      </c>
      <c r="C14296">
        <f t="shared" si="895"/>
        <v>9.9999999999999645E-2</v>
      </c>
      <c r="D14296">
        <f t="shared" si="896"/>
        <v>1.0999999999999999</v>
      </c>
      <c r="E14296">
        <f t="shared" si="893"/>
        <v>1.0999999999999999</v>
      </c>
      <c r="F14296">
        <f t="shared" si="894"/>
        <v>1.0999999999999999</v>
      </c>
    </row>
    <row r="14297" spans="1:6" x14ac:dyDescent="0.25">
      <c r="A14297" s="1">
        <v>43059</v>
      </c>
      <c r="B14297">
        <v>2.2999999999999998</v>
      </c>
      <c r="C14297">
        <f t="shared" si="895"/>
        <v>0</v>
      </c>
      <c r="D14297">
        <f t="shared" si="896"/>
        <v>1.0999999999999999</v>
      </c>
      <c r="E14297">
        <f t="shared" si="893"/>
        <v>1.0999999999999999</v>
      </c>
      <c r="F14297">
        <f t="shared" si="894"/>
        <v>1.0999999999999999</v>
      </c>
    </row>
    <row r="14298" spans="1:6" x14ac:dyDescent="0.25">
      <c r="A14298" s="1">
        <v>43060</v>
      </c>
      <c r="B14298">
        <v>2.2999999999999998</v>
      </c>
      <c r="C14298">
        <f t="shared" si="895"/>
        <v>0</v>
      </c>
      <c r="D14298">
        <f t="shared" si="896"/>
        <v>9.9999999999999645E-2</v>
      </c>
      <c r="E14298">
        <f t="shared" si="893"/>
        <v>1.0999999999999999</v>
      </c>
      <c r="F14298">
        <f t="shared" si="894"/>
        <v>1.0999999999999999</v>
      </c>
    </row>
    <row r="14299" spans="1:6" x14ac:dyDescent="0.25">
      <c r="A14299" s="1">
        <v>43061</v>
      </c>
      <c r="B14299">
        <v>2.6</v>
      </c>
      <c r="C14299">
        <f t="shared" si="895"/>
        <v>0.30000000000000027</v>
      </c>
      <c r="D14299">
        <f t="shared" si="896"/>
        <v>0.30000000000000027</v>
      </c>
      <c r="E14299">
        <f t="shared" si="893"/>
        <v>1.4000000000000001</v>
      </c>
      <c r="F14299">
        <f t="shared" si="894"/>
        <v>1.4000000000000001</v>
      </c>
    </row>
    <row r="14300" spans="1:6" x14ac:dyDescent="0.25">
      <c r="A14300" s="1">
        <v>43062</v>
      </c>
      <c r="B14300">
        <v>2.6</v>
      </c>
      <c r="C14300">
        <f t="shared" si="895"/>
        <v>0</v>
      </c>
      <c r="D14300">
        <f t="shared" si="896"/>
        <v>0.30000000000000027</v>
      </c>
      <c r="E14300">
        <f t="shared" si="893"/>
        <v>1.4000000000000001</v>
      </c>
      <c r="F14300">
        <f t="shared" si="894"/>
        <v>1.4000000000000001</v>
      </c>
    </row>
    <row r="14301" spans="1:6" x14ac:dyDescent="0.25">
      <c r="A14301" s="1">
        <v>43063</v>
      </c>
      <c r="B14301">
        <v>2.6</v>
      </c>
      <c r="C14301">
        <f t="shared" si="895"/>
        <v>0</v>
      </c>
      <c r="D14301">
        <f t="shared" si="896"/>
        <v>0.30000000000000027</v>
      </c>
      <c r="E14301">
        <f t="shared" si="893"/>
        <v>1.4000000000000001</v>
      </c>
      <c r="F14301">
        <f t="shared" si="894"/>
        <v>1.4000000000000001</v>
      </c>
    </row>
    <row r="14302" spans="1:6" x14ac:dyDescent="0.25">
      <c r="A14302" s="1">
        <v>43064</v>
      </c>
      <c r="B14302">
        <v>2.7</v>
      </c>
      <c r="C14302">
        <f t="shared" si="895"/>
        <v>0.10000000000000009</v>
      </c>
      <c r="D14302">
        <f t="shared" si="896"/>
        <v>0.10000000000000009</v>
      </c>
      <c r="E14302">
        <f t="shared" si="893"/>
        <v>0.5</v>
      </c>
      <c r="F14302">
        <f t="shared" si="894"/>
        <v>1.5000000000000002</v>
      </c>
    </row>
    <row r="14303" spans="1:6" x14ac:dyDescent="0.25">
      <c r="A14303" s="1">
        <v>43065</v>
      </c>
      <c r="B14303">
        <v>2.7</v>
      </c>
      <c r="C14303">
        <f t="shared" si="895"/>
        <v>0</v>
      </c>
      <c r="D14303">
        <f t="shared" si="896"/>
        <v>0.10000000000000009</v>
      </c>
      <c r="E14303">
        <f t="shared" si="893"/>
        <v>0.40000000000000036</v>
      </c>
      <c r="F14303">
        <f t="shared" si="894"/>
        <v>1.5000000000000002</v>
      </c>
    </row>
    <row r="14304" spans="1:6" x14ac:dyDescent="0.25">
      <c r="A14304" s="1">
        <v>43066</v>
      </c>
      <c r="B14304">
        <v>2.7</v>
      </c>
      <c r="C14304">
        <f t="shared" si="895"/>
        <v>0</v>
      </c>
      <c r="D14304">
        <f t="shared" si="896"/>
        <v>0.10000000000000009</v>
      </c>
      <c r="E14304">
        <f t="shared" si="893"/>
        <v>0.40000000000000036</v>
      </c>
      <c r="F14304">
        <f t="shared" si="894"/>
        <v>1.5000000000000002</v>
      </c>
    </row>
    <row r="14305" spans="1:6" x14ac:dyDescent="0.25">
      <c r="A14305" s="1">
        <v>43067</v>
      </c>
      <c r="B14305">
        <v>2.6</v>
      </c>
      <c r="C14305">
        <f t="shared" si="895"/>
        <v>-0.10000000000000009</v>
      </c>
      <c r="D14305">
        <f t="shared" si="896"/>
        <v>-0.10000000000000009</v>
      </c>
      <c r="E14305">
        <f t="shared" si="893"/>
        <v>0.30000000000000027</v>
      </c>
      <c r="F14305">
        <f t="shared" si="894"/>
        <v>0.39999999999999991</v>
      </c>
    </row>
    <row r="14306" spans="1:6" x14ac:dyDescent="0.25">
      <c r="A14306" s="1">
        <v>43068</v>
      </c>
      <c r="B14306">
        <v>2.6</v>
      </c>
      <c r="C14306">
        <f t="shared" si="895"/>
        <v>0</v>
      </c>
      <c r="D14306">
        <f t="shared" si="896"/>
        <v>-0.10000000000000009</v>
      </c>
      <c r="E14306">
        <f t="shared" ref="E14306:E14369" si="897">SUM(C14300:C14306)</f>
        <v>0</v>
      </c>
      <c r="F14306">
        <f t="shared" ref="F14306:F14369" si="898">SUM(C14297:C14306)</f>
        <v>0.30000000000000027</v>
      </c>
    </row>
    <row r="14307" spans="1:6" x14ac:dyDescent="0.25">
      <c r="A14307" s="1">
        <v>43069</v>
      </c>
      <c r="B14307">
        <v>2.6</v>
      </c>
      <c r="C14307">
        <f t="shared" si="895"/>
        <v>0</v>
      </c>
      <c r="D14307">
        <f t="shared" si="896"/>
        <v>-0.10000000000000009</v>
      </c>
      <c r="E14307">
        <f t="shared" si="897"/>
        <v>0</v>
      </c>
      <c r="F14307">
        <f t="shared" si="898"/>
        <v>0.30000000000000027</v>
      </c>
    </row>
    <row r="14308" spans="1:6" x14ac:dyDescent="0.25">
      <c r="A14308" s="1">
        <v>43070</v>
      </c>
      <c r="B14308">
        <v>2.6</v>
      </c>
      <c r="C14308">
        <f t="shared" si="895"/>
        <v>0</v>
      </c>
      <c r="D14308">
        <f t="shared" si="896"/>
        <v>0</v>
      </c>
      <c r="E14308">
        <f t="shared" si="897"/>
        <v>0</v>
      </c>
      <c r="F14308">
        <f t="shared" si="898"/>
        <v>0.30000000000000027</v>
      </c>
    </row>
    <row r="14309" spans="1:6" x14ac:dyDescent="0.25">
      <c r="A14309" s="1">
        <v>43071</v>
      </c>
      <c r="B14309">
        <v>2.6</v>
      </c>
      <c r="C14309">
        <f t="shared" si="895"/>
        <v>0</v>
      </c>
      <c r="D14309">
        <f t="shared" si="896"/>
        <v>0</v>
      </c>
      <c r="E14309">
        <f t="shared" si="897"/>
        <v>-0.10000000000000009</v>
      </c>
      <c r="F14309">
        <f t="shared" si="898"/>
        <v>0</v>
      </c>
    </row>
    <row r="14310" spans="1:6" x14ac:dyDescent="0.25">
      <c r="A14310" s="1">
        <v>43072</v>
      </c>
      <c r="B14310">
        <v>2.6</v>
      </c>
      <c r="C14310">
        <f t="shared" si="895"/>
        <v>0</v>
      </c>
      <c r="D14310">
        <f t="shared" si="896"/>
        <v>0</v>
      </c>
      <c r="E14310">
        <f t="shared" si="897"/>
        <v>-0.10000000000000009</v>
      </c>
      <c r="F14310">
        <f t="shared" si="898"/>
        <v>0</v>
      </c>
    </row>
    <row r="14311" spans="1:6" x14ac:dyDescent="0.25">
      <c r="A14311" s="1">
        <v>43073</v>
      </c>
      <c r="B14311">
        <v>2.7</v>
      </c>
      <c r="C14311">
        <f t="shared" si="895"/>
        <v>0.10000000000000009</v>
      </c>
      <c r="D14311">
        <f t="shared" si="896"/>
        <v>0.10000000000000009</v>
      </c>
      <c r="E14311">
        <f t="shared" si="897"/>
        <v>0</v>
      </c>
      <c r="F14311">
        <f t="shared" si="898"/>
        <v>0.10000000000000009</v>
      </c>
    </row>
    <row r="14312" spans="1:6" x14ac:dyDescent="0.25">
      <c r="A14312" s="1">
        <v>43074</v>
      </c>
      <c r="B14312">
        <v>3</v>
      </c>
      <c r="C14312">
        <f t="shared" si="895"/>
        <v>0.29999999999999982</v>
      </c>
      <c r="D14312">
        <f t="shared" si="896"/>
        <v>0.39999999999999991</v>
      </c>
      <c r="E14312">
        <f t="shared" si="897"/>
        <v>0.39999999999999991</v>
      </c>
      <c r="F14312">
        <f t="shared" si="898"/>
        <v>0.29999999999999982</v>
      </c>
    </row>
    <row r="14313" spans="1:6" x14ac:dyDescent="0.25">
      <c r="A14313" s="1">
        <v>43075</v>
      </c>
      <c r="B14313">
        <v>3.1</v>
      </c>
      <c r="C14313">
        <f t="shared" si="895"/>
        <v>0.10000000000000009</v>
      </c>
      <c r="D14313">
        <f t="shared" si="896"/>
        <v>0.5</v>
      </c>
      <c r="E14313">
        <f t="shared" si="897"/>
        <v>0.5</v>
      </c>
      <c r="F14313">
        <f t="shared" si="898"/>
        <v>0.39999999999999991</v>
      </c>
    </row>
    <row r="14314" spans="1:6" x14ac:dyDescent="0.25">
      <c r="A14314" s="1">
        <v>43076</v>
      </c>
      <c r="B14314">
        <v>3.2</v>
      </c>
      <c r="C14314">
        <f t="shared" si="895"/>
        <v>0.10000000000000009</v>
      </c>
      <c r="D14314">
        <f t="shared" si="896"/>
        <v>0.5</v>
      </c>
      <c r="E14314">
        <f t="shared" si="897"/>
        <v>0.60000000000000009</v>
      </c>
      <c r="F14314">
        <f t="shared" si="898"/>
        <v>0.5</v>
      </c>
    </row>
    <row r="14315" spans="1:6" x14ac:dyDescent="0.25">
      <c r="A14315" s="1">
        <v>43077</v>
      </c>
      <c r="B14315">
        <v>3.3</v>
      </c>
      <c r="C14315">
        <f t="shared" si="895"/>
        <v>9.9999999999999645E-2</v>
      </c>
      <c r="D14315">
        <f t="shared" si="896"/>
        <v>0.29999999999999982</v>
      </c>
      <c r="E14315">
        <f t="shared" si="897"/>
        <v>0.69999999999999973</v>
      </c>
      <c r="F14315">
        <f t="shared" si="898"/>
        <v>0.69999999999999973</v>
      </c>
    </row>
    <row r="14316" spans="1:6" x14ac:dyDescent="0.25">
      <c r="A14316" s="1">
        <v>43078</v>
      </c>
      <c r="B14316">
        <v>3.3</v>
      </c>
      <c r="C14316">
        <f t="shared" si="895"/>
        <v>0</v>
      </c>
      <c r="D14316">
        <f t="shared" si="896"/>
        <v>0.19999999999999973</v>
      </c>
      <c r="E14316">
        <f t="shared" si="897"/>
        <v>0.69999999999999973</v>
      </c>
      <c r="F14316">
        <f t="shared" si="898"/>
        <v>0.69999999999999973</v>
      </c>
    </row>
    <row r="14317" spans="1:6" x14ac:dyDescent="0.25">
      <c r="A14317" s="1">
        <v>43079</v>
      </c>
      <c r="B14317">
        <v>3.3</v>
      </c>
      <c r="C14317">
        <f t="shared" si="895"/>
        <v>0</v>
      </c>
      <c r="D14317">
        <f t="shared" si="896"/>
        <v>9.9999999999999645E-2</v>
      </c>
      <c r="E14317">
        <f t="shared" si="897"/>
        <v>0.69999999999999973</v>
      </c>
      <c r="F14317">
        <f t="shared" si="898"/>
        <v>0.69999999999999973</v>
      </c>
    </row>
    <row r="14318" spans="1:6" x14ac:dyDescent="0.25">
      <c r="A14318" s="1">
        <v>43080</v>
      </c>
      <c r="B14318">
        <v>3.3</v>
      </c>
      <c r="C14318">
        <f t="shared" si="895"/>
        <v>0</v>
      </c>
      <c r="D14318">
        <f t="shared" si="896"/>
        <v>0</v>
      </c>
      <c r="E14318">
        <f t="shared" si="897"/>
        <v>0.59999999999999964</v>
      </c>
      <c r="F14318">
        <f t="shared" si="898"/>
        <v>0.69999999999999973</v>
      </c>
    </row>
    <row r="14319" spans="1:6" x14ac:dyDescent="0.25">
      <c r="A14319" s="1">
        <v>43081</v>
      </c>
      <c r="B14319">
        <v>3.3</v>
      </c>
      <c r="C14319">
        <f t="shared" si="895"/>
        <v>0</v>
      </c>
      <c r="D14319">
        <f t="shared" si="896"/>
        <v>0</v>
      </c>
      <c r="E14319">
        <f t="shared" si="897"/>
        <v>0.29999999999999982</v>
      </c>
      <c r="F14319">
        <f t="shared" si="898"/>
        <v>0.69999999999999973</v>
      </c>
    </row>
    <row r="14320" spans="1:6" x14ac:dyDescent="0.25">
      <c r="A14320" s="1">
        <v>43082</v>
      </c>
      <c r="B14320">
        <v>3.3</v>
      </c>
      <c r="C14320">
        <f t="shared" si="895"/>
        <v>0</v>
      </c>
      <c r="D14320">
        <f t="shared" si="896"/>
        <v>0</v>
      </c>
      <c r="E14320">
        <f t="shared" si="897"/>
        <v>0.19999999999999973</v>
      </c>
      <c r="F14320">
        <f t="shared" si="898"/>
        <v>0.69999999999999973</v>
      </c>
    </row>
    <row r="14321" spans="1:6" x14ac:dyDescent="0.25">
      <c r="A14321" s="1">
        <v>43083</v>
      </c>
      <c r="B14321">
        <v>3.4</v>
      </c>
      <c r="C14321">
        <f t="shared" si="895"/>
        <v>0.10000000000000009</v>
      </c>
      <c r="D14321">
        <f t="shared" si="896"/>
        <v>0.10000000000000009</v>
      </c>
      <c r="E14321">
        <f t="shared" si="897"/>
        <v>0.19999999999999973</v>
      </c>
      <c r="F14321">
        <f t="shared" si="898"/>
        <v>0.69999999999999973</v>
      </c>
    </row>
    <row r="14322" spans="1:6" x14ac:dyDescent="0.25">
      <c r="A14322" s="1">
        <v>43084</v>
      </c>
      <c r="B14322">
        <v>3.6</v>
      </c>
      <c r="C14322">
        <f t="shared" si="895"/>
        <v>0.20000000000000018</v>
      </c>
      <c r="D14322">
        <f t="shared" si="896"/>
        <v>0.30000000000000027</v>
      </c>
      <c r="E14322">
        <f t="shared" si="897"/>
        <v>0.30000000000000027</v>
      </c>
      <c r="F14322">
        <f t="shared" si="898"/>
        <v>0.60000000000000009</v>
      </c>
    </row>
    <row r="14323" spans="1:6" x14ac:dyDescent="0.25">
      <c r="A14323" s="1">
        <v>43085</v>
      </c>
      <c r="B14323">
        <v>3.6</v>
      </c>
      <c r="C14323">
        <f t="shared" si="895"/>
        <v>0</v>
      </c>
      <c r="D14323">
        <f t="shared" si="896"/>
        <v>0.30000000000000027</v>
      </c>
      <c r="E14323">
        <f t="shared" si="897"/>
        <v>0.30000000000000027</v>
      </c>
      <c r="F14323">
        <f t="shared" si="898"/>
        <v>0.5</v>
      </c>
    </row>
    <row r="14324" spans="1:6" x14ac:dyDescent="0.25">
      <c r="A14324" s="1">
        <v>43086</v>
      </c>
      <c r="B14324">
        <v>3.6</v>
      </c>
      <c r="C14324">
        <f t="shared" si="895"/>
        <v>0</v>
      </c>
      <c r="D14324">
        <f t="shared" si="896"/>
        <v>0.20000000000000018</v>
      </c>
      <c r="E14324">
        <f t="shared" si="897"/>
        <v>0.30000000000000027</v>
      </c>
      <c r="F14324">
        <f t="shared" si="898"/>
        <v>0.39999999999999991</v>
      </c>
    </row>
    <row r="14325" spans="1:6" x14ac:dyDescent="0.25">
      <c r="A14325" s="1">
        <v>43087</v>
      </c>
      <c r="B14325">
        <v>3.6</v>
      </c>
      <c r="C14325">
        <f t="shared" si="895"/>
        <v>0</v>
      </c>
      <c r="D14325">
        <f t="shared" si="896"/>
        <v>0</v>
      </c>
      <c r="E14325">
        <f t="shared" si="897"/>
        <v>0.30000000000000027</v>
      </c>
      <c r="F14325">
        <f t="shared" si="898"/>
        <v>0.30000000000000027</v>
      </c>
    </row>
    <row r="14326" spans="1:6" x14ac:dyDescent="0.25">
      <c r="A14326" s="1">
        <v>43088</v>
      </c>
      <c r="B14326">
        <v>3.6</v>
      </c>
      <c r="C14326">
        <f t="shared" si="895"/>
        <v>0</v>
      </c>
      <c r="D14326">
        <f t="shared" si="896"/>
        <v>0</v>
      </c>
      <c r="E14326">
        <f t="shared" si="897"/>
        <v>0.30000000000000027</v>
      </c>
      <c r="F14326">
        <f t="shared" si="898"/>
        <v>0.30000000000000027</v>
      </c>
    </row>
    <row r="14327" spans="1:6" x14ac:dyDescent="0.25">
      <c r="A14327" s="1">
        <v>43089</v>
      </c>
      <c r="B14327">
        <v>3.6</v>
      </c>
      <c r="C14327">
        <f t="shared" si="895"/>
        <v>0</v>
      </c>
      <c r="D14327">
        <f t="shared" si="896"/>
        <v>0</v>
      </c>
      <c r="E14327">
        <f t="shared" si="897"/>
        <v>0.30000000000000027</v>
      </c>
      <c r="F14327">
        <f t="shared" si="898"/>
        <v>0.30000000000000027</v>
      </c>
    </row>
    <row r="14328" spans="1:6" x14ac:dyDescent="0.25">
      <c r="A14328" s="1">
        <v>43090</v>
      </c>
      <c r="B14328">
        <v>3.6</v>
      </c>
      <c r="C14328">
        <f t="shared" si="895"/>
        <v>0</v>
      </c>
      <c r="D14328">
        <f t="shared" si="896"/>
        <v>0</v>
      </c>
      <c r="E14328">
        <f t="shared" si="897"/>
        <v>0.20000000000000018</v>
      </c>
      <c r="F14328">
        <f t="shared" si="898"/>
        <v>0.30000000000000027</v>
      </c>
    </row>
    <row r="14329" spans="1:6" x14ac:dyDescent="0.25">
      <c r="A14329" s="1">
        <v>43091</v>
      </c>
      <c r="B14329">
        <v>4</v>
      </c>
      <c r="C14329">
        <f t="shared" si="895"/>
        <v>0.39999999999999991</v>
      </c>
      <c r="D14329">
        <f t="shared" si="896"/>
        <v>0.39999999999999991</v>
      </c>
      <c r="E14329">
        <f t="shared" si="897"/>
        <v>0.39999999999999991</v>
      </c>
      <c r="F14329">
        <f t="shared" si="898"/>
        <v>0.70000000000000018</v>
      </c>
    </row>
    <row r="14330" spans="1:6" x14ac:dyDescent="0.25">
      <c r="A14330" s="1">
        <v>43092</v>
      </c>
      <c r="B14330">
        <v>4</v>
      </c>
      <c r="C14330">
        <f t="shared" si="895"/>
        <v>0</v>
      </c>
      <c r="D14330">
        <f t="shared" si="896"/>
        <v>0.39999999999999991</v>
      </c>
      <c r="E14330">
        <f t="shared" si="897"/>
        <v>0.39999999999999991</v>
      </c>
      <c r="F14330">
        <f t="shared" si="898"/>
        <v>0.70000000000000018</v>
      </c>
    </row>
    <row r="14331" spans="1:6" x14ac:dyDescent="0.25">
      <c r="A14331" s="1">
        <v>43093</v>
      </c>
      <c r="B14331">
        <v>5.2</v>
      </c>
      <c r="C14331">
        <f t="shared" si="895"/>
        <v>1.2000000000000002</v>
      </c>
      <c r="D14331">
        <f t="shared" si="896"/>
        <v>1.6</v>
      </c>
      <c r="E14331">
        <f t="shared" si="897"/>
        <v>1.6</v>
      </c>
      <c r="F14331">
        <f t="shared" si="898"/>
        <v>1.8000000000000003</v>
      </c>
    </row>
    <row r="14332" spans="1:6" x14ac:dyDescent="0.25">
      <c r="A14332" s="1">
        <v>43094</v>
      </c>
      <c r="B14332">
        <v>5.3</v>
      </c>
      <c r="C14332">
        <f t="shared" si="895"/>
        <v>9.9999999999999645E-2</v>
      </c>
      <c r="D14332">
        <f t="shared" si="896"/>
        <v>1.2999999999999998</v>
      </c>
      <c r="E14332">
        <f t="shared" si="897"/>
        <v>1.6999999999999997</v>
      </c>
      <c r="F14332">
        <f t="shared" si="898"/>
        <v>1.6999999999999997</v>
      </c>
    </row>
    <row r="14333" spans="1:6" x14ac:dyDescent="0.25">
      <c r="A14333" s="1">
        <v>43095</v>
      </c>
      <c r="B14333">
        <v>6</v>
      </c>
      <c r="C14333">
        <f t="shared" si="895"/>
        <v>0.70000000000000018</v>
      </c>
      <c r="D14333">
        <f t="shared" si="896"/>
        <v>2</v>
      </c>
      <c r="E14333">
        <f t="shared" si="897"/>
        <v>2.4</v>
      </c>
      <c r="F14333">
        <f t="shared" si="898"/>
        <v>2.4</v>
      </c>
    </row>
    <row r="14334" spans="1:6" x14ac:dyDescent="0.25">
      <c r="A14334" s="1">
        <v>43096</v>
      </c>
      <c r="B14334">
        <v>6</v>
      </c>
      <c r="C14334">
        <f t="shared" si="895"/>
        <v>0</v>
      </c>
      <c r="D14334">
        <f t="shared" si="896"/>
        <v>0.79999999999999982</v>
      </c>
      <c r="E14334">
        <f t="shared" si="897"/>
        <v>2.4</v>
      </c>
      <c r="F14334">
        <f t="shared" si="898"/>
        <v>2.4</v>
      </c>
    </row>
    <row r="14335" spans="1:6" x14ac:dyDescent="0.25">
      <c r="A14335" s="1">
        <v>43097</v>
      </c>
      <c r="B14335">
        <v>6</v>
      </c>
      <c r="C14335">
        <f t="shared" si="895"/>
        <v>0</v>
      </c>
      <c r="D14335">
        <f t="shared" si="896"/>
        <v>0.70000000000000018</v>
      </c>
      <c r="E14335">
        <f t="shared" si="897"/>
        <v>2.4</v>
      </c>
      <c r="F14335">
        <f t="shared" si="898"/>
        <v>2.4</v>
      </c>
    </row>
    <row r="14336" spans="1:6" x14ac:dyDescent="0.25">
      <c r="A14336" s="1">
        <v>43098</v>
      </c>
      <c r="B14336">
        <v>5.9</v>
      </c>
      <c r="C14336">
        <f t="shared" si="895"/>
        <v>-9.9999999999999645E-2</v>
      </c>
      <c r="D14336">
        <f t="shared" si="896"/>
        <v>-9.9999999999999645E-2</v>
      </c>
      <c r="E14336">
        <f t="shared" si="897"/>
        <v>1.9000000000000004</v>
      </c>
      <c r="F14336">
        <f t="shared" si="898"/>
        <v>2.3000000000000003</v>
      </c>
    </row>
    <row r="14337" spans="1:6" x14ac:dyDescent="0.25">
      <c r="A14337" s="1">
        <v>43099</v>
      </c>
      <c r="B14337">
        <v>5.9</v>
      </c>
      <c r="C14337">
        <f t="shared" si="895"/>
        <v>0</v>
      </c>
      <c r="D14337">
        <f t="shared" si="896"/>
        <v>-9.9999999999999645E-2</v>
      </c>
      <c r="E14337">
        <f t="shared" si="897"/>
        <v>1.9000000000000004</v>
      </c>
      <c r="F14337">
        <f t="shared" si="898"/>
        <v>2.3000000000000003</v>
      </c>
    </row>
    <row r="14338" spans="1:6" x14ac:dyDescent="0.25">
      <c r="A14338" s="1">
        <v>43100</v>
      </c>
      <c r="B14338">
        <v>5.5</v>
      </c>
      <c r="C14338">
        <f t="shared" si="895"/>
        <v>-0.40000000000000036</v>
      </c>
      <c r="D14338">
        <f t="shared" si="896"/>
        <v>-0.5</v>
      </c>
      <c r="E14338">
        <f t="shared" si="897"/>
        <v>0.29999999999999982</v>
      </c>
      <c r="F14338">
        <f t="shared" si="898"/>
        <v>1.9</v>
      </c>
    </row>
    <row r="14339" spans="1:6" x14ac:dyDescent="0.25">
      <c r="A14339" s="1">
        <v>43101</v>
      </c>
      <c r="B14339">
        <v>5.6</v>
      </c>
      <c r="C14339">
        <f t="shared" si="895"/>
        <v>9.9999999999999645E-2</v>
      </c>
      <c r="D14339">
        <f t="shared" si="896"/>
        <v>-0.30000000000000071</v>
      </c>
      <c r="E14339">
        <f t="shared" si="897"/>
        <v>0.29999999999999982</v>
      </c>
      <c r="F14339">
        <f t="shared" si="898"/>
        <v>1.5999999999999996</v>
      </c>
    </row>
    <row r="14340" spans="1:6" x14ac:dyDescent="0.25">
      <c r="A14340" s="1">
        <v>43102</v>
      </c>
      <c r="B14340">
        <v>5.6</v>
      </c>
      <c r="C14340">
        <f t="shared" ref="C14340:C14403" si="899">B14340-B14339</f>
        <v>0</v>
      </c>
      <c r="D14340">
        <f t="shared" si="896"/>
        <v>-0.30000000000000071</v>
      </c>
      <c r="E14340">
        <f t="shared" si="897"/>
        <v>-0.40000000000000036</v>
      </c>
      <c r="F14340">
        <f t="shared" si="898"/>
        <v>1.5999999999999996</v>
      </c>
    </row>
    <row r="14341" spans="1:6" x14ac:dyDescent="0.25">
      <c r="A14341" s="1">
        <v>43103</v>
      </c>
      <c r="B14341">
        <v>5.6</v>
      </c>
      <c r="C14341">
        <f t="shared" si="899"/>
        <v>0</v>
      </c>
      <c r="D14341">
        <f t="shared" ref="D14341:D14404" si="900">SUM(C14339:C14341)</f>
        <v>9.9999999999999645E-2</v>
      </c>
      <c r="E14341">
        <f t="shared" si="897"/>
        <v>-0.40000000000000036</v>
      </c>
      <c r="F14341">
        <f t="shared" si="898"/>
        <v>0.39999999999999947</v>
      </c>
    </row>
    <row r="14342" spans="1:6" x14ac:dyDescent="0.25">
      <c r="A14342" s="1">
        <v>43104</v>
      </c>
      <c r="B14342">
        <v>5.7</v>
      </c>
      <c r="C14342">
        <f t="shared" si="899"/>
        <v>0.10000000000000053</v>
      </c>
      <c r="D14342">
        <f t="shared" si="900"/>
        <v>0.10000000000000053</v>
      </c>
      <c r="E14342">
        <f t="shared" si="897"/>
        <v>-0.29999999999999982</v>
      </c>
      <c r="F14342">
        <f t="shared" si="898"/>
        <v>0.40000000000000036</v>
      </c>
    </row>
    <row r="14343" spans="1:6" x14ac:dyDescent="0.25">
      <c r="A14343" s="1">
        <v>43105</v>
      </c>
      <c r="B14343">
        <v>5.7</v>
      </c>
      <c r="C14343">
        <f t="shared" si="899"/>
        <v>0</v>
      </c>
      <c r="D14343">
        <f t="shared" si="900"/>
        <v>0.10000000000000053</v>
      </c>
      <c r="E14343">
        <f t="shared" si="897"/>
        <v>-0.20000000000000018</v>
      </c>
      <c r="F14343">
        <f t="shared" si="898"/>
        <v>-0.29999999999999982</v>
      </c>
    </row>
    <row r="14344" spans="1:6" x14ac:dyDescent="0.25">
      <c r="A14344" s="1">
        <v>43106</v>
      </c>
      <c r="B14344">
        <v>5.7</v>
      </c>
      <c r="C14344">
        <f t="shared" si="899"/>
        <v>0</v>
      </c>
      <c r="D14344">
        <f t="shared" si="900"/>
        <v>0.10000000000000053</v>
      </c>
      <c r="E14344">
        <f t="shared" si="897"/>
        <v>-0.20000000000000018</v>
      </c>
      <c r="F14344">
        <f t="shared" si="898"/>
        <v>-0.29999999999999982</v>
      </c>
    </row>
    <row r="14345" spans="1:6" x14ac:dyDescent="0.25">
      <c r="A14345" s="1">
        <v>43107</v>
      </c>
      <c r="B14345">
        <v>6.1</v>
      </c>
      <c r="C14345">
        <f t="shared" si="899"/>
        <v>0.39999999999999947</v>
      </c>
      <c r="D14345">
        <f t="shared" si="900"/>
        <v>0.39999999999999947</v>
      </c>
      <c r="E14345">
        <f t="shared" si="897"/>
        <v>0.59999999999999964</v>
      </c>
      <c r="F14345">
        <f t="shared" si="898"/>
        <v>9.9999999999999645E-2</v>
      </c>
    </row>
    <row r="14346" spans="1:6" x14ac:dyDescent="0.25">
      <c r="A14346" s="1">
        <v>43108</v>
      </c>
      <c r="B14346">
        <v>6.2</v>
      </c>
      <c r="C14346">
        <f t="shared" si="899"/>
        <v>0.10000000000000053</v>
      </c>
      <c r="D14346">
        <f t="shared" si="900"/>
        <v>0.5</v>
      </c>
      <c r="E14346">
        <f t="shared" si="897"/>
        <v>0.60000000000000053</v>
      </c>
      <c r="F14346">
        <f t="shared" si="898"/>
        <v>0.29999999999999982</v>
      </c>
    </row>
    <row r="14347" spans="1:6" x14ac:dyDescent="0.25">
      <c r="A14347" s="1">
        <v>43109</v>
      </c>
      <c r="B14347">
        <v>6.2</v>
      </c>
      <c r="C14347">
        <f t="shared" si="899"/>
        <v>0</v>
      </c>
      <c r="D14347">
        <f t="shared" si="900"/>
        <v>0.5</v>
      </c>
      <c r="E14347">
        <f t="shared" si="897"/>
        <v>0.60000000000000053</v>
      </c>
      <c r="F14347">
        <f t="shared" si="898"/>
        <v>0.29999999999999982</v>
      </c>
    </row>
    <row r="14348" spans="1:6" x14ac:dyDescent="0.25">
      <c r="A14348" s="1">
        <v>43110</v>
      </c>
      <c r="B14348">
        <v>6.3</v>
      </c>
      <c r="C14348">
        <f t="shared" si="899"/>
        <v>9.9999999999999645E-2</v>
      </c>
      <c r="D14348">
        <f t="shared" si="900"/>
        <v>0.20000000000000018</v>
      </c>
      <c r="E14348">
        <f t="shared" si="897"/>
        <v>0.70000000000000018</v>
      </c>
      <c r="F14348">
        <f t="shared" si="898"/>
        <v>0.79999999999999982</v>
      </c>
    </row>
    <row r="14349" spans="1:6" x14ac:dyDescent="0.25">
      <c r="A14349" s="1">
        <v>43111</v>
      </c>
      <c r="B14349">
        <v>6.7</v>
      </c>
      <c r="C14349">
        <f t="shared" si="899"/>
        <v>0.40000000000000036</v>
      </c>
      <c r="D14349">
        <f t="shared" si="900"/>
        <v>0.5</v>
      </c>
      <c r="E14349">
        <f t="shared" si="897"/>
        <v>1</v>
      </c>
      <c r="F14349">
        <f t="shared" si="898"/>
        <v>1.1000000000000005</v>
      </c>
    </row>
    <row r="14350" spans="1:6" x14ac:dyDescent="0.25">
      <c r="A14350" s="1">
        <v>43112</v>
      </c>
      <c r="B14350">
        <v>6.8</v>
      </c>
      <c r="C14350">
        <f t="shared" si="899"/>
        <v>9.9999999999999645E-2</v>
      </c>
      <c r="D14350">
        <f t="shared" si="900"/>
        <v>0.59999999999999964</v>
      </c>
      <c r="E14350">
        <f t="shared" si="897"/>
        <v>1.0999999999999996</v>
      </c>
      <c r="F14350">
        <f t="shared" si="898"/>
        <v>1.2000000000000002</v>
      </c>
    </row>
    <row r="14351" spans="1:6" x14ac:dyDescent="0.25">
      <c r="A14351" s="1">
        <v>43113</v>
      </c>
      <c r="B14351">
        <v>7.3</v>
      </c>
      <c r="C14351">
        <f t="shared" si="899"/>
        <v>0.5</v>
      </c>
      <c r="D14351">
        <f t="shared" si="900"/>
        <v>1</v>
      </c>
      <c r="E14351">
        <f t="shared" si="897"/>
        <v>1.5999999999999996</v>
      </c>
      <c r="F14351">
        <f t="shared" si="898"/>
        <v>1.7000000000000002</v>
      </c>
    </row>
    <row r="14352" spans="1:6" x14ac:dyDescent="0.25">
      <c r="A14352" s="1">
        <v>43114</v>
      </c>
      <c r="B14352">
        <v>7.4</v>
      </c>
      <c r="C14352">
        <f t="shared" si="899"/>
        <v>0.10000000000000053</v>
      </c>
      <c r="D14352">
        <f t="shared" si="900"/>
        <v>0.70000000000000018</v>
      </c>
      <c r="E14352">
        <f t="shared" si="897"/>
        <v>1.3000000000000007</v>
      </c>
      <c r="F14352">
        <f t="shared" si="898"/>
        <v>1.7000000000000002</v>
      </c>
    </row>
    <row r="14353" spans="1:6" x14ac:dyDescent="0.25">
      <c r="A14353" s="1">
        <v>43115</v>
      </c>
      <c r="B14353">
        <v>7.4</v>
      </c>
      <c r="C14353">
        <f t="shared" si="899"/>
        <v>0</v>
      </c>
      <c r="D14353">
        <f t="shared" si="900"/>
        <v>0.60000000000000053</v>
      </c>
      <c r="E14353">
        <f t="shared" si="897"/>
        <v>1.2000000000000002</v>
      </c>
      <c r="F14353">
        <f t="shared" si="898"/>
        <v>1.7000000000000002</v>
      </c>
    </row>
    <row r="14354" spans="1:6" x14ac:dyDescent="0.25">
      <c r="A14354" s="1">
        <v>43116</v>
      </c>
      <c r="B14354">
        <v>7.4</v>
      </c>
      <c r="C14354">
        <f t="shared" si="899"/>
        <v>0</v>
      </c>
      <c r="D14354">
        <f t="shared" si="900"/>
        <v>0.10000000000000053</v>
      </c>
      <c r="E14354">
        <f t="shared" si="897"/>
        <v>1.2000000000000002</v>
      </c>
      <c r="F14354">
        <f t="shared" si="898"/>
        <v>1.7000000000000002</v>
      </c>
    </row>
    <row r="14355" spans="1:6" x14ac:dyDescent="0.25">
      <c r="A14355" s="1">
        <v>43117</v>
      </c>
      <c r="B14355">
        <v>7.4</v>
      </c>
      <c r="C14355">
        <f t="shared" si="899"/>
        <v>0</v>
      </c>
      <c r="D14355">
        <f t="shared" si="900"/>
        <v>0</v>
      </c>
      <c r="E14355">
        <f t="shared" si="897"/>
        <v>1.1000000000000005</v>
      </c>
      <c r="F14355">
        <f t="shared" si="898"/>
        <v>1.3000000000000007</v>
      </c>
    </row>
    <row r="14356" spans="1:6" x14ac:dyDescent="0.25">
      <c r="A14356" s="1">
        <v>43118</v>
      </c>
      <c r="B14356">
        <v>7.4</v>
      </c>
      <c r="C14356">
        <f t="shared" si="899"/>
        <v>0</v>
      </c>
      <c r="D14356">
        <f t="shared" si="900"/>
        <v>0</v>
      </c>
      <c r="E14356">
        <f t="shared" si="897"/>
        <v>0.70000000000000018</v>
      </c>
      <c r="F14356">
        <f t="shared" si="898"/>
        <v>1.2000000000000002</v>
      </c>
    </row>
    <row r="14357" spans="1:6" x14ac:dyDescent="0.25">
      <c r="A14357" s="1">
        <v>43119</v>
      </c>
      <c r="B14357">
        <v>7.4</v>
      </c>
      <c r="C14357">
        <f t="shared" si="899"/>
        <v>0</v>
      </c>
      <c r="D14357">
        <f t="shared" si="900"/>
        <v>0</v>
      </c>
      <c r="E14357">
        <f t="shared" si="897"/>
        <v>0.60000000000000053</v>
      </c>
      <c r="F14357">
        <f t="shared" si="898"/>
        <v>1.2000000000000002</v>
      </c>
    </row>
    <row r="14358" spans="1:6" x14ac:dyDescent="0.25">
      <c r="A14358" s="1">
        <v>43120</v>
      </c>
      <c r="B14358">
        <v>7.4</v>
      </c>
      <c r="C14358">
        <f t="shared" si="899"/>
        <v>0</v>
      </c>
      <c r="D14358">
        <f t="shared" si="900"/>
        <v>0</v>
      </c>
      <c r="E14358">
        <f t="shared" si="897"/>
        <v>0.10000000000000053</v>
      </c>
      <c r="F14358">
        <f t="shared" si="898"/>
        <v>1.1000000000000005</v>
      </c>
    </row>
    <row r="14359" spans="1:6" x14ac:dyDescent="0.25">
      <c r="A14359" s="1">
        <v>43121</v>
      </c>
      <c r="B14359">
        <v>7.4</v>
      </c>
      <c r="C14359">
        <f t="shared" si="899"/>
        <v>0</v>
      </c>
      <c r="D14359">
        <f t="shared" si="900"/>
        <v>0</v>
      </c>
      <c r="E14359">
        <f t="shared" si="897"/>
        <v>0</v>
      </c>
      <c r="F14359">
        <f t="shared" si="898"/>
        <v>0.70000000000000018</v>
      </c>
    </row>
    <row r="14360" spans="1:6" x14ac:dyDescent="0.25">
      <c r="A14360" s="1">
        <v>43122</v>
      </c>
      <c r="B14360">
        <v>8.3000000000000007</v>
      </c>
      <c r="C14360">
        <f t="shared" si="899"/>
        <v>0.90000000000000036</v>
      </c>
      <c r="D14360">
        <f t="shared" si="900"/>
        <v>0.90000000000000036</v>
      </c>
      <c r="E14360">
        <f t="shared" si="897"/>
        <v>0.90000000000000036</v>
      </c>
      <c r="F14360">
        <f t="shared" si="898"/>
        <v>1.5000000000000009</v>
      </c>
    </row>
    <row r="14361" spans="1:6" x14ac:dyDescent="0.25">
      <c r="A14361" s="1">
        <v>43123</v>
      </c>
      <c r="B14361">
        <v>8.3000000000000007</v>
      </c>
      <c r="C14361">
        <f t="shared" si="899"/>
        <v>0</v>
      </c>
      <c r="D14361">
        <f t="shared" si="900"/>
        <v>0.90000000000000036</v>
      </c>
      <c r="E14361">
        <f t="shared" si="897"/>
        <v>0.90000000000000036</v>
      </c>
      <c r="F14361">
        <f t="shared" si="898"/>
        <v>1.0000000000000009</v>
      </c>
    </row>
    <row r="14362" spans="1:6" x14ac:dyDescent="0.25">
      <c r="A14362" s="1">
        <v>43124</v>
      </c>
      <c r="B14362">
        <v>8.4</v>
      </c>
      <c r="C14362">
        <f t="shared" si="899"/>
        <v>9.9999999999999645E-2</v>
      </c>
      <c r="D14362">
        <f t="shared" si="900"/>
        <v>1</v>
      </c>
      <c r="E14362">
        <f t="shared" si="897"/>
        <v>1</v>
      </c>
      <c r="F14362">
        <f t="shared" si="898"/>
        <v>1</v>
      </c>
    </row>
    <row r="14363" spans="1:6" x14ac:dyDescent="0.25">
      <c r="A14363" s="1">
        <v>43125</v>
      </c>
      <c r="B14363">
        <v>8.4</v>
      </c>
      <c r="C14363">
        <f t="shared" si="899"/>
        <v>0</v>
      </c>
      <c r="D14363">
        <f t="shared" si="900"/>
        <v>9.9999999999999645E-2</v>
      </c>
      <c r="E14363">
        <f t="shared" si="897"/>
        <v>1</v>
      </c>
      <c r="F14363">
        <f t="shared" si="898"/>
        <v>1</v>
      </c>
    </row>
    <row r="14364" spans="1:6" x14ac:dyDescent="0.25">
      <c r="A14364" s="1">
        <v>43126</v>
      </c>
      <c r="B14364">
        <v>8.4</v>
      </c>
      <c r="C14364">
        <f t="shared" si="899"/>
        <v>0</v>
      </c>
      <c r="D14364">
        <f t="shared" si="900"/>
        <v>9.9999999999999645E-2</v>
      </c>
      <c r="E14364">
        <f t="shared" si="897"/>
        <v>1</v>
      </c>
      <c r="F14364">
        <f t="shared" si="898"/>
        <v>1</v>
      </c>
    </row>
    <row r="14365" spans="1:6" x14ac:dyDescent="0.25">
      <c r="A14365" s="1">
        <v>43127</v>
      </c>
      <c r="B14365">
        <v>8.6</v>
      </c>
      <c r="C14365">
        <f t="shared" si="899"/>
        <v>0.19999999999999929</v>
      </c>
      <c r="D14365">
        <f t="shared" si="900"/>
        <v>0.19999999999999929</v>
      </c>
      <c r="E14365">
        <f t="shared" si="897"/>
        <v>1.1999999999999993</v>
      </c>
      <c r="F14365">
        <f t="shared" si="898"/>
        <v>1.1999999999999993</v>
      </c>
    </row>
    <row r="14366" spans="1:6" x14ac:dyDescent="0.25">
      <c r="A14366" s="1">
        <v>43128</v>
      </c>
      <c r="B14366">
        <v>8.6</v>
      </c>
      <c r="C14366">
        <f t="shared" si="899"/>
        <v>0</v>
      </c>
      <c r="D14366">
        <f t="shared" si="900"/>
        <v>0.19999999999999929</v>
      </c>
      <c r="E14366">
        <f t="shared" si="897"/>
        <v>1.1999999999999993</v>
      </c>
      <c r="F14366">
        <f t="shared" si="898"/>
        <v>1.1999999999999993</v>
      </c>
    </row>
    <row r="14367" spans="1:6" x14ac:dyDescent="0.25">
      <c r="A14367" s="1">
        <v>43129</v>
      </c>
      <c r="B14367">
        <v>8.6999999999999993</v>
      </c>
      <c r="C14367">
        <f t="shared" si="899"/>
        <v>9.9999999999999645E-2</v>
      </c>
      <c r="D14367">
        <f t="shared" si="900"/>
        <v>0.29999999999999893</v>
      </c>
      <c r="E14367">
        <f t="shared" si="897"/>
        <v>0.39999999999999858</v>
      </c>
      <c r="F14367">
        <f t="shared" si="898"/>
        <v>1.2999999999999989</v>
      </c>
    </row>
    <row r="14368" spans="1:6" x14ac:dyDescent="0.25">
      <c r="A14368" s="1">
        <v>43130</v>
      </c>
      <c r="B14368">
        <v>8.6999999999999993</v>
      </c>
      <c r="C14368">
        <f t="shared" si="899"/>
        <v>0</v>
      </c>
      <c r="D14368">
        <f t="shared" si="900"/>
        <v>9.9999999999999645E-2</v>
      </c>
      <c r="E14368">
        <f t="shared" si="897"/>
        <v>0.39999999999999858</v>
      </c>
      <c r="F14368">
        <f t="shared" si="898"/>
        <v>1.2999999999999989</v>
      </c>
    </row>
    <row r="14369" spans="1:6" x14ac:dyDescent="0.25">
      <c r="A14369" s="1">
        <v>43131</v>
      </c>
      <c r="B14369">
        <v>8.3000000000000007</v>
      </c>
      <c r="C14369">
        <f t="shared" si="899"/>
        <v>-0.39999999999999858</v>
      </c>
      <c r="D14369">
        <f t="shared" si="900"/>
        <v>-0.29999999999999893</v>
      </c>
      <c r="E14369">
        <f t="shared" si="897"/>
        <v>-9.9999999999999645E-2</v>
      </c>
      <c r="F14369">
        <f t="shared" si="898"/>
        <v>0.90000000000000036</v>
      </c>
    </row>
    <row r="14370" spans="1:6" x14ac:dyDescent="0.25">
      <c r="A14370" s="1">
        <v>43132</v>
      </c>
      <c r="B14370">
        <v>8.3000000000000007</v>
      </c>
      <c r="C14370">
        <f t="shared" si="899"/>
        <v>0</v>
      </c>
      <c r="D14370">
        <f t="shared" si="900"/>
        <v>-0.39999999999999858</v>
      </c>
      <c r="E14370">
        <f t="shared" ref="E14370:E14433" si="901">SUM(C14364:C14370)</f>
        <v>-9.9999999999999645E-2</v>
      </c>
      <c r="F14370">
        <f t="shared" ref="F14370:F14433" si="902">SUM(C14361:C14370)</f>
        <v>0</v>
      </c>
    </row>
    <row r="14371" spans="1:6" x14ac:dyDescent="0.25">
      <c r="A14371" s="1">
        <v>43133</v>
      </c>
      <c r="B14371">
        <v>8.6</v>
      </c>
      <c r="C14371">
        <f t="shared" si="899"/>
        <v>0.29999999999999893</v>
      </c>
      <c r="D14371">
        <f t="shared" si="900"/>
        <v>-9.9999999999999645E-2</v>
      </c>
      <c r="E14371">
        <f t="shared" si="901"/>
        <v>0.19999999999999929</v>
      </c>
      <c r="F14371">
        <f t="shared" si="902"/>
        <v>0.29999999999999893</v>
      </c>
    </row>
    <row r="14372" spans="1:6" x14ac:dyDescent="0.25">
      <c r="A14372" s="1">
        <v>43134</v>
      </c>
      <c r="B14372">
        <v>8.6999999999999993</v>
      </c>
      <c r="C14372">
        <f t="shared" si="899"/>
        <v>9.9999999999999645E-2</v>
      </c>
      <c r="D14372">
        <f t="shared" si="900"/>
        <v>0.39999999999999858</v>
      </c>
      <c r="E14372">
        <f t="shared" si="901"/>
        <v>9.9999999999999645E-2</v>
      </c>
      <c r="F14372">
        <f t="shared" si="902"/>
        <v>0.29999999999999893</v>
      </c>
    </row>
    <row r="14373" spans="1:6" x14ac:dyDescent="0.25">
      <c r="A14373" s="1">
        <v>43135</v>
      </c>
      <c r="B14373">
        <v>9</v>
      </c>
      <c r="C14373">
        <f t="shared" si="899"/>
        <v>0.30000000000000071</v>
      </c>
      <c r="D14373">
        <f t="shared" si="900"/>
        <v>0.69999999999999929</v>
      </c>
      <c r="E14373">
        <f t="shared" si="901"/>
        <v>0.40000000000000036</v>
      </c>
      <c r="F14373">
        <f t="shared" si="902"/>
        <v>0.59999999999999964</v>
      </c>
    </row>
    <row r="14374" spans="1:6" x14ac:dyDescent="0.25">
      <c r="A14374" s="1">
        <v>43136</v>
      </c>
      <c r="B14374">
        <v>9</v>
      </c>
      <c r="C14374">
        <f t="shared" si="899"/>
        <v>0</v>
      </c>
      <c r="D14374">
        <f t="shared" si="900"/>
        <v>0.40000000000000036</v>
      </c>
      <c r="E14374">
        <f t="shared" si="901"/>
        <v>0.30000000000000071</v>
      </c>
      <c r="F14374">
        <f t="shared" si="902"/>
        <v>0.59999999999999964</v>
      </c>
    </row>
    <row r="14375" spans="1:6" x14ac:dyDescent="0.25">
      <c r="A14375" s="1">
        <v>43137</v>
      </c>
      <c r="B14375">
        <v>9.9</v>
      </c>
      <c r="C14375">
        <f t="shared" si="899"/>
        <v>0.90000000000000036</v>
      </c>
      <c r="D14375">
        <f t="shared" si="900"/>
        <v>1.2000000000000011</v>
      </c>
      <c r="E14375">
        <f t="shared" si="901"/>
        <v>1.2000000000000011</v>
      </c>
      <c r="F14375">
        <f t="shared" si="902"/>
        <v>1.3000000000000007</v>
      </c>
    </row>
    <row r="14376" spans="1:6" x14ac:dyDescent="0.25">
      <c r="A14376" s="1">
        <v>43138</v>
      </c>
      <c r="B14376">
        <v>10</v>
      </c>
      <c r="C14376">
        <f t="shared" si="899"/>
        <v>9.9999999999999645E-2</v>
      </c>
      <c r="D14376">
        <f t="shared" si="900"/>
        <v>1</v>
      </c>
      <c r="E14376">
        <f t="shared" si="901"/>
        <v>1.6999999999999993</v>
      </c>
      <c r="F14376">
        <f t="shared" si="902"/>
        <v>1.4000000000000004</v>
      </c>
    </row>
    <row r="14377" spans="1:6" x14ac:dyDescent="0.25">
      <c r="A14377" s="1">
        <v>43139</v>
      </c>
      <c r="B14377">
        <v>10.1</v>
      </c>
      <c r="C14377">
        <f t="shared" si="899"/>
        <v>9.9999999999999645E-2</v>
      </c>
      <c r="D14377">
        <f t="shared" si="900"/>
        <v>1.0999999999999996</v>
      </c>
      <c r="E14377">
        <f t="shared" si="901"/>
        <v>1.7999999999999989</v>
      </c>
      <c r="F14377">
        <f t="shared" si="902"/>
        <v>1.4000000000000004</v>
      </c>
    </row>
    <row r="14378" spans="1:6" x14ac:dyDescent="0.25">
      <c r="A14378" s="1">
        <v>43140</v>
      </c>
      <c r="B14378">
        <v>10.1</v>
      </c>
      <c r="C14378">
        <f t="shared" si="899"/>
        <v>0</v>
      </c>
      <c r="D14378">
        <f t="shared" si="900"/>
        <v>0.19999999999999929</v>
      </c>
      <c r="E14378">
        <f t="shared" si="901"/>
        <v>1.5</v>
      </c>
      <c r="F14378">
        <f t="shared" si="902"/>
        <v>1.4000000000000004</v>
      </c>
    </row>
    <row r="14379" spans="1:6" x14ac:dyDescent="0.25">
      <c r="A14379" s="1">
        <v>43141</v>
      </c>
      <c r="B14379">
        <v>10.4</v>
      </c>
      <c r="C14379">
        <f t="shared" si="899"/>
        <v>0.30000000000000071</v>
      </c>
      <c r="D14379">
        <f t="shared" si="900"/>
        <v>0.40000000000000036</v>
      </c>
      <c r="E14379">
        <f t="shared" si="901"/>
        <v>1.7000000000000011</v>
      </c>
      <c r="F14379">
        <f t="shared" si="902"/>
        <v>2.0999999999999996</v>
      </c>
    </row>
    <row r="14380" spans="1:6" x14ac:dyDescent="0.25">
      <c r="A14380" s="1">
        <v>43142</v>
      </c>
      <c r="B14380">
        <v>10.8</v>
      </c>
      <c r="C14380">
        <f t="shared" si="899"/>
        <v>0.40000000000000036</v>
      </c>
      <c r="D14380">
        <f t="shared" si="900"/>
        <v>0.70000000000000107</v>
      </c>
      <c r="E14380">
        <f t="shared" si="901"/>
        <v>1.8000000000000007</v>
      </c>
      <c r="F14380">
        <f t="shared" si="902"/>
        <v>2.5</v>
      </c>
    </row>
    <row r="14381" spans="1:6" x14ac:dyDescent="0.25">
      <c r="A14381" s="1">
        <v>43143</v>
      </c>
      <c r="B14381">
        <v>10.8</v>
      </c>
      <c r="C14381">
        <f t="shared" si="899"/>
        <v>0</v>
      </c>
      <c r="D14381">
        <f t="shared" si="900"/>
        <v>0.70000000000000107</v>
      </c>
      <c r="E14381">
        <f t="shared" si="901"/>
        <v>1.8000000000000007</v>
      </c>
      <c r="F14381">
        <f t="shared" si="902"/>
        <v>2.2000000000000011</v>
      </c>
    </row>
    <row r="14382" spans="1:6" x14ac:dyDescent="0.25">
      <c r="A14382" s="1">
        <v>43144</v>
      </c>
      <c r="B14382">
        <v>11</v>
      </c>
      <c r="C14382">
        <f t="shared" si="899"/>
        <v>0.19999999999999929</v>
      </c>
      <c r="D14382">
        <f t="shared" si="900"/>
        <v>0.59999999999999964</v>
      </c>
      <c r="E14382">
        <f t="shared" si="901"/>
        <v>1.0999999999999996</v>
      </c>
      <c r="F14382">
        <f t="shared" si="902"/>
        <v>2.3000000000000007</v>
      </c>
    </row>
    <row r="14383" spans="1:6" x14ac:dyDescent="0.25">
      <c r="A14383" s="1">
        <v>43145</v>
      </c>
      <c r="B14383">
        <v>10.9</v>
      </c>
      <c r="C14383">
        <f t="shared" si="899"/>
        <v>-9.9999999999999645E-2</v>
      </c>
      <c r="D14383">
        <f t="shared" si="900"/>
        <v>9.9999999999999645E-2</v>
      </c>
      <c r="E14383">
        <f t="shared" si="901"/>
        <v>0.90000000000000036</v>
      </c>
      <c r="F14383">
        <f t="shared" si="902"/>
        <v>1.9000000000000004</v>
      </c>
    </row>
    <row r="14384" spans="1:6" x14ac:dyDescent="0.25">
      <c r="A14384" s="1">
        <v>43146</v>
      </c>
      <c r="B14384">
        <v>10.6</v>
      </c>
      <c r="C14384">
        <f t="shared" si="899"/>
        <v>-0.30000000000000071</v>
      </c>
      <c r="D14384">
        <f t="shared" si="900"/>
        <v>-0.20000000000000107</v>
      </c>
      <c r="E14384">
        <f t="shared" si="901"/>
        <v>0.5</v>
      </c>
      <c r="F14384">
        <f t="shared" si="902"/>
        <v>1.5999999999999996</v>
      </c>
    </row>
    <row r="14385" spans="1:6" x14ac:dyDescent="0.25">
      <c r="A14385" s="1">
        <v>43147</v>
      </c>
      <c r="B14385">
        <v>11.1</v>
      </c>
      <c r="C14385">
        <f t="shared" si="899"/>
        <v>0.5</v>
      </c>
      <c r="D14385">
        <f t="shared" si="900"/>
        <v>9.9999999999999645E-2</v>
      </c>
      <c r="E14385">
        <f t="shared" si="901"/>
        <v>1</v>
      </c>
      <c r="F14385">
        <f t="shared" si="902"/>
        <v>1.1999999999999993</v>
      </c>
    </row>
    <row r="14386" spans="1:6" x14ac:dyDescent="0.25">
      <c r="A14386" s="1">
        <v>43148</v>
      </c>
      <c r="B14386">
        <v>10.9</v>
      </c>
      <c r="C14386">
        <f t="shared" si="899"/>
        <v>-0.19999999999999929</v>
      </c>
      <c r="D14386">
        <f t="shared" si="900"/>
        <v>0</v>
      </c>
      <c r="E14386">
        <f t="shared" si="901"/>
        <v>0.5</v>
      </c>
      <c r="F14386">
        <f t="shared" si="902"/>
        <v>0.90000000000000036</v>
      </c>
    </row>
    <row r="14387" spans="1:6" x14ac:dyDescent="0.25">
      <c r="A14387" s="1">
        <v>43149</v>
      </c>
      <c r="B14387">
        <v>10.8</v>
      </c>
      <c r="C14387">
        <f t="shared" si="899"/>
        <v>-9.9999999999999645E-2</v>
      </c>
      <c r="D14387">
        <f t="shared" si="900"/>
        <v>0.20000000000000107</v>
      </c>
      <c r="E14387">
        <f t="shared" si="901"/>
        <v>0</v>
      </c>
      <c r="F14387">
        <f t="shared" si="902"/>
        <v>0.70000000000000107</v>
      </c>
    </row>
    <row r="14388" spans="1:6" x14ac:dyDescent="0.25">
      <c r="A14388" s="1">
        <v>43150</v>
      </c>
      <c r="B14388">
        <v>10.199999999999999</v>
      </c>
      <c r="C14388">
        <f t="shared" si="899"/>
        <v>-0.60000000000000142</v>
      </c>
      <c r="D14388">
        <f t="shared" si="900"/>
        <v>-0.90000000000000036</v>
      </c>
      <c r="E14388">
        <f t="shared" si="901"/>
        <v>-0.60000000000000142</v>
      </c>
      <c r="F14388">
        <f t="shared" si="902"/>
        <v>9.9999999999999645E-2</v>
      </c>
    </row>
    <row r="14389" spans="1:6" x14ac:dyDescent="0.25">
      <c r="A14389" s="1">
        <v>43151</v>
      </c>
      <c r="B14389">
        <v>10.4</v>
      </c>
      <c r="C14389">
        <f t="shared" si="899"/>
        <v>0.20000000000000107</v>
      </c>
      <c r="D14389">
        <f t="shared" si="900"/>
        <v>-0.5</v>
      </c>
      <c r="E14389">
        <f t="shared" si="901"/>
        <v>-0.59999999999999964</v>
      </c>
      <c r="F14389">
        <f t="shared" si="902"/>
        <v>0</v>
      </c>
    </row>
    <row r="14390" spans="1:6" x14ac:dyDescent="0.25">
      <c r="A14390" s="1">
        <v>43152</v>
      </c>
      <c r="B14390">
        <v>10.4</v>
      </c>
      <c r="C14390">
        <f t="shared" si="899"/>
        <v>0</v>
      </c>
      <c r="D14390">
        <f t="shared" si="900"/>
        <v>-0.40000000000000036</v>
      </c>
      <c r="E14390">
        <f t="shared" si="901"/>
        <v>-0.5</v>
      </c>
      <c r="F14390">
        <f t="shared" si="902"/>
        <v>-0.40000000000000036</v>
      </c>
    </row>
    <row r="14391" spans="1:6" x14ac:dyDescent="0.25">
      <c r="A14391" s="1">
        <v>43153</v>
      </c>
      <c r="B14391">
        <v>10.5</v>
      </c>
      <c r="C14391">
        <f t="shared" si="899"/>
        <v>9.9999999999999645E-2</v>
      </c>
      <c r="D14391">
        <f t="shared" si="900"/>
        <v>0.30000000000000071</v>
      </c>
      <c r="E14391">
        <f t="shared" si="901"/>
        <v>-9.9999999999999645E-2</v>
      </c>
      <c r="F14391">
        <f t="shared" si="902"/>
        <v>-0.30000000000000071</v>
      </c>
    </row>
    <row r="14392" spans="1:6" x14ac:dyDescent="0.25">
      <c r="A14392" s="1">
        <v>43154</v>
      </c>
      <c r="B14392">
        <v>10.7</v>
      </c>
      <c r="C14392">
        <f t="shared" si="899"/>
        <v>0.19999999999999929</v>
      </c>
      <c r="D14392">
        <f t="shared" si="900"/>
        <v>0.29999999999999893</v>
      </c>
      <c r="E14392">
        <f t="shared" si="901"/>
        <v>-0.40000000000000036</v>
      </c>
      <c r="F14392">
        <f t="shared" si="902"/>
        <v>-0.30000000000000071</v>
      </c>
    </row>
    <row r="14393" spans="1:6" x14ac:dyDescent="0.25">
      <c r="A14393" s="1">
        <v>43155</v>
      </c>
      <c r="B14393">
        <v>10.9</v>
      </c>
      <c r="C14393">
        <f t="shared" si="899"/>
        <v>0.20000000000000107</v>
      </c>
      <c r="D14393">
        <f t="shared" si="900"/>
        <v>0.5</v>
      </c>
      <c r="E14393">
        <f t="shared" si="901"/>
        <v>0</v>
      </c>
      <c r="F14393">
        <f t="shared" si="902"/>
        <v>0</v>
      </c>
    </row>
    <row r="14394" spans="1:6" x14ac:dyDescent="0.25">
      <c r="A14394" s="1">
        <v>43156</v>
      </c>
      <c r="B14394">
        <v>10.9</v>
      </c>
      <c r="C14394">
        <f t="shared" si="899"/>
        <v>0</v>
      </c>
      <c r="D14394">
        <f t="shared" si="900"/>
        <v>0.40000000000000036</v>
      </c>
      <c r="E14394">
        <f t="shared" si="901"/>
        <v>9.9999999999999645E-2</v>
      </c>
      <c r="F14394">
        <f t="shared" si="902"/>
        <v>0.30000000000000071</v>
      </c>
    </row>
    <row r="14395" spans="1:6" x14ac:dyDescent="0.25">
      <c r="A14395" s="1">
        <v>43157</v>
      </c>
      <c r="B14395">
        <v>11</v>
      </c>
      <c r="C14395">
        <f t="shared" si="899"/>
        <v>9.9999999999999645E-2</v>
      </c>
      <c r="D14395">
        <f t="shared" si="900"/>
        <v>0.30000000000000071</v>
      </c>
      <c r="E14395">
        <f t="shared" si="901"/>
        <v>0.80000000000000071</v>
      </c>
      <c r="F14395">
        <f t="shared" si="902"/>
        <v>-9.9999999999999645E-2</v>
      </c>
    </row>
    <row r="14396" spans="1:6" x14ac:dyDescent="0.25">
      <c r="A14396" s="1">
        <v>43158</v>
      </c>
      <c r="B14396">
        <v>11</v>
      </c>
      <c r="C14396">
        <f t="shared" si="899"/>
        <v>0</v>
      </c>
      <c r="D14396">
        <f t="shared" si="900"/>
        <v>9.9999999999999645E-2</v>
      </c>
      <c r="E14396">
        <f t="shared" si="901"/>
        <v>0.59999999999999964</v>
      </c>
      <c r="F14396">
        <f t="shared" si="902"/>
        <v>9.9999999999999645E-2</v>
      </c>
    </row>
    <row r="14397" spans="1:6" x14ac:dyDescent="0.25">
      <c r="A14397" s="1">
        <v>43159</v>
      </c>
      <c r="B14397">
        <v>11</v>
      </c>
      <c r="C14397">
        <f t="shared" si="899"/>
        <v>0</v>
      </c>
      <c r="D14397">
        <f t="shared" si="900"/>
        <v>9.9999999999999645E-2</v>
      </c>
      <c r="E14397">
        <f t="shared" si="901"/>
        <v>0.59999999999999964</v>
      </c>
      <c r="F14397">
        <f t="shared" si="902"/>
        <v>0.19999999999999929</v>
      </c>
    </row>
    <row r="14398" spans="1:6" x14ac:dyDescent="0.25">
      <c r="A14398" s="1">
        <v>43160</v>
      </c>
      <c r="B14398">
        <v>11</v>
      </c>
      <c r="C14398">
        <f t="shared" si="899"/>
        <v>0</v>
      </c>
      <c r="D14398">
        <f t="shared" si="900"/>
        <v>0</v>
      </c>
      <c r="E14398">
        <f t="shared" si="901"/>
        <v>0.5</v>
      </c>
      <c r="F14398">
        <f t="shared" si="902"/>
        <v>0.80000000000000071</v>
      </c>
    </row>
    <row r="14399" spans="1:6" x14ac:dyDescent="0.25">
      <c r="A14399" s="1">
        <v>43161</v>
      </c>
      <c r="B14399">
        <v>11</v>
      </c>
      <c r="C14399">
        <f t="shared" si="899"/>
        <v>0</v>
      </c>
      <c r="D14399">
        <f t="shared" si="900"/>
        <v>0</v>
      </c>
      <c r="E14399">
        <f t="shared" si="901"/>
        <v>0.30000000000000071</v>
      </c>
      <c r="F14399">
        <f t="shared" si="902"/>
        <v>0.59999999999999964</v>
      </c>
    </row>
    <row r="14400" spans="1:6" x14ac:dyDescent="0.25">
      <c r="A14400" s="1">
        <v>43162</v>
      </c>
      <c r="B14400">
        <v>11</v>
      </c>
      <c r="C14400">
        <f t="shared" si="899"/>
        <v>0</v>
      </c>
      <c r="D14400">
        <f t="shared" si="900"/>
        <v>0</v>
      </c>
      <c r="E14400">
        <f t="shared" si="901"/>
        <v>9.9999999999999645E-2</v>
      </c>
      <c r="F14400">
        <f t="shared" si="902"/>
        <v>0.59999999999999964</v>
      </c>
    </row>
    <row r="14401" spans="1:6" x14ac:dyDescent="0.25">
      <c r="A14401" s="1">
        <v>43163</v>
      </c>
      <c r="B14401">
        <v>11</v>
      </c>
      <c r="C14401">
        <f t="shared" si="899"/>
        <v>0</v>
      </c>
      <c r="D14401">
        <f t="shared" si="900"/>
        <v>0</v>
      </c>
      <c r="E14401">
        <f t="shared" si="901"/>
        <v>9.9999999999999645E-2</v>
      </c>
      <c r="F14401">
        <f t="shared" si="902"/>
        <v>0.5</v>
      </c>
    </row>
    <row r="14402" spans="1:6" x14ac:dyDescent="0.25">
      <c r="A14402" s="1">
        <v>43164</v>
      </c>
      <c r="B14402">
        <v>11.2</v>
      </c>
      <c r="C14402">
        <f t="shared" si="899"/>
        <v>0.19999999999999929</v>
      </c>
      <c r="D14402">
        <f t="shared" si="900"/>
        <v>0.19999999999999929</v>
      </c>
      <c r="E14402">
        <f t="shared" si="901"/>
        <v>0.19999999999999929</v>
      </c>
      <c r="F14402">
        <f t="shared" si="902"/>
        <v>0.5</v>
      </c>
    </row>
    <row r="14403" spans="1:6" x14ac:dyDescent="0.25">
      <c r="A14403" s="1">
        <v>43165</v>
      </c>
      <c r="B14403">
        <v>11.2</v>
      </c>
      <c r="C14403">
        <f t="shared" si="899"/>
        <v>0</v>
      </c>
      <c r="D14403">
        <f t="shared" si="900"/>
        <v>0.19999999999999929</v>
      </c>
      <c r="E14403">
        <f t="shared" si="901"/>
        <v>0.19999999999999929</v>
      </c>
      <c r="F14403">
        <f t="shared" si="902"/>
        <v>0.29999999999999893</v>
      </c>
    </row>
    <row r="14404" spans="1:6" x14ac:dyDescent="0.25">
      <c r="A14404" s="1">
        <v>43166</v>
      </c>
      <c r="B14404">
        <v>11.2</v>
      </c>
      <c r="C14404">
        <f t="shared" ref="C14404:C14467" si="903">B14404-B14403</f>
        <v>0</v>
      </c>
      <c r="D14404">
        <f t="shared" si="900"/>
        <v>0.19999999999999929</v>
      </c>
      <c r="E14404">
        <f t="shared" si="901"/>
        <v>0.19999999999999929</v>
      </c>
      <c r="F14404">
        <f t="shared" si="902"/>
        <v>0.29999999999999893</v>
      </c>
    </row>
    <row r="14405" spans="1:6" x14ac:dyDescent="0.25">
      <c r="A14405" s="1">
        <v>43167</v>
      </c>
      <c r="B14405">
        <v>11.2</v>
      </c>
      <c r="C14405">
        <f t="shared" si="903"/>
        <v>0</v>
      </c>
      <c r="D14405">
        <f t="shared" ref="D14405:D14468" si="904">SUM(C14403:C14405)</f>
        <v>0</v>
      </c>
      <c r="E14405">
        <f t="shared" si="901"/>
        <v>0.19999999999999929</v>
      </c>
      <c r="F14405">
        <f t="shared" si="902"/>
        <v>0.19999999999999929</v>
      </c>
    </row>
    <row r="14406" spans="1:6" x14ac:dyDescent="0.25">
      <c r="A14406" s="1">
        <v>43168</v>
      </c>
      <c r="B14406">
        <v>11.3</v>
      </c>
      <c r="C14406">
        <f t="shared" si="903"/>
        <v>0.10000000000000142</v>
      </c>
      <c r="D14406">
        <f t="shared" si="904"/>
        <v>0.10000000000000142</v>
      </c>
      <c r="E14406">
        <f t="shared" si="901"/>
        <v>0.30000000000000071</v>
      </c>
      <c r="F14406">
        <f t="shared" si="902"/>
        <v>0.30000000000000071</v>
      </c>
    </row>
    <row r="14407" spans="1:6" x14ac:dyDescent="0.25">
      <c r="A14407" s="1">
        <v>43169</v>
      </c>
      <c r="B14407">
        <v>11.3</v>
      </c>
      <c r="C14407">
        <f t="shared" si="903"/>
        <v>0</v>
      </c>
      <c r="D14407">
        <f t="shared" si="904"/>
        <v>0.10000000000000142</v>
      </c>
      <c r="E14407">
        <f t="shared" si="901"/>
        <v>0.30000000000000071</v>
      </c>
      <c r="F14407">
        <f t="shared" si="902"/>
        <v>0.30000000000000071</v>
      </c>
    </row>
    <row r="14408" spans="1:6" x14ac:dyDescent="0.25">
      <c r="A14408" s="1">
        <v>43170</v>
      </c>
      <c r="B14408">
        <v>11.6</v>
      </c>
      <c r="C14408">
        <f t="shared" si="903"/>
        <v>0.29999999999999893</v>
      </c>
      <c r="D14408">
        <f t="shared" si="904"/>
        <v>0.40000000000000036</v>
      </c>
      <c r="E14408">
        <f t="shared" si="901"/>
        <v>0.59999999999999964</v>
      </c>
      <c r="F14408">
        <f t="shared" si="902"/>
        <v>0.59999999999999964</v>
      </c>
    </row>
    <row r="14409" spans="1:6" x14ac:dyDescent="0.25">
      <c r="A14409" s="1">
        <v>43171</v>
      </c>
      <c r="B14409">
        <v>11.7</v>
      </c>
      <c r="C14409">
        <f t="shared" si="903"/>
        <v>9.9999999999999645E-2</v>
      </c>
      <c r="D14409">
        <f t="shared" si="904"/>
        <v>0.39999999999999858</v>
      </c>
      <c r="E14409">
        <f t="shared" si="901"/>
        <v>0.5</v>
      </c>
      <c r="F14409">
        <f t="shared" si="902"/>
        <v>0.69999999999999929</v>
      </c>
    </row>
    <row r="14410" spans="1:6" x14ac:dyDescent="0.25">
      <c r="A14410" s="1">
        <v>43172</v>
      </c>
      <c r="B14410">
        <v>11.7</v>
      </c>
      <c r="C14410">
        <f t="shared" si="903"/>
        <v>0</v>
      </c>
      <c r="D14410">
        <f t="shared" si="904"/>
        <v>0.39999999999999858</v>
      </c>
      <c r="E14410">
        <f t="shared" si="901"/>
        <v>0.5</v>
      </c>
      <c r="F14410">
        <f t="shared" si="902"/>
        <v>0.69999999999999929</v>
      </c>
    </row>
    <row r="14411" spans="1:6" x14ac:dyDescent="0.25">
      <c r="A14411" s="1">
        <v>43173</v>
      </c>
      <c r="B14411">
        <v>11.7</v>
      </c>
      <c r="C14411">
        <f t="shared" si="903"/>
        <v>0</v>
      </c>
      <c r="D14411">
        <f t="shared" si="904"/>
        <v>9.9999999999999645E-2</v>
      </c>
      <c r="E14411">
        <f t="shared" si="901"/>
        <v>0.5</v>
      </c>
      <c r="F14411">
        <f t="shared" si="902"/>
        <v>0.69999999999999929</v>
      </c>
    </row>
    <row r="14412" spans="1:6" x14ac:dyDescent="0.25">
      <c r="A14412" s="1">
        <v>43174</v>
      </c>
      <c r="B14412">
        <v>11.7</v>
      </c>
      <c r="C14412">
        <f t="shared" si="903"/>
        <v>0</v>
      </c>
      <c r="D14412">
        <f t="shared" si="904"/>
        <v>0</v>
      </c>
      <c r="E14412">
        <f t="shared" si="901"/>
        <v>0.5</v>
      </c>
      <c r="F14412">
        <f t="shared" si="902"/>
        <v>0.5</v>
      </c>
    </row>
    <row r="14413" spans="1:6" x14ac:dyDescent="0.25">
      <c r="A14413" s="1">
        <v>43175</v>
      </c>
      <c r="B14413">
        <v>12.4</v>
      </c>
      <c r="C14413">
        <f t="shared" si="903"/>
        <v>0.70000000000000107</v>
      </c>
      <c r="D14413">
        <f t="shared" si="904"/>
        <v>0.70000000000000107</v>
      </c>
      <c r="E14413">
        <f t="shared" si="901"/>
        <v>1.0999999999999996</v>
      </c>
      <c r="F14413">
        <f t="shared" si="902"/>
        <v>1.2000000000000011</v>
      </c>
    </row>
    <row r="14414" spans="1:6" x14ac:dyDescent="0.25">
      <c r="A14414" s="1">
        <v>43176</v>
      </c>
      <c r="B14414">
        <v>12.7</v>
      </c>
      <c r="C14414">
        <f t="shared" si="903"/>
        <v>0.29999999999999893</v>
      </c>
      <c r="D14414">
        <f t="shared" si="904"/>
        <v>1</v>
      </c>
      <c r="E14414">
        <f t="shared" si="901"/>
        <v>1.3999999999999986</v>
      </c>
      <c r="F14414">
        <f t="shared" si="902"/>
        <v>1.5</v>
      </c>
    </row>
    <row r="14415" spans="1:6" x14ac:dyDescent="0.25">
      <c r="A14415" s="1">
        <v>43177</v>
      </c>
      <c r="B14415">
        <v>12.7</v>
      </c>
      <c r="C14415">
        <f t="shared" si="903"/>
        <v>0</v>
      </c>
      <c r="D14415">
        <f t="shared" si="904"/>
        <v>1</v>
      </c>
      <c r="E14415">
        <f t="shared" si="901"/>
        <v>1.0999999999999996</v>
      </c>
      <c r="F14415">
        <f t="shared" si="902"/>
        <v>1.5</v>
      </c>
    </row>
    <row r="14416" spans="1:6" x14ac:dyDescent="0.25">
      <c r="A14416" s="1">
        <v>43178</v>
      </c>
      <c r="B14416">
        <v>13.1</v>
      </c>
      <c r="C14416">
        <f t="shared" si="903"/>
        <v>0.40000000000000036</v>
      </c>
      <c r="D14416">
        <f t="shared" si="904"/>
        <v>0.69999999999999929</v>
      </c>
      <c r="E14416">
        <f t="shared" si="901"/>
        <v>1.4000000000000004</v>
      </c>
      <c r="F14416">
        <f t="shared" si="902"/>
        <v>1.7999999999999989</v>
      </c>
    </row>
    <row r="14417" spans="1:6" x14ac:dyDescent="0.25">
      <c r="A14417" s="1">
        <v>43179</v>
      </c>
      <c r="B14417">
        <v>13.3</v>
      </c>
      <c r="C14417">
        <f t="shared" si="903"/>
        <v>0.20000000000000107</v>
      </c>
      <c r="D14417">
        <f t="shared" si="904"/>
        <v>0.60000000000000142</v>
      </c>
      <c r="E14417">
        <f t="shared" si="901"/>
        <v>1.6000000000000014</v>
      </c>
      <c r="F14417">
        <f t="shared" si="902"/>
        <v>2</v>
      </c>
    </row>
    <row r="14418" spans="1:6" x14ac:dyDescent="0.25">
      <c r="A14418" s="1">
        <v>43180</v>
      </c>
      <c r="B14418">
        <v>13.5</v>
      </c>
      <c r="C14418">
        <f t="shared" si="903"/>
        <v>0.19999999999999929</v>
      </c>
      <c r="D14418">
        <f t="shared" si="904"/>
        <v>0.80000000000000071</v>
      </c>
      <c r="E14418">
        <f t="shared" si="901"/>
        <v>1.8000000000000007</v>
      </c>
      <c r="F14418">
        <f t="shared" si="902"/>
        <v>1.9000000000000004</v>
      </c>
    </row>
    <row r="14419" spans="1:6" x14ac:dyDescent="0.25">
      <c r="A14419" s="1">
        <v>43181</v>
      </c>
      <c r="B14419">
        <v>13.5</v>
      </c>
      <c r="C14419">
        <f t="shared" si="903"/>
        <v>0</v>
      </c>
      <c r="D14419">
        <f t="shared" si="904"/>
        <v>0.40000000000000036</v>
      </c>
      <c r="E14419">
        <f t="shared" si="901"/>
        <v>1.8000000000000007</v>
      </c>
      <c r="F14419">
        <f t="shared" si="902"/>
        <v>1.8000000000000007</v>
      </c>
    </row>
    <row r="14420" spans="1:6" x14ac:dyDescent="0.25">
      <c r="A14420" s="1">
        <v>43182</v>
      </c>
      <c r="B14420">
        <v>13.5</v>
      </c>
      <c r="C14420">
        <f t="shared" si="903"/>
        <v>0</v>
      </c>
      <c r="D14420">
        <f t="shared" si="904"/>
        <v>0.19999999999999929</v>
      </c>
      <c r="E14420">
        <f t="shared" si="901"/>
        <v>1.0999999999999996</v>
      </c>
      <c r="F14420">
        <f t="shared" si="902"/>
        <v>1.8000000000000007</v>
      </c>
    </row>
    <row r="14421" spans="1:6" x14ac:dyDescent="0.25">
      <c r="A14421" s="1">
        <v>43183</v>
      </c>
      <c r="B14421">
        <v>14</v>
      </c>
      <c r="C14421">
        <f t="shared" si="903"/>
        <v>0.5</v>
      </c>
      <c r="D14421">
        <f t="shared" si="904"/>
        <v>0.5</v>
      </c>
      <c r="E14421">
        <f t="shared" si="901"/>
        <v>1.3000000000000007</v>
      </c>
      <c r="F14421">
        <f t="shared" si="902"/>
        <v>2.3000000000000007</v>
      </c>
    </row>
    <row r="14422" spans="1:6" x14ac:dyDescent="0.25">
      <c r="A14422" s="1">
        <v>43184</v>
      </c>
      <c r="B14422">
        <v>14</v>
      </c>
      <c r="C14422">
        <f t="shared" si="903"/>
        <v>0</v>
      </c>
      <c r="D14422">
        <f t="shared" si="904"/>
        <v>0.5</v>
      </c>
      <c r="E14422">
        <f t="shared" si="901"/>
        <v>1.3000000000000007</v>
      </c>
      <c r="F14422">
        <f t="shared" si="902"/>
        <v>2.3000000000000007</v>
      </c>
    </row>
    <row r="14423" spans="1:6" x14ac:dyDescent="0.25">
      <c r="A14423" s="1">
        <v>43185</v>
      </c>
      <c r="B14423">
        <v>14</v>
      </c>
      <c r="C14423">
        <f t="shared" si="903"/>
        <v>0</v>
      </c>
      <c r="D14423">
        <f t="shared" si="904"/>
        <v>0.5</v>
      </c>
      <c r="E14423">
        <f t="shared" si="901"/>
        <v>0.90000000000000036</v>
      </c>
      <c r="F14423">
        <f t="shared" si="902"/>
        <v>1.5999999999999996</v>
      </c>
    </row>
    <row r="14424" spans="1:6" x14ac:dyDescent="0.25">
      <c r="A14424" s="1">
        <v>43186</v>
      </c>
      <c r="B14424">
        <v>14.2</v>
      </c>
      <c r="C14424">
        <f t="shared" si="903"/>
        <v>0.19999999999999929</v>
      </c>
      <c r="D14424">
        <f t="shared" si="904"/>
        <v>0.19999999999999929</v>
      </c>
      <c r="E14424">
        <f t="shared" si="901"/>
        <v>0.89999999999999858</v>
      </c>
      <c r="F14424">
        <f t="shared" si="902"/>
        <v>1.5</v>
      </c>
    </row>
    <row r="14425" spans="1:6" x14ac:dyDescent="0.25">
      <c r="A14425" s="1">
        <v>43187</v>
      </c>
      <c r="B14425">
        <v>14.3</v>
      </c>
      <c r="C14425">
        <f t="shared" si="903"/>
        <v>0.10000000000000142</v>
      </c>
      <c r="D14425">
        <f t="shared" si="904"/>
        <v>0.30000000000000071</v>
      </c>
      <c r="E14425">
        <f t="shared" si="901"/>
        <v>0.80000000000000071</v>
      </c>
      <c r="F14425">
        <f t="shared" si="902"/>
        <v>1.6000000000000014</v>
      </c>
    </row>
    <row r="14426" spans="1:6" x14ac:dyDescent="0.25">
      <c r="A14426" s="1">
        <v>43188</v>
      </c>
      <c r="B14426">
        <v>14.6</v>
      </c>
      <c r="C14426">
        <f t="shared" si="903"/>
        <v>0.29999999999999893</v>
      </c>
      <c r="D14426">
        <f t="shared" si="904"/>
        <v>0.59999999999999964</v>
      </c>
      <c r="E14426">
        <f t="shared" si="901"/>
        <v>1.0999999999999996</v>
      </c>
      <c r="F14426">
        <f t="shared" si="902"/>
        <v>1.5</v>
      </c>
    </row>
    <row r="14427" spans="1:6" x14ac:dyDescent="0.25">
      <c r="A14427" s="1">
        <v>43189</v>
      </c>
      <c r="B14427">
        <v>14.8</v>
      </c>
      <c r="C14427">
        <f t="shared" si="903"/>
        <v>0.20000000000000107</v>
      </c>
      <c r="D14427">
        <f t="shared" si="904"/>
        <v>0.60000000000000142</v>
      </c>
      <c r="E14427">
        <f t="shared" si="901"/>
        <v>1.3000000000000007</v>
      </c>
      <c r="F14427">
        <f t="shared" si="902"/>
        <v>1.5</v>
      </c>
    </row>
    <row r="14428" spans="1:6" x14ac:dyDescent="0.25">
      <c r="A14428" s="1">
        <v>43190</v>
      </c>
      <c r="B14428">
        <v>14.8</v>
      </c>
      <c r="C14428">
        <f t="shared" si="903"/>
        <v>0</v>
      </c>
      <c r="D14428">
        <f t="shared" si="904"/>
        <v>0.5</v>
      </c>
      <c r="E14428">
        <f t="shared" si="901"/>
        <v>0.80000000000000071</v>
      </c>
      <c r="F14428">
        <f t="shared" si="902"/>
        <v>1.3000000000000007</v>
      </c>
    </row>
    <row r="14429" spans="1:6" x14ac:dyDescent="0.25">
      <c r="A14429" s="1">
        <v>43191</v>
      </c>
      <c r="B14429">
        <v>14.8</v>
      </c>
      <c r="C14429">
        <f t="shared" si="903"/>
        <v>0</v>
      </c>
      <c r="D14429">
        <f t="shared" si="904"/>
        <v>0.20000000000000107</v>
      </c>
      <c r="E14429">
        <f t="shared" si="901"/>
        <v>0.80000000000000071</v>
      </c>
      <c r="F14429">
        <f t="shared" si="902"/>
        <v>1.3000000000000007</v>
      </c>
    </row>
    <row r="14430" spans="1:6" x14ac:dyDescent="0.25">
      <c r="A14430" s="1">
        <v>43192</v>
      </c>
      <c r="B14430">
        <v>15.1</v>
      </c>
      <c r="C14430">
        <f t="shared" si="903"/>
        <v>0.29999999999999893</v>
      </c>
      <c r="D14430">
        <f t="shared" si="904"/>
        <v>0.29999999999999893</v>
      </c>
      <c r="E14430">
        <f t="shared" si="901"/>
        <v>1.0999999999999996</v>
      </c>
      <c r="F14430">
        <f t="shared" si="902"/>
        <v>1.5999999999999996</v>
      </c>
    </row>
    <row r="14431" spans="1:6" x14ac:dyDescent="0.25">
      <c r="A14431" s="1">
        <v>43193</v>
      </c>
      <c r="B14431">
        <v>15.2</v>
      </c>
      <c r="C14431">
        <f t="shared" si="903"/>
        <v>9.9999999999999645E-2</v>
      </c>
      <c r="D14431">
        <f t="shared" si="904"/>
        <v>0.39999999999999858</v>
      </c>
      <c r="E14431">
        <f t="shared" si="901"/>
        <v>1</v>
      </c>
      <c r="F14431">
        <f t="shared" si="902"/>
        <v>1.1999999999999993</v>
      </c>
    </row>
    <row r="14432" spans="1:6" x14ac:dyDescent="0.25">
      <c r="A14432" s="1">
        <v>43194</v>
      </c>
      <c r="B14432">
        <v>15.2</v>
      </c>
      <c r="C14432">
        <f t="shared" si="903"/>
        <v>0</v>
      </c>
      <c r="D14432">
        <f t="shared" si="904"/>
        <v>0.39999999999999858</v>
      </c>
      <c r="E14432">
        <f t="shared" si="901"/>
        <v>0.89999999999999858</v>
      </c>
      <c r="F14432">
        <f t="shared" si="902"/>
        <v>1.1999999999999993</v>
      </c>
    </row>
    <row r="14433" spans="1:6" x14ac:dyDescent="0.25">
      <c r="A14433" s="1">
        <v>43195</v>
      </c>
      <c r="B14433">
        <v>15.2</v>
      </c>
      <c r="C14433">
        <f t="shared" si="903"/>
        <v>0</v>
      </c>
      <c r="D14433">
        <f t="shared" si="904"/>
        <v>9.9999999999999645E-2</v>
      </c>
      <c r="E14433">
        <f t="shared" si="901"/>
        <v>0.59999999999999964</v>
      </c>
      <c r="F14433">
        <f t="shared" si="902"/>
        <v>1.1999999999999993</v>
      </c>
    </row>
    <row r="14434" spans="1:6" x14ac:dyDescent="0.25">
      <c r="A14434" s="1">
        <v>43196</v>
      </c>
      <c r="B14434">
        <v>15.3</v>
      </c>
      <c r="C14434">
        <f t="shared" si="903"/>
        <v>0.10000000000000142</v>
      </c>
      <c r="D14434">
        <f t="shared" si="904"/>
        <v>0.10000000000000142</v>
      </c>
      <c r="E14434">
        <f t="shared" ref="E14434:E14497" si="905">SUM(C14428:C14434)</f>
        <v>0.5</v>
      </c>
      <c r="F14434">
        <f t="shared" ref="F14434:F14497" si="906">SUM(C14425:C14434)</f>
        <v>1.1000000000000014</v>
      </c>
    </row>
    <row r="14435" spans="1:6" x14ac:dyDescent="0.25">
      <c r="A14435" s="1">
        <v>43197</v>
      </c>
      <c r="B14435">
        <v>16.2</v>
      </c>
      <c r="C14435">
        <f t="shared" si="903"/>
        <v>0.89999999999999858</v>
      </c>
      <c r="D14435">
        <f t="shared" si="904"/>
        <v>1</v>
      </c>
      <c r="E14435">
        <f t="shared" si="905"/>
        <v>1.3999999999999986</v>
      </c>
      <c r="F14435">
        <f t="shared" si="906"/>
        <v>1.8999999999999986</v>
      </c>
    </row>
    <row r="14436" spans="1:6" x14ac:dyDescent="0.25">
      <c r="A14436" s="1">
        <v>43198</v>
      </c>
      <c r="B14436">
        <v>17</v>
      </c>
      <c r="C14436">
        <f t="shared" si="903"/>
        <v>0.80000000000000071</v>
      </c>
      <c r="D14436">
        <f t="shared" si="904"/>
        <v>1.8000000000000007</v>
      </c>
      <c r="E14436">
        <f t="shared" si="905"/>
        <v>2.1999999999999993</v>
      </c>
      <c r="F14436">
        <f t="shared" si="906"/>
        <v>2.4000000000000004</v>
      </c>
    </row>
    <row r="14437" spans="1:6" x14ac:dyDescent="0.25">
      <c r="A14437" s="1">
        <v>43199</v>
      </c>
      <c r="B14437">
        <v>18</v>
      </c>
      <c r="C14437">
        <f t="shared" si="903"/>
        <v>1</v>
      </c>
      <c r="D14437">
        <f t="shared" si="904"/>
        <v>2.6999999999999993</v>
      </c>
      <c r="E14437">
        <f t="shared" si="905"/>
        <v>2.9000000000000004</v>
      </c>
      <c r="F14437">
        <f t="shared" si="906"/>
        <v>3.1999999999999993</v>
      </c>
    </row>
    <row r="14438" spans="1:6" x14ac:dyDescent="0.25">
      <c r="A14438" s="1">
        <v>43200</v>
      </c>
      <c r="B14438">
        <v>18.3</v>
      </c>
      <c r="C14438">
        <f t="shared" si="903"/>
        <v>0.30000000000000071</v>
      </c>
      <c r="D14438">
        <f t="shared" si="904"/>
        <v>2.1000000000000014</v>
      </c>
      <c r="E14438">
        <f t="shared" si="905"/>
        <v>3.1000000000000014</v>
      </c>
      <c r="F14438">
        <f t="shared" si="906"/>
        <v>3.5</v>
      </c>
    </row>
    <row r="14439" spans="1:6" x14ac:dyDescent="0.25">
      <c r="A14439" s="1">
        <v>43201</v>
      </c>
      <c r="B14439">
        <v>18.3</v>
      </c>
      <c r="C14439">
        <f t="shared" si="903"/>
        <v>0</v>
      </c>
      <c r="D14439">
        <f t="shared" si="904"/>
        <v>1.3000000000000007</v>
      </c>
      <c r="E14439">
        <f t="shared" si="905"/>
        <v>3.1000000000000014</v>
      </c>
      <c r="F14439">
        <f t="shared" si="906"/>
        <v>3.5</v>
      </c>
    </row>
    <row r="14440" spans="1:6" x14ac:dyDescent="0.25">
      <c r="A14440" s="1">
        <v>43202</v>
      </c>
      <c r="B14440">
        <v>18</v>
      </c>
      <c r="C14440">
        <f t="shared" si="903"/>
        <v>-0.30000000000000071</v>
      </c>
      <c r="D14440">
        <f t="shared" si="904"/>
        <v>0</v>
      </c>
      <c r="E14440">
        <f t="shared" si="905"/>
        <v>2.8000000000000007</v>
      </c>
      <c r="F14440">
        <f t="shared" si="906"/>
        <v>2.9000000000000004</v>
      </c>
    </row>
    <row r="14441" spans="1:6" x14ac:dyDescent="0.25">
      <c r="A14441" s="1">
        <v>43203</v>
      </c>
      <c r="B14441">
        <v>17.899999999999999</v>
      </c>
      <c r="C14441">
        <f t="shared" si="903"/>
        <v>-0.10000000000000142</v>
      </c>
      <c r="D14441">
        <f t="shared" si="904"/>
        <v>-0.40000000000000213</v>
      </c>
      <c r="E14441">
        <f t="shared" si="905"/>
        <v>2.5999999999999979</v>
      </c>
      <c r="F14441">
        <f t="shared" si="906"/>
        <v>2.6999999999999993</v>
      </c>
    </row>
    <row r="14442" spans="1:6" x14ac:dyDescent="0.25">
      <c r="A14442" s="1">
        <v>43204</v>
      </c>
      <c r="B14442">
        <v>18.100000000000001</v>
      </c>
      <c r="C14442">
        <f t="shared" si="903"/>
        <v>0.20000000000000284</v>
      </c>
      <c r="D14442">
        <f t="shared" si="904"/>
        <v>-0.19999999999999929</v>
      </c>
      <c r="E14442">
        <f t="shared" si="905"/>
        <v>1.9000000000000021</v>
      </c>
      <c r="F14442">
        <f t="shared" si="906"/>
        <v>2.9000000000000021</v>
      </c>
    </row>
    <row r="14443" spans="1:6" x14ac:dyDescent="0.25">
      <c r="A14443" s="1">
        <v>43205</v>
      </c>
      <c r="B14443">
        <v>18.2</v>
      </c>
      <c r="C14443">
        <f t="shared" si="903"/>
        <v>9.9999999999997868E-2</v>
      </c>
      <c r="D14443">
        <f t="shared" si="904"/>
        <v>0.19999999999999929</v>
      </c>
      <c r="E14443">
        <f t="shared" si="905"/>
        <v>1.1999999999999993</v>
      </c>
      <c r="F14443">
        <f t="shared" si="906"/>
        <v>3</v>
      </c>
    </row>
    <row r="14444" spans="1:6" x14ac:dyDescent="0.25">
      <c r="A14444" s="1">
        <v>43206</v>
      </c>
      <c r="B14444">
        <v>18.3</v>
      </c>
      <c r="C14444">
        <f t="shared" si="903"/>
        <v>0.10000000000000142</v>
      </c>
      <c r="D14444">
        <f t="shared" si="904"/>
        <v>0.40000000000000213</v>
      </c>
      <c r="E14444">
        <f t="shared" si="905"/>
        <v>0.30000000000000071</v>
      </c>
      <c r="F14444">
        <f t="shared" si="906"/>
        <v>3</v>
      </c>
    </row>
    <row r="14445" spans="1:6" x14ac:dyDescent="0.25">
      <c r="A14445" s="1">
        <v>43207</v>
      </c>
      <c r="B14445">
        <v>18.3</v>
      </c>
      <c r="C14445">
        <f t="shared" si="903"/>
        <v>0</v>
      </c>
      <c r="D14445">
        <f t="shared" si="904"/>
        <v>0.19999999999999929</v>
      </c>
      <c r="E14445">
        <f t="shared" si="905"/>
        <v>0</v>
      </c>
      <c r="F14445">
        <f t="shared" si="906"/>
        <v>2.1000000000000014</v>
      </c>
    </row>
    <row r="14446" spans="1:6" x14ac:dyDescent="0.25">
      <c r="A14446" s="1">
        <v>43208</v>
      </c>
      <c r="B14446">
        <v>18.399999999999999</v>
      </c>
      <c r="C14446">
        <f t="shared" si="903"/>
        <v>9.9999999999997868E-2</v>
      </c>
      <c r="D14446">
        <f t="shared" si="904"/>
        <v>0.19999999999999929</v>
      </c>
      <c r="E14446">
        <f t="shared" si="905"/>
        <v>9.9999999999997868E-2</v>
      </c>
      <c r="F14446">
        <f t="shared" si="906"/>
        <v>1.3999999999999986</v>
      </c>
    </row>
    <row r="14447" spans="1:6" x14ac:dyDescent="0.25">
      <c r="A14447" s="1">
        <v>43209</v>
      </c>
      <c r="B14447">
        <v>18.5</v>
      </c>
      <c r="C14447">
        <f t="shared" si="903"/>
        <v>0.10000000000000142</v>
      </c>
      <c r="D14447">
        <f t="shared" si="904"/>
        <v>0.19999999999999929</v>
      </c>
      <c r="E14447">
        <f t="shared" si="905"/>
        <v>0.5</v>
      </c>
      <c r="F14447">
        <f t="shared" si="906"/>
        <v>0.5</v>
      </c>
    </row>
    <row r="14448" spans="1:6" x14ac:dyDescent="0.25">
      <c r="A14448" s="1">
        <v>43210</v>
      </c>
      <c r="B14448">
        <v>18.399999999999999</v>
      </c>
      <c r="C14448">
        <f t="shared" si="903"/>
        <v>-0.10000000000000142</v>
      </c>
      <c r="D14448">
        <f t="shared" si="904"/>
        <v>9.9999999999997868E-2</v>
      </c>
      <c r="E14448">
        <f t="shared" si="905"/>
        <v>0.5</v>
      </c>
      <c r="F14448">
        <f t="shared" si="906"/>
        <v>9.9999999999997868E-2</v>
      </c>
    </row>
    <row r="14449" spans="1:6" x14ac:dyDescent="0.25">
      <c r="A14449" s="1">
        <v>43211</v>
      </c>
      <c r="B14449">
        <v>18.399999999999999</v>
      </c>
      <c r="C14449">
        <f t="shared" si="903"/>
        <v>0</v>
      </c>
      <c r="D14449">
        <f t="shared" si="904"/>
        <v>0</v>
      </c>
      <c r="E14449">
        <f t="shared" si="905"/>
        <v>0.29999999999999716</v>
      </c>
      <c r="F14449">
        <f t="shared" si="906"/>
        <v>9.9999999999997868E-2</v>
      </c>
    </row>
    <row r="14450" spans="1:6" x14ac:dyDescent="0.25">
      <c r="A14450" s="1">
        <v>43212</v>
      </c>
      <c r="B14450">
        <v>18.5</v>
      </c>
      <c r="C14450">
        <f t="shared" si="903"/>
        <v>0.10000000000000142</v>
      </c>
      <c r="D14450">
        <f t="shared" si="904"/>
        <v>0</v>
      </c>
      <c r="E14450">
        <f t="shared" si="905"/>
        <v>0.30000000000000071</v>
      </c>
      <c r="F14450">
        <f t="shared" si="906"/>
        <v>0.5</v>
      </c>
    </row>
    <row r="14451" spans="1:6" x14ac:dyDescent="0.25">
      <c r="A14451" s="1">
        <v>43213</v>
      </c>
      <c r="B14451">
        <v>18.3</v>
      </c>
      <c r="C14451">
        <f t="shared" si="903"/>
        <v>-0.19999999999999929</v>
      </c>
      <c r="D14451">
        <f t="shared" si="904"/>
        <v>-9.9999999999997868E-2</v>
      </c>
      <c r="E14451">
        <f t="shared" si="905"/>
        <v>0</v>
      </c>
      <c r="F14451">
        <f t="shared" si="906"/>
        <v>0.40000000000000213</v>
      </c>
    </row>
    <row r="14452" spans="1:6" x14ac:dyDescent="0.25">
      <c r="A14452" s="1">
        <v>43214</v>
      </c>
      <c r="B14452">
        <v>18.100000000000001</v>
      </c>
      <c r="C14452">
        <f t="shared" si="903"/>
        <v>-0.19999999999999929</v>
      </c>
      <c r="D14452">
        <f t="shared" si="904"/>
        <v>-0.29999999999999716</v>
      </c>
      <c r="E14452">
        <f t="shared" si="905"/>
        <v>-0.19999999999999929</v>
      </c>
      <c r="F14452">
        <f t="shared" si="906"/>
        <v>0</v>
      </c>
    </row>
    <row r="14453" spans="1:6" x14ac:dyDescent="0.25">
      <c r="A14453" s="1">
        <v>43215</v>
      </c>
      <c r="B14453">
        <v>18.5</v>
      </c>
      <c r="C14453">
        <f t="shared" si="903"/>
        <v>0.39999999999999858</v>
      </c>
      <c r="D14453">
        <f t="shared" si="904"/>
        <v>0</v>
      </c>
      <c r="E14453">
        <f t="shared" si="905"/>
        <v>0.10000000000000142</v>
      </c>
      <c r="F14453">
        <f t="shared" si="906"/>
        <v>0.30000000000000071</v>
      </c>
    </row>
    <row r="14454" spans="1:6" x14ac:dyDescent="0.25">
      <c r="A14454" s="1">
        <v>43216</v>
      </c>
      <c r="B14454">
        <v>18.5</v>
      </c>
      <c r="C14454">
        <f t="shared" si="903"/>
        <v>0</v>
      </c>
      <c r="D14454">
        <f t="shared" si="904"/>
        <v>0.19999999999999929</v>
      </c>
      <c r="E14454">
        <f t="shared" si="905"/>
        <v>0</v>
      </c>
      <c r="F14454">
        <f t="shared" si="906"/>
        <v>0.19999999999999929</v>
      </c>
    </row>
    <row r="14455" spans="1:6" x14ac:dyDescent="0.25">
      <c r="A14455" s="1">
        <v>43217</v>
      </c>
      <c r="B14455">
        <v>18.3</v>
      </c>
      <c r="C14455">
        <f t="shared" si="903"/>
        <v>-0.19999999999999929</v>
      </c>
      <c r="D14455">
        <f t="shared" si="904"/>
        <v>0.19999999999999929</v>
      </c>
      <c r="E14455">
        <f t="shared" si="905"/>
        <v>-9.9999999999997868E-2</v>
      </c>
      <c r="F14455">
        <f t="shared" si="906"/>
        <v>0</v>
      </c>
    </row>
    <row r="14456" spans="1:6" x14ac:dyDescent="0.25">
      <c r="A14456" s="1">
        <v>43218</v>
      </c>
      <c r="B14456">
        <v>17.7</v>
      </c>
      <c r="C14456">
        <f t="shared" si="903"/>
        <v>-0.60000000000000142</v>
      </c>
      <c r="D14456">
        <f t="shared" si="904"/>
        <v>-0.80000000000000071</v>
      </c>
      <c r="E14456">
        <f t="shared" si="905"/>
        <v>-0.69999999999999929</v>
      </c>
      <c r="F14456">
        <f t="shared" si="906"/>
        <v>-0.69999999999999929</v>
      </c>
    </row>
    <row r="14457" spans="1:6" x14ac:dyDescent="0.25">
      <c r="A14457" s="1">
        <v>43219</v>
      </c>
      <c r="B14457">
        <v>17.100000000000001</v>
      </c>
      <c r="C14457">
        <f t="shared" si="903"/>
        <v>-0.59999999999999787</v>
      </c>
      <c r="D14457">
        <f t="shared" si="904"/>
        <v>-1.3999999999999986</v>
      </c>
      <c r="E14457">
        <f t="shared" si="905"/>
        <v>-1.3999999999999986</v>
      </c>
      <c r="F14457">
        <f t="shared" si="906"/>
        <v>-1.3999999999999986</v>
      </c>
    </row>
    <row r="14458" spans="1:6" x14ac:dyDescent="0.25">
      <c r="A14458" s="1">
        <v>43220</v>
      </c>
      <c r="B14458">
        <v>16.5</v>
      </c>
      <c r="C14458">
        <f t="shared" si="903"/>
        <v>-0.60000000000000142</v>
      </c>
      <c r="D14458">
        <f t="shared" si="904"/>
        <v>-1.8000000000000007</v>
      </c>
      <c r="E14458">
        <f t="shared" si="905"/>
        <v>-1.8000000000000007</v>
      </c>
      <c r="F14458">
        <f t="shared" si="906"/>
        <v>-1.8999999999999986</v>
      </c>
    </row>
    <row r="14459" spans="1:6" x14ac:dyDescent="0.25">
      <c r="A14459" s="1">
        <v>43221</v>
      </c>
      <c r="B14459">
        <v>16</v>
      </c>
      <c r="C14459">
        <f t="shared" si="903"/>
        <v>-0.5</v>
      </c>
      <c r="D14459">
        <f t="shared" si="904"/>
        <v>-1.6999999999999993</v>
      </c>
      <c r="E14459">
        <f t="shared" si="905"/>
        <v>-2.1000000000000014</v>
      </c>
      <c r="F14459">
        <f t="shared" si="906"/>
        <v>-2.3999999999999986</v>
      </c>
    </row>
    <row r="14460" spans="1:6" x14ac:dyDescent="0.25">
      <c r="A14460" s="1">
        <v>43222</v>
      </c>
      <c r="B14460">
        <v>15.6</v>
      </c>
      <c r="C14460">
        <f t="shared" si="903"/>
        <v>-0.40000000000000036</v>
      </c>
      <c r="D14460">
        <f t="shared" si="904"/>
        <v>-1.5000000000000018</v>
      </c>
      <c r="E14460">
        <f t="shared" si="905"/>
        <v>-2.9000000000000004</v>
      </c>
      <c r="F14460">
        <f t="shared" si="906"/>
        <v>-2.9000000000000004</v>
      </c>
    </row>
    <row r="14461" spans="1:6" x14ac:dyDescent="0.25">
      <c r="A14461" s="1">
        <v>43223</v>
      </c>
      <c r="B14461">
        <v>16.100000000000001</v>
      </c>
      <c r="C14461">
        <f t="shared" si="903"/>
        <v>0.50000000000000178</v>
      </c>
      <c r="D14461">
        <f t="shared" si="904"/>
        <v>-0.39999999999999858</v>
      </c>
      <c r="E14461">
        <f t="shared" si="905"/>
        <v>-2.3999999999999986</v>
      </c>
      <c r="F14461">
        <f t="shared" si="906"/>
        <v>-2.1999999999999993</v>
      </c>
    </row>
    <row r="14462" spans="1:6" x14ac:dyDescent="0.25">
      <c r="A14462" s="1">
        <v>43224</v>
      </c>
      <c r="B14462">
        <v>17.5</v>
      </c>
      <c r="C14462">
        <f t="shared" si="903"/>
        <v>1.3999999999999986</v>
      </c>
      <c r="D14462">
        <f t="shared" si="904"/>
        <v>1.5</v>
      </c>
      <c r="E14462">
        <f t="shared" si="905"/>
        <v>-0.80000000000000071</v>
      </c>
      <c r="F14462">
        <f t="shared" si="906"/>
        <v>-0.60000000000000142</v>
      </c>
    </row>
    <row r="14463" spans="1:6" x14ac:dyDescent="0.25">
      <c r="A14463" s="1">
        <v>43225</v>
      </c>
      <c r="B14463">
        <v>17.399999999999999</v>
      </c>
      <c r="C14463">
        <f t="shared" si="903"/>
        <v>-0.10000000000000142</v>
      </c>
      <c r="D14463">
        <f t="shared" si="904"/>
        <v>1.7999999999999989</v>
      </c>
      <c r="E14463">
        <f t="shared" si="905"/>
        <v>-0.30000000000000071</v>
      </c>
      <c r="F14463">
        <f t="shared" si="906"/>
        <v>-1.1000000000000014</v>
      </c>
    </row>
    <row r="14464" spans="1:6" x14ac:dyDescent="0.25">
      <c r="A14464" s="1">
        <v>43226</v>
      </c>
      <c r="B14464">
        <v>17.100000000000001</v>
      </c>
      <c r="C14464">
        <f t="shared" si="903"/>
        <v>-0.29999999999999716</v>
      </c>
      <c r="D14464">
        <f t="shared" si="904"/>
        <v>1</v>
      </c>
      <c r="E14464">
        <f t="shared" si="905"/>
        <v>0</v>
      </c>
      <c r="F14464">
        <f t="shared" si="906"/>
        <v>-1.3999999999999986</v>
      </c>
    </row>
    <row r="14465" spans="1:6" x14ac:dyDescent="0.25">
      <c r="A14465" s="1">
        <v>43227</v>
      </c>
      <c r="B14465">
        <v>16.7</v>
      </c>
      <c r="C14465">
        <f t="shared" si="903"/>
        <v>-0.40000000000000213</v>
      </c>
      <c r="D14465">
        <f t="shared" si="904"/>
        <v>-0.80000000000000071</v>
      </c>
      <c r="E14465">
        <f t="shared" si="905"/>
        <v>0.19999999999999929</v>
      </c>
      <c r="F14465">
        <f t="shared" si="906"/>
        <v>-1.6000000000000014</v>
      </c>
    </row>
    <row r="14466" spans="1:6" x14ac:dyDescent="0.25">
      <c r="A14466" s="1">
        <v>43228</v>
      </c>
      <c r="B14466">
        <v>16.3</v>
      </c>
      <c r="C14466">
        <f t="shared" si="903"/>
        <v>-0.39999999999999858</v>
      </c>
      <c r="D14466">
        <f t="shared" si="904"/>
        <v>-1.0999999999999979</v>
      </c>
      <c r="E14466">
        <f t="shared" si="905"/>
        <v>0.30000000000000071</v>
      </c>
      <c r="F14466">
        <f t="shared" si="906"/>
        <v>-1.3999999999999986</v>
      </c>
    </row>
    <row r="14467" spans="1:6" x14ac:dyDescent="0.25">
      <c r="A14467" s="1">
        <v>43229</v>
      </c>
      <c r="B14467">
        <v>15.7</v>
      </c>
      <c r="C14467">
        <f t="shared" si="903"/>
        <v>-0.60000000000000142</v>
      </c>
      <c r="D14467">
        <f t="shared" si="904"/>
        <v>-1.4000000000000021</v>
      </c>
      <c r="E14467">
        <f t="shared" si="905"/>
        <v>9.9999999999999645E-2</v>
      </c>
      <c r="F14467">
        <f t="shared" si="906"/>
        <v>-1.4000000000000021</v>
      </c>
    </row>
    <row r="14468" spans="1:6" x14ac:dyDescent="0.25">
      <c r="A14468" s="1">
        <v>43230</v>
      </c>
      <c r="B14468">
        <v>14.9</v>
      </c>
      <c r="C14468">
        <f t="shared" ref="C14468:C14531" si="907">B14468-B14467</f>
        <v>-0.79999999999999893</v>
      </c>
      <c r="D14468">
        <f t="shared" si="904"/>
        <v>-1.7999999999999989</v>
      </c>
      <c r="E14468">
        <f t="shared" si="905"/>
        <v>-1.2000000000000011</v>
      </c>
      <c r="F14468">
        <f t="shared" si="906"/>
        <v>-1.5999999999999996</v>
      </c>
    </row>
    <row r="14469" spans="1:6" x14ac:dyDescent="0.25">
      <c r="A14469" s="1">
        <v>43231</v>
      </c>
      <c r="B14469">
        <v>13.7</v>
      </c>
      <c r="C14469">
        <f t="shared" si="907"/>
        <v>-1.2000000000000011</v>
      </c>
      <c r="D14469">
        <f t="shared" ref="D14469:D14532" si="908">SUM(C14467:C14469)</f>
        <v>-2.6000000000000014</v>
      </c>
      <c r="E14469">
        <f t="shared" si="905"/>
        <v>-3.8000000000000007</v>
      </c>
      <c r="F14469">
        <f t="shared" si="906"/>
        <v>-2.3000000000000007</v>
      </c>
    </row>
    <row r="14470" spans="1:6" x14ac:dyDescent="0.25">
      <c r="A14470" s="1">
        <v>43232</v>
      </c>
      <c r="B14470">
        <v>12.8</v>
      </c>
      <c r="C14470">
        <f t="shared" si="907"/>
        <v>-0.89999999999999858</v>
      </c>
      <c r="D14470">
        <f t="shared" si="908"/>
        <v>-2.8999999999999986</v>
      </c>
      <c r="E14470">
        <f t="shared" si="905"/>
        <v>-4.5999999999999979</v>
      </c>
      <c r="F14470">
        <f t="shared" si="906"/>
        <v>-2.7999999999999989</v>
      </c>
    </row>
    <row r="14471" spans="1:6" x14ac:dyDescent="0.25">
      <c r="A14471" s="1">
        <v>43233</v>
      </c>
      <c r="B14471">
        <v>11.6</v>
      </c>
      <c r="C14471">
        <f t="shared" si="907"/>
        <v>-1.2000000000000011</v>
      </c>
      <c r="D14471">
        <f t="shared" si="908"/>
        <v>-3.3000000000000007</v>
      </c>
      <c r="E14471">
        <f t="shared" si="905"/>
        <v>-5.5000000000000018</v>
      </c>
      <c r="F14471">
        <f t="shared" si="906"/>
        <v>-4.5000000000000018</v>
      </c>
    </row>
    <row r="14472" spans="1:6" x14ac:dyDescent="0.25">
      <c r="A14472" s="1">
        <v>43234</v>
      </c>
      <c r="B14472">
        <v>11.4</v>
      </c>
      <c r="C14472">
        <f t="shared" si="907"/>
        <v>-0.19999999999999929</v>
      </c>
      <c r="D14472">
        <f t="shared" si="908"/>
        <v>-2.2999999999999989</v>
      </c>
      <c r="E14472">
        <f t="shared" si="905"/>
        <v>-5.2999999999999989</v>
      </c>
      <c r="F14472">
        <f t="shared" si="906"/>
        <v>-6.1</v>
      </c>
    </row>
    <row r="14473" spans="1:6" x14ac:dyDescent="0.25">
      <c r="A14473" s="1">
        <v>43235</v>
      </c>
      <c r="B14473">
        <v>11</v>
      </c>
      <c r="C14473">
        <f t="shared" si="907"/>
        <v>-0.40000000000000036</v>
      </c>
      <c r="D14473">
        <f t="shared" si="908"/>
        <v>-1.8000000000000007</v>
      </c>
      <c r="E14473">
        <f t="shared" si="905"/>
        <v>-5.3000000000000007</v>
      </c>
      <c r="F14473">
        <f t="shared" si="906"/>
        <v>-6.3999999999999986</v>
      </c>
    </row>
    <row r="14474" spans="1:6" x14ac:dyDescent="0.25">
      <c r="A14474" s="1">
        <v>43236</v>
      </c>
      <c r="B14474">
        <v>10.4</v>
      </c>
      <c r="C14474">
        <f t="shared" si="907"/>
        <v>-0.59999999999999964</v>
      </c>
      <c r="D14474">
        <f t="shared" si="908"/>
        <v>-1.1999999999999993</v>
      </c>
      <c r="E14474">
        <f t="shared" si="905"/>
        <v>-5.2999999999999989</v>
      </c>
      <c r="F14474">
        <f t="shared" si="906"/>
        <v>-6.7000000000000011</v>
      </c>
    </row>
    <row r="14475" spans="1:6" x14ac:dyDescent="0.25">
      <c r="A14475" s="1">
        <v>43237</v>
      </c>
      <c r="B14475">
        <v>9.6</v>
      </c>
      <c r="C14475">
        <f t="shared" si="907"/>
        <v>-0.80000000000000071</v>
      </c>
      <c r="D14475">
        <f t="shared" si="908"/>
        <v>-1.8000000000000007</v>
      </c>
      <c r="E14475">
        <f t="shared" si="905"/>
        <v>-5.3000000000000007</v>
      </c>
      <c r="F14475">
        <f t="shared" si="906"/>
        <v>-7.1</v>
      </c>
    </row>
    <row r="14476" spans="1:6" x14ac:dyDescent="0.25">
      <c r="A14476" s="1">
        <v>43238</v>
      </c>
      <c r="B14476">
        <v>8.5</v>
      </c>
      <c r="C14476">
        <f t="shared" si="907"/>
        <v>-1.0999999999999996</v>
      </c>
      <c r="D14476">
        <f t="shared" si="908"/>
        <v>-2.5</v>
      </c>
      <c r="E14476">
        <f t="shared" si="905"/>
        <v>-5.1999999999999993</v>
      </c>
      <c r="F14476">
        <f t="shared" si="906"/>
        <v>-7.8000000000000007</v>
      </c>
    </row>
    <row r="14477" spans="1:6" x14ac:dyDescent="0.25">
      <c r="A14477" s="1">
        <v>43239</v>
      </c>
      <c r="B14477">
        <v>8</v>
      </c>
      <c r="C14477">
        <f t="shared" si="907"/>
        <v>-0.5</v>
      </c>
      <c r="D14477">
        <f t="shared" si="908"/>
        <v>-2.4000000000000004</v>
      </c>
      <c r="E14477">
        <f t="shared" si="905"/>
        <v>-4.8000000000000007</v>
      </c>
      <c r="F14477">
        <f t="shared" si="906"/>
        <v>-7.6999999999999993</v>
      </c>
    </row>
    <row r="14478" spans="1:6" x14ac:dyDescent="0.25">
      <c r="A14478" s="1">
        <v>43240</v>
      </c>
      <c r="B14478">
        <v>8</v>
      </c>
      <c r="C14478">
        <f t="shared" si="907"/>
        <v>0</v>
      </c>
      <c r="D14478">
        <f t="shared" si="908"/>
        <v>-1.5999999999999996</v>
      </c>
      <c r="E14478">
        <f t="shared" si="905"/>
        <v>-3.5999999999999996</v>
      </c>
      <c r="F14478">
        <f t="shared" si="906"/>
        <v>-6.9</v>
      </c>
    </row>
    <row r="14479" spans="1:6" x14ac:dyDescent="0.25">
      <c r="A14479" s="1">
        <v>43241</v>
      </c>
      <c r="B14479">
        <v>7.6</v>
      </c>
      <c r="C14479">
        <f t="shared" si="907"/>
        <v>-0.40000000000000036</v>
      </c>
      <c r="D14479">
        <f t="shared" si="908"/>
        <v>-0.90000000000000036</v>
      </c>
      <c r="E14479">
        <f t="shared" si="905"/>
        <v>-3.8000000000000007</v>
      </c>
      <c r="F14479">
        <f t="shared" si="906"/>
        <v>-6.1</v>
      </c>
    </row>
    <row r="14480" spans="1:6" x14ac:dyDescent="0.25">
      <c r="A14480" s="1">
        <v>43242</v>
      </c>
      <c r="B14480">
        <v>6.8</v>
      </c>
      <c r="C14480">
        <f t="shared" si="907"/>
        <v>-0.79999999999999982</v>
      </c>
      <c r="D14480">
        <f t="shared" si="908"/>
        <v>-1.2000000000000002</v>
      </c>
      <c r="E14480">
        <f t="shared" si="905"/>
        <v>-4.2</v>
      </c>
      <c r="F14480">
        <f t="shared" si="906"/>
        <v>-6.0000000000000009</v>
      </c>
    </row>
    <row r="14481" spans="1:6" x14ac:dyDescent="0.25">
      <c r="A14481" s="1">
        <v>43243</v>
      </c>
      <c r="B14481">
        <v>5.9</v>
      </c>
      <c r="C14481">
        <f t="shared" si="907"/>
        <v>-0.89999999999999947</v>
      </c>
      <c r="D14481">
        <f t="shared" si="908"/>
        <v>-2.0999999999999996</v>
      </c>
      <c r="E14481">
        <f t="shared" si="905"/>
        <v>-4.5</v>
      </c>
      <c r="F14481">
        <f t="shared" si="906"/>
        <v>-5.6999999999999993</v>
      </c>
    </row>
    <row r="14482" spans="1:6" x14ac:dyDescent="0.25">
      <c r="A14482" s="1">
        <v>43244</v>
      </c>
      <c r="B14482">
        <v>5.0999999999999996</v>
      </c>
      <c r="C14482">
        <f t="shared" si="907"/>
        <v>-0.80000000000000071</v>
      </c>
      <c r="D14482">
        <f t="shared" si="908"/>
        <v>-2.5</v>
      </c>
      <c r="E14482">
        <f t="shared" si="905"/>
        <v>-4.5</v>
      </c>
      <c r="F14482">
        <f t="shared" si="906"/>
        <v>-6.3000000000000007</v>
      </c>
    </row>
    <row r="14483" spans="1:6" x14ac:dyDescent="0.25">
      <c r="A14483" s="1">
        <v>43245</v>
      </c>
      <c r="B14483">
        <v>3.9</v>
      </c>
      <c r="C14483">
        <f t="shared" si="907"/>
        <v>-1.1999999999999997</v>
      </c>
      <c r="D14483">
        <f t="shared" si="908"/>
        <v>-2.9</v>
      </c>
      <c r="E14483">
        <f t="shared" si="905"/>
        <v>-4.5999999999999996</v>
      </c>
      <c r="F14483">
        <f t="shared" si="906"/>
        <v>-7.1</v>
      </c>
    </row>
    <row r="14484" spans="1:6" x14ac:dyDescent="0.25">
      <c r="A14484" s="1">
        <v>43246</v>
      </c>
      <c r="B14484">
        <v>2.2000000000000002</v>
      </c>
      <c r="C14484">
        <f t="shared" si="907"/>
        <v>-1.6999999999999997</v>
      </c>
      <c r="D14484">
        <f t="shared" si="908"/>
        <v>-3.7</v>
      </c>
      <c r="E14484">
        <f t="shared" si="905"/>
        <v>-5.7999999999999989</v>
      </c>
      <c r="F14484">
        <f t="shared" si="906"/>
        <v>-8.1999999999999993</v>
      </c>
    </row>
    <row r="14485" spans="1:6" x14ac:dyDescent="0.25">
      <c r="A14485" s="1">
        <v>43247</v>
      </c>
      <c r="B14485">
        <v>0.9</v>
      </c>
      <c r="C14485">
        <f t="shared" si="907"/>
        <v>-1.3000000000000003</v>
      </c>
      <c r="D14485">
        <f t="shared" si="908"/>
        <v>-4.1999999999999993</v>
      </c>
      <c r="E14485">
        <f t="shared" si="905"/>
        <v>-7.1</v>
      </c>
      <c r="F14485">
        <f t="shared" si="906"/>
        <v>-8.6999999999999993</v>
      </c>
    </row>
    <row r="14486" spans="1:6" x14ac:dyDescent="0.25">
      <c r="A14486" s="1">
        <v>43248</v>
      </c>
      <c r="B14486">
        <v>0</v>
      </c>
      <c r="C14486">
        <f t="shared" si="907"/>
        <v>-0.9</v>
      </c>
      <c r="D14486">
        <f t="shared" si="908"/>
        <v>-3.9</v>
      </c>
      <c r="E14486">
        <f t="shared" si="905"/>
        <v>-7.6</v>
      </c>
      <c r="F14486">
        <f t="shared" si="906"/>
        <v>-8.5</v>
      </c>
    </row>
    <row r="14487" spans="1:6" x14ac:dyDescent="0.25">
      <c r="A14487" s="1">
        <v>43249</v>
      </c>
      <c r="B14487">
        <v>0</v>
      </c>
      <c r="C14487">
        <f t="shared" si="907"/>
        <v>0</v>
      </c>
      <c r="D14487">
        <f t="shared" si="908"/>
        <v>-2.2000000000000002</v>
      </c>
      <c r="E14487">
        <f t="shared" si="905"/>
        <v>-6.8000000000000007</v>
      </c>
      <c r="F14487">
        <f t="shared" si="906"/>
        <v>-8</v>
      </c>
    </row>
    <row r="14488" spans="1:6" x14ac:dyDescent="0.25">
      <c r="A14488" s="1">
        <v>43250</v>
      </c>
      <c r="B14488">
        <v>0</v>
      </c>
      <c r="C14488">
        <f t="shared" si="907"/>
        <v>0</v>
      </c>
      <c r="D14488">
        <f t="shared" si="908"/>
        <v>-0.9</v>
      </c>
      <c r="E14488">
        <f t="shared" si="905"/>
        <v>-5.9</v>
      </c>
      <c r="F14488">
        <f t="shared" si="906"/>
        <v>-8</v>
      </c>
    </row>
    <row r="14489" spans="1:6" x14ac:dyDescent="0.25">
      <c r="A14489" s="1">
        <v>43251</v>
      </c>
      <c r="B14489">
        <v>0</v>
      </c>
      <c r="C14489">
        <f t="shared" si="907"/>
        <v>0</v>
      </c>
      <c r="D14489">
        <f t="shared" si="908"/>
        <v>0</v>
      </c>
      <c r="E14489">
        <f t="shared" si="905"/>
        <v>-5.0999999999999996</v>
      </c>
      <c r="F14489">
        <f t="shared" si="906"/>
        <v>-7.6</v>
      </c>
    </row>
    <row r="14490" spans="1:6" x14ac:dyDescent="0.25">
      <c r="A14490" s="1">
        <v>43252</v>
      </c>
      <c r="B14490">
        <v>0</v>
      </c>
      <c r="C14490">
        <f t="shared" si="907"/>
        <v>0</v>
      </c>
      <c r="D14490">
        <f t="shared" si="908"/>
        <v>0</v>
      </c>
      <c r="E14490">
        <f t="shared" si="905"/>
        <v>-3.9</v>
      </c>
      <c r="F14490">
        <f t="shared" si="906"/>
        <v>-6.8000000000000007</v>
      </c>
    </row>
    <row r="14491" spans="1:6" x14ac:dyDescent="0.25">
      <c r="A14491" s="1">
        <v>43253</v>
      </c>
      <c r="B14491">
        <v>0</v>
      </c>
      <c r="C14491">
        <f t="shared" si="907"/>
        <v>0</v>
      </c>
      <c r="D14491">
        <f t="shared" si="908"/>
        <v>0</v>
      </c>
      <c r="E14491">
        <f t="shared" si="905"/>
        <v>-2.2000000000000002</v>
      </c>
      <c r="F14491">
        <f t="shared" si="906"/>
        <v>-5.9</v>
      </c>
    </row>
    <row r="14492" spans="1:6" x14ac:dyDescent="0.25">
      <c r="A14492" s="1">
        <v>43254</v>
      </c>
      <c r="B14492">
        <v>0</v>
      </c>
      <c r="C14492">
        <f t="shared" si="907"/>
        <v>0</v>
      </c>
      <c r="D14492">
        <f t="shared" si="908"/>
        <v>0</v>
      </c>
      <c r="E14492">
        <f t="shared" si="905"/>
        <v>-0.9</v>
      </c>
      <c r="F14492">
        <f t="shared" si="906"/>
        <v>-5.0999999999999996</v>
      </c>
    </row>
    <row r="14493" spans="1:6" x14ac:dyDescent="0.25">
      <c r="A14493" s="1">
        <v>43255</v>
      </c>
      <c r="B14493">
        <v>0</v>
      </c>
      <c r="C14493">
        <f t="shared" si="907"/>
        <v>0</v>
      </c>
      <c r="D14493">
        <f t="shared" si="908"/>
        <v>0</v>
      </c>
      <c r="E14493">
        <f t="shared" si="905"/>
        <v>0</v>
      </c>
      <c r="F14493">
        <f t="shared" si="906"/>
        <v>-3.9</v>
      </c>
    </row>
    <row r="14494" spans="1:6" x14ac:dyDescent="0.25">
      <c r="A14494" s="1">
        <v>43256</v>
      </c>
      <c r="B14494">
        <v>0</v>
      </c>
      <c r="C14494">
        <f t="shared" si="907"/>
        <v>0</v>
      </c>
      <c r="D14494">
        <f t="shared" si="908"/>
        <v>0</v>
      </c>
      <c r="E14494">
        <f t="shared" si="905"/>
        <v>0</v>
      </c>
      <c r="F14494">
        <f t="shared" si="906"/>
        <v>-2.2000000000000002</v>
      </c>
    </row>
    <row r="14495" spans="1:6" x14ac:dyDescent="0.25">
      <c r="A14495" s="1">
        <v>43257</v>
      </c>
      <c r="B14495">
        <v>0</v>
      </c>
      <c r="C14495">
        <f t="shared" si="907"/>
        <v>0</v>
      </c>
      <c r="D14495">
        <f t="shared" si="908"/>
        <v>0</v>
      </c>
      <c r="E14495">
        <f t="shared" si="905"/>
        <v>0</v>
      </c>
      <c r="F14495">
        <f t="shared" si="906"/>
        <v>-0.9</v>
      </c>
    </row>
    <row r="14496" spans="1:6" x14ac:dyDescent="0.25">
      <c r="A14496" s="1">
        <v>43258</v>
      </c>
      <c r="B14496">
        <v>0</v>
      </c>
      <c r="C14496">
        <f t="shared" si="907"/>
        <v>0</v>
      </c>
      <c r="D14496">
        <f t="shared" si="908"/>
        <v>0</v>
      </c>
      <c r="E14496">
        <f t="shared" si="905"/>
        <v>0</v>
      </c>
      <c r="F14496">
        <f t="shared" si="906"/>
        <v>0</v>
      </c>
    </row>
    <row r="14497" spans="1:6" x14ac:dyDescent="0.25">
      <c r="A14497" s="1">
        <v>43259</v>
      </c>
      <c r="B14497">
        <v>0</v>
      </c>
      <c r="C14497">
        <f t="shared" si="907"/>
        <v>0</v>
      </c>
      <c r="D14497">
        <f t="shared" si="908"/>
        <v>0</v>
      </c>
      <c r="E14497">
        <f t="shared" si="905"/>
        <v>0</v>
      </c>
      <c r="F14497">
        <f t="shared" si="906"/>
        <v>0</v>
      </c>
    </row>
    <row r="14498" spans="1:6" x14ac:dyDescent="0.25">
      <c r="A14498" s="1">
        <v>43260</v>
      </c>
      <c r="B14498">
        <v>0</v>
      </c>
      <c r="C14498">
        <f t="shared" si="907"/>
        <v>0</v>
      </c>
      <c r="D14498">
        <f t="shared" si="908"/>
        <v>0</v>
      </c>
      <c r="E14498">
        <f t="shared" ref="E14498:E14561" si="909">SUM(C14492:C14498)</f>
        <v>0</v>
      </c>
      <c r="F14498">
        <f t="shared" ref="F14498:F14561" si="910">SUM(C14489:C14498)</f>
        <v>0</v>
      </c>
    </row>
    <row r="14499" spans="1:6" x14ac:dyDescent="0.25">
      <c r="A14499" s="1">
        <v>43261</v>
      </c>
      <c r="B14499">
        <v>0</v>
      </c>
      <c r="C14499">
        <f t="shared" si="907"/>
        <v>0</v>
      </c>
      <c r="D14499">
        <f t="shared" si="908"/>
        <v>0</v>
      </c>
      <c r="E14499">
        <f t="shared" si="909"/>
        <v>0</v>
      </c>
      <c r="F14499">
        <f t="shared" si="910"/>
        <v>0</v>
      </c>
    </row>
    <row r="14500" spans="1:6" x14ac:dyDescent="0.25">
      <c r="A14500" s="1">
        <v>43262</v>
      </c>
      <c r="B14500">
        <v>0</v>
      </c>
      <c r="C14500">
        <f t="shared" si="907"/>
        <v>0</v>
      </c>
      <c r="D14500">
        <f t="shared" si="908"/>
        <v>0</v>
      </c>
      <c r="E14500">
        <f t="shared" si="909"/>
        <v>0</v>
      </c>
      <c r="F14500">
        <f t="shared" si="910"/>
        <v>0</v>
      </c>
    </row>
    <row r="14501" spans="1:6" x14ac:dyDescent="0.25">
      <c r="A14501" s="1">
        <v>43263</v>
      </c>
      <c r="B14501">
        <v>0</v>
      </c>
      <c r="C14501">
        <f t="shared" si="907"/>
        <v>0</v>
      </c>
      <c r="D14501">
        <f t="shared" si="908"/>
        <v>0</v>
      </c>
      <c r="E14501">
        <f t="shared" si="909"/>
        <v>0</v>
      </c>
      <c r="F14501">
        <f t="shared" si="910"/>
        <v>0</v>
      </c>
    </row>
    <row r="14502" spans="1:6" x14ac:dyDescent="0.25">
      <c r="A14502" s="1">
        <v>43264</v>
      </c>
      <c r="B14502">
        <v>0</v>
      </c>
      <c r="C14502">
        <f t="shared" si="907"/>
        <v>0</v>
      </c>
      <c r="D14502">
        <f t="shared" si="908"/>
        <v>0</v>
      </c>
      <c r="E14502">
        <f t="shared" si="909"/>
        <v>0</v>
      </c>
      <c r="F14502">
        <f t="shared" si="910"/>
        <v>0</v>
      </c>
    </row>
    <row r="14503" spans="1:6" x14ac:dyDescent="0.25">
      <c r="A14503" s="1">
        <v>43265</v>
      </c>
      <c r="B14503">
        <v>0</v>
      </c>
      <c r="C14503">
        <f t="shared" si="907"/>
        <v>0</v>
      </c>
      <c r="D14503">
        <f t="shared" si="908"/>
        <v>0</v>
      </c>
      <c r="E14503">
        <f t="shared" si="909"/>
        <v>0</v>
      </c>
      <c r="F14503">
        <f t="shared" si="910"/>
        <v>0</v>
      </c>
    </row>
    <row r="14504" spans="1:6" x14ac:dyDescent="0.25">
      <c r="A14504" s="1">
        <v>43266</v>
      </c>
      <c r="B14504">
        <v>0</v>
      </c>
      <c r="C14504">
        <f t="shared" si="907"/>
        <v>0</v>
      </c>
      <c r="D14504">
        <f t="shared" si="908"/>
        <v>0</v>
      </c>
      <c r="E14504">
        <f t="shared" si="909"/>
        <v>0</v>
      </c>
      <c r="F14504">
        <f t="shared" si="910"/>
        <v>0</v>
      </c>
    </row>
    <row r="14505" spans="1:6" x14ac:dyDescent="0.25">
      <c r="A14505" s="1">
        <v>43267</v>
      </c>
      <c r="B14505">
        <v>0</v>
      </c>
      <c r="C14505">
        <f t="shared" si="907"/>
        <v>0</v>
      </c>
      <c r="D14505">
        <f t="shared" si="908"/>
        <v>0</v>
      </c>
      <c r="E14505">
        <f t="shared" si="909"/>
        <v>0</v>
      </c>
      <c r="F14505">
        <f t="shared" si="910"/>
        <v>0</v>
      </c>
    </row>
    <row r="14506" spans="1:6" x14ac:dyDescent="0.25">
      <c r="A14506" s="1">
        <v>43268</v>
      </c>
      <c r="B14506">
        <v>0</v>
      </c>
      <c r="C14506">
        <f t="shared" si="907"/>
        <v>0</v>
      </c>
      <c r="D14506">
        <f t="shared" si="908"/>
        <v>0</v>
      </c>
      <c r="E14506">
        <f t="shared" si="909"/>
        <v>0</v>
      </c>
      <c r="F14506">
        <f t="shared" si="910"/>
        <v>0</v>
      </c>
    </row>
    <row r="14507" spans="1:6" x14ac:dyDescent="0.25">
      <c r="A14507" s="1">
        <v>43269</v>
      </c>
      <c r="B14507">
        <v>0</v>
      </c>
      <c r="C14507">
        <f t="shared" si="907"/>
        <v>0</v>
      </c>
      <c r="D14507">
        <f t="shared" si="908"/>
        <v>0</v>
      </c>
      <c r="E14507">
        <f t="shared" si="909"/>
        <v>0</v>
      </c>
      <c r="F14507">
        <f t="shared" si="910"/>
        <v>0</v>
      </c>
    </row>
    <row r="14508" spans="1:6" x14ac:dyDescent="0.25">
      <c r="A14508" s="1">
        <v>43270</v>
      </c>
      <c r="B14508">
        <v>0</v>
      </c>
      <c r="C14508">
        <f t="shared" si="907"/>
        <v>0</v>
      </c>
      <c r="D14508">
        <f t="shared" si="908"/>
        <v>0</v>
      </c>
      <c r="E14508">
        <f t="shared" si="909"/>
        <v>0</v>
      </c>
      <c r="F14508">
        <f t="shared" si="910"/>
        <v>0</v>
      </c>
    </row>
    <row r="14509" spans="1:6" x14ac:dyDescent="0.25">
      <c r="A14509" s="1">
        <v>43271</v>
      </c>
      <c r="B14509">
        <v>0</v>
      </c>
      <c r="C14509">
        <f t="shared" si="907"/>
        <v>0</v>
      </c>
      <c r="D14509">
        <f t="shared" si="908"/>
        <v>0</v>
      </c>
      <c r="E14509">
        <f t="shared" si="909"/>
        <v>0</v>
      </c>
      <c r="F14509">
        <f t="shared" si="910"/>
        <v>0</v>
      </c>
    </row>
    <row r="14510" spans="1:6" x14ac:dyDescent="0.25">
      <c r="A14510" s="1">
        <v>43272</v>
      </c>
      <c r="B14510">
        <v>0</v>
      </c>
      <c r="C14510">
        <f t="shared" si="907"/>
        <v>0</v>
      </c>
      <c r="D14510">
        <f t="shared" si="908"/>
        <v>0</v>
      </c>
      <c r="E14510">
        <f t="shared" si="909"/>
        <v>0</v>
      </c>
      <c r="F14510">
        <f t="shared" si="910"/>
        <v>0</v>
      </c>
    </row>
    <row r="14511" spans="1:6" x14ac:dyDescent="0.25">
      <c r="A14511" s="1">
        <v>43273</v>
      </c>
      <c r="B14511">
        <v>0</v>
      </c>
      <c r="C14511">
        <f t="shared" si="907"/>
        <v>0</v>
      </c>
      <c r="D14511">
        <f t="shared" si="908"/>
        <v>0</v>
      </c>
      <c r="E14511">
        <f t="shared" si="909"/>
        <v>0</v>
      </c>
      <c r="F14511">
        <f t="shared" si="910"/>
        <v>0</v>
      </c>
    </row>
    <row r="14512" spans="1:6" x14ac:dyDescent="0.25">
      <c r="A14512" s="1">
        <v>43274</v>
      </c>
      <c r="B14512">
        <v>0</v>
      </c>
      <c r="C14512">
        <f t="shared" si="907"/>
        <v>0</v>
      </c>
      <c r="D14512">
        <f t="shared" si="908"/>
        <v>0</v>
      </c>
      <c r="E14512">
        <f t="shared" si="909"/>
        <v>0</v>
      </c>
      <c r="F14512">
        <f t="shared" si="910"/>
        <v>0</v>
      </c>
    </row>
    <row r="14513" spans="1:6" x14ac:dyDescent="0.25">
      <c r="A14513" s="1">
        <v>43275</v>
      </c>
      <c r="B14513">
        <v>0</v>
      </c>
      <c r="C14513">
        <f t="shared" si="907"/>
        <v>0</v>
      </c>
      <c r="D14513">
        <f t="shared" si="908"/>
        <v>0</v>
      </c>
      <c r="E14513">
        <f t="shared" si="909"/>
        <v>0</v>
      </c>
      <c r="F14513">
        <f t="shared" si="910"/>
        <v>0</v>
      </c>
    </row>
    <row r="14514" spans="1:6" x14ac:dyDescent="0.25">
      <c r="A14514" s="1">
        <v>43276</v>
      </c>
      <c r="B14514">
        <v>0</v>
      </c>
      <c r="C14514">
        <f t="shared" si="907"/>
        <v>0</v>
      </c>
      <c r="D14514">
        <f t="shared" si="908"/>
        <v>0</v>
      </c>
      <c r="E14514">
        <f t="shared" si="909"/>
        <v>0</v>
      </c>
      <c r="F14514">
        <f t="shared" si="910"/>
        <v>0</v>
      </c>
    </row>
    <row r="14515" spans="1:6" x14ac:dyDescent="0.25">
      <c r="A14515" s="1">
        <v>43277</v>
      </c>
      <c r="B14515">
        <v>0</v>
      </c>
      <c r="C14515">
        <f t="shared" si="907"/>
        <v>0</v>
      </c>
      <c r="D14515">
        <f t="shared" si="908"/>
        <v>0</v>
      </c>
      <c r="E14515">
        <f t="shared" si="909"/>
        <v>0</v>
      </c>
      <c r="F14515">
        <f t="shared" si="910"/>
        <v>0</v>
      </c>
    </row>
    <row r="14516" spans="1:6" x14ac:dyDescent="0.25">
      <c r="A14516" s="1">
        <v>43278</v>
      </c>
      <c r="B14516">
        <v>0</v>
      </c>
      <c r="C14516">
        <f t="shared" si="907"/>
        <v>0</v>
      </c>
      <c r="D14516">
        <f t="shared" si="908"/>
        <v>0</v>
      </c>
      <c r="E14516">
        <f t="shared" si="909"/>
        <v>0</v>
      </c>
      <c r="F14516">
        <f t="shared" si="910"/>
        <v>0</v>
      </c>
    </row>
    <row r="14517" spans="1:6" x14ac:dyDescent="0.25">
      <c r="A14517" s="1">
        <v>43279</v>
      </c>
      <c r="B14517">
        <v>0</v>
      </c>
      <c r="C14517">
        <f t="shared" si="907"/>
        <v>0</v>
      </c>
      <c r="D14517">
        <f t="shared" si="908"/>
        <v>0</v>
      </c>
      <c r="E14517">
        <f t="shared" si="909"/>
        <v>0</v>
      </c>
      <c r="F14517">
        <f t="shared" si="910"/>
        <v>0</v>
      </c>
    </row>
    <row r="14518" spans="1:6" x14ac:dyDescent="0.25">
      <c r="A14518" s="1">
        <v>43280</v>
      </c>
      <c r="B14518">
        <v>0</v>
      </c>
      <c r="C14518">
        <f t="shared" si="907"/>
        <v>0</v>
      </c>
      <c r="D14518">
        <f t="shared" si="908"/>
        <v>0</v>
      </c>
      <c r="E14518">
        <f t="shared" si="909"/>
        <v>0</v>
      </c>
      <c r="F14518">
        <f t="shared" si="910"/>
        <v>0</v>
      </c>
    </row>
    <row r="14519" spans="1:6" x14ac:dyDescent="0.25">
      <c r="A14519" s="1">
        <v>43281</v>
      </c>
      <c r="B14519">
        <v>0</v>
      </c>
      <c r="C14519">
        <f t="shared" si="907"/>
        <v>0</v>
      </c>
      <c r="D14519">
        <f t="shared" si="908"/>
        <v>0</v>
      </c>
      <c r="E14519">
        <f t="shared" si="909"/>
        <v>0</v>
      </c>
      <c r="F14519">
        <f t="shared" si="910"/>
        <v>0</v>
      </c>
    </row>
    <row r="14520" spans="1:6" x14ac:dyDescent="0.25">
      <c r="A14520" s="1">
        <v>43282</v>
      </c>
      <c r="B14520">
        <v>0</v>
      </c>
      <c r="C14520">
        <f t="shared" si="907"/>
        <v>0</v>
      </c>
      <c r="D14520">
        <f t="shared" si="908"/>
        <v>0</v>
      </c>
      <c r="E14520">
        <f t="shared" si="909"/>
        <v>0</v>
      </c>
      <c r="F14520">
        <f t="shared" si="910"/>
        <v>0</v>
      </c>
    </row>
    <row r="14521" spans="1:6" x14ac:dyDescent="0.25">
      <c r="A14521" s="1">
        <v>43283</v>
      </c>
      <c r="B14521">
        <v>0</v>
      </c>
      <c r="C14521">
        <f t="shared" si="907"/>
        <v>0</v>
      </c>
      <c r="D14521">
        <f t="shared" si="908"/>
        <v>0</v>
      </c>
      <c r="E14521">
        <f t="shared" si="909"/>
        <v>0</v>
      </c>
      <c r="F14521">
        <f t="shared" si="910"/>
        <v>0</v>
      </c>
    </row>
    <row r="14522" spans="1:6" x14ac:dyDescent="0.25">
      <c r="A14522" s="1">
        <v>43284</v>
      </c>
      <c r="B14522">
        <v>0</v>
      </c>
      <c r="C14522">
        <f t="shared" si="907"/>
        <v>0</v>
      </c>
      <c r="D14522">
        <f t="shared" si="908"/>
        <v>0</v>
      </c>
      <c r="E14522">
        <f t="shared" si="909"/>
        <v>0</v>
      </c>
      <c r="F14522">
        <f t="shared" si="910"/>
        <v>0</v>
      </c>
    </row>
    <row r="14523" spans="1:6" x14ac:dyDescent="0.25">
      <c r="A14523" s="1">
        <v>43285</v>
      </c>
      <c r="B14523">
        <v>0</v>
      </c>
      <c r="C14523">
        <f t="shared" si="907"/>
        <v>0</v>
      </c>
      <c r="D14523">
        <f t="shared" si="908"/>
        <v>0</v>
      </c>
      <c r="E14523">
        <f t="shared" si="909"/>
        <v>0</v>
      </c>
      <c r="F14523">
        <f t="shared" si="910"/>
        <v>0</v>
      </c>
    </row>
    <row r="14524" spans="1:6" x14ac:dyDescent="0.25">
      <c r="A14524" s="1">
        <v>43286</v>
      </c>
      <c r="B14524">
        <v>0</v>
      </c>
      <c r="C14524">
        <f t="shared" si="907"/>
        <v>0</v>
      </c>
      <c r="D14524">
        <f t="shared" si="908"/>
        <v>0</v>
      </c>
      <c r="E14524">
        <f t="shared" si="909"/>
        <v>0</v>
      </c>
      <c r="F14524">
        <f t="shared" si="910"/>
        <v>0</v>
      </c>
    </row>
    <row r="14525" spans="1:6" x14ac:dyDescent="0.25">
      <c r="A14525" s="1">
        <v>43287</v>
      </c>
      <c r="B14525">
        <v>0</v>
      </c>
      <c r="C14525">
        <f t="shared" si="907"/>
        <v>0</v>
      </c>
      <c r="D14525">
        <f t="shared" si="908"/>
        <v>0</v>
      </c>
      <c r="E14525">
        <f t="shared" si="909"/>
        <v>0</v>
      </c>
      <c r="F14525">
        <f t="shared" si="910"/>
        <v>0</v>
      </c>
    </row>
    <row r="14526" spans="1:6" x14ac:dyDescent="0.25">
      <c r="A14526" s="1">
        <v>43288</v>
      </c>
      <c r="B14526">
        <v>0</v>
      </c>
      <c r="C14526">
        <f t="shared" si="907"/>
        <v>0</v>
      </c>
      <c r="D14526">
        <f t="shared" si="908"/>
        <v>0</v>
      </c>
      <c r="E14526">
        <f t="shared" si="909"/>
        <v>0</v>
      </c>
      <c r="F14526">
        <f t="shared" si="910"/>
        <v>0</v>
      </c>
    </row>
    <row r="14527" spans="1:6" x14ac:dyDescent="0.25">
      <c r="A14527" s="1">
        <v>43289</v>
      </c>
      <c r="B14527">
        <v>0</v>
      </c>
      <c r="C14527">
        <f t="shared" si="907"/>
        <v>0</v>
      </c>
      <c r="D14527">
        <f t="shared" si="908"/>
        <v>0</v>
      </c>
      <c r="E14527">
        <f t="shared" si="909"/>
        <v>0</v>
      </c>
      <c r="F14527">
        <f t="shared" si="910"/>
        <v>0</v>
      </c>
    </row>
    <row r="14528" spans="1:6" x14ac:dyDescent="0.25">
      <c r="A14528" s="1">
        <v>43290</v>
      </c>
      <c r="B14528">
        <v>0</v>
      </c>
      <c r="C14528">
        <f t="shared" si="907"/>
        <v>0</v>
      </c>
      <c r="D14528">
        <f t="shared" si="908"/>
        <v>0</v>
      </c>
      <c r="E14528">
        <f t="shared" si="909"/>
        <v>0</v>
      </c>
      <c r="F14528">
        <f t="shared" si="910"/>
        <v>0</v>
      </c>
    </row>
    <row r="14529" spans="1:6" x14ac:dyDescent="0.25">
      <c r="A14529" s="1">
        <v>43291</v>
      </c>
      <c r="B14529">
        <v>0</v>
      </c>
      <c r="C14529">
        <f t="shared" si="907"/>
        <v>0</v>
      </c>
      <c r="D14529">
        <f t="shared" si="908"/>
        <v>0</v>
      </c>
      <c r="E14529">
        <f t="shared" si="909"/>
        <v>0</v>
      </c>
      <c r="F14529">
        <f t="shared" si="910"/>
        <v>0</v>
      </c>
    </row>
    <row r="14530" spans="1:6" x14ac:dyDescent="0.25">
      <c r="A14530" s="1">
        <v>43292</v>
      </c>
      <c r="B14530">
        <v>0</v>
      </c>
      <c r="C14530">
        <f t="shared" si="907"/>
        <v>0</v>
      </c>
      <c r="D14530">
        <f t="shared" si="908"/>
        <v>0</v>
      </c>
      <c r="E14530">
        <f t="shared" si="909"/>
        <v>0</v>
      </c>
      <c r="F14530">
        <f t="shared" si="910"/>
        <v>0</v>
      </c>
    </row>
    <row r="14531" spans="1:6" x14ac:dyDescent="0.25">
      <c r="A14531" s="1">
        <v>43293</v>
      </c>
      <c r="B14531">
        <v>0</v>
      </c>
      <c r="C14531">
        <f t="shared" si="907"/>
        <v>0</v>
      </c>
      <c r="D14531">
        <f t="shared" si="908"/>
        <v>0</v>
      </c>
      <c r="E14531">
        <f t="shared" si="909"/>
        <v>0</v>
      </c>
      <c r="F14531">
        <f t="shared" si="910"/>
        <v>0</v>
      </c>
    </row>
    <row r="14532" spans="1:6" x14ac:dyDescent="0.25">
      <c r="A14532" s="1">
        <v>43294</v>
      </c>
      <c r="B14532">
        <v>0</v>
      </c>
      <c r="C14532">
        <f t="shared" ref="C14532:C14595" si="911">B14532-B14531</f>
        <v>0</v>
      </c>
      <c r="D14532">
        <f t="shared" si="908"/>
        <v>0</v>
      </c>
      <c r="E14532">
        <f t="shared" si="909"/>
        <v>0</v>
      </c>
      <c r="F14532">
        <f t="shared" si="910"/>
        <v>0</v>
      </c>
    </row>
    <row r="14533" spans="1:6" x14ac:dyDescent="0.25">
      <c r="A14533" s="1">
        <v>43295</v>
      </c>
      <c r="B14533">
        <v>0</v>
      </c>
      <c r="C14533">
        <f t="shared" si="911"/>
        <v>0</v>
      </c>
      <c r="D14533">
        <f t="shared" ref="D14533:D14596" si="912">SUM(C14531:C14533)</f>
        <v>0</v>
      </c>
      <c r="E14533">
        <f t="shared" si="909"/>
        <v>0</v>
      </c>
      <c r="F14533">
        <f t="shared" si="910"/>
        <v>0</v>
      </c>
    </row>
    <row r="14534" spans="1:6" x14ac:dyDescent="0.25">
      <c r="A14534" s="1">
        <v>43296</v>
      </c>
      <c r="B14534">
        <v>0</v>
      </c>
      <c r="C14534">
        <f t="shared" si="911"/>
        <v>0</v>
      </c>
      <c r="D14534">
        <f t="shared" si="912"/>
        <v>0</v>
      </c>
      <c r="E14534">
        <f t="shared" si="909"/>
        <v>0</v>
      </c>
      <c r="F14534">
        <f t="shared" si="910"/>
        <v>0</v>
      </c>
    </row>
    <row r="14535" spans="1:6" x14ac:dyDescent="0.25">
      <c r="A14535" s="1">
        <v>43297</v>
      </c>
      <c r="B14535">
        <v>0</v>
      </c>
      <c r="C14535">
        <f t="shared" si="911"/>
        <v>0</v>
      </c>
      <c r="D14535">
        <f t="shared" si="912"/>
        <v>0</v>
      </c>
      <c r="E14535">
        <f t="shared" si="909"/>
        <v>0</v>
      </c>
      <c r="F14535">
        <f t="shared" si="910"/>
        <v>0</v>
      </c>
    </row>
    <row r="14536" spans="1:6" x14ac:dyDescent="0.25">
      <c r="A14536" s="1">
        <v>43298</v>
      </c>
      <c r="B14536">
        <v>0</v>
      </c>
      <c r="C14536">
        <f t="shared" si="911"/>
        <v>0</v>
      </c>
      <c r="D14536">
        <f t="shared" si="912"/>
        <v>0</v>
      </c>
      <c r="E14536">
        <f t="shared" si="909"/>
        <v>0</v>
      </c>
      <c r="F14536">
        <f t="shared" si="910"/>
        <v>0</v>
      </c>
    </row>
    <row r="14537" spans="1:6" x14ac:dyDescent="0.25">
      <c r="A14537" s="1">
        <v>43299</v>
      </c>
      <c r="B14537">
        <v>0</v>
      </c>
      <c r="C14537">
        <f t="shared" si="911"/>
        <v>0</v>
      </c>
      <c r="D14537">
        <f t="shared" si="912"/>
        <v>0</v>
      </c>
      <c r="E14537">
        <f t="shared" si="909"/>
        <v>0</v>
      </c>
      <c r="F14537">
        <f t="shared" si="910"/>
        <v>0</v>
      </c>
    </row>
    <row r="14538" spans="1:6" x14ac:dyDescent="0.25">
      <c r="A14538" s="1">
        <v>43300</v>
      </c>
      <c r="B14538">
        <v>0</v>
      </c>
      <c r="C14538">
        <f t="shared" si="911"/>
        <v>0</v>
      </c>
      <c r="D14538">
        <f t="shared" si="912"/>
        <v>0</v>
      </c>
      <c r="E14538">
        <f t="shared" si="909"/>
        <v>0</v>
      </c>
      <c r="F14538">
        <f t="shared" si="910"/>
        <v>0</v>
      </c>
    </row>
    <row r="14539" spans="1:6" x14ac:dyDescent="0.25">
      <c r="A14539" s="1">
        <v>43301</v>
      </c>
      <c r="B14539">
        <v>0</v>
      </c>
      <c r="C14539">
        <f t="shared" si="911"/>
        <v>0</v>
      </c>
      <c r="D14539">
        <f t="shared" si="912"/>
        <v>0</v>
      </c>
      <c r="E14539">
        <f t="shared" si="909"/>
        <v>0</v>
      </c>
      <c r="F14539">
        <f t="shared" si="910"/>
        <v>0</v>
      </c>
    </row>
    <row r="14540" spans="1:6" x14ac:dyDescent="0.25">
      <c r="A14540" s="1">
        <v>43302</v>
      </c>
      <c r="B14540">
        <v>0</v>
      </c>
      <c r="C14540">
        <f t="shared" si="911"/>
        <v>0</v>
      </c>
      <c r="D14540">
        <f t="shared" si="912"/>
        <v>0</v>
      </c>
      <c r="E14540">
        <f t="shared" si="909"/>
        <v>0</v>
      </c>
      <c r="F14540">
        <f t="shared" si="910"/>
        <v>0</v>
      </c>
    </row>
    <row r="14541" spans="1:6" x14ac:dyDescent="0.25">
      <c r="A14541" s="1">
        <v>43303</v>
      </c>
      <c r="B14541">
        <v>0</v>
      </c>
      <c r="C14541">
        <f t="shared" si="911"/>
        <v>0</v>
      </c>
      <c r="D14541">
        <f t="shared" si="912"/>
        <v>0</v>
      </c>
      <c r="E14541">
        <f t="shared" si="909"/>
        <v>0</v>
      </c>
      <c r="F14541">
        <f t="shared" si="910"/>
        <v>0</v>
      </c>
    </row>
    <row r="14542" spans="1:6" x14ac:dyDescent="0.25">
      <c r="A14542" s="1">
        <v>43304</v>
      </c>
      <c r="B14542">
        <v>0</v>
      </c>
      <c r="C14542">
        <f t="shared" si="911"/>
        <v>0</v>
      </c>
      <c r="D14542">
        <f t="shared" si="912"/>
        <v>0</v>
      </c>
      <c r="E14542">
        <f t="shared" si="909"/>
        <v>0</v>
      </c>
      <c r="F14542">
        <f t="shared" si="910"/>
        <v>0</v>
      </c>
    </row>
    <row r="14543" spans="1:6" x14ac:dyDescent="0.25">
      <c r="A14543" s="1">
        <v>43305</v>
      </c>
      <c r="B14543">
        <v>0</v>
      </c>
      <c r="C14543">
        <f t="shared" si="911"/>
        <v>0</v>
      </c>
      <c r="D14543">
        <f t="shared" si="912"/>
        <v>0</v>
      </c>
      <c r="E14543">
        <f t="shared" si="909"/>
        <v>0</v>
      </c>
      <c r="F14543">
        <f t="shared" si="910"/>
        <v>0</v>
      </c>
    </row>
    <row r="14544" spans="1:6" x14ac:dyDescent="0.25">
      <c r="A14544" s="1">
        <v>43306</v>
      </c>
      <c r="B14544">
        <v>0</v>
      </c>
      <c r="C14544">
        <f t="shared" si="911"/>
        <v>0</v>
      </c>
      <c r="D14544">
        <f t="shared" si="912"/>
        <v>0</v>
      </c>
      <c r="E14544">
        <f t="shared" si="909"/>
        <v>0</v>
      </c>
      <c r="F14544">
        <f t="shared" si="910"/>
        <v>0</v>
      </c>
    </row>
    <row r="14545" spans="1:6" x14ac:dyDescent="0.25">
      <c r="A14545" s="1">
        <v>43307</v>
      </c>
      <c r="B14545">
        <v>0</v>
      </c>
      <c r="C14545">
        <f t="shared" si="911"/>
        <v>0</v>
      </c>
      <c r="D14545">
        <f t="shared" si="912"/>
        <v>0</v>
      </c>
      <c r="E14545">
        <f t="shared" si="909"/>
        <v>0</v>
      </c>
      <c r="F14545">
        <f t="shared" si="910"/>
        <v>0</v>
      </c>
    </row>
    <row r="14546" spans="1:6" x14ac:dyDescent="0.25">
      <c r="A14546" s="1">
        <v>43308</v>
      </c>
      <c r="B14546">
        <v>0</v>
      </c>
      <c r="C14546">
        <f t="shared" si="911"/>
        <v>0</v>
      </c>
      <c r="D14546">
        <f t="shared" si="912"/>
        <v>0</v>
      </c>
      <c r="E14546">
        <f t="shared" si="909"/>
        <v>0</v>
      </c>
      <c r="F14546">
        <f t="shared" si="910"/>
        <v>0</v>
      </c>
    </row>
    <row r="14547" spans="1:6" x14ac:dyDescent="0.25">
      <c r="A14547" s="1">
        <v>43309</v>
      </c>
      <c r="B14547">
        <v>0</v>
      </c>
      <c r="C14547">
        <f t="shared" si="911"/>
        <v>0</v>
      </c>
      <c r="D14547">
        <f t="shared" si="912"/>
        <v>0</v>
      </c>
      <c r="E14547">
        <f t="shared" si="909"/>
        <v>0</v>
      </c>
      <c r="F14547">
        <f t="shared" si="910"/>
        <v>0</v>
      </c>
    </row>
    <row r="14548" spans="1:6" x14ac:dyDescent="0.25">
      <c r="A14548" s="1">
        <v>43310</v>
      </c>
      <c r="B14548">
        <v>0</v>
      </c>
      <c r="C14548">
        <f t="shared" si="911"/>
        <v>0</v>
      </c>
      <c r="D14548">
        <f t="shared" si="912"/>
        <v>0</v>
      </c>
      <c r="E14548">
        <f t="shared" si="909"/>
        <v>0</v>
      </c>
      <c r="F14548">
        <f t="shared" si="910"/>
        <v>0</v>
      </c>
    </row>
    <row r="14549" spans="1:6" x14ac:dyDescent="0.25">
      <c r="A14549" s="1">
        <v>43311</v>
      </c>
      <c r="B14549">
        <v>0</v>
      </c>
      <c r="C14549">
        <f t="shared" si="911"/>
        <v>0</v>
      </c>
      <c r="D14549">
        <f t="shared" si="912"/>
        <v>0</v>
      </c>
      <c r="E14549">
        <f t="shared" si="909"/>
        <v>0</v>
      </c>
      <c r="F14549">
        <f t="shared" si="910"/>
        <v>0</v>
      </c>
    </row>
    <row r="14550" spans="1:6" x14ac:dyDescent="0.25">
      <c r="A14550" s="1">
        <v>43312</v>
      </c>
      <c r="B14550">
        <v>0</v>
      </c>
      <c r="C14550">
        <f t="shared" si="911"/>
        <v>0</v>
      </c>
      <c r="D14550">
        <f t="shared" si="912"/>
        <v>0</v>
      </c>
      <c r="E14550">
        <f t="shared" si="909"/>
        <v>0</v>
      </c>
      <c r="F14550">
        <f t="shared" si="910"/>
        <v>0</v>
      </c>
    </row>
    <row r="14551" spans="1:6" x14ac:dyDescent="0.25">
      <c r="A14551" s="1">
        <v>43313</v>
      </c>
      <c r="B14551">
        <v>0</v>
      </c>
      <c r="C14551">
        <f t="shared" si="911"/>
        <v>0</v>
      </c>
      <c r="D14551">
        <f t="shared" si="912"/>
        <v>0</v>
      </c>
      <c r="E14551">
        <f t="shared" si="909"/>
        <v>0</v>
      </c>
      <c r="F14551">
        <f t="shared" si="910"/>
        <v>0</v>
      </c>
    </row>
    <row r="14552" spans="1:6" x14ac:dyDescent="0.25">
      <c r="A14552" s="1">
        <v>43314</v>
      </c>
      <c r="B14552">
        <v>0</v>
      </c>
      <c r="C14552">
        <f t="shared" si="911"/>
        <v>0</v>
      </c>
      <c r="D14552">
        <f t="shared" si="912"/>
        <v>0</v>
      </c>
      <c r="E14552">
        <f t="shared" si="909"/>
        <v>0</v>
      </c>
      <c r="F14552">
        <f t="shared" si="910"/>
        <v>0</v>
      </c>
    </row>
    <row r="14553" spans="1:6" x14ac:dyDescent="0.25">
      <c r="A14553" s="1">
        <v>43315</v>
      </c>
      <c r="B14553">
        <v>0</v>
      </c>
      <c r="C14553">
        <f t="shared" si="911"/>
        <v>0</v>
      </c>
      <c r="D14553">
        <f t="shared" si="912"/>
        <v>0</v>
      </c>
      <c r="E14553">
        <f t="shared" si="909"/>
        <v>0</v>
      </c>
      <c r="F14553">
        <f t="shared" si="910"/>
        <v>0</v>
      </c>
    </row>
    <row r="14554" spans="1:6" x14ac:dyDescent="0.25">
      <c r="A14554" s="1">
        <v>43316</v>
      </c>
      <c r="B14554">
        <v>0</v>
      </c>
      <c r="C14554">
        <f t="shared" si="911"/>
        <v>0</v>
      </c>
      <c r="D14554">
        <f t="shared" si="912"/>
        <v>0</v>
      </c>
      <c r="E14554">
        <f t="shared" si="909"/>
        <v>0</v>
      </c>
      <c r="F14554">
        <f t="shared" si="910"/>
        <v>0</v>
      </c>
    </row>
    <row r="14555" spans="1:6" x14ac:dyDescent="0.25">
      <c r="A14555" s="1">
        <v>43317</v>
      </c>
      <c r="B14555">
        <v>0</v>
      </c>
      <c r="C14555">
        <f t="shared" si="911"/>
        <v>0</v>
      </c>
      <c r="D14555">
        <f t="shared" si="912"/>
        <v>0</v>
      </c>
      <c r="E14555">
        <f t="shared" si="909"/>
        <v>0</v>
      </c>
      <c r="F14555">
        <f t="shared" si="910"/>
        <v>0</v>
      </c>
    </row>
    <row r="14556" spans="1:6" x14ac:dyDescent="0.25">
      <c r="A14556" s="1">
        <v>43318</v>
      </c>
      <c r="B14556">
        <v>0</v>
      </c>
      <c r="C14556">
        <f t="shared" si="911"/>
        <v>0</v>
      </c>
      <c r="D14556">
        <f t="shared" si="912"/>
        <v>0</v>
      </c>
      <c r="E14556">
        <f t="shared" si="909"/>
        <v>0</v>
      </c>
      <c r="F14556">
        <f t="shared" si="910"/>
        <v>0</v>
      </c>
    </row>
    <row r="14557" spans="1:6" x14ac:dyDescent="0.25">
      <c r="A14557" s="1">
        <v>43319</v>
      </c>
      <c r="B14557">
        <v>0</v>
      </c>
      <c r="C14557">
        <f t="shared" si="911"/>
        <v>0</v>
      </c>
      <c r="D14557">
        <f t="shared" si="912"/>
        <v>0</v>
      </c>
      <c r="E14557">
        <f t="shared" si="909"/>
        <v>0</v>
      </c>
      <c r="F14557">
        <f t="shared" si="910"/>
        <v>0</v>
      </c>
    </row>
    <row r="14558" spans="1:6" x14ac:dyDescent="0.25">
      <c r="A14558" s="1">
        <v>43320</v>
      </c>
      <c r="B14558">
        <v>0</v>
      </c>
      <c r="C14558">
        <f t="shared" si="911"/>
        <v>0</v>
      </c>
      <c r="D14558">
        <f t="shared" si="912"/>
        <v>0</v>
      </c>
      <c r="E14558">
        <f t="shared" si="909"/>
        <v>0</v>
      </c>
      <c r="F14558">
        <f t="shared" si="910"/>
        <v>0</v>
      </c>
    </row>
    <row r="14559" spans="1:6" x14ac:dyDescent="0.25">
      <c r="A14559" s="1">
        <v>43321</v>
      </c>
      <c r="B14559">
        <v>0</v>
      </c>
      <c r="C14559">
        <f t="shared" si="911"/>
        <v>0</v>
      </c>
      <c r="D14559">
        <f t="shared" si="912"/>
        <v>0</v>
      </c>
      <c r="E14559">
        <f t="shared" si="909"/>
        <v>0</v>
      </c>
      <c r="F14559">
        <f t="shared" si="910"/>
        <v>0</v>
      </c>
    </row>
    <row r="14560" spans="1:6" x14ac:dyDescent="0.25">
      <c r="A14560" s="1">
        <v>43322</v>
      </c>
      <c r="B14560">
        <v>0</v>
      </c>
      <c r="C14560">
        <f t="shared" si="911"/>
        <v>0</v>
      </c>
      <c r="D14560">
        <f t="shared" si="912"/>
        <v>0</v>
      </c>
      <c r="E14560">
        <f t="shared" si="909"/>
        <v>0</v>
      </c>
      <c r="F14560">
        <f t="shared" si="910"/>
        <v>0</v>
      </c>
    </row>
    <row r="14561" spans="1:6" x14ac:dyDescent="0.25">
      <c r="A14561" s="1">
        <v>43323</v>
      </c>
      <c r="B14561">
        <v>0</v>
      </c>
      <c r="C14561">
        <f t="shared" si="911"/>
        <v>0</v>
      </c>
      <c r="D14561">
        <f t="shared" si="912"/>
        <v>0</v>
      </c>
      <c r="E14561">
        <f t="shared" si="909"/>
        <v>0</v>
      </c>
      <c r="F14561">
        <f t="shared" si="910"/>
        <v>0</v>
      </c>
    </row>
    <row r="14562" spans="1:6" x14ac:dyDescent="0.25">
      <c r="A14562" s="1">
        <v>43324</v>
      </c>
      <c r="B14562">
        <v>0</v>
      </c>
      <c r="C14562">
        <f t="shared" si="911"/>
        <v>0</v>
      </c>
      <c r="D14562">
        <f t="shared" si="912"/>
        <v>0</v>
      </c>
      <c r="E14562">
        <f t="shared" ref="E14562:E14625" si="913">SUM(C14556:C14562)</f>
        <v>0</v>
      </c>
      <c r="F14562">
        <f t="shared" ref="F14562:F14625" si="914">SUM(C14553:C14562)</f>
        <v>0</v>
      </c>
    </row>
    <row r="14563" spans="1:6" x14ac:dyDescent="0.25">
      <c r="A14563" s="1">
        <v>43325</v>
      </c>
      <c r="B14563">
        <v>0</v>
      </c>
      <c r="C14563">
        <f t="shared" si="911"/>
        <v>0</v>
      </c>
      <c r="D14563">
        <f t="shared" si="912"/>
        <v>0</v>
      </c>
      <c r="E14563">
        <f t="shared" si="913"/>
        <v>0</v>
      </c>
      <c r="F14563">
        <f t="shared" si="914"/>
        <v>0</v>
      </c>
    </row>
    <row r="14564" spans="1:6" x14ac:dyDescent="0.25">
      <c r="A14564" s="1">
        <v>43326</v>
      </c>
      <c r="B14564">
        <v>0</v>
      </c>
      <c r="C14564">
        <f t="shared" si="911"/>
        <v>0</v>
      </c>
      <c r="D14564">
        <f t="shared" si="912"/>
        <v>0</v>
      </c>
      <c r="E14564">
        <f t="shared" si="913"/>
        <v>0</v>
      </c>
      <c r="F14564">
        <f t="shared" si="914"/>
        <v>0</v>
      </c>
    </row>
    <row r="14565" spans="1:6" x14ac:dyDescent="0.25">
      <c r="A14565" s="1">
        <v>43327</v>
      </c>
      <c r="B14565">
        <v>0</v>
      </c>
      <c r="C14565">
        <f t="shared" si="911"/>
        <v>0</v>
      </c>
      <c r="D14565">
        <f t="shared" si="912"/>
        <v>0</v>
      </c>
      <c r="E14565">
        <f t="shared" si="913"/>
        <v>0</v>
      </c>
      <c r="F14565">
        <f t="shared" si="914"/>
        <v>0</v>
      </c>
    </row>
    <row r="14566" spans="1:6" x14ac:dyDescent="0.25">
      <c r="A14566" s="1">
        <v>43328</v>
      </c>
      <c r="B14566">
        <v>0</v>
      </c>
      <c r="C14566">
        <f t="shared" si="911"/>
        <v>0</v>
      </c>
      <c r="D14566">
        <f t="shared" si="912"/>
        <v>0</v>
      </c>
      <c r="E14566">
        <f t="shared" si="913"/>
        <v>0</v>
      </c>
      <c r="F14566">
        <f t="shared" si="914"/>
        <v>0</v>
      </c>
    </row>
    <row r="14567" spans="1:6" x14ac:dyDescent="0.25">
      <c r="A14567" s="1">
        <v>43329</v>
      </c>
      <c r="B14567">
        <v>0</v>
      </c>
      <c r="C14567">
        <f t="shared" si="911"/>
        <v>0</v>
      </c>
      <c r="D14567">
        <f t="shared" si="912"/>
        <v>0</v>
      </c>
      <c r="E14567">
        <f t="shared" si="913"/>
        <v>0</v>
      </c>
      <c r="F14567">
        <f t="shared" si="914"/>
        <v>0</v>
      </c>
    </row>
    <row r="14568" spans="1:6" x14ac:dyDescent="0.25">
      <c r="A14568" s="1">
        <v>43330</v>
      </c>
      <c r="B14568">
        <v>0</v>
      </c>
      <c r="C14568">
        <f t="shared" si="911"/>
        <v>0</v>
      </c>
      <c r="D14568">
        <f t="shared" si="912"/>
        <v>0</v>
      </c>
      <c r="E14568">
        <f t="shared" si="913"/>
        <v>0</v>
      </c>
      <c r="F14568">
        <f t="shared" si="914"/>
        <v>0</v>
      </c>
    </row>
    <row r="14569" spans="1:6" x14ac:dyDescent="0.25">
      <c r="A14569" s="1">
        <v>43331</v>
      </c>
      <c r="B14569">
        <v>0</v>
      </c>
      <c r="C14569">
        <f t="shared" si="911"/>
        <v>0</v>
      </c>
      <c r="D14569">
        <f t="shared" si="912"/>
        <v>0</v>
      </c>
      <c r="E14569">
        <f t="shared" si="913"/>
        <v>0</v>
      </c>
      <c r="F14569">
        <f t="shared" si="914"/>
        <v>0</v>
      </c>
    </row>
    <row r="14570" spans="1:6" x14ac:dyDescent="0.25">
      <c r="A14570" s="1">
        <v>43332</v>
      </c>
      <c r="B14570">
        <v>0</v>
      </c>
      <c r="C14570">
        <f t="shared" si="911"/>
        <v>0</v>
      </c>
      <c r="D14570">
        <f t="shared" si="912"/>
        <v>0</v>
      </c>
      <c r="E14570">
        <f t="shared" si="913"/>
        <v>0</v>
      </c>
      <c r="F14570">
        <f t="shared" si="914"/>
        <v>0</v>
      </c>
    </row>
    <row r="14571" spans="1:6" x14ac:dyDescent="0.25">
      <c r="A14571" s="1">
        <v>43333</v>
      </c>
      <c r="B14571">
        <v>0</v>
      </c>
      <c r="C14571">
        <f t="shared" si="911"/>
        <v>0</v>
      </c>
      <c r="D14571">
        <f t="shared" si="912"/>
        <v>0</v>
      </c>
      <c r="E14571">
        <f t="shared" si="913"/>
        <v>0</v>
      </c>
      <c r="F14571">
        <f t="shared" si="914"/>
        <v>0</v>
      </c>
    </row>
    <row r="14572" spans="1:6" x14ac:dyDescent="0.25">
      <c r="A14572" s="1">
        <v>43334</v>
      </c>
      <c r="B14572">
        <v>0</v>
      </c>
      <c r="C14572">
        <f t="shared" si="911"/>
        <v>0</v>
      </c>
      <c r="D14572">
        <f t="shared" si="912"/>
        <v>0</v>
      </c>
      <c r="E14572">
        <f t="shared" si="913"/>
        <v>0</v>
      </c>
      <c r="F14572">
        <f t="shared" si="914"/>
        <v>0</v>
      </c>
    </row>
    <row r="14573" spans="1:6" x14ac:dyDescent="0.25">
      <c r="A14573" s="1">
        <v>43335</v>
      </c>
      <c r="B14573">
        <v>0</v>
      </c>
      <c r="C14573">
        <f t="shared" si="911"/>
        <v>0</v>
      </c>
      <c r="D14573">
        <f t="shared" si="912"/>
        <v>0</v>
      </c>
      <c r="E14573">
        <f t="shared" si="913"/>
        <v>0</v>
      </c>
      <c r="F14573">
        <f t="shared" si="914"/>
        <v>0</v>
      </c>
    </row>
    <row r="14574" spans="1:6" x14ac:dyDescent="0.25">
      <c r="A14574" s="1">
        <v>43336</v>
      </c>
      <c r="B14574">
        <v>0</v>
      </c>
      <c r="C14574">
        <f t="shared" si="911"/>
        <v>0</v>
      </c>
      <c r="D14574">
        <f t="shared" si="912"/>
        <v>0</v>
      </c>
      <c r="E14574">
        <f t="shared" si="913"/>
        <v>0</v>
      </c>
      <c r="F14574">
        <f t="shared" si="914"/>
        <v>0</v>
      </c>
    </row>
    <row r="14575" spans="1:6" x14ac:dyDescent="0.25">
      <c r="A14575" s="1">
        <v>43337</v>
      </c>
      <c r="B14575">
        <v>0</v>
      </c>
      <c r="C14575">
        <f t="shared" si="911"/>
        <v>0</v>
      </c>
      <c r="D14575">
        <f t="shared" si="912"/>
        <v>0</v>
      </c>
      <c r="E14575">
        <f t="shared" si="913"/>
        <v>0</v>
      </c>
      <c r="F14575">
        <f t="shared" si="914"/>
        <v>0</v>
      </c>
    </row>
    <row r="14576" spans="1:6" x14ac:dyDescent="0.25">
      <c r="A14576" s="1">
        <v>43338</v>
      </c>
      <c r="B14576">
        <v>0</v>
      </c>
      <c r="C14576">
        <f t="shared" si="911"/>
        <v>0</v>
      </c>
      <c r="D14576">
        <f t="shared" si="912"/>
        <v>0</v>
      </c>
      <c r="E14576">
        <f t="shared" si="913"/>
        <v>0</v>
      </c>
      <c r="F14576">
        <f t="shared" si="914"/>
        <v>0</v>
      </c>
    </row>
    <row r="14577" spans="1:6" x14ac:dyDescent="0.25">
      <c r="A14577" s="1">
        <v>43339</v>
      </c>
      <c r="B14577">
        <v>0</v>
      </c>
      <c r="C14577">
        <f t="shared" si="911"/>
        <v>0</v>
      </c>
      <c r="D14577">
        <f t="shared" si="912"/>
        <v>0</v>
      </c>
      <c r="E14577">
        <f t="shared" si="913"/>
        <v>0</v>
      </c>
      <c r="F14577">
        <f t="shared" si="914"/>
        <v>0</v>
      </c>
    </row>
    <row r="14578" spans="1:6" x14ac:dyDescent="0.25">
      <c r="A14578" s="1">
        <v>43340</v>
      </c>
      <c r="B14578">
        <v>0</v>
      </c>
      <c r="C14578">
        <f t="shared" si="911"/>
        <v>0</v>
      </c>
      <c r="D14578">
        <f t="shared" si="912"/>
        <v>0</v>
      </c>
      <c r="E14578">
        <f t="shared" si="913"/>
        <v>0</v>
      </c>
      <c r="F14578">
        <f t="shared" si="914"/>
        <v>0</v>
      </c>
    </row>
    <row r="14579" spans="1:6" x14ac:dyDescent="0.25">
      <c r="A14579" s="1">
        <v>43341</v>
      </c>
      <c r="B14579">
        <v>0</v>
      </c>
      <c r="C14579">
        <f t="shared" si="911"/>
        <v>0</v>
      </c>
      <c r="D14579">
        <f t="shared" si="912"/>
        <v>0</v>
      </c>
      <c r="E14579">
        <f t="shared" si="913"/>
        <v>0</v>
      </c>
      <c r="F14579">
        <f t="shared" si="914"/>
        <v>0</v>
      </c>
    </row>
    <row r="14580" spans="1:6" x14ac:dyDescent="0.25">
      <c r="A14580" s="1">
        <v>43342</v>
      </c>
      <c r="B14580">
        <v>0</v>
      </c>
      <c r="C14580">
        <f t="shared" si="911"/>
        <v>0</v>
      </c>
      <c r="D14580">
        <f t="shared" si="912"/>
        <v>0</v>
      </c>
      <c r="E14580">
        <f t="shared" si="913"/>
        <v>0</v>
      </c>
      <c r="F14580">
        <f t="shared" si="914"/>
        <v>0</v>
      </c>
    </row>
    <row r="14581" spans="1:6" x14ac:dyDescent="0.25">
      <c r="A14581" s="1">
        <v>43343</v>
      </c>
      <c r="B14581">
        <v>0</v>
      </c>
      <c r="C14581">
        <f t="shared" si="911"/>
        <v>0</v>
      </c>
      <c r="D14581">
        <f t="shared" si="912"/>
        <v>0</v>
      </c>
      <c r="E14581">
        <f t="shared" si="913"/>
        <v>0</v>
      </c>
      <c r="F14581">
        <f t="shared" si="914"/>
        <v>0</v>
      </c>
    </row>
    <row r="14582" spans="1:6" x14ac:dyDescent="0.25">
      <c r="A14582" s="1">
        <v>43344</v>
      </c>
      <c r="B14582">
        <v>0</v>
      </c>
      <c r="C14582">
        <f t="shared" si="911"/>
        <v>0</v>
      </c>
      <c r="D14582">
        <f t="shared" si="912"/>
        <v>0</v>
      </c>
      <c r="E14582">
        <f t="shared" si="913"/>
        <v>0</v>
      </c>
      <c r="F14582">
        <f t="shared" si="914"/>
        <v>0</v>
      </c>
    </row>
    <row r="14583" spans="1:6" x14ac:dyDescent="0.25">
      <c r="A14583" s="1">
        <v>43345</v>
      </c>
      <c r="B14583">
        <v>0</v>
      </c>
      <c r="C14583">
        <f t="shared" si="911"/>
        <v>0</v>
      </c>
      <c r="D14583">
        <f t="shared" si="912"/>
        <v>0</v>
      </c>
      <c r="E14583">
        <f t="shared" si="913"/>
        <v>0</v>
      </c>
      <c r="F14583">
        <f t="shared" si="914"/>
        <v>0</v>
      </c>
    </row>
    <row r="14584" spans="1:6" x14ac:dyDescent="0.25">
      <c r="A14584" s="1">
        <v>43346</v>
      </c>
      <c r="B14584">
        <v>0</v>
      </c>
      <c r="C14584">
        <f t="shared" si="911"/>
        <v>0</v>
      </c>
      <c r="D14584">
        <f t="shared" si="912"/>
        <v>0</v>
      </c>
      <c r="E14584">
        <f t="shared" si="913"/>
        <v>0</v>
      </c>
      <c r="F14584">
        <f t="shared" si="914"/>
        <v>0</v>
      </c>
    </row>
    <row r="14585" spans="1:6" x14ac:dyDescent="0.25">
      <c r="A14585" s="1">
        <v>43347</v>
      </c>
      <c r="B14585">
        <v>0</v>
      </c>
      <c r="C14585">
        <f t="shared" si="911"/>
        <v>0</v>
      </c>
      <c r="D14585">
        <f t="shared" si="912"/>
        <v>0</v>
      </c>
      <c r="E14585">
        <f t="shared" si="913"/>
        <v>0</v>
      </c>
      <c r="F14585">
        <f t="shared" si="914"/>
        <v>0</v>
      </c>
    </row>
    <row r="14586" spans="1:6" x14ac:dyDescent="0.25">
      <c r="A14586" s="1">
        <v>43348</v>
      </c>
      <c r="B14586">
        <v>0</v>
      </c>
      <c r="C14586">
        <f t="shared" si="911"/>
        <v>0</v>
      </c>
      <c r="D14586">
        <f t="shared" si="912"/>
        <v>0</v>
      </c>
      <c r="E14586">
        <f t="shared" si="913"/>
        <v>0</v>
      </c>
      <c r="F14586">
        <f t="shared" si="914"/>
        <v>0</v>
      </c>
    </row>
    <row r="14587" spans="1:6" x14ac:dyDescent="0.25">
      <c r="A14587" s="1">
        <v>43349</v>
      </c>
      <c r="B14587">
        <v>0</v>
      </c>
      <c r="C14587">
        <f t="shared" si="911"/>
        <v>0</v>
      </c>
      <c r="D14587">
        <f t="shared" si="912"/>
        <v>0</v>
      </c>
      <c r="E14587">
        <f t="shared" si="913"/>
        <v>0</v>
      </c>
      <c r="F14587">
        <f t="shared" si="914"/>
        <v>0</v>
      </c>
    </row>
    <row r="14588" spans="1:6" x14ac:dyDescent="0.25">
      <c r="A14588" s="1">
        <v>43350</v>
      </c>
      <c r="B14588">
        <v>0</v>
      </c>
      <c r="C14588">
        <f t="shared" si="911"/>
        <v>0</v>
      </c>
      <c r="D14588">
        <f t="shared" si="912"/>
        <v>0</v>
      </c>
      <c r="E14588">
        <f t="shared" si="913"/>
        <v>0</v>
      </c>
      <c r="F14588">
        <f t="shared" si="914"/>
        <v>0</v>
      </c>
    </row>
    <row r="14589" spans="1:6" x14ac:dyDescent="0.25">
      <c r="A14589" s="1">
        <v>43351</v>
      </c>
      <c r="B14589">
        <v>0</v>
      </c>
      <c r="C14589">
        <f t="shared" si="911"/>
        <v>0</v>
      </c>
      <c r="D14589">
        <f t="shared" si="912"/>
        <v>0</v>
      </c>
      <c r="E14589">
        <f t="shared" si="913"/>
        <v>0</v>
      </c>
      <c r="F14589">
        <f t="shared" si="914"/>
        <v>0</v>
      </c>
    </row>
    <row r="14590" spans="1:6" x14ac:dyDescent="0.25">
      <c r="A14590" s="1">
        <v>43352</v>
      </c>
      <c r="B14590">
        <v>0</v>
      </c>
      <c r="C14590">
        <f t="shared" si="911"/>
        <v>0</v>
      </c>
      <c r="D14590">
        <f t="shared" si="912"/>
        <v>0</v>
      </c>
      <c r="E14590">
        <f t="shared" si="913"/>
        <v>0</v>
      </c>
      <c r="F14590">
        <f t="shared" si="914"/>
        <v>0</v>
      </c>
    </row>
    <row r="14591" spans="1:6" x14ac:dyDescent="0.25">
      <c r="A14591" s="1">
        <v>43353</v>
      </c>
      <c r="B14591">
        <v>0</v>
      </c>
      <c r="C14591">
        <f t="shared" si="911"/>
        <v>0</v>
      </c>
      <c r="D14591">
        <f t="shared" si="912"/>
        <v>0</v>
      </c>
      <c r="E14591">
        <f t="shared" si="913"/>
        <v>0</v>
      </c>
      <c r="F14591">
        <f t="shared" si="914"/>
        <v>0</v>
      </c>
    </row>
    <row r="14592" spans="1:6" x14ac:dyDescent="0.25">
      <c r="A14592" s="1">
        <v>43354</v>
      </c>
      <c r="B14592">
        <v>0</v>
      </c>
      <c r="C14592">
        <f t="shared" si="911"/>
        <v>0</v>
      </c>
      <c r="D14592">
        <f t="shared" si="912"/>
        <v>0</v>
      </c>
      <c r="E14592">
        <f t="shared" si="913"/>
        <v>0</v>
      </c>
      <c r="F14592">
        <f t="shared" si="914"/>
        <v>0</v>
      </c>
    </row>
    <row r="14593" spans="1:6" x14ac:dyDescent="0.25">
      <c r="A14593" s="1">
        <v>43355</v>
      </c>
      <c r="B14593">
        <v>0</v>
      </c>
      <c r="C14593">
        <f t="shared" si="911"/>
        <v>0</v>
      </c>
      <c r="D14593">
        <f t="shared" si="912"/>
        <v>0</v>
      </c>
      <c r="E14593">
        <f t="shared" si="913"/>
        <v>0</v>
      </c>
      <c r="F14593">
        <f t="shared" si="914"/>
        <v>0</v>
      </c>
    </row>
    <row r="14594" spans="1:6" x14ac:dyDescent="0.25">
      <c r="A14594" s="1">
        <v>43356</v>
      </c>
      <c r="B14594">
        <v>0</v>
      </c>
      <c r="C14594">
        <f t="shared" si="911"/>
        <v>0</v>
      </c>
      <c r="D14594">
        <f t="shared" si="912"/>
        <v>0</v>
      </c>
      <c r="E14594">
        <f t="shared" si="913"/>
        <v>0</v>
      </c>
      <c r="F14594">
        <f t="shared" si="914"/>
        <v>0</v>
      </c>
    </row>
    <row r="14595" spans="1:6" x14ac:dyDescent="0.25">
      <c r="A14595" s="1">
        <v>43357</v>
      </c>
      <c r="B14595">
        <v>0</v>
      </c>
      <c r="C14595">
        <f t="shared" si="911"/>
        <v>0</v>
      </c>
      <c r="D14595">
        <f t="shared" si="912"/>
        <v>0</v>
      </c>
      <c r="E14595">
        <f t="shared" si="913"/>
        <v>0</v>
      </c>
      <c r="F14595">
        <f t="shared" si="914"/>
        <v>0</v>
      </c>
    </row>
    <row r="14596" spans="1:6" x14ac:dyDescent="0.25">
      <c r="A14596" s="1">
        <v>43358</v>
      </c>
      <c r="B14596">
        <v>0</v>
      </c>
      <c r="C14596">
        <f t="shared" ref="C14596:C14659" si="915">B14596-B14595</f>
        <v>0</v>
      </c>
      <c r="D14596">
        <f t="shared" si="912"/>
        <v>0</v>
      </c>
      <c r="E14596">
        <f t="shared" si="913"/>
        <v>0</v>
      </c>
      <c r="F14596">
        <f t="shared" si="914"/>
        <v>0</v>
      </c>
    </row>
    <row r="14597" spans="1:6" x14ac:dyDescent="0.25">
      <c r="A14597" s="1">
        <v>43359</v>
      </c>
      <c r="B14597">
        <v>0</v>
      </c>
      <c r="C14597">
        <f t="shared" si="915"/>
        <v>0</v>
      </c>
      <c r="D14597">
        <f t="shared" ref="D14597:D14660" si="916">SUM(C14595:C14597)</f>
        <v>0</v>
      </c>
      <c r="E14597">
        <f t="shared" si="913"/>
        <v>0</v>
      </c>
      <c r="F14597">
        <f t="shared" si="914"/>
        <v>0</v>
      </c>
    </row>
    <row r="14598" spans="1:6" x14ac:dyDescent="0.25">
      <c r="A14598" s="1">
        <v>43360</v>
      </c>
      <c r="B14598">
        <v>0</v>
      </c>
      <c r="C14598">
        <f t="shared" si="915"/>
        <v>0</v>
      </c>
      <c r="D14598">
        <f t="shared" si="916"/>
        <v>0</v>
      </c>
      <c r="E14598">
        <f t="shared" si="913"/>
        <v>0</v>
      </c>
      <c r="F14598">
        <f t="shared" si="914"/>
        <v>0</v>
      </c>
    </row>
    <row r="14599" spans="1:6" x14ac:dyDescent="0.25">
      <c r="A14599" s="1">
        <v>43361</v>
      </c>
      <c r="B14599">
        <v>0</v>
      </c>
      <c r="C14599">
        <f t="shared" si="915"/>
        <v>0</v>
      </c>
      <c r="D14599">
        <f t="shared" si="916"/>
        <v>0</v>
      </c>
      <c r="E14599">
        <f t="shared" si="913"/>
        <v>0</v>
      </c>
      <c r="F14599">
        <f t="shared" si="914"/>
        <v>0</v>
      </c>
    </row>
    <row r="14600" spans="1:6" x14ac:dyDescent="0.25">
      <c r="A14600" s="1">
        <v>43362</v>
      </c>
      <c r="B14600">
        <v>0</v>
      </c>
      <c r="C14600">
        <f t="shared" si="915"/>
        <v>0</v>
      </c>
      <c r="D14600">
        <f t="shared" si="916"/>
        <v>0</v>
      </c>
      <c r="E14600">
        <f t="shared" si="913"/>
        <v>0</v>
      </c>
      <c r="F14600">
        <f t="shared" si="914"/>
        <v>0</v>
      </c>
    </row>
    <row r="14601" spans="1:6" x14ac:dyDescent="0.25">
      <c r="A14601" s="1">
        <v>43363</v>
      </c>
      <c r="B14601">
        <v>0</v>
      </c>
      <c r="C14601">
        <f t="shared" si="915"/>
        <v>0</v>
      </c>
      <c r="D14601">
        <f t="shared" si="916"/>
        <v>0</v>
      </c>
      <c r="E14601">
        <f t="shared" si="913"/>
        <v>0</v>
      </c>
      <c r="F14601">
        <f t="shared" si="914"/>
        <v>0</v>
      </c>
    </row>
    <row r="14602" spans="1:6" x14ac:dyDescent="0.25">
      <c r="A14602" s="1">
        <v>43364</v>
      </c>
      <c r="B14602">
        <v>0</v>
      </c>
      <c r="C14602">
        <f t="shared" si="915"/>
        <v>0</v>
      </c>
      <c r="D14602">
        <f t="shared" si="916"/>
        <v>0</v>
      </c>
      <c r="E14602">
        <f t="shared" si="913"/>
        <v>0</v>
      </c>
      <c r="F14602">
        <f t="shared" si="914"/>
        <v>0</v>
      </c>
    </row>
    <row r="14603" spans="1:6" x14ac:dyDescent="0.25">
      <c r="A14603" s="1">
        <v>43365</v>
      </c>
      <c r="B14603">
        <v>0</v>
      </c>
      <c r="C14603">
        <f t="shared" si="915"/>
        <v>0</v>
      </c>
      <c r="D14603">
        <f t="shared" si="916"/>
        <v>0</v>
      </c>
      <c r="E14603">
        <f t="shared" si="913"/>
        <v>0</v>
      </c>
      <c r="F14603">
        <f t="shared" si="914"/>
        <v>0</v>
      </c>
    </row>
    <row r="14604" spans="1:6" x14ac:dyDescent="0.25">
      <c r="A14604" s="1">
        <v>43366</v>
      </c>
      <c r="B14604">
        <v>0</v>
      </c>
      <c r="C14604">
        <f t="shared" si="915"/>
        <v>0</v>
      </c>
      <c r="D14604">
        <f t="shared" si="916"/>
        <v>0</v>
      </c>
      <c r="E14604">
        <f t="shared" si="913"/>
        <v>0</v>
      </c>
      <c r="F14604">
        <f t="shared" si="914"/>
        <v>0</v>
      </c>
    </row>
    <row r="14605" spans="1:6" x14ac:dyDescent="0.25">
      <c r="A14605" s="1">
        <v>43367</v>
      </c>
      <c r="B14605">
        <v>0</v>
      </c>
      <c r="C14605">
        <f t="shared" si="915"/>
        <v>0</v>
      </c>
      <c r="D14605">
        <f t="shared" si="916"/>
        <v>0</v>
      </c>
      <c r="E14605">
        <f t="shared" si="913"/>
        <v>0</v>
      </c>
      <c r="F14605">
        <f t="shared" si="914"/>
        <v>0</v>
      </c>
    </row>
    <row r="14606" spans="1:6" x14ac:dyDescent="0.25">
      <c r="A14606" s="1">
        <v>43368</v>
      </c>
      <c r="B14606">
        <v>0</v>
      </c>
      <c r="C14606">
        <f t="shared" si="915"/>
        <v>0</v>
      </c>
      <c r="D14606">
        <f t="shared" si="916"/>
        <v>0</v>
      </c>
      <c r="E14606">
        <f t="shared" si="913"/>
        <v>0</v>
      </c>
      <c r="F14606">
        <f t="shared" si="914"/>
        <v>0</v>
      </c>
    </row>
    <row r="14607" spans="1:6" x14ac:dyDescent="0.25">
      <c r="A14607" s="1">
        <v>43369</v>
      </c>
      <c r="B14607">
        <v>0</v>
      </c>
      <c r="C14607">
        <f t="shared" si="915"/>
        <v>0</v>
      </c>
      <c r="D14607">
        <f t="shared" si="916"/>
        <v>0</v>
      </c>
      <c r="E14607">
        <f t="shared" si="913"/>
        <v>0</v>
      </c>
      <c r="F14607">
        <f t="shared" si="914"/>
        <v>0</v>
      </c>
    </row>
    <row r="14608" spans="1:6" x14ac:dyDescent="0.25">
      <c r="A14608" s="1">
        <v>43370</v>
      </c>
      <c r="B14608">
        <v>0</v>
      </c>
      <c r="C14608">
        <f t="shared" si="915"/>
        <v>0</v>
      </c>
      <c r="D14608">
        <f t="shared" si="916"/>
        <v>0</v>
      </c>
      <c r="E14608">
        <f t="shared" si="913"/>
        <v>0</v>
      </c>
      <c r="F14608">
        <f t="shared" si="914"/>
        <v>0</v>
      </c>
    </row>
    <row r="14609" spans="1:6" x14ac:dyDescent="0.25">
      <c r="A14609" s="1">
        <v>43371</v>
      </c>
      <c r="B14609">
        <v>0</v>
      </c>
      <c r="C14609">
        <f t="shared" si="915"/>
        <v>0</v>
      </c>
      <c r="D14609">
        <f t="shared" si="916"/>
        <v>0</v>
      </c>
      <c r="E14609">
        <f t="shared" si="913"/>
        <v>0</v>
      </c>
      <c r="F14609">
        <f t="shared" si="914"/>
        <v>0</v>
      </c>
    </row>
    <row r="14610" spans="1:6" x14ac:dyDescent="0.25">
      <c r="A14610" s="1">
        <v>43372</v>
      </c>
      <c r="B14610">
        <v>0</v>
      </c>
      <c r="C14610">
        <f t="shared" si="915"/>
        <v>0</v>
      </c>
      <c r="D14610">
        <f t="shared" si="916"/>
        <v>0</v>
      </c>
      <c r="E14610">
        <f t="shared" si="913"/>
        <v>0</v>
      </c>
      <c r="F14610">
        <f t="shared" si="914"/>
        <v>0</v>
      </c>
    </row>
    <row r="14611" spans="1:6" x14ac:dyDescent="0.25">
      <c r="A14611" s="1">
        <v>43373</v>
      </c>
      <c r="B14611">
        <v>0</v>
      </c>
      <c r="C14611">
        <f t="shared" si="915"/>
        <v>0</v>
      </c>
      <c r="D14611">
        <f t="shared" si="916"/>
        <v>0</v>
      </c>
      <c r="E14611">
        <f t="shared" si="913"/>
        <v>0</v>
      </c>
      <c r="F14611">
        <f t="shared" si="914"/>
        <v>0</v>
      </c>
    </row>
    <row r="14612" spans="1:6" x14ac:dyDescent="0.25">
      <c r="A14612" s="1">
        <v>43374</v>
      </c>
      <c r="B14612">
        <v>0</v>
      </c>
      <c r="C14612">
        <f t="shared" si="915"/>
        <v>0</v>
      </c>
      <c r="D14612">
        <f t="shared" si="916"/>
        <v>0</v>
      </c>
      <c r="E14612">
        <f t="shared" si="913"/>
        <v>0</v>
      </c>
      <c r="F14612">
        <f t="shared" si="914"/>
        <v>0</v>
      </c>
    </row>
    <row r="14613" spans="1:6" x14ac:dyDescent="0.25">
      <c r="A14613" s="1">
        <v>43375</v>
      </c>
      <c r="B14613">
        <v>0</v>
      </c>
      <c r="C14613">
        <f t="shared" si="915"/>
        <v>0</v>
      </c>
      <c r="D14613">
        <f t="shared" si="916"/>
        <v>0</v>
      </c>
      <c r="E14613">
        <f t="shared" si="913"/>
        <v>0</v>
      </c>
      <c r="F14613">
        <f t="shared" si="914"/>
        <v>0</v>
      </c>
    </row>
    <row r="14614" spans="1:6" x14ac:dyDescent="0.25">
      <c r="A14614" s="1">
        <v>43376</v>
      </c>
      <c r="B14614">
        <v>0</v>
      </c>
      <c r="C14614">
        <f t="shared" si="915"/>
        <v>0</v>
      </c>
      <c r="D14614">
        <f t="shared" si="916"/>
        <v>0</v>
      </c>
      <c r="E14614">
        <f t="shared" si="913"/>
        <v>0</v>
      </c>
      <c r="F14614">
        <f t="shared" si="914"/>
        <v>0</v>
      </c>
    </row>
    <row r="14615" spans="1:6" x14ac:dyDescent="0.25">
      <c r="A14615" s="1">
        <v>43377</v>
      </c>
      <c r="B14615">
        <v>0</v>
      </c>
      <c r="C14615">
        <f t="shared" si="915"/>
        <v>0</v>
      </c>
      <c r="D14615">
        <f t="shared" si="916"/>
        <v>0</v>
      </c>
      <c r="E14615">
        <f t="shared" si="913"/>
        <v>0</v>
      </c>
      <c r="F14615">
        <f t="shared" si="914"/>
        <v>0</v>
      </c>
    </row>
    <row r="14616" spans="1:6" x14ac:dyDescent="0.25">
      <c r="A14616" s="1">
        <v>43378</v>
      </c>
      <c r="B14616">
        <v>0</v>
      </c>
      <c r="C14616">
        <f t="shared" si="915"/>
        <v>0</v>
      </c>
      <c r="D14616">
        <f t="shared" si="916"/>
        <v>0</v>
      </c>
      <c r="E14616">
        <f t="shared" si="913"/>
        <v>0</v>
      </c>
      <c r="F14616">
        <f t="shared" si="914"/>
        <v>0</v>
      </c>
    </row>
    <row r="14617" spans="1:6" x14ac:dyDescent="0.25">
      <c r="A14617" s="1">
        <v>43379</v>
      </c>
      <c r="B14617">
        <v>0</v>
      </c>
      <c r="C14617">
        <f t="shared" si="915"/>
        <v>0</v>
      </c>
      <c r="D14617">
        <f t="shared" si="916"/>
        <v>0</v>
      </c>
      <c r="E14617">
        <f t="shared" si="913"/>
        <v>0</v>
      </c>
      <c r="F14617">
        <f t="shared" si="914"/>
        <v>0</v>
      </c>
    </row>
    <row r="14618" spans="1:6" x14ac:dyDescent="0.25">
      <c r="A14618" s="1">
        <v>43380</v>
      </c>
      <c r="B14618">
        <v>0</v>
      </c>
      <c r="C14618">
        <f t="shared" si="915"/>
        <v>0</v>
      </c>
      <c r="D14618">
        <f t="shared" si="916"/>
        <v>0</v>
      </c>
      <c r="E14618">
        <f t="shared" si="913"/>
        <v>0</v>
      </c>
      <c r="F14618">
        <f t="shared" si="914"/>
        <v>0</v>
      </c>
    </row>
    <row r="14619" spans="1:6" x14ac:dyDescent="0.25">
      <c r="A14619" s="1">
        <v>43381</v>
      </c>
      <c r="B14619">
        <v>0.1</v>
      </c>
      <c r="C14619">
        <f t="shared" si="915"/>
        <v>0.1</v>
      </c>
      <c r="D14619">
        <f t="shared" si="916"/>
        <v>0.1</v>
      </c>
      <c r="E14619">
        <f t="shared" si="913"/>
        <v>0.1</v>
      </c>
      <c r="F14619">
        <f t="shared" si="914"/>
        <v>0.1</v>
      </c>
    </row>
    <row r="14620" spans="1:6" x14ac:dyDescent="0.25">
      <c r="A14620" s="1">
        <v>43382</v>
      </c>
      <c r="B14620">
        <v>0.5</v>
      </c>
      <c r="C14620">
        <f t="shared" si="915"/>
        <v>0.4</v>
      </c>
      <c r="D14620">
        <f t="shared" si="916"/>
        <v>0.5</v>
      </c>
      <c r="E14620">
        <f t="shared" si="913"/>
        <v>0.5</v>
      </c>
      <c r="F14620">
        <f t="shared" si="914"/>
        <v>0.5</v>
      </c>
    </row>
    <row r="14621" spans="1:6" x14ac:dyDescent="0.25">
      <c r="A14621" s="1">
        <v>43383</v>
      </c>
      <c r="B14621">
        <v>0.5</v>
      </c>
      <c r="C14621">
        <f t="shared" si="915"/>
        <v>0</v>
      </c>
      <c r="D14621">
        <f t="shared" si="916"/>
        <v>0.5</v>
      </c>
      <c r="E14621">
        <f t="shared" si="913"/>
        <v>0.5</v>
      </c>
      <c r="F14621">
        <f t="shared" si="914"/>
        <v>0.5</v>
      </c>
    </row>
    <row r="14622" spans="1:6" x14ac:dyDescent="0.25">
      <c r="A14622" s="1">
        <v>43384</v>
      </c>
      <c r="B14622">
        <v>0.7</v>
      </c>
      <c r="C14622">
        <f t="shared" si="915"/>
        <v>0.19999999999999996</v>
      </c>
      <c r="D14622">
        <f t="shared" si="916"/>
        <v>0.6</v>
      </c>
      <c r="E14622">
        <f t="shared" si="913"/>
        <v>0.7</v>
      </c>
      <c r="F14622">
        <f t="shared" si="914"/>
        <v>0.7</v>
      </c>
    </row>
    <row r="14623" spans="1:6" x14ac:dyDescent="0.25">
      <c r="A14623" s="1">
        <v>43385</v>
      </c>
      <c r="B14623">
        <v>1</v>
      </c>
      <c r="C14623">
        <f t="shared" si="915"/>
        <v>0.30000000000000004</v>
      </c>
      <c r="D14623">
        <f t="shared" si="916"/>
        <v>0.5</v>
      </c>
      <c r="E14623">
        <f t="shared" si="913"/>
        <v>1</v>
      </c>
      <c r="F14623">
        <f t="shared" si="914"/>
        <v>1</v>
      </c>
    </row>
    <row r="14624" spans="1:6" x14ac:dyDescent="0.25">
      <c r="A14624" s="1">
        <v>43386</v>
      </c>
      <c r="B14624">
        <v>1</v>
      </c>
      <c r="C14624">
        <f t="shared" si="915"/>
        <v>0</v>
      </c>
      <c r="D14624">
        <f t="shared" si="916"/>
        <v>0.5</v>
      </c>
      <c r="E14624">
        <f t="shared" si="913"/>
        <v>1</v>
      </c>
      <c r="F14624">
        <f t="shared" si="914"/>
        <v>1</v>
      </c>
    </row>
    <row r="14625" spans="1:6" x14ac:dyDescent="0.25">
      <c r="A14625" s="1">
        <v>43387</v>
      </c>
      <c r="B14625">
        <v>1.2</v>
      </c>
      <c r="C14625">
        <f t="shared" si="915"/>
        <v>0.19999999999999996</v>
      </c>
      <c r="D14625">
        <f t="shared" si="916"/>
        <v>0.5</v>
      </c>
      <c r="E14625">
        <f t="shared" si="913"/>
        <v>1.2</v>
      </c>
      <c r="F14625">
        <f t="shared" si="914"/>
        <v>1.2</v>
      </c>
    </row>
    <row r="14626" spans="1:6" x14ac:dyDescent="0.25">
      <c r="A14626" s="1">
        <v>43388</v>
      </c>
      <c r="B14626">
        <v>1.7</v>
      </c>
      <c r="C14626">
        <f t="shared" si="915"/>
        <v>0.5</v>
      </c>
      <c r="D14626">
        <f t="shared" si="916"/>
        <v>0.7</v>
      </c>
      <c r="E14626">
        <f t="shared" ref="E14626:E14689" si="917">SUM(C14620:C14626)</f>
        <v>1.6</v>
      </c>
      <c r="F14626">
        <f t="shared" ref="F14626:F14689" si="918">SUM(C14617:C14626)</f>
        <v>1.7</v>
      </c>
    </row>
    <row r="14627" spans="1:6" x14ac:dyDescent="0.25">
      <c r="A14627" s="1">
        <v>43389</v>
      </c>
      <c r="B14627">
        <v>1.7</v>
      </c>
      <c r="C14627">
        <f t="shared" si="915"/>
        <v>0</v>
      </c>
      <c r="D14627">
        <f t="shared" si="916"/>
        <v>0.7</v>
      </c>
      <c r="E14627">
        <f t="shared" si="917"/>
        <v>1.2</v>
      </c>
      <c r="F14627">
        <f t="shared" si="918"/>
        <v>1.7</v>
      </c>
    </row>
    <row r="14628" spans="1:6" x14ac:dyDescent="0.25">
      <c r="A14628" s="1">
        <v>43390</v>
      </c>
      <c r="B14628">
        <v>1.7</v>
      </c>
      <c r="C14628">
        <f t="shared" si="915"/>
        <v>0</v>
      </c>
      <c r="D14628">
        <f t="shared" si="916"/>
        <v>0.5</v>
      </c>
      <c r="E14628">
        <f t="shared" si="917"/>
        <v>1.2</v>
      </c>
      <c r="F14628">
        <f t="shared" si="918"/>
        <v>1.7</v>
      </c>
    </row>
    <row r="14629" spans="1:6" x14ac:dyDescent="0.25">
      <c r="A14629" s="1">
        <v>43391</v>
      </c>
      <c r="B14629">
        <v>1.7</v>
      </c>
      <c r="C14629">
        <f t="shared" si="915"/>
        <v>0</v>
      </c>
      <c r="D14629">
        <f t="shared" si="916"/>
        <v>0</v>
      </c>
      <c r="E14629">
        <f t="shared" si="917"/>
        <v>1</v>
      </c>
      <c r="F14629">
        <f t="shared" si="918"/>
        <v>1.6</v>
      </c>
    </row>
    <row r="14630" spans="1:6" x14ac:dyDescent="0.25">
      <c r="A14630" s="1">
        <v>43392</v>
      </c>
      <c r="B14630">
        <v>1.7</v>
      </c>
      <c r="C14630">
        <f t="shared" si="915"/>
        <v>0</v>
      </c>
      <c r="D14630">
        <f t="shared" si="916"/>
        <v>0</v>
      </c>
      <c r="E14630">
        <f t="shared" si="917"/>
        <v>0.7</v>
      </c>
      <c r="F14630">
        <f t="shared" si="918"/>
        <v>1.2</v>
      </c>
    </row>
    <row r="14631" spans="1:6" x14ac:dyDescent="0.25">
      <c r="A14631" s="1">
        <v>43393</v>
      </c>
      <c r="B14631">
        <v>1.6</v>
      </c>
      <c r="C14631">
        <f t="shared" si="915"/>
        <v>-9.9999999999999867E-2</v>
      </c>
      <c r="D14631">
        <f t="shared" si="916"/>
        <v>-9.9999999999999867E-2</v>
      </c>
      <c r="E14631">
        <f t="shared" si="917"/>
        <v>0.60000000000000009</v>
      </c>
      <c r="F14631">
        <f t="shared" si="918"/>
        <v>1.1000000000000001</v>
      </c>
    </row>
    <row r="14632" spans="1:6" x14ac:dyDescent="0.25">
      <c r="A14632" s="1">
        <v>43394</v>
      </c>
      <c r="B14632">
        <v>1.5</v>
      </c>
      <c r="C14632">
        <f t="shared" si="915"/>
        <v>-0.10000000000000009</v>
      </c>
      <c r="D14632">
        <f t="shared" si="916"/>
        <v>-0.19999999999999996</v>
      </c>
      <c r="E14632">
        <f t="shared" si="917"/>
        <v>0.30000000000000004</v>
      </c>
      <c r="F14632">
        <f t="shared" si="918"/>
        <v>0.8</v>
      </c>
    </row>
    <row r="14633" spans="1:6" x14ac:dyDescent="0.25">
      <c r="A14633" s="1">
        <v>43395</v>
      </c>
      <c r="B14633">
        <v>1.4</v>
      </c>
      <c r="C14633">
        <f t="shared" si="915"/>
        <v>-0.10000000000000009</v>
      </c>
      <c r="D14633">
        <f t="shared" si="916"/>
        <v>-0.30000000000000004</v>
      </c>
      <c r="E14633">
        <f t="shared" si="917"/>
        <v>-0.30000000000000004</v>
      </c>
      <c r="F14633">
        <f t="shared" si="918"/>
        <v>0.39999999999999991</v>
      </c>
    </row>
    <row r="14634" spans="1:6" x14ac:dyDescent="0.25">
      <c r="A14634" s="1">
        <v>43396</v>
      </c>
      <c r="B14634">
        <v>1.3</v>
      </c>
      <c r="C14634">
        <f t="shared" si="915"/>
        <v>-9.9999999999999867E-2</v>
      </c>
      <c r="D14634">
        <f t="shared" si="916"/>
        <v>-0.30000000000000004</v>
      </c>
      <c r="E14634">
        <f t="shared" si="917"/>
        <v>-0.39999999999999991</v>
      </c>
      <c r="F14634">
        <f t="shared" si="918"/>
        <v>0.30000000000000004</v>
      </c>
    </row>
    <row r="14635" spans="1:6" x14ac:dyDescent="0.25">
      <c r="A14635" s="1">
        <v>43397</v>
      </c>
      <c r="B14635">
        <v>1.2</v>
      </c>
      <c r="C14635">
        <f t="shared" si="915"/>
        <v>-0.10000000000000009</v>
      </c>
      <c r="D14635">
        <f t="shared" si="916"/>
        <v>-0.30000000000000004</v>
      </c>
      <c r="E14635">
        <f t="shared" si="917"/>
        <v>-0.5</v>
      </c>
      <c r="F14635">
        <f t="shared" si="918"/>
        <v>0</v>
      </c>
    </row>
    <row r="14636" spans="1:6" x14ac:dyDescent="0.25">
      <c r="A14636" s="1">
        <v>43398</v>
      </c>
      <c r="B14636">
        <v>1.2</v>
      </c>
      <c r="C14636">
        <f t="shared" si="915"/>
        <v>0</v>
      </c>
      <c r="D14636">
        <f t="shared" si="916"/>
        <v>-0.19999999999999996</v>
      </c>
      <c r="E14636">
        <f t="shared" si="917"/>
        <v>-0.5</v>
      </c>
      <c r="F14636">
        <f t="shared" si="918"/>
        <v>-0.5</v>
      </c>
    </row>
    <row r="14637" spans="1:6" x14ac:dyDescent="0.25">
      <c r="A14637" s="1">
        <v>43399</v>
      </c>
      <c r="B14637">
        <v>1.1000000000000001</v>
      </c>
      <c r="C14637">
        <f t="shared" si="915"/>
        <v>-9.9999999999999867E-2</v>
      </c>
      <c r="D14637">
        <f t="shared" si="916"/>
        <v>-0.19999999999999996</v>
      </c>
      <c r="E14637">
        <f t="shared" si="917"/>
        <v>-0.59999999999999987</v>
      </c>
      <c r="F14637">
        <f t="shared" si="918"/>
        <v>-0.59999999999999987</v>
      </c>
    </row>
    <row r="14638" spans="1:6" x14ac:dyDescent="0.25">
      <c r="A14638" s="1">
        <v>43400</v>
      </c>
      <c r="B14638">
        <v>1</v>
      </c>
      <c r="C14638">
        <f t="shared" si="915"/>
        <v>-0.10000000000000009</v>
      </c>
      <c r="D14638">
        <f t="shared" si="916"/>
        <v>-0.19999999999999996</v>
      </c>
      <c r="E14638">
        <f t="shared" si="917"/>
        <v>-0.60000000000000009</v>
      </c>
      <c r="F14638">
        <f t="shared" si="918"/>
        <v>-0.7</v>
      </c>
    </row>
    <row r="14639" spans="1:6" x14ac:dyDescent="0.25">
      <c r="A14639" s="1">
        <v>43401</v>
      </c>
      <c r="B14639">
        <v>0.7</v>
      </c>
      <c r="C14639">
        <f t="shared" si="915"/>
        <v>-0.30000000000000004</v>
      </c>
      <c r="D14639">
        <f t="shared" si="916"/>
        <v>-0.5</v>
      </c>
      <c r="E14639">
        <f t="shared" si="917"/>
        <v>-0.8</v>
      </c>
      <c r="F14639">
        <f t="shared" si="918"/>
        <v>-1</v>
      </c>
    </row>
    <row r="14640" spans="1:6" x14ac:dyDescent="0.25">
      <c r="A14640" s="1">
        <v>43402</v>
      </c>
      <c r="B14640">
        <v>0.3</v>
      </c>
      <c r="C14640">
        <f t="shared" si="915"/>
        <v>-0.39999999999999997</v>
      </c>
      <c r="D14640">
        <f t="shared" si="916"/>
        <v>-0.8</v>
      </c>
      <c r="E14640">
        <f t="shared" si="917"/>
        <v>-1.0999999999999999</v>
      </c>
      <c r="F14640">
        <f t="shared" si="918"/>
        <v>-1.4</v>
      </c>
    </row>
    <row r="14641" spans="1:6" x14ac:dyDescent="0.25">
      <c r="A14641" s="1">
        <v>43403</v>
      </c>
      <c r="B14641">
        <v>0</v>
      </c>
      <c r="C14641">
        <f t="shared" si="915"/>
        <v>-0.3</v>
      </c>
      <c r="D14641">
        <f t="shared" si="916"/>
        <v>-1</v>
      </c>
      <c r="E14641">
        <f t="shared" si="917"/>
        <v>-1.3</v>
      </c>
      <c r="F14641">
        <f t="shared" si="918"/>
        <v>-1.6</v>
      </c>
    </row>
    <row r="14642" spans="1:6" x14ac:dyDescent="0.25">
      <c r="A14642" s="1">
        <v>43404</v>
      </c>
      <c r="B14642">
        <v>0.7</v>
      </c>
      <c r="C14642">
        <f t="shared" si="915"/>
        <v>0.7</v>
      </c>
      <c r="D14642">
        <f t="shared" si="916"/>
        <v>0</v>
      </c>
      <c r="E14642">
        <f t="shared" si="917"/>
        <v>-0.5</v>
      </c>
      <c r="F14642">
        <f t="shared" si="918"/>
        <v>-0.8</v>
      </c>
    </row>
    <row r="14643" spans="1:6" x14ac:dyDescent="0.25">
      <c r="A14643" s="1">
        <v>43405</v>
      </c>
      <c r="B14643">
        <v>0.7</v>
      </c>
      <c r="C14643">
        <f t="shared" si="915"/>
        <v>0</v>
      </c>
      <c r="D14643">
        <f t="shared" si="916"/>
        <v>0.39999999999999997</v>
      </c>
      <c r="E14643">
        <f t="shared" si="917"/>
        <v>-0.5</v>
      </c>
      <c r="F14643">
        <f t="shared" si="918"/>
        <v>-0.7</v>
      </c>
    </row>
    <row r="14644" spans="1:6" x14ac:dyDescent="0.25">
      <c r="A14644" s="1">
        <v>43406</v>
      </c>
      <c r="B14644">
        <v>1</v>
      </c>
      <c r="C14644">
        <f t="shared" si="915"/>
        <v>0.30000000000000004</v>
      </c>
      <c r="D14644">
        <f t="shared" si="916"/>
        <v>1</v>
      </c>
      <c r="E14644">
        <f t="shared" si="917"/>
        <v>-0.10000000000000009</v>
      </c>
      <c r="F14644">
        <f t="shared" si="918"/>
        <v>-0.30000000000000004</v>
      </c>
    </row>
    <row r="14645" spans="1:6" x14ac:dyDescent="0.25">
      <c r="A14645" s="1">
        <v>43407</v>
      </c>
      <c r="B14645">
        <v>1.4</v>
      </c>
      <c r="C14645">
        <f t="shared" si="915"/>
        <v>0.39999999999999991</v>
      </c>
      <c r="D14645">
        <f t="shared" si="916"/>
        <v>0.7</v>
      </c>
      <c r="E14645">
        <f t="shared" si="917"/>
        <v>0.39999999999999991</v>
      </c>
      <c r="F14645">
        <f t="shared" si="918"/>
        <v>0.19999999999999996</v>
      </c>
    </row>
    <row r="14646" spans="1:6" x14ac:dyDescent="0.25">
      <c r="A14646" s="1">
        <v>43408</v>
      </c>
      <c r="B14646">
        <v>1.9</v>
      </c>
      <c r="C14646">
        <f t="shared" si="915"/>
        <v>0.5</v>
      </c>
      <c r="D14646">
        <f t="shared" si="916"/>
        <v>1.2</v>
      </c>
      <c r="E14646">
        <f t="shared" si="917"/>
        <v>1.2</v>
      </c>
      <c r="F14646">
        <f t="shared" si="918"/>
        <v>0.7</v>
      </c>
    </row>
    <row r="14647" spans="1:6" x14ac:dyDescent="0.25">
      <c r="A14647" s="1">
        <v>43409</v>
      </c>
      <c r="B14647">
        <v>2.7</v>
      </c>
      <c r="C14647">
        <f t="shared" si="915"/>
        <v>0.80000000000000027</v>
      </c>
      <c r="D14647">
        <f t="shared" si="916"/>
        <v>1.7000000000000002</v>
      </c>
      <c r="E14647">
        <f t="shared" si="917"/>
        <v>2.4000000000000004</v>
      </c>
      <c r="F14647">
        <f t="shared" si="918"/>
        <v>1.6</v>
      </c>
    </row>
    <row r="14648" spans="1:6" x14ac:dyDescent="0.25">
      <c r="A14648" s="1">
        <v>43410</v>
      </c>
      <c r="B14648">
        <v>2.9</v>
      </c>
      <c r="C14648">
        <f t="shared" si="915"/>
        <v>0.19999999999999973</v>
      </c>
      <c r="D14648">
        <f t="shared" si="916"/>
        <v>1.5</v>
      </c>
      <c r="E14648">
        <f t="shared" si="917"/>
        <v>2.9</v>
      </c>
      <c r="F14648">
        <f t="shared" si="918"/>
        <v>1.9</v>
      </c>
    </row>
    <row r="14649" spans="1:6" x14ac:dyDescent="0.25">
      <c r="A14649" s="1">
        <v>43411</v>
      </c>
      <c r="B14649">
        <v>3.3</v>
      </c>
      <c r="C14649">
        <f t="shared" si="915"/>
        <v>0.39999999999999991</v>
      </c>
      <c r="D14649">
        <f t="shared" si="916"/>
        <v>1.4</v>
      </c>
      <c r="E14649">
        <f t="shared" si="917"/>
        <v>2.5999999999999996</v>
      </c>
      <c r="F14649">
        <f t="shared" si="918"/>
        <v>2.5999999999999996</v>
      </c>
    </row>
    <row r="14650" spans="1:6" x14ac:dyDescent="0.25">
      <c r="A14650" s="1">
        <v>43412</v>
      </c>
      <c r="B14650">
        <v>3.3</v>
      </c>
      <c r="C14650">
        <f t="shared" si="915"/>
        <v>0</v>
      </c>
      <c r="D14650">
        <f t="shared" si="916"/>
        <v>0.59999999999999964</v>
      </c>
      <c r="E14650">
        <f t="shared" si="917"/>
        <v>2.5999999999999996</v>
      </c>
      <c r="F14650">
        <f t="shared" si="918"/>
        <v>3</v>
      </c>
    </row>
    <row r="14651" spans="1:6" x14ac:dyDescent="0.25">
      <c r="A14651" s="1">
        <v>43413</v>
      </c>
      <c r="B14651">
        <v>3.3</v>
      </c>
      <c r="C14651">
        <f t="shared" si="915"/>
        <v>0</v>
      </c>
      <c r="D14651">
        <f t="shared" si="916"/>
        <v>0.39999999999999991</v>
      </c>
      <c r="E14651">
        <f t="shared" si="917"/>
        <v>2.2999999999999998</v>
      </c>
      <c r="F14651">
        <f t="shared" si="918"/>
        <v>3.3</v>
      </c>
    </row>
    <row r="14652" spans="1:6" x14ac:dyDescent="0.25">
      <c r="A14652" s="1">
        <v>43414</v>
      </c>
      <c r="B14652">
        <v>3.3</v>
      </c>
      <c r="C14652">
        <f t="shared" si="915"/>
        <v>0</v>
      </c>
      <c r="D14652">
        <f t="shared" si="916"/>
        <v>0</v>
      </c>
      <c r="E14652">
        <f t="shared" si="917"/>
        <v>1.9</v>
      </c>
      <c r="F14652">
        <f t="shared" si="918"/>
        <v>2.5999999999999996</v>
      </c>
    </row>
    <row r="14653" spans="1:6" x14ac:dyDescent="0.25">
      <c r="A14653" s="1">
        <v>43415</v>
      </c>
      <c r="B14653">
        <v>3.3</v>
      </c>
      <c r="C14653">
        <f t="shared" si="915"/>
        <v>0</v>
      </c>
      <c r="D14653">
        <f t="shared" si="916"/>
        <v>0</v>
      </c>
      <c r="E14653">
        <f t="shared" si="917"/>
        <v>1.4</v>
      </c>
      <c r="F14653">
        <f t="shared" si="918"/>
        <v>2.5999999999999996</v>
      </c>
    </row>
    <row r="14654" spans="1:6" x14ac:dyDescent="0.25">
      <c r="A14654" s="1">
        <v>43416</v>
      </c>
      <c r="B14654">
        <v>3.3</v>
      </c>
      <c r="C14654">
        <f t="shared" si="915"/>
        <v>0</v>
      </c>
      <c r="D14654">
        <f t="shared" si="916"/>
        <v>0</v>
      </c>
      <c r="E14654">
        <f t="shared" si="917"/>
        <v>0.59999999999999964</v>
      </c>
      <c r="F14654">
        <f t="shared" si="918"/>
        <v>2.2999999999999998</v>
      </c>
    </row>
    <row r="14655" spans="1:6" x14ac:dyDescent="0.25">
      <c r="A14655" s="1">
        <v>43417</v>
      </c>
      <c r="B14655">
        <v>3.3</v>
      </c>
      <c r="C14655">
        <f t="shared" si="915"/>
        <v>0</v>
      </c>
      <c r="D14655">
        <f t="shared" si="916"/>
        <v>0</v>
      </c>
      <c r="E14655">
        <f t="shared" si="917"/>
        <v>0.39999999999999991</v>
      </c>
      <c r="F14655">
        <f t="shared" si="918"/>
        <v>1.9</v>
      </c>
    </row>
    <row r="14656" spans="1:6" x14ac:dyDescent="0.25">
      <c r="A14656" s="1">
        <v>43418</v>
      </c>
      <c r="B14656">
        <v>3.4</v>
      </c>
      <c r="C14656">
        <f t="shared" si="915"/>
        <v>0.10000000000000009</v>
      </c>
      <c r="D14656">
        <f t="shared" si="916"/>
        <v>0.10000000000000009</v>
      </c>
      <c r="E14656">
        <f t="shared" si="917"/>
        <v>0.10000000000000009</v>
      </c>
      <c r="F14656">
        <f t="shared" si="918"/>
        <v>1.5</v>
      </c>
    </row>
    <row r="14657" spans="1:6" x14ac:dyDescent="0.25">
      <c r="A14657" s="1">
        <v>43419</v>
      </c>
      <c r="B14657">
        <v>3.4</v>
      </c>
      <c r="C14657">
        <f t="shared" si="915"/>
        <v>0</v>
      </c>
      <c r="D14657">
        <f t="shared" si="916"/>
        <v>0.10000000000000009</v>
      </c>
      <c r="E14657">
        <f t="shared" si="917"/>
        <v>0.10000000000000009</v>
      </c>
      <c r="F14657">
        <f t="shared" si="918"/>
        <v>0.69999999999999973</v>
      </c>
    </row>
    <row r="14658" spans="1:6" x14ac:dyDescent="0.25">
      <c r="A14658" s="1">
        <v>43420</v>
      </c>
      <c r="B14658">
        <v>3.4</v>
      </c>
      <c r="C14658">
        <f t="shared" si="915"/>
        <v>0</v>
      </c>
      <c r="D14658">
        <f t="shared" si="916"/>
        <v>0.10000000000000009</v>
      </c>
      <c r="E14658">
        <f t="shared" si="917"/>
        <v>0.10000000000000009</v>
      </c>
      <c r="F14658">
        <f t="shared" si="918"/>
        <v>0.5</v>
      </c>
    </row>
    <row r="14659" spans="1:6" x14ac:dyDescent="0.25">
      <c r="A14659" s="1">
        <v>43421</v>
      </c>
      <c r="B14659">
        <v>3.4</v>
      </c>
      <c r="C14659">
        <f t="shared" si="915"/>
        <v>0</v>
      </c>
      <c r="D14659">
        <f t="shared" si="916"/>
        <v>0</v>
      </c>
      <c r="E14659">
        <f t="shared" si="917"/>
        <v>0.10000000000000009</v>
      </c>
      <c r="F14659">
        <f t="shared" si="918"/>
        <v>0.10000000000000009</v>
      </c>
    </row>
    <row r="14660" spans="1:6" x14ac:dyDescent="0.25">
      <c r="A14660" s="1">
        <v>43422</v>
      </c>
      <c r="B14660">
        <v>3.6</v>
      </c>
      <c r="C14660">
        <f t="shared" ref="C14660:C14723" si="919">B14660-B14659</f>
        <v>0.20000000000000018</v>
      </c>
      <c r="D14660">
        <f t="shared" si="916"/>
        <v>0.20000000000000018</v>
      </c>
      <c r="E14660">
        <f t="shared" si="917"/>
        <v>0.30000000000000027</v>
      </c>
      <c r="F14660">
        <f t="shared" si="918"/>
        <v>0.30000000000000027</v>
      </c>
    </row>
    <row r="14661" spans="1:6" x14ac:dyDescent="0.25">
      <c r="A14661" s="1">
        <v>43423</v>
      </c>
      <c r="B14661">
        <v>3.6</v>
      </c>
      <c r="C14661">
        <f t="shared" si="919"/>
        <v>0</v>
      </c>
      <c r="D14661">
        <f t="shared" ref="D14661:D14724" si="920">SUM(C14659:C14661)</f>
        <v>0.20000000000000018</v>
      </c>
      <c r="E14661">
        <f t="shared" si="917"/>
        <v>0.30000000000000027</v>
      </c>
      <c r="F14661">
        <f t="shared" si="918"/>
        <v>0.30000000000000027</v>
      </c>
    </row>
    <row r="14662" spans="1:6" x14ac:dyDescent="0.25">
      <c r="A14662" s="1">
        <v>43424</v>
      </c>
      <c r="B14662">
        <v>3.6</v>
      </c>
      <c r="C14662">
        <f t="shared" si="919"/>
        <v>0</v>
      </c>
      <c r="D14662">
        <f t="shared" si="920"/>
        <v>0.20000000000000018</v>
      </c>
      <c r="E14662">
        <f t="shared" si="917"/>
        <v>0.30000000000000027</v>
      </c>
      <c r="F14662">
        <f t="shared" si="918"/>
        <v>0.30000000000000027</v>
      </c>
    </row>
    <row r="14663" spans="1:6" x14ac:dyDescent="0.25">
      <c r="A14663" s="1">
        <v>43425</v>
      </c>
      <c r="B14663">
        <v>3.6</v>
      </c>
      <c r="C14663">
        <f t="shared" si="919"/>
        <v>0</v>
      </c>
      <c r="D14663">
        <f t="shared" si="920"/>
        <v>0</v>
      </c>
      <c r="E14663">
        <f t="shared" si="917"/>
        <v>0.20000000000000018</v>
      </c>
      <c r="F14663">
        <f t="shared" si="918"/>
        <v>0.30000000000000027</v>
      </c>
    </row>
    <row r="14664" spans="1:6" x14ac:dyDescent="0.25">
      <c r="A14664" s="1">
        <v>43426</v>
      </c>
      <c r="B14664">
        <v>3.6</v>
      </c>
      <c r="C14664">
        <f t="shared" si="919"/>
        <v>0</v>
      </c>
      <c r="D14664">
        <f t="shared" si="920"/>
        <v>0</v>
      </c>
      <c r="E14664">
        <f t="shared" si="917"/>
        <v>0.20000000000000018</v>
      </c>
      <c r="F14664">
        <f t="shared" si="918"/>
        <v>0.30000000000000027</v>
      </c>
    </row>
    <row r="14665" spans="1:6" x14ac:dyDescent="0.25">
      <c r="A14665" s="1">
        <v>43427</v>
      </c>
      <c r="B14665">
        <v>3.9</v>
      </c>
      <c r="C14665">
        <f t="shared" si="919"/>
        <v>0.29999999999999982</v>
      </c>
      <c r="D14665">
        <f t="shared" si="920"/>
        <v>0.29999999999999982</v>
      </c>
      <c r="E14665">
        <f t="shared" si="917"/>
        <v>0.5</v>
      </c>
      <c r="F14665">
        <f t="shared" si="918"/>
        <v>0.60000000000000009</v>
      </c>
    </row>
    <row r="14666" spans="1:6" x14ac:dyDescent="0.25">
      <c r="A14666" s="1">
        <v>43428</v>
      </c>
      <c r="B14666">
        <v>4.0999999999999996</v>
      </c>
      <c r="C14666">
        <f t="shared" si="919"/>
        <v>0.19999999999999973</v>
      </c>
      <c r="D14666">
        <f t="shared" si="920"/>
        <v>0.49999999999999956</v>
      </c>
      <c r="E14666">
        <f t="shared" si="917"/>
        <v>0.69999999999999973</v>
      </c>
      <c r="F14666">
        <f t="shared" si="918"/>
        <v>0.69999999999999973</v>
      </c>
    </row>
    <row r="14667" spans="1:6" x14ac:dyDescent="0.25">
      <c r="A14667" s="1">
        <v>43429</v>
      </c>
      <c r="B14667">
        <v>4.9000000000000004</v>
      </c>
      <c r="C14667">
        <f t="shared" si="919"/>
        <v>0.80000000000000071</v>
      </c>
      <c r="D14667">
        <f t="shared" si="920"/>
        <v>1.3000000000000003</v>
      </c>
      <c r="E14667">
        <f t="shared" si="917"/>
        <v>1.3000000000000003</v>
      </c>
      <c r="F14667">
        <f t="shared" si="918"/>
        <v>1.5000000000000004</v>
      </c>
    </row>
    <row r="14668" spans="1:6" x14ac:dyDescent="0.25">
      <c r="A14668" s="1">
        <v>43430</v>
      </c>
      <c r="B14668">
        <v>4.9000000000000004</v>
      </c>
      <c r="C14668">
        <f t="shared" si="919"/>
        <v>0</v>
      </c>
      <c r="D14668">
        <f t="shared" si="920"/>
        <v>1.0000000000000004</v>
      </c>
      <c r="E14668">
        <f t="shared" si="917"/>
        <v>1.3000000000000003</v>
      </c>
      <c r="F14668">
        <f t="shared" si="918"/>
        <v>1.5000000000000004</v>
      </c>
    </row>
    <row r="14669" spans="1:6" x14ac:dyDescent="0.25">
      <c r="A14669" s="1">
        <v>43431</v>
      </c>
      <c r="B14669">
        <v>4.9000000000000004</v>
      </c>
      <c r="C14669">
        <f t="shared" si="919"/>
        <v>0</v>
      </c>
      <c r="D14669">
        <f t="shared" si="920"/>
        <v>0.80000000000000071</v>
      </c>
      <c r="E14669">
        <f t="shared" si="917"/>
        <v>1.3000000000000003</v>
      </c>
      <c r="F14669">
        <f t="shared" si="918"/>
        <v>1.5000000000000004</v>
      </c>
    </row>
    <row r="14670" spans="1:6" x14ac:dyDescent="0.25">
      <c r="A14670" s="1">
        <v>43432</v>
      </c>
      <c r="B14670">
        <v>4.9000000000000004</v>
      </c>
      <c r="C14670">
        <f t="shared" si="919"/>
        <v>0</v>
      </c>
      <c r="D14670">
        <f t="shared" si="920"/>
        <v>0</v>
      </c>
      <c r="E14670">
        <f t="shared" si="917"/>
        <v>1.3000000000000003</v>
      </c>
      <c r="F14670">
        <f t="shared" si="918"/>
        <v>1.3000000000000003</v>
      </c>
    </row>
    <row r="14671" spans="1:6" x14ac:dyDescent="0.25">
      <c r="A14671" s="1">
        <v>43433</v>
      </c>
      <c r="B14671">
        <v>4.9000000000000004</v>
      </c>
      <c r="C14671">
        <f t="shared" si="919"/>
        <v>0</v>
      </c>
      <c r="D14671">
        <f t="shared" si="920"/>
        <v>0</v>
      </c>
      <c r="E14671">
        <f t="shared" si="917"/>
        <v>1.3000000000000003</v>
      </c>
      <c r="F14671">
        <f t="shared" si="918"/>
        <v>1.3000000000000003</v>
      </c>
    </row>
    <row r="14672" spans="1:6" x14ac:dyDescent="0.25">
      <c r="A14672" s="1">
        <v>43434</v>
      </c>
      <c r="B14672">
        <v>5.0999999999999996</v>
      </c>
      <c r="C14672">
        <f t="shared" si="919"/>
        <v>0.19999999999999929</v>
      </c>
      <c r="D14672">
        <f t="shared" si="920"/>
        <v>0.19999999999999929</v>
      </c>
      <c r="E14672">
        <f t="shared" si="917"/>
        <v>1.1999999999999997</v>
      </c>
      <c r="F14672">
        <f t="shared" si="918"/>
        <v>1.4999999999999996</v>
      </c>
    </row>
    <row r="14673" spans="1:6" x14ac:dyDescent="0.25">
      <c r="A14673" s="1">
        <v>43435</v>
      </c>
      <c r="B14673">
        <v>5.3</v>
      </c>
      <c r="C14673">
        <f t="shared" si="919"/>
        <v>0.20000000000000018</v>
      </c>
      <c r="D14673">
        <f t="shared" si="920"/>
        <v>0.39999999999999947</v>
      </c>
      <c r="E14673">
        <f t="shared" si="917"/>
        <v>1.2000000000000002</v>
      </c>
      <c r="F14673">
        <f t="shared" si="918"/>
        <v>1.6999999999999997</v>
      </c>
    </row>
    <row r="14674" spans="1:6" x14ac:dyDescent="0.25">
      <c r="A14674" s="1">
        <v>43436</v>
      </c>
      <c r="B14674">
        <v>5.3</v>
      </c>
      <c r="C14674">
        <f t="shared" si="919"/>
        <v>0</v>
      </c>
      <c r="D14674">
        <f t="shared" si="920"/>
        <v>0.39999999999999947</v>
      </c>
      <c r="E14674">
        <f t="shared" si="917"/>
        <v>0.39999999999999947</v>
      </c>
      <c r="F14674">
        <f t="shared" si="918"/>
        <v>1.6999999999999997</v>
      </c>
    </row>
    <row r="14675" spans="1:6" x14ac:dyDescent="0.25">
      <c r="A14675" s="1">
        <v>43437</v>
      </c>
      <c r="B14675">
        <v>5.3</v>
      </c>
      <c r="C14675">
        <f t="shared" si="919"/>
        <v>0</v>
      </c>
      <c r="D14675">
        <f t="shared" si="920"/>
        <v>0.20000000000000018</v>
      </c>
      <c r="E14675">
        <f t="shared" si="917"/>
        <v>0.39999999999999947</v>
      </c>
      <c r="F14675">
        <f t="shared" si="918"/>
        <v>1.4</v>
      </c>
    </row>
    <row r="14676" spans="1:6" x14ac:dyDescent="0.25">
      <c r="A14676" s="1">
        <v>43438</v>
      </c>
      <c r="B14676">
        <v>5.6</v>
      </c>
      <c r="C14676">
        <f t="shared" si="919"/>
        <v>0.29999999999999982</v>
      </c>
      <c r="D14676">
        <f t="shared" si="920"/>
        <v>0.29999999999999982</v>
      </c>
      <c r="E14676">
        <f t="shared" si="917"/>
        <v>0.69999999999999929</v>
      </c>
      <c r="F14676">
        <f t="shared" si="918"/>
        <v>1.5</v>
      </c>
    </row>
    <row r="14677" spans="1:6" x14ac:dyDescent="0.25">
      <c r="A14677" s="1">
        <v>43439</v>
      </c>
      <c r="B14677">
        <v>5.6</v>
      </c>
      <c r="C14677">
        <f t="shared" si="919"/>
        <v>0</v>
      </c>
      <c r="D14677">
        <f t="shared" si="920"/>
        <v>0.29999999999999982</v>
      </c>
      <c r="E14677">
        <f t="shared" si="917"/>
        <v>0.69999999999999929</v>
      </c>
      <c r="F14677">
        <f t="shared" si="918"/>
        <v>0.69999999999999929</v>
      </c>
    </row>
    <row r="14678" spans="1:6" x14ac:dyDescent="0.25">
      <c r="A14678" s="1">
        <v>43440</v>
      </c>
      <c r="B14678">
        <v>5.8</v>
      </c>
      <c r="C14678">
        <f t="shared" si="919"/>
        <v>0.20000000000000018</v>
      </c>
      <c r="D14678">
        <f t="shared" si="920"/>
        <v>0.5</v>
      </c>
      <c r="E14678">
        <f t="shared" si="917"/>
        <v>0.89999999999999947</v>
      </c>
      <c r="F14678">
        <f t="shared" si="918"/>
        <v>0.89999999999999947</v>
      </c>
    </row>
    <row r="14679" spans="1:6" x14ac:dyDescent="0.25">
      <c r="A14679" s="1">
        <v>43441</v>
      </c>
      <c r="B14679">
        <v>6.1</v>
      </c>
      <c r="C14679">
        <f t="shared" si="919"/>
        <v>0.29999999999999982</v>
      </c>
      <c r="D14679">
        <f t="shared" si="920"/>
        <v>0.5</v>
      </c>
      <c r="E14679">
        <f t="shared" si="917"/>
        <v>1</v>
      </c>
      <c r="F14679">
        <f t="shared" si="918"/>
        <v>1.1999999999999993</v>
      </c>
    </row>
    <row r="14680" spans="1:6" x14ac:dyDescent="0.25">
      <c r="A14680" s="1">
        <v>43442</v>
      </c>
      <c r="B14680">
        <v>6.1</v>
      </c>
      <c r="C14680">
        <f t="shared" si="919"/>
        <v>0</v>
      </c>
      <c r="D14680">
        <f t="shared" si="920"/>
        <v>0.5</v>
      </c>
      <c r="E14680">
        <f t="shared" si="917"/>
        <v>0.79999999999999982</v>
      </c>
      <c r="F14680">
        <f t="shared" si="918"/>
        <v>1.1999999999999993</v>
      </c>
    </row>
    <row r="14681" spans="1:6" x14ac:dyDescent="0.25">
      <c r="A14681" s="1">
        <v>43443</v>
      </c>
      <c r="B14681">
        <v>6.3</v>
      </c>
      <c r="C14681">
        <f t="shared" si="919"/>
        <v>0.20000000000000018</v>
      </c>
      <c r="D14681">
        <f t="shared" si="920"/>
        <v>0.5</v>
      </c>
      <c r="E14681">
        <f t="shared" si="917"/>
        <v>1</v>
      </c>
      <c r="F14681">
        <f t="shared" si="918"/>
        <v>1.3999999999999995</v>
      </c>
    </row>
    <row r="14682" spans="1:6" x14ac:dyDescent="0.25">
      <c r="A14682" s="1">
        <v>43444</v>
      </c>
      <c r="B14682">
        <v>6.3</v>
      </c>
      <c r="C14682">
        <f t="shared" si="919"/>
        <v>0</v>
      </c>
      <c r="D14682">
        <f t="shared" si="920"/>
        <v>0.20000000000000018</v>
      </c>
      <c r="E14682">
        <f t="shared" si="917"/>
        <v>1</v>
      </c>
      <c r="F14682">
        <f t="shared" si="918"/>
        <v>1.2000000000000002</v>
      </c>
    </row>
    <row r="14683" spans="1:6" x14ac:dyDescent="0.25">
      <c r="A14683" s="1">
        <v>43445</v>
      </c>
      <c r="B14683">
        <v>6.3</v>
      </c>
      <c r="C14683">
        <f t="shared" si="919"/>
        <v>0</v>
      </c>
      <c r="D14683">
        <f t="shared" si="920"/>
        <v>0.20000000000000018</v>
      </c>
      <c r="E14683">
        <f t="shared" si="917"/>
        <v>0.70000000000000018</v>
      </c>
      <c r="F14683">
        <f t="shared" si="918"/>
        <v>1</v>
      </c>
    </row>
    <row r="14684" spans="1:6" x14ac:dyDescent="0.25">
      <c r="A14684" s="1">
        <v>43446</v>
      </c>
      <c r="B14684">
        <v>6.3</v>
      </c>
      <c r="C14684">
        <f t="shared" si="919"/>
        <v>0</v>
      </c>
      <c r="D14684">
        <f t="shared" si="920"/>
        <v>0</v>
      </c>
      <c r="E14684">
        <f t="shared" si="917"/>
        <v>0.70000000000000018</v>
      </c>
      <c r="F14684">
        <f t="shared" si="918"/>
        <v>1</v>
      </c>
    </row>
    <row r="14685" spans="1:6" x14ac:dyDescent="0.25">
      <c r="A14685" s="1">
        <v>43447</v>
      </c>
      <c r="B14685">
        <v>6.5</v>
      </c>
      <c r="C14685">
        <f t="shared" si="919"/>
        <v>0.20000000000000018</v>
      </c>
      <c r="D14685">
        <f t="shared" si="920"/>
        <v>0.20000000000000018</v>
      </c>
      <c r="E14685">
        <f t="shared" si="917"/>
        <v>0.70000000000000018</v>
      </c>
      <c r="F14685">
        <f t="shared" si="918"/>
        <v>1.2000000000000002</v>
      </c>
    </row>
    <row r="14686" spans="1:6" x14ac:dyDescent="0.25">
      <c r="A14686" s="1">
        <v>43448</v>
      </c>
      <c r="B14686">
        <v>6.5</v>
      </c>
      <c r="C14686">
        <f t="shared" si="919"/>
        <v>0</v>
      </c>
      <c r="D14686">
        <f t="shared" si="920"/>
        <v>0.20000000000000018</v>
      </c>
      <c r="E14686">
        <f t="shared" si="917"/>
        <v>0.40000000000000036</v>
      </c>
      <c r="F14686">
        <f t="shared" si="918"/>
        <v>0.90000000000000036</v>
      </c>
    </row>
    <row r="14687" spans="1:6" x14ac:dyDescent="0.25">
      <c r="A14687" s="1">
        <v>43449</v>
      </c>
      <c r="B14687">
        <v>6.6</v>
      </c>
      <c r="C14687">
        <f t="shared" si="919"/>
        <v>9.9999999999999645E-2</v>
      </c>
      <c r="D14687">
        <f t="shared" si="920"/>
        <v>0.29999999999999982</v>
      </c>
      <c r="E14687">
        <f t="shared" si="917"/>
        <v>0.5</v>
      </c>
      <c r="F14687">
        <f t="shared" si="918"/>
        <v>1</v>
      </c>
    </row>
    <row r="14688" spans="1:6" x14ac:dyDescent="0.25">
      <c r="A14688" s="1">
        <v>43450</v>
      </c>
      <c r="B14688">
        <v>6.6</v>
      </c>
      <c r="C14688">
        <f t="shared" si="919"/>
        <v>0</v>
      </c>
      <c r="D14688">
        <f t="shared" si="920"/>
        <v>9.9999999999999645E-2</v>
      </c>
      <c r="E14688">
        <f t="shared" si="917"/>
        <v>0.29999999999999982</v>
      </c>
      <c r="F14688">
        <f t="shared" si="918"/>
        <v>0.79999999999999982</v>
      </c>
    </row>
    <row r="14689" spans="1:6" x14ac:dyDescent="0.25">
      <c r="A14689" s="1">
        <v>43451</v>
      </c>
      <c r="B14689">
        <v>6.6</v>
      </c>
      <c r="C14689">
        <f t="shared" si="919"/>
        <v>0</v>
      </c>
      <c r="D14689">
        <f t="shared" si="920"/>
        <v>9.9999999999999645E-2</v>
      </c>
      <c r="E14689">
        <f t="shared" si="917"/>
        <v>0.29999999999999982</v>
      </c>
      <c r="F14689">
        <f t="shared" si="918"/>
        <v>0.5</v>
      </c>
    </row>
    <row r="14690" spans="1:6" x14ac:dyDescent="0.25">
      <c r="A14690" s="1">
        <v>43452</v>
      </c>
      <c r="B14690">
        <v>6.6</v>
      </c>
      <c r="C14690">
        <f t="shared" si="919"/>
        <v>0</v>
      </c>
      <c r="D14690">
        <f t="shared" si="920"/>
        <v>0</v>
      </c>
      <c r="E14690">
        <f t="shared" ref="E14690:E14753" si="921">SUM(C14684:C14690)</f>
        <v>0.29999999999999982</v>
      </c>
      <c r="F14690">
        <f t="shared" ref="F14690:F14753" si="922">SUM(C14681:C14690)</f>
        <v>0.5</v>
      </c>
    </row>
    <row r="14691" spans="1:6" x14ac:dyDescent="0.25">
      <c r="A14691" s="1">
        <v>43453</v>
      </c>
      <c r="B14691">
        <v>6.7</v>
      </c>
      <c r="C14691">
        <f t="shared" si="919"/>
        <v>0.10000000000000053</v>
      </c>
      <c r="D14691">
        <f t="shared" si="920"/>
        <v>0.10000000000000053</v>
      </c>
      <c r="E14691">
        <f t="shared" si="921"/>
        <v>0.40000000000000036</v>
      </c>
      <c r="F14691">
        <f t="shared" si="922"/>
        <v>0.40000000000000036</v>
      </c>
    </row>
    <row r="14692" spans="1:6" x14ac:dyDescent="0.25">
      <c r="A14692" s="1">
        <v>43454</v>
      </c>
      <c r="B14692">
        <v>6.9</v>
      </c>
      <c r="C14692">
        <f t="shared" si="919"/>
        <v>0.20000000000000018</v>
      </c>
      <c r="D14692">
        <f t="shared" si="920"/>
        <v>0.30000000000000071</v>
      </c>
      <c r="E14692">
        <f t="shared" si="921"/>
        <v>0.40000000000000036</v>
      </c>
      <c r="F14692">
        <f t="shared" si="922"/>
        <v>0.60000000000000053</v>
      </c>
    </row>
    <row r="14693" spans="1:6" x14ac:dyDescent="0.25">
      <c r="A14693" s="1">
        <v>43455</v>
      </c>
      <c r="B14693">
        <v>6.9</v>
      </c>
      <c r="C14693">
        <f t="shared" si="919"/>
        <v>0</v>
      </c>
      <c r="D14693">
        <f t="shared" si="920"/>
        <v>0.30000000000000071</v>
      </c>
      <c r="E14693">
        <f t="shared" si="921"/>
        <v>0.40000000000000036</v>
      </c>
      <c r="F14693">
        <f t="shared" si="922"/>
        <v>0.60000000000000053</v>
      </c>
    </row>
    <row r="14694" spans="1:6" x14ac:dyDescent="0.25">
      <c r="A14694" s="1">
        <v>43456</v>
      </c>
      <c r="B14694">
        <v>7</v>
      </c>
      <c r="C14694">
        <f t="shared" si="919"/>
        <v>9.9999999999999645E-2</v>
      </c>
      <c r="D14694">
        <f t="shared" si="920"/>
        <v>0.29999999999999982</v>
      </c>
      <c r="E14694">
        <f t="shared" si="921"/>
        <v>0.40000000000000036</v>
      </c>
      <c r="F14694">
        <f t="shared" si="922"/>
        <v>0.70000000000000018</v>
      </c>
    </row>
    <row r="14695" spans="1:6" x14ac:dyDescent="0.25">
      <c r="A14695" s="1">
        <v>43457</v>
      </c>
      <c r="B14695">
        <v>7.2</v>
      </c>
      <c r="C14695">
        <f t="shared" si="919"/>
        <v>0.20000000000000018</v>
      </c>
      <c r="D14695">
        <f t="shared" si="920"/>
        <v>0.29999999999999982</v>
      </c>
      <c r="E14695">
        <f t="shared" si="921"/>
        <v>0.60000000000000053</v>
      </c>
      <c r="F14695">
        <f t="shared" si="922"/>
        <v>0.70000000000000018</v>
      </c>
    </row>
    <row r="14696" spans="1:6" x14ac:dyDescent="0.25">
      <c r="A14696" s="1">
        <v>43458</v>
      </c>
      <c r="B14696">
        <v>7.2</v>
      </c>
      <c r="C14696">
        <f t="shared" si="919"/>
        <v>0</v>
      </c>
      <c r="D14696">
        <f t="shared" si="920"/>
        <v>0.29999999999999982</v>
      </c>
      <c r="E14696">
        <f t="shared" si="921"/>
        <v>0.60000000000000053</v>
      </c>
      <c r="F14696">
        <f t="shared" si="922"/>
        <v>0.70000000000000018</v>
      </c>
    </row>
    <row r="14697" spans="1:6" x14ac:dyDescent="0.25">
      <c r="A14697" s="1">
        <v>43459</v>
      </c>
      <c r="B14697">
        <v>7.4</v>
      </c>
      <c r="C14697">
        <f t="shared" si="919"/>
        <v>0.20000000000000018</v>
      </c>
      <c r="D14697">
        <f t="shared" si="920"/>
        <v>0.40000000000000036</v>
      </c>
      <c r="E14697">
        <f t="shared" si="921"/>
        <v>0.80000000000000071</v>
      </c>
      <c r="F14697">
        <f t="shared" si="922"/>
        <v>0.80000000000000071</v>
      </c>
    </row>
    <row r="14698" spans="1:6" x14ac:dyDescent="0.25">
      <c r="A14698" s="1">
        <v>43460</v>
      </c>
      <c r="B14698">
        <v>7.5</v>
      </c>
      <c r="C14698">
        <f t="shared" si="919"/>
        <v>9.9999999999999645E-2</v>
      </c>
      <c r="D14698">
        <f t="shared" si="920"/>
        <v>0.29999999999999982</v>
      </c>
      <c r="E14698">
        <f t="shared" si="921"/>
        <v>0.79999999999999982</v>
      </c>
      <c r="F14698">
        <f t="shared" si="922"/>
        <v>0.90000000000000036</v>
      </c>
    </row>
    <row r="14699" spans="1:6" x14ac:dyDescent="0.25">
      <c r="A14699" s="1">
        <v>43461</v>
      </c>
      <c r="B14699">
        <v>7.6</v>
      </c>
      <c r="C14699">
        <f t="shared" si="919"/>
        <v>9.9999999999999645E-2</v>
      </c>
      <c r="D14699">
        <f t="shared" si="920"/>
        <v>0.39999999999999947</v>
      </c>
      <c r="E14699">
        <f t="shared" si="921"/>
        <v>0.69999999999999929</v>
      </c>
      <c r="F14699">
        <f t="shared" si="922"/>
        <v>1</v>
      </c>
    </row>
    <row r="14700" spans="1:6" x14ac:dyDescent="0.25">
      <c r="A14700" s="1">
        <v>43462</v>
      </c>
      <c r="B14700">
        <v>7.6</v>
      </c>
      <c r="C14700">
        <f t="shared" si="919"/>
        <v>0</v>
      </c>
      <c r="D14700">
        <f t="shared" si="920"/>
        <v>0.19999999999999929</v>
      </c>
      <c r="E14700">
        <f t="shared" si="921"/>
        <v>0.69999999999999929</v>
      </c>
      <c r="F14700">
        <f t="shared" si="922"/>
        <v>1</v>
      </c>
    </row>
    <row r="14701" spans="1:6" x14ac:dyDescent="0.25">
      <c r="A14701" s="1">
        <v>43463</v>
      </c>
      <c r="B14701">
        <v>7.6</v>
      </c>
      <c r="C14701">
        <f t="shared" si="919"/>
        <v>0</v>
      </c>
      <c r="D14701">
        <f t="shared" si="920"/>
        <v>9.9999999999999645E-2</v>
      </c>
      <c r="E14701">
        <f t="shared" si="921"/>
        <v>0.59999999999999964</v>
      </c>
      <c r="F14701">
        <f t="shared" si="922"/>
        <v>0.89999999999999947</v>
      </c>
    </row>
    <row r="14702" spans="1:6" x14ac:dyDescent="0.25">
      <c r="A14702" s="1">
        <v>43464</v>
      </c>
      <c r="B14702">
        <v>7.6</v>
      </c>
      <c r="C14702">
        <f t="shared" si="919"/>
        <v>0</v>
      </c>
      <c r="D14702">
        <f t="shared" si="920"/>
        <v>0</v>
      </c>
      <c r="E14702">
        <f t="shared" si="921"/>
        <v>0.39999999999999947</v>
      </c>
      <c r="F14702">
        <f t="shared" si="922"/>
        <v>0.69999999999999929</v>
      </c>
    </row>
    <row r="14703" spans="1:6" x14ac:dyDescent="0.25">
      <c r="A14703" s="1">
        <v>43465</v>
      </c>
      <c r="B14703">
        <v>7.6</v>
      </c>
      <c r="C14703">
        <f t="shared" si="919"/>
        <v>0</v>
      </c>
      <c r="D14703">
        <f t="shared" si="920"/>
        <v>0</v>
      </c>
      <c r="E14703">
        <f t="shared" si="921"/>
        <v>0.39999999999999947</v>
      </c>
      <c r="F14703">
        <f t="shared" si="922"/>
        <v>0.69999999999999929</v>
      </c>
    </row>
    <row r="14704" spans="1:6" x14ac:dyDescent="0.25">
      <c r="A14704" s="1">
        <v>43466</v>
      </c>
      <c r="B14704">
        <v>7.6</v>
      </c>
      <c r="C14704">
        <f t="shared" si="919"/>
        <v>0</v>
      </c>
      <c r="D14704">
        <f t="shared" si="920"/>
        <v>0</v>
      </c>
      <c r="E14704">
        <f t="shared" si="921"/>
        <v>0.19999999999999929</v>
      </c>
      <c r="F14704">
        <f t="shared" si="922"/>
        <v>0.59999999999999964</v>
      </c>
    </row>
    <row r="14705" spans="1:6" x14ac:dyDescent="0.25">
      <c r="A14705" s="1">
        <v>43467</v>
      </c>
      <c r="B14705">
        <v>7.6</v>
      </c>
      <c r="C14705">
        <f t="shared" si="919"/>
        <v>0</v>
      </c>
      <c r="D14705">
        <f t="shared" si="920"/>
        <v>0</v>
      </c>
      <c r="E14705">
        <f t="shared" si="921"/>
        <v>9.9999999999999645E-2</v>
      </c>
      <c r="F14705">
        <f t="shared" si="922"/>
        <v>0.39999999999999947</v>
      </c>
    </row>
    <row r="14706" spans="1:6" x14ac:dyDescent="0.25">
      <c r="A14706" s="1">
        <v>43468</v>
      </c>
      <c r="B14706">
        <v>7.6</v>
      </c>
      <c r="C14706">
        <f t="shared" si="919"/>
        <v>0</v>
      </c>
      <c r="D14706">
        <f t="shared" si="920"/>
        <v>0</v>
      </c>
      <c r="E14706">
        <f t="shared" si="921"/>
        <v>0</v>
      </c>
      <c r="F14706">
        <f t="shared" si="922"/>
        <v>0.39999999999999947</v>
      </c>
    </row>
    <row r="14707" spans="1:6" x14ac:dyDescent="0.25">
      <c r="A14707" s="1">
        <v>43469</v>
      </c>
      <c r="B14707">
        <v>7.6</v>
      </c>
      <c r="C14707">
        <f t="shared" si="919"/>
        <v>0</v>
      </c>
      <c r="D14707">
        <f t="shared" si="920"/>
        <v>0</v>
      </c>
      <c r="E14707">
        <f t="shared" si="921"/>
        <v>0</v>
      </c>
      <c r="F14707">
        <f t="shared" si="922"/>
        <v>0.19999999999999929</v>
      </c>
    </row>
    <row r="14708" spans="1:6" x14ac:dyDescent="0.25">
      <c r="A14708" s="1">
        <v>43470</v>
      </c>
      <c r="B14708">
        <v>7.7</v>
      </c>
      <c r="C14708">
        <f t="shared" si="919"/>
        <v>0.10000000000000053</v>
      </c>
      <c r="D14708">
        <f t="shared" si="920"/>
        <v>0.10000000000000053</v>
      </c>
      <c r="E14708">
        <f t="shared" si="921"/>
        <v>0.10000000000000053</v>
      </c>
      <c r="F14708">
        <f t="shared" si="922"/>
        <v>0.20000000000000018</v>
      </c>
    </row>
    <row r="14709" spans="1:6" x14ac:dyDescent="0.25">
      <c r="A14709" s="1">
        <v>43471</v>
      </c>
      <c r="B14709">
        <v>7.7</v>
      </c>
      <c r="C14709">
        <f t="shared" si="919"/>
        <v>0</v>
      </c>
      <c r="D14709">
        <f t="shared" si="920"/>
        <v>0.10000000000000053</v>
      </c>
      <c r="E14709">
        <f t="shared" si="921"/>
        <v>0.10000000000000053</v>
      </c>
      <c r="F14709">
        <f t="shared" si="922"/>
        <v>0.10000000000000053</v>
      </c>
    </row>
    <row r="14710" spans="1:6" x14ac:dyDescent="0.25">
      <c r="A14710" s="1">
        <v>43472</v>
      </c>
      <c r="B14710">
        <v>7.7</v>
      </c>
      <c r="C14710">
        <f t="shared" si="919"/>
        <v>0</v>
      </c>
      <c r="D14710">
        <f t="shared" si="920"/>
        <v>0.10000000000000053</v>
      </c>
      <c r="E14710">
        <f t="shared" si="921"/>
        <v>0.10000000000000053</v>
      </c>
      <c r="F14710">
        <f t="shared" si="922"/>
        <v>0.10000000000000053</v>
      </c>
    </row>
    <row r="14711" spans="1:6" x14ac:dyDescent="0.25">
      <c r="A14711" s="1">
        <v>43473</v>
      </c>
      <c r="B14711">
        <v>7.7</v>
      </c>
      <c r="C14711">
        <f t="shared" si="919"/>
        <v>0</v>
      </c>
      <c r="D14711">
        <f t="shared" si="920"/>
        <v>0</v>
      </c>
      <c r="E14711">
        <f t="shared" si="921"/>
        <v>0.10000000000000053</v>
      </c>
      <c r="F14711">
        <f t="shared" si="922"/>
        <v>0.10000000000000053</v>
      </c>
    </row>
    <row r="14712" spans="1:6" x14ac:dyDescent="0.25">
      <c r="A14712" s="1">
        <v>43474</v>
      </c>
      <c r="B14712">
        <v>7.7</v>
      </c>
      <c r="C14712">
        <f t="shared" si="919"/>
        <v>0</v>
      </c>
      <c r="D14712">
        <f t="shared" si="920"/>
        <v>0</v>
      </c>
      <c r="E14712">
        <f t="shared" si="921"/>
        <v>0.10000000000000053</v>
      </c>
      <c r="F14712">
        <f t="shared" si="922"/>
        <v>0.10000000000000053</v>
      </c>
    </row>
    <row r="14713" spans="1:6" x14ac:dyDescent="0.25">
      <c r="A14713" s="1">
        <v>43475</v>
      </c>
      <c r="B14713">
        <v>7.7</v>
      </c>
      <c r="C14713">
        <f t="shared" si="919"/>
        <v>0</v>
      </c>
      <c r="D14713">
        <f t="shared" si="920"/>
        <v>0</v>
      </c>
      <c r="E14713">
        <f t="shared" si="921"/>
        <v>0.10000000000000053</v>
      </c>
      <c r="F14713">
        <f t="shared" si="922"/>
        <v>0.10000000000000053</v>
      </c>
    </row>
    <row r="14714" spans="1:6" x14ac:dyDescent="0.25">
      <c r="A14714" s="1">
        <v>43476</v>
      </c>
      <c r="B14714">
        <v>7.8</v>
      </c>
      <c r="C14714">
        <f t="shared" si="919"/>
        <v>9.9999999999999645E-2</v>
      </c>
      <c r="D14714">
        <f t="shared" si="920"/>
        <v>9.9999999999999645E-2</v>
      </c>
      <c r="E14714">
        <f t="shared" si="921"/>
        <v>0.20000000000000018</v>
      </c>
      <c r="F14714">
        <f t="shared" si="922"/>
        <v>0.20000000000000018</v>
      </c>
    </row>
    <row r="14715" spans="1:6" x14ac:dyDescent="0.25">
      <c r="A14715" s="1">
        <v>43477</v>
      </c>
      <c r="B14715">
        <v>8.1999999999999993</v>
      </c>
      <c r="C14715">
        <f t="shared" si="919"/>
        <v>0.39999999999999947</v>
      </c>
      <c r="D14715">
        <f t="shared" si="920"/>
        <v>0.49999999999999911</v>
      </c>
      <c r="E14715">
        <f t="shared" si="921"/>
        <v>0.49999999999999911</v>
      </c>
      <c r="F14715">
        <f t="shared" si="922"/>
        <v>0.59999999999999964</v>
      </c>
    </row>
    <row r="14716" spans="1:6" x14ac:dyDescent="0.25">
      <c r="A14716" s="1">
        <v>43478</v>
      </c>
      <c r="B14716">
        <v>8.1999999999999993</v>
      </c>
      <c r="C14716">
        <f t="shared" si="919"/>
        <v>0</v>
      </c>
      <c r="D14716">
        <f t="shared" si="920"/>
        <v>0.49999999999999911</v>
      </c>
      <c r="E14716">
        <f t="shared" si="921"/>
        <v>0.49999999999999911</v>
      </c>
      <c r="F14716">
        <f t="shared" si="922"/>
        <v>0.59999999999999964</v>
      </c>
    </row>
    <row r="14717" spans="1:6" x14ac:dyDescent="0.25">
      <c r="A14717" s="1">
        <v>43479</v>
      </c>
      <c r="B14717">
        <v>8.1999999999999993</v>
      </c>
      <c r="C14717">
        <f t="shared" si="919"/>
        <v>0</v>
      </c>
      <c r="D14717">
        <f t="shared" si="920"/>
        <v>0.39999999999999947</v>
      </c>
      <c r="E14717">
        <f t="shared" si="921"/>
        <v>0.49999999999999911</v>
      </c>
      <c r="F14717">
        <f t="shared" si="922"/>
        <v>0.59999999999999964</v>
      </c>
    </row>
    <row r="14718" spans="1:6" x14ac:dyDescent="0.25">
      <c r="A14718" s="1">
        <v>43480</v>
      </c>
      <c r="B14718">
        <v>8.1999999999999993</v>
      </c>
      <c r="C14718">
        <f t="shared" si="919"/>
        <v>0</v>
      </c>
      <c r="D14718">
        <f t="shared" si="920"/>
        <v>0</v>
      </c>
      <c r="E14718">
        <f t="shared" si="921"/>
        <v>0.49999999999999911</v>
      </c>
      <c r="F14718">
        <f t="shared" si="922"/>
        <v>0.49999999999999911</v>
      </c>
    </row>
    <row r="14719" spans="1:6" x14ac:dyDescent="0.25">
      <c r="A14719" s="1">
        <v>43481</v>
      </c>
      <c r="B14719">
        <v>8.3000000000000007</v>
      </c>
      <c r="C14719">
        <f t="shared" si="919"/>
        <v>0.10000000000000142</v>
      </c>
      <c r="D14719">
        <f t="shared" si="920"/>
        <v>0.10000000000000142</v>
      </c>
      <c r="E14719">
        <f t="shared" si="921"/>
        <v>0.60000000000000053</v>
      </c>
      <c r="F14719">
        <f t="shared" si="922"/>
        <v>0.60000000000000053</v>
      </c>
    </row>
    <row r="14720" spans="1:6" x14ac:dyDescent="0.25">
      <c r="A14720" s="1">
        <v>43482</v>
      </c>
      <c r="B14720">
        <v>8.6999999999999993</v>
      </c>
      <c r="C14720">
        <f t="shared" si="919"/>
        <v>0.39999999999999858</v>
      </c>
      <c r="D14720">
        <f t="shared" si="920"/>
        <v>0.5</v>
      </c>
      <c r="E14720">
        <f t="shared" si="921"/>
        <v>0.99999999999999911</v>
      </c>
      <c r="F14720">
        <f t="shared" si="922"/>
        <v>0.99999999999999911</v>
      </c>
    </row>
    <row r="14721" spans="1:6" x14ac:dyDescent="0.25">
      <c r="A14721" s="1">
        <v>43483</v>
      </c>
      <c r="B14721">
        <v>8.6999999999999993</v>
      </c>
      <c r="C14721">
        <f t="shared" si="919"/>
        <v>0</v>
      </c>
      <c r="D14721">
        <f t="shared" si="920"/>
        <v>0.5</v>
      </c>
      <c r="E14721">
        <f t="shared" si="921"/>
        <v>0.89999999999999947</v>
      </c>
      <c r="F14721">
        <f t="shared" si="922"/>
        <v>0.99999999999999911</v>
      </c>
    </row>
    <row r="14722" spans="1:6" x14ac:dyDescent="0.25">
      <c r="A14722" s="1">
        <v>43484</v>
      </c>
      <c r="B14722">
        <v>9.5</v>
      </c>
      <c r="C14722">
        <f t="shared" si="919"/>
        <v>0.80000000000000071</v>
      </c>
      <c r="D14722">
        <f t="shared" si="920"/>
        <v>1.1999999999999993</v>
      </c>
      <c r="E14722">
        <f t="shared" si="921"/>
        <v>1.3000000000000007</v>
      </c>
      <c r="F14722">
        <f t="shared" si="922"/>
        <v>1.7999999999999998</v>
      </c>
    </row>
    <row r="14723" spans="1:6" x14ac:dyDescent="0.25">
      <c r="A14723" s="1">
        <v>43485</v>
      </c>
      <c r="B14723">
        <v>9.6</v>
      </c>
      <c r="C14723">
        <f t="shared" si="919"/>
        <v>9.9999999999999645E-2</v>
      </c>
      <c r="D14723">
        <f t="shared" si="920"/>
        <v>0.90000000000000036</v>
      </c>
      <c r="E14723">
        <f t="shared" si="921"/>
        <v>1.4000000000000004</v>
      </c>
      <c r="F14723">
        <f t="shared" si="922"/>
        <v>1.8999999999999995</v>
      </c>
    </row>
    <row r="14724" spans="1:6" x14ac:dyDescent="0.25">
      <c r="A14724" s="1">
        <v>43486</v>
      </c>
      <c r="B14724">
        <v>9.6</v>
      </c>
      <c r="C14724">
        <f t="shared" ref="C14724:C14787" si="923">B14724-B14723</f>
        <v>0</v>
      </c>
      <c r="D14724">
        <f t="shared" si="920"/>
        <v>0.90000000000000036</v>
      </c>
      <c r="E14724">
        <f t="shared" si="921"/>
        <v>1.4000000000000004</v>
      </c>
      <c r="F14724">
        <f t="shared" si="922"/>
        <v>1.7999999999999998</v>
      </c>
    </row>
    <row r="14725" spans="1:6" x14ac:dyDescent="0.25">
      <c r="A14725" s="1">
        <v>43487</v>
      </c>
      <c r="B14725">
        <v>10</v>
      </c>
      <c r="C14725">
        <f t="shared" si="923"/>
        <v>0.40000000000000036</v>
      </c>
      <c r="D14725">
        <f t="shared" ref="D14725:D14788" si="924">SUM(C14723:C14725)</f>
        <v>0.5</v>
      </c>
      <c r="E14725">
        <f t="shared" si="921"/>
        <v>1.8000000000000007</v>
      </c>
      <c r="F14725">
        <f t="shared" si="922"/>
        <v>1.8000000000000007</v>
      </c>
    </row>
    <row r="14726" spans="1:6" x14ac:dyDescent="0.25">
      <c r="A14726" s="1">
        <v>43488</v>
      </c>
      <c r="B14726">
        <v>10</v>
      </c>
      <c r="C14726">
        <f t="shared" si="923"/>
        <v>0</v>
      </c>
      <c r="D14726">
        <f t="shared" si="924"/>
        <v>0.40000000000000036</v>
      </c>
      <c r="E14726">
        <f t="shared" si="921"/>
        <v>1.6999999999999993</v>
      </c>
      <c r="F14726">
        <f t="shared" si="922"/>
        <v>1.8000000000000007</v>
      </c>
    </row>
    <row r="14727" spans="1:6" x14ac:dyDescent="0.25">
      <c r="A14727" s="1">
        <v>43489</v>
      </c>
      <c r="B14727">
        <v>10.3</v>
      </c>
      <c r="C14727">
        <f t="shared" si="923"/>
        <v>0.30000000000000071</v>
      </c>
      <c r="D14727">
        <f t="shared" si="924"/>
        <v>0.70000000000000107</v>
      </c>
      <c r="E14727">
        <f t="shared" si="921"/>
        <v>1.6000000000000014</v>
      </c>
      <c r="F14727">
        <f t="shared" si="922"/>
        <v>2.1000000000000014</v>
      </c>
    </row>
    <row r="14728" spans="1:6" x14ac:dyDescent="0.25">
      <c r="A14728" s="1">
        <v>43490</v>
      </c>
      <c r="B14728">
        <v>10.7</v>
      </c>
      <c r="C14728">
        <f t="shared" si="923"/>
        <v>0.39999999999999858</v>
      </c>
      <c r="D14728">
        <f t="shared" si="924"/>
        <v>0.69999999999999929</v>
      </c>
      <c r="E14728">
        <f t="shared" si="921"/>
        <v>2</v>
      </c>
      <c r="F14728">
        <f t="shared" si="922"/>
        <v>2.5</v>
      </c>
    </row>
    <row r="14729" spans="1:6" x14ac:dyDescent="0.25">
      <c r="A14729" s="1">
        <v>43491</v>
      </c>
      <c r="B14729">
        <v>10.9</v>
      </c>
      <c r="C14729">
        <f t="shared" si="923"/>
        <v>0.20000000000000107</v>
      </c>
      <c r="D14729">
        <f t="shared" si="924"/>
        <v>0.90000000000000036</v>
      </c>
      <c r="E14729">
        <f t="shared" si="921"/>
        <v>1.4000000000000004</v>
      </c>
      <c r="F14729">
        <f t="shared" si="922"/>
        <v>2.5999999999999996</v>
      </c>
    </row>
    <row r="14730" spans="1:6" x14ac:dyDescent="0.25">
      <c r="A14730" s="1">
        <v>43492</v>
      </c>
      <c r="B14730">
        <v>11</v>
      </c>
      <c r="C14730">
        <f t="shared" si="923"/>
        <v>9.9999999999999645E-2</v>
      </c>
      <c r="D14730">
        <f t="shared" si="924"/>
        <v>0.69999999999999929</v>
      </c>
      <c r="E14730">
        <f t="shared" si="921"/>
        <v>1.4000000000000004</v>
      </c>
      <c r="F14730">
        <f t="shared" si="922"/>
        <v>2.3000000000000007</v>
      </c>
    </row>
    <row r="14731" spans="1:6" x14ac:dyDescent="0.25">
      <c r="A14731" s="1">
        <v>43493</v>
      </c>
      <c r="B14731">
        <v>11.1</v>
      </c>
      <c r="C14731">
        <f t="shared" si="923"/>
        <v>9.9999999999999645E-2</v>
      </c>
      <c r="D14731">
        <f t="shared" si="924"/>
        <v>0.40000000000000036</v>
      </c>
      <c r="E14731">
        <f t="shared" si="921"/>
        <v>1.5</v>
      </c>
      <c r="F14731">
        <f t="shared" si="922"/>
        <v>2.4000000000000004</v>
      </c>
    </row>
    <row r="14732" spans="1:6" x14ac:dyDescent="0.25">
      <c r="A14732" s="1">
        <v>43494</v>
      </c>
      <c r="B14732">
        <v>11.5</v>
      </c>
      <c r="C14732">
        <f t="shared" si="923"/>
        <v>0.40000000000000036</v>
      </c>
      <c r="D14732">
        <f t="shared" si="924"/>
        <v>0.59999999999999964</v>
      </c>
      <c r="E14732">
        <f t="shared" si="921"/>
        <v>1.5</v>
      </c>
      <c r="F14732">
        <f t="shared" si="922"/>
        <v>2</v>
      </c>
    </row>
    <row r="14733" spans="1:6" x14ac:dyDescent="0.25">
      <c r="A14733" s="1">
        <v>43495</v>
      </c>
      <c r="B14733">
        <v>11.5</v>
      </c>
      <c r="C14733">
        <f t="shared" si="923"/>
        <v>0</v>
      </c>
      <c r="D14733">
        <f t="shared" si="924"/>
        <v>0.5</v>
      </c>
      <c r="E14733">
        <f t="shared" si="921"/>
        <v>1.5</v>
      </c>
      <c r="F14733">
        <f t="shared" si="922"/>
        <v>1.9000000000000004</v>
      </c>
    </row>
    <row r="14734" spans="1:6" x14ac:dyDescent="0.25">
      <c r="A14734" s="1">
        <v>43496</v>
      </c>
      <c r="B14734">
        <v>11.5</v>
      </c>
      <c r="C14734">
        <f t="shared" si="923"/>
        <v>0</v>
      </c>
      <c r="D14734">
        <f t="shared" si="924"/>
        <v>0.40000000000000036</v>
      </c>
      <c r="E14734">
        <f t="shared" si="921"/>
        <v>1.1999999999999993</v>
      </c>
      <c r="F14734">
        <f t="shared" si="922"/>
        <v>1.9000000000000004</v>
      </c>
    </row>
    <row r="14735" spans="1:6" x14ac:dyDescent="0.25">
      <c r="A14735" s="1">
        <v>43497</v>
      </c>
      <c r="B14735">
        <v>11.5</v>
      </c>
      <c r="C14735">
        <f t="shared" si="923"/>
        <v>0</v>
      </c>
      <c r="D14735">
        <f t="shared" si="924"/>
        <v>0</v>
      </c>
      <c r="E14735">
        <f t="shared" si="921"/>
        <v>0.80000000000000071</v>
      </c>
      <c r="F14735">
        <f t="shared" si="922"/>
        <v>1.5</v>
      </c>
    </row>
    <row r="14736" spans="1:6" x14ac:dyDescent="0.25">
      <c r="A14736" s="1">
        <v>43498</v>
      </c>
      <c r="B14736">
        <v>11.5</v>
      </c>
      <c r="C14736">
        <f t="shared" si="923"/>
        <v>0</v>
      </c>
      <c r="D14736">
        <f t="shared" si="924"/>
        <v>0</v>
      </c>
      <c r="E14736">
        <f t="shared" si="921"/>
        <v>0.59999999999999964</v>
      </c>
      <c r="F14736">
        <f t="shared" si="922"/>
        <v>1.5</v>
      </c>
    </row>
    <row r="14737" spans="1:6" x14ac:dyDescent="0.25">
      <c r="A14737" s="1">
        <v>43499</v>
      </c>
      <c r="B14737">
        <v>11.5</v>
      </c>
      <c r="C14737">
        <f t="shared" si="923"/>
        <v>0</v>
      </c>
      <c r="D14737">
        <f t="shared" si="924"/>
        <v>0</v>
      </c>
      <c r="E14737">
        <f t="shared" si="921"/>
        <v>0.5</v>
      </c>
      <c r="F14737">
        <f t="shared" si="922"/>
        <v>1.1999999999999993</v>
      </c>
    </row>
    <row r="14738" spans="1:6" x14ac:dyDescent="0.25">
      <c r="A14738" s="1">
        <v>43500</v>
      </c>
      <c r="B14738">
        <v>11.5</v>
      </c>
      <c r="C14738">
        <f t="shared" si="923"/>
        <v>0</v>
      </c>
      <c r="D14738">
        <f t="shared" si="924"/>
        <v>0</v>
      </c>
      <c r="E14738">
        <f t="shared" si="921"/>
        <v>0.40000000000000036</v>
      </c>
      <c r="F14738">
        <f t="shared" si="922"/>
        <v>0.80000000000000071</v>
      </c>
    </row>
    <row r="14739" spans="1:6" x14ac:dyDescent="0.25">
      <c r="A14739" s="1">
        <v>43501</v>
      </c>
      <c r="B14739">
        <v>11.5</v>
      </c>
      <c r="C14739">
        <f t="shared" si="923"/>
        <v>0</v>
      </c>
      <c r="D14739">
        <f t="shared" si="924"/>
        <v>0</v>
      </c>
      <c r="E14739">
        <f t="shared" si="921"/>
        <v>0</v>
      </c>
      <c r="F14739">
        <f t="shared" si="922"/>
        <v>0.59999999999999964</v>
      </c>
    </row>
    <row r="14740" spans="1:6" x14ac:dyDescent="0.25">
      <c r="A14740" s="1">
        <v>43502</v>
      </c>
      <c r="B14740">
        <v>11.5</v>
      </c>
      <c r="C14740">
        <f t="shared" si="923"/>
        <v>0</v>
      </c>
      <c r="D14740">
        <f t="shared" si="924"/>
        <v>0</v>
      </c>
      <c r="E14740">
        <f t="shared" si="921"/>
        <v>0</v>
      </c>
      <c r="F14740">
        <f t="shared" si="922"/>
        <v>0.5</v>
      </c>
    </row>
    <row r="14741" spans="1:6" x14ac:dyDescent="0.25">
      <c r="A14741" s="1">
        <v>43503</v>
      </c>
      <c r="B14741">
        <v>12</v>
      </c>
      <c r="C14741">
        <f t="shared" si="923"/>
        <v>0.5</v>
      </c>
      <c r="D14741">
        <f t="shared" si="924"/>
        <v>0.5</v>
      </c>
      <c r="E14741">
        <f t="shared" si="921"/>
        <v>0.5</v>
      </c>
      <c r="F14741">
        <f t="shared" si="922"/>
        <v>0.90000000000000036</v>
      </c>
    </row>
    <row r="14742" spans="1:6" x14ac:dyDescent="0.25">
      <c r="A14742" s="1">
        <v>43504</v>
      </c>
      <c r="B14742">
        <v>12.1</v>
      </c>
      <c r="C14742">
        <f t="shared" si="923"/>
        <v>9.9999999999999645E-2</v>
      </c>
      <c r="D14742">
        <f t="shared" si="924"/>
        <v>0.59999999999999964</v>
      </c>
      <c r="E14742">
        <f t="shared" si="921"/>
        <v>0.59999999999999964</v>
      </c>
      <c r="F14742">
        <f t="shared" si="922"/>
        <v>0.59999999999999964</v>
      </c>
    </row>
    <row r="14743" spans="1:6" x14ac:dyDescent="0.25">
      <c r="A14743" s="1">
        <v>43505</v>
      </c>
      <c r="B14743">
        <v>12.2</v>
      </c>
      <c r="C14743">
        <f t="shared" si="923"/>
        <v>9.9999999999999645E-2</v>
      </c>
      <c r="D14743">
        <f t="shared" si="924"/>
        <v>0.69999999999999929</v>
      </c>
      <c r="E14743">
        <f t="shared" si="921"/>
        <v>0.69999999999999929</v>
      </c>
      <c r="F14743">
        <f t="shared" si="922"/>
        <v>0.69999999999999929</v>
      </c>
    </row>
    <row r="14744" spans="1:6" x14ac:dyDescent="0.25">
      <c r="A14744" s="1">
        <v>43506</v>
      </c>
      <c r="B14744">
        <v>12.2</v>
      </c>
      <c r="C14744">
        <f t="shared" si="923"/>
        <v>0</v>
      </c>
      <c r="D14744">
        <f t="shared" si="924"/>
        <v>0.19999999999999929</v>
      </c>
      <c r="E14744">
        <f t="shared" si="921"/>
        <v>0.69999999999999929</v>
      </c>
      <c r="F14744">
        <f t="shared" si="922"/>
        <v>0.69999999999999929</v>
      </c>
    </row>
    <row r="14745" spans="1:6" x14ac:dyDescent="0.25">
      <c r="A14745" s="1">
        <v>43507</v>
      </c>
      <c r="B14745">
        <v>12.2</v>
      </c>
      <c r="C14745">
        <f t="shared" si="923"/>
        <v>0</v>
      </c>
      <c r="D14745">
        <f t="shared" si="924"/>
        <v>9.9999999999999645E-2</v>
      </c>
      <c r="E14745">
        <f t="shared" si="921"/>
        <v>0.69999999999999929</v>
      </c>
      <c r="F14745">
        <f t="shared" si="922"/>
        <v>0.69999999999999929</v>
      </c>
    </row>
    <row r="14746" spans="1:6" x14ac:dyDescent="0.25">
      <c r="A14746" s="1">
        <v>43508</v>
      </c>
      <c r="B14746">
        <v>12.2</v>
      </c>
      <c r="C14746">
        <f t="shared" si="923"/>
        <v>0</v>
      </c>
      <c r="D14746">
        <f t="shared" si="924"/>
        <v>0</v>
      </c>
      <c r="E14746">
        <f t="shared" si="921"/>
        <v>0.69999999999999929</v>
      </c>
      <c r="F14746">
        <f t="shared" si="922"/>
        <v>0.69999999999999929</v>
      </c>
    </row>
    <row r="14747" spans="1:6" x14ac:dyDescent="0.25">
      <c r="A14747" s="1">
        <v>43509</v>
      </c>
      <c r="B14747">
        <v>12.2</v>
      </c>
      <c r="C14747">
        <f t="shared" si="923"/>
        <v>0</v>
      </c>
      <c r="D14747">
        <f t="shared" si="924"/>
        <v>0</v>
      </c>
      <c r="E14747">
        <f t="shared" si="921"/>
        <v>0.69999999999999929</v>
      </c>
      <c r="F14747">
        <f t="shared" si="922"/>
        <v>0.69999999999999929</v>
      </c>
    </row>
    <row r="14748" spans="1:6" x14ac:dyDescent="0.25">
      <c r="A14748" s="1">
        <v>43510</v>
      </c>
      <c r="B14748">
        <v>12.2</v>
      </c>
      <c r="C14748">
        <f t="shared" si="923"/>
        <v>0</v>
      </c>
      <c r="D14748">
        <f t="shared" si="924"/>
        <v>0</v>
      </c>
      <c r="E14748">
        <f t="shared" si="921"/>
        <v>0.19999999999999929</v>
      </c>
      <c r="F14748">
        <f t="shared" si="922"/>
        <v>0.69999999999999929</v>
      </c>
    </row>
    <row r="14749" spans="1:6" x14ac:dyDescent="0.25">
      <c r="A14749" s="1">
        <v>43511</v>
      </c>
      <c r="B14749">
        <v>12.5</v>
      </c>
      <c r="C14749">
        <f t="shared" si="923"/>
        <v>0.30000000000000071</v>
      </c>
      <c r="D14749">
        <f t="shared" si="924"/>
        <v>0.30000000000000071</v>
      </c>
      <c r="E14749">
        <f t="shared" si="921"/>
        <v>0.40000000000000036</v>
      </c>
      <c r="F14749">
        <f t="shared" si="922"/>
        <v>1</v>
      </c>
    </row>
    <row r="14750" spans="1:6" x14ac:dyDescent="0.25">
      <c r="A14750" s="1">
        <v>43512</v>
      </c>
      <c r="B14750">
        <v>12.5</v>
      </c>
      <c r="C14750">
        <f t="shared" si="923"/>
        <v>0</v>
      </c>
      <c r="D14750">
        <f t="shared" si="924"/>
        <v>0.30000000000000071</v>
      </c>
      <c r="E14750">
        <f t="shared" si="921"/>
        <v>0.30000000000000071</v>
      </c>
      <c r="F14750">
        <f t="shared" si="922"/>
        <v>1</v>
      </c>
    </row>
    <row r="14751" spans="1:6" x14ac:dyDescent="0.25">
      <c r="A14751" s="1">
        <v>43513</v>
      </c>
      <c r="B14751">
        <v>12.7</v>
      </c>
      <c r="C14751">
        <f t="shared" si="923"/>
        <v>0.19999999999999929</v>
      </c>
      <c r="D14751">
        <f t="shared" si="924"/>
        <v>0.5</v>
      </c>
      <c r="E14751">
        <f t="shared" si="921"/>
        <v>0.5</v>
      </c>
      <c r="F14751">
        <f t="shared" si="922"/>
        <v>0.69999999999999929</v>
      </c>
    </row>
    <row r="14752" spans="1:6" x14ac:dyDescent="0.25">
      <c r="A14752" s="1">
        <v>43514</v>
      </c>
      <c r="B14752">
        <v>12.8</v>
      </c>
      <c r="C14752">
        <f t="shared" si="923"/>
        <v>0.10000000000000142</v>
      </c>
      <c r="D14752">
        <f t="shared" si="924"/>
        <v>0.30000000000000071</v>
      </c>
      <c r="E14752">
        <f t="shared" si="921"/>
        <v>0.60000000000000142</v>
      </c>
      <c r="F14752">
        <f t="shared" si="922"/>
        <v>0.70000000000000107</v>
      </c>
    </row>
    <row r="14753" spans="1:6" x14ac:dyDescent="0.25">
      <c r="A14753" s="1">
        <v>43515</v>
      </c>
      <c r="B14753">
        <v>12.8</v>
      </c>
      <c r="C14753">
        <f t="shared" si="923"/>
        <v>0</v>
      </c>
      <c r="D14753">
        <f t="shared" si="924"/>
        <v>0.30000000000000071</v>
      </c>
      <c r="E14753">
        <f t="shared" si="921"/>
        <v>0.60000000000000142</v>
      </c>
      <c r="F14753">
        <f t="shared" si="922"/>
        <v>0.60000000000000142</v>
      </c>
    </row>
    <row r="14754" spans="1:6" x14ac:dyDescent="0.25">
      <c r="A14754" s="1">
        <v>43516</v>
      </c>
      <c r="B14754">
        <v>13</v>
      </c>
      <c r="C14754">
        <f t="shared" si="923"/>
        <v>0.19999999999999929</v>
      </c>
      <c r="D14754">
        <f t="shared" si="924"/>
        <v>0.30000000000000071</v>
      </c>
      <c r="E14754">
        <f t="shared" ref="E14754:E14817" si="925">SUM(C14748:C14754)</f>
        <v>0.80000000000000071</v>
      </c>
      <c r="F14754">
        <f t="shared" ref="F14754:F14817" si="926">SUM(C14745:C14754)</f>
        <v>0.80000000000000071</v>
      </c>
    </row>
    <row r="14755" spans="1:6" x14ac:dyDescent="0.25">
      <c r="A14755" s="1">
        <v>43517</v>
      </c>
      <c r="B14755">
        <v>13</v>
      </c>
      <c r="C14755">
        <f t="shared" si="923"/>
        <v>0</v>
      </c>
      <c r="D14755">
        <f t="shared" si="924"/>
        <v>0.19999999999999929</v>
      </c>
      <c r="E14755">
        <f t="shared" si="925"/>
        <v>0.80000000000000071</v>
      </c>
      <c r="F14755">
        <f t="shared" si="926"/>
        <v>0.80000000000000071</v>
      </c>
    </row>
    <row r="14756" spans="1:6" x14ac:dyDescent="0.25">
      <c r="A14756" s="1">
        <v>43518</v>
      </c>
      <c r="B14756">
        <v>13</v>
      </c>
      <c r="C14756">
        <f t="shared" si="923"/>
        <v>0</v>
      </c>
      <c r="D14756">
        <f t="shared" si="924"/>
        <v>0.19999999999999929</v>
      </c>
      <c r="E14756">
        <f t="shared" si="925"/>
        <v>0.5</v>
      </c>
      <c r="F14756">
        <f t="shared" si="926"/>
        <v>0.80000000000000071</v>
      </c>
    </row>
    <row r="14757" spans="1:6" x14ac:dyDescent="0.25">
      <c r="A14757" s="1">
        <v>43519</v>
      </c>
      <c r="B14757">
        <v>13.2</v>
      </c>
      <c r="C14757">
        <f t="shared" si="923"/>
        <v>0.19999999999999929</v>
      </c>
      <c r="D14757">
        <f t="shared" si="924"/>
        <v>0.19999999999999929</v>
      </c>
      <c r="E14757">
        <f t="shared" si="925"/>
        <v>0.69999999999999929</v>
      </c>
      <c r="F14757">
        <f t="shared" si="926"/>
        <v>1</v>
      </c>
    </row>
    <row r="14758" spans="1:6" x14ac:dyDescent="0.25">
      <c r="A14758" s="1">
        <v>43520</v>
      </c>
      <c r="B14758">
        <v>13.3</v>
      </c>
      <c r="C14758">
        <f t="shared" si="923"/>
        <v>0.10000000000000142</v>
      </c>
      <c r="D14758">
        <f t="shared" si="924"/>
        <v>0.30000000000000071</v>
      </c>
      <c r="E14758">
        <f t="shared" si="925"/>
        <v>0.60000000000000142</v>
      </c>
      <c r="F14758">
        <f t="shared" si="926"/>
        <v>1.1000000000000014</v>
      </c>
    </row>
    <row r="14759" spans="1:6" x14ac:dyDescent="0.25">
      <c r="A14759" s="1">
        <v>43521</v>
      </c>
      <c r="B14759">
        <v>13.4</v>
      </c>
      <c r="C14759">
        <f t="shared" si="923"/>
        <v>9.9999999999999645E-2</v>
      </c>
      <c r="D14759">
        <f t="shared" si="924"/>
        <v>0.40000000000000036</v>
      </c>
      <c r="E14759">
        <f t="shared" si="925"/>
        <v>0.59999999999999964</v>
      </c>
      <c r="F14759">
        <f t="shared" si="926"/>
        <v>0.90000000000000036</v>
      </c>
    </row>
    <row r="14760" spans="1:6" x14ac:dyDescent="0.25">
      <c r="A14760" s="1">
        <v>43522</v>
      </c>
      <c r="B14760">
        <v>13.4</v>
      </c>
      <c r="C14760">
        <f t="shared" si="923"/>
        <v>0</v>
      </c>
      <c r="D14760">
        <f t="shared" si="924"/>
        <v>0.20000000000000107</v>
      </c>
      <c r="E14760">
        <f t="shared" si="925"/>
        <v>0.59999999999999964</v>
      </c>
      <c r="F14760">
        <f t="shared" si="926"/>
        <v>0.90000000000000036</v>
      </c>
    </row>
    <row r="14761" spans="1:6" x14ac:dyDescent="0.25">
      <c r="A14761" s="1">
        <v>43523</v>
      </c>
      <c r="B14761">
        <v>13.4</v>
      </c>
      <c r="C14761">
        <f t="shared" si="923"/>
        <v>0</v>
      </c>
      <c r="D14761">
        <f t="shared" si="924"/>
        <v>9.9999999999999645E-2</v>
      </c>
      <c r="E14761">
        <f t="shared" si="925"/>
        <v>0.40000000000000036</v>
      </c>
      <c r="F14761">
        <f t="shared" si="926"/>
        <v>0.70000000000000107</v>
      </c>
    </row>
    <row r="14762" spans="1:6" x14ac:dyDescent="0.25">
      <c r="A14762" s="1">
        <v>43524</v>
      </c>
      <c r="B14762">
        <v>13.6</v>
      </c>
      <c r="C14762">
        <f t="shared" si="923"/>
        <v>0.19999999999999929</v>
      </c>
      <c r="D14762">
        <f t="shared" si="924"/>
        <v>0.19999999999999929</v>
      </c>
      <c r="E14762">
        <f t="shared" si="925"/>
        <v>0.59999999999999964</v>
      </c>
      <c r="F14762">
        <f t="shared" si="926"/>
        <v>0.79999999999999893</v>
      </c>
    </row>
    <row r="14763" spans="1:6" x14ac:dyDescent="0.25">
      <c r="A14763" s="1">
        <v>43525</v>
      </c>
      <c r="B14763">
        <v>13.7</v>
      </c>
      <c r="C14763">
        <f t="shared" si="923"/>
        <v>9.9999999999999645E-2</v>
      </c>
      <c r="D14763">
        <f t="shared" si="924"/>
        <v>0.29999999999999893</v>
      </c>
      <c r="E14763">
        <f t="shared" si="925"/>
        <v>0.69999999999999929</v>
      </c>
      <c r="F14763">
        <f t="shared" si="926"/>
        <v>0.89999999999999858</v>
      </c>
    </row>
    <row r="14764" spans="1:6" x14ac:dyDescent="0.25">
      <c r="A14764" s="1">
        <v>43526</v>
      </c>
      <c r="B14764">
        <v>14.2</v>
      </c>
      <c r="C14764">
        <f t="shared" si="923"/>
        <v>0.5</v>
      </c>
      <c r="D14764">
        <f t="shared" si="924"/>
        <v>0.79999999999999893</v>
      </c>
      <c r="E14764">
        <f t="shared" si="925"/>
        <v>1</v>
      </c>
      <c r="F14764">
        <f t="shared" si="926"/>
        <v>1.1999999999999993</v>
      </c>
    </row>
    <row r="14765" spans="1:6" x14ac:dyDescent="0.25">
      <c r="A14765" s="1">
        <v>43527</v>
      </c>
      <c r="B14765">
        <v>14.9</v>
      </c>
      <c r="C14765">
        <f t="shared" si="923"/>
        <v>0.70000000000000107</v>
      </c>
      <c r="D14765">
        <f t="shared" si="924"/>
        <v>1.3000000000000007</v>
      </c>
      <c r="E14765">
        <f t="shared" si="925"/>
        <v>1.5999999999999996</v>
      </c>
      <c r="F14765">
        <f t="shared" si="926"/>
        <v>1.9000000000000004</v>
      </c>
    </row>
    <row r="14766" spans="1:6" x14ac:dyDescent="0.25">
      <c r="A14766" s="1">
        <v>43528</v>
      </c>
      <c r="B14766">
        <v>15.9</v>
      </c>
      <c r="C14766">
        <f t="shared" si="923"/>
        <v>1</v>
      </c>
      <c r="D14766">
        <f t="shared" si="924"/>
        <v>2.2000000000000011</v>
      </c>
      <c r="E14766">
        <f t="shared" si="925"/>
        <v>2.5</v>
      </c>
      <c r="F14766">
        <f t="shared" si="926"/>
        <v>2.9000000000000004</v>
      </c>
    </row>
    <row r="14767" spans="1:6" x14ac:dyDescent="0.25">
      <c r="A14767" s="1">
        <v>43529</v>
      </c>
      <c r="B14767">
        <v>15.9</v>
      </c>
      <c r="C14767">
        <f t="shared" si="923"/>
        <v>0</v>
      </c>
      <c r="D14767">
        <f t="shared" si="924"/>
        <v>1.7000000000000011</v>
      </c>
      <c r="E14767">
        <f t="shared" si="925"/>
        <v>2.5</v>
      </c>
      <c r="F14767">
        <f t="shared" si="926"/>
        <v>2.7000000000000011</v>
      </c>
    </row>
    <row r="14768" spans="1:6" x14ac:dyDescent="0.25">
      <c r="A14768" s="1">
        <v>43530</v>
      </c>
      <c r="B14768">
        <v>16</v>
      </c>
      <c r="C14768">
        <f t="shared" si="923"/>
        <v>9.9999999999999645E-2</v>
      </c>
      <c r="D14768">
        <f t="shared" si="924"/>
        <v>1.0999999999999996</v>
      </c>
      <c r="E14768">
        <f t="shared" si="925"/>
        <v>2.5999999999999996</v>
      </c>
      <c r="F14768">
        <f t="shared" si="926"/>
        <v>2.6999999999999993</v>
      </c>
    </row>
    <row r="14769" spans="1:6" x14ac:dyDescent="0.25">
      <c r="A14769" s="1">
        <v>43531</v>
      </c>
      <c r="B14769">
        <v>16.899999999999999</v>
      </c>
      <c r="C14769">
        <f t="shared" si="923"/>
        <v>0.89999999999999858</v>
      </c>
      <c r="D14769">
        <f t="shared" si="924"/>
        <v>0.99999999999999822</v>
      </c>
      <c r="E14769">
        <f t="shared" si="925"/>
        <v>3.2999999999999989</v>
      </c>
      <c r="F14769">
        <f t="shared" si="926"/>
        <v>3.4999999999999982</v>
      </c>
    </row>
    <row r="14770" spans="1:6" x14ac:dyDescent="0.25">
      <c r="A14770" s="1">
        <v>43532</v>
      </c>
      <c r="B14770">
        <v>17.399999999999999</v>
      </c>
      <c r="C14770">
        <f t="shared" si="923"/>
        <v>0.5</v>
      </c>
      <c r="D14770">
        <f t="shared" si="924"/>
        <v>1.4999999999999982</v>
      </c>
      <c r="E14770">
        <f t="shared" si="925"/>
        <v>3.6999999999999993</v>
      </c>
      <c r="F14770">
        <f t="shared" si="926"/>
        <v>3.9999999999999982</v>
      </c>
    </row>
    <row r="14771" spans="1:6" x14ac:dyDescent="0.25">
      <c r="A14771" s="1">
        <v>43533</v>
      </c>
      <c r="B14771">
        <v>17.899999999999999</v>
      </c>
      <c r="C14771">
        <f t="shared" si="923"/>
        <v>0.5</v>
      </c>
      <c r="D14771">
        <f t="shared" si="924"/>
        <v>1.8999999999999986</v>
      </c>
      <c r="E14771">
        <f t="shared" si="925"/>
        <v>3.6999999999999993</v>
      </c>
      <c r="F14771">
        <f t="shared" si="926"/>
        <v>4.4999999999999982</v>
      </c>
    </row>
    <row r="14772" spans="1:6" x14ac:dyDescent="0.25">
      <c r="A14772" s="1">
        <v>43534</v>
      </c>
      <c r="B14772">
        <v>18</v>
      </c>
      <c r="C14772">
        <f t="shared" si="923"/>
        <v>0.10000000000000142</v>
      </c>
      <c r="D14772">
        <f t="shared" si="924"/>
        <v>1.1000000000000014</v>
      </c>
      <c r="E14772">
        <f t="shared" si="925"/>
        <v>3.0999999999999996</v>
      </c>
      <c r="F14772">
        <f t="shared" si="926"/>
        <v>4.4000000000000004</v>
      </c>
    </row>
    <row r="14773" spans="1:6" x14ac:dyDescent="0.25">
      <c r="A14773" s="1">
        <v>43535</v>
      </c>
      <c r="B14773">
        <v>18</v>
      </c>
      <c r="C14773">
        <f t="shared" si="923"/>
        <v>0</v>
      </c>
      <c r="D14773">
        <f t="shared" si="924"/>
        <v>0.60000000000000142</v>
      </c>
      <c r="E14773">
        <f t="shared" si="925"/>
        <v>2.0999999999999996</v>
      </c>
      <c r="F14773">
        <f t="shared" si="926"/>
        <v>4.3000000000000007</v>
      </c>
    </row>
    <row r="14774" spans="1:6" x14ac:dyDescent="0.25">
      <c r="A14774" s="1">
        <v>43536</v>
      </c>
      <c r="B14774">
        <v>18.100000000000001</v>
      </c>
      <c r="C14774">
        <f t="shared" si="923"/>
        <v>0.10000000000000142</v>
      </c>
      <c r="D14774">
        <f t="shared" si="924"/>
        <v>0.20000000000000284</v>
      </c>
      <c r="E14774">
        <f t="shared" si="925"/>
        <v>2.2000000000000011</v>
      </c>
      <c r="F14774">
        <f t="shared" si="926"/>
        <v>3.9000000000000021</v>
      </c>
    </row>
    <row r="14775" spans="1:6" x14ac:dyDescent="0.25">
      <c r="A14775" s="1">
        <v>43537</v>
      </c>
      <c r="B14775">
        <v>18.3</v>
      </c>
      <c r="C14775">
        <f t="shared" si="923"/>
        <v>0.19999999999999929</v>
      </c>
      <c r="D14775">
        <f t="shared" si="924"/>
        <v>0.30000000000000071</v>
      </c>
      <c r="E14775">
        <f t="shared" si="925"/>
        <v>2.3000000000000007</v>
      </c>
      <c r="F14775">
        <f t="shared" si="926"/>
        <v>3.4000000000000004</v>
      </c>
    </row>
    <row r="14776" spans="1:6" x14ac:dyDescent="0.25">
      <c r="A14776" s="1">
        <v>43538</v>
      </c>
      <c r="B14776">
        <v>19.5</v>
      </c>
      <c r="C14776">
        <f t="shared" si="923"/>
        <v>1.1999999999999993</v>
      </c>
      <c r="D14776">
        <f t="shared" si="924"/>
        <v>1.5</v>
      </c>
      <c r="E14776">
        <f t="shared" si="925"/>
        <v>2.6000000000000014</v>
      </c>
      <c r="F14776">
        <f t="shared" si="926"/>
        <v>3.5999999999999996</v>
      </c>
    </row>
    <row r="14777" spans="1:6" x14ac:dyDescent="0.25">
      <c r="A14777" s="1">
        <v>43539</v>
      </c>
      <c r="B14777">
        <v>19.600000000000001</v>
      </c>
      <c r="C14777">
        <f t="shared" si="923"/>
        <v>0.10000000000000142</v>
      </c>
      <c r="D14777">
        <f t="shared" si="924"/>
        <v>1.5</v>
      </c>
      <c r="E14777">
        <f t="shared" si="925"/>
        <v>2.2000000000000028</v>
      </c>
      <c r="F14777">
        <f t="shared" si="926"/>
        <v>3.7000000000000011</v>
      </c>
    </row>
    <row r="14778" spans="1:6" x14ac:dyDescent="0.25">
      <c r="A14778" s="1">
        <v>43540</v>
      </c>
      <c r="B14778">
        <v>19.600000000000001</v>
      </c>
      <c r="C14778">
        <f t="shared" si="923"/>
        <v>0</v>
      </c>
      <c r="D14778">
        <f t="shared" si="924"/>
        <v>1.3000000000000007</v>
      </c>
      <c r="E14778">
        <f t="shared" si="925"/>
        <v>1.7000000000000028</v>
      </c>
      <c r="F14778">
        <f t="shared" si="926"/>
        <v>3.6000000000000014</v>
      </c>
    </row>
    <row r="14779" spans="1:6" x14ac:dyDescent="0.25">
      <c r="A14779" s="1">
        <v>43541</v>
      </c>
      <c r="B14779">
        <v>19.600000000000001</v>
      </c>
      <c r="C14779">
        <f t="shared" si="923"/>
        <v>0</v>
      </c>
      <c r="D14779">
        <f t="shared" si="924"/>
        <v>0.10000000000000142</v>
      </c>
      <c r="E14779">
        <f t="shared" si="925"/>
        <v>1.6000000000000014</v>
      </c>
      <c r="F14779">
        <f t="shared" si="926"/>
        <v>2.7000000000000028</v>
      </c>
    </row>
    <row r="14780" spans="1:6" x14ac:dyDescent="0.25">
      <c r="A14780" s="1">
        <v>43542</v>
      </c>
      <c r="B14780">
        <v>19.7</v>
      </c>
      <c r="C14780">
        <f t="shared" si="923"/>
        <v>9.9999999999997868E-2</v>
      </c>
      <c r="D14780">
        <f t="shared" si="924"/>
        <v>9.9999999999997868E-2</v>
      </c>
      <c r="E14780">
        <f t="shared" si="925"/>
        <v>1.6999999999999993</v>
      </c>
      <c r="F14780">
        <f t="shared" si="926"/>
        <v>2.3000000000000007</v>
      </c>
    </row>
    <row r="14781" spans="1:6" x14ac:dyDescent="0.25">
      <c r="A14781" s="1">
        <v>43543</v>
      </c>
      <c r="B14781">
        <v>19.7</v>
      </c>
      <c r="C14781">
        <f t="shared" si="923"/>
        <v>0</v>
      </c>
      <c r="D14781">
        <f t="shared" si="924"/>
        <v>9.9999999999997868E-2</v>
      </c>
      <c r="E14781">
        <f t="shared" si="925"/>
        <v>1.5999999999999979</v>
      </c>
      <c r="F14781">
        <f t="shared" si="926"/>
        <v>1.8000000000000007</v>
      </c>
    </row>
    <row r="14782" spans="1:6" x14ac:dyDescent="0.25">
      <c r="A14782" s="1">
        <v>43544</v>
      </c>
      <c r="B14782">
        <v>19.7</v>
      </c>
      <c r="C14782">
        <f t="shared" si="923"/>
        <v>0</v>
      </c>
      <c r="D14782">
        <f t="shared" si="924"/>
        <v>9.9999999999997868E-2</v>
      </c>
      <c r="E14782">
        <f t="shared" si="925"/>
        <v>1.3999999999999986</v>
      </c>
      <c r="F14782">
        <f t="shared" si="926"/>
        <v>1.6999999999999993</v>
      </c>
    </row>
    <row r="14783" spans="1:6" x14ac:dyDescent="0.25">
      <c r="A14783" s="1">
        <v>43545</v>
      </c>
      <c r="B14783">
        <v>19.7</v>
      </c>
      <c r="C14783">
        <f t="shared" si="923"/>
        <v>0</v>
      </c>
      <c r="D14783">
        <f t="shared" si="924"/>
        <v>0</v>
      </c>
      <c r="E14783">
        <f t="shared" si="925"/>
        <v>0.19999999999999929</v>
      </c>
      <c r="F14783">
        <f t="shared" si="926"/>
        <v>1.6999999999999993</v>
      </c>
    </row>
    <row r="14784" spans="1:6" x14ac:dyDescent="0.25">
      <c r="A14784" s="1">
        <v>43546</v>
      </c>
      <c r="B14784">
        <v>19.7</v>
      </c>
      <c r="C14784">
        <f t="shared" si="923"/>
        <v>0</v>
      </c>
      <c r="D14784">
        <f t="shared" si="924"/>
        <v>0</v>
      </c>
      <c r="E14784">
        <f t="shared" si="925"/>
        <v>9.9999999999997868E-2</v>
      </c>
      <c r="F14784">
        <f t="shared" si="926"/>
        <v>1.5999999999999979</v>
      </c>
    </row>
    <row r="14785" spans="1:6" x14ac:dyDescent="0.25">
      <c r="A14785" s="1">
        <v>43547</v>
      </c>
      <c r="B14785">
        <v>19.8</v>
      </c>
      <c r="C14785">
        <f t="shared" si="923"/>
        <v>0.10000000000000142</v>
      </c>
      <c r="D14785">
        <f t="shared" si="924"/>
        <v>0.10000000000000142</v>
      </c>
      <c r="E14785">
        <f t="shared" si="925"/>
        <v>0.19999999999999929</v>
      </c>
      <c r="F14785">
        <f t="shared" si="926"/>
        <v>1.5</v>
      </c>
    </row>
    <row r="14786" spans="1:6" x14ac:dyDescent="0.25">
      <c r="A14786" s="1">
        <v>43548</v>
      </c>
      <c r="B14786">
        <v>19.899999999999999</v>
      </c>
      <c r="C14786">
        <f t="shared" si="923"/>
        <v>9.9999999999997868E-2</v>
      </c>
      <c r="D14786">
        <f t="shared" si="924"/>
        <v>0.19999999999999929</v>
      </c>
      <c r="E14786">
        <f t="shared" si="925"/>
        <v>0.29999999999999716</v>
      </c>
      <c r="F14786">
        <f t="shared" si="926"/>
        <v>0.39999999999999858</v>
      </c>
    </row>
    <row r="14787" spans="1:6" x14ac:dyDescent="0.25">
      <c r="A14787" s="1">
        <v>43549</v>
      </c>
      <c r="B14787">
        <v>20.2</v>
      </c>
      <c r="C14787">
        <f t="shared" si="923"/>
        <v>0.30000000000000071</v>
      </c>
      <c r="D14787">
        <f t="shared" si="924"/>
        <v>0.5</v>
      </c>
      <c r="E14787">
        <f t="shared" si="925"/>
        <v>0.5</v>
      </c>
      <c r="F14787">
        <f t="shared" si="926"/>
        <v>0.59999999999999787</v>
      </c>
    </row>
    <row r="14788" spans="1:6" x14ac:dyDescent="0.25">
      <c r="A14788" s="1">
        <v>43550</v>
      </c>
      <c r="B14788">
        <v>20.2</v>
      </c>
      <c r="C14788">
        <f t="shared" ref="C14788:C14851" si="927">B14788-B14787</f>
        <v>0</v>
      </c>
      <c r="D14788">
        <f t="shared" si="924"/>
        <v>0.39999999999999858</v>
      </c>
      <c r="E14788">
        <f t="shared" si="925"/>
        <v>0.5</v>
      </c>
      <c r="F14788">
        <f t="shared" si="926"/>
        <v>0.59999999999999787</v>
      </c>
    </row>
    <row r="14789" spans="1:6" x14ac:dyDescent="0.25">
      <c r="A14789" s="1">
        <v>43551</v>
      </c>
      <c r="B14789">
        <v>20.2</v>
      </c>
      <c r="C14789">
        <f t="shared" si="927"/>
        <v>0</v>
      </c>
      <c r="D14789">
        <f t="shared" ref="D14789:D14852" si="928">SUM(C14787:C14789)</f>
        <v>0.30000000000000071</v>
      </c>
      <c r="E14789">
        <f t="shared" si="925"/>
        <v>0.5</v>
      </c>
      <c r="F14789">
        <f t="shared" si="926"/>
        <v>0.59999999999999787</v>
      </c>
    </row>
    <row r="14790" spans="1:6" x14ac:dyDescent="0.25">
      <c r="A14790" s="1">
        <v>43552</v>
      </c>
      <c r="B14790">
        <v>20.3</v>
      </c>
      <c r="C14790">
        <f t="shared" si="927"/>
        <v>0.10000000000000142</v>
      </c>
      <c r="D14790">
        <f t="shared" si="928"/>
        <v>0.10000000000000142</v>
      </c>
      <c r="E14790">
        <f t="shared" si="925"/>
        <v>0.60000000000000142</v>
      </c>
      <c r="F14790">
        <f t="shared" si="926"/>
        <v>0.60000000000000142</v>
      </c>
    </row>
    <row r="14791" spans="1:6" x14ac:dyDescent="0.25">
      <c r="A14791" s="1">
        <v>43553</v>
      </c>
      <c r="B14791">
        <v>20.3</v>
      </c>
      <c r="C14791">
        <f t="shared" si="927"/>
        <v>0</v>
      </c>
      <c r="D14791">
        <f t="shared" si="928"/>
        <v>0.10000000000000142</v>
      </c>
      <c r="E14791">
        <f t="shared" si="925"/>
        <v>0.60000000000000142</v>
      </c>
      <c r="F14791">
        <f t="shared" si="926"/>
        <v>0.60000000000000142</v>
      </c>
    </row>
    <row r="14792" spans="1:6" x14ac:dyDescent="0.25">
      <c r="A14792" s="1">
        <v>43554</v>
      </c>
      <c r="B14792">
        <v>20.3</v>
      </c>
      <c r="C14792">
        <f t="shared" si="927"/>
        <v>0</v>
      </c>
      <c r="D14792">
        <f t="shared" si="928"/>
        <v>0.10000000000000142</v>
      </c>
      <c r="E14792">
        <f t="shared" si="925"/>
        <v>0.5</v>
      </c>
      <c r="F14792">
        <f t="shared" si="926"/>
        <v>0.60000000000000142</v>
      </c>
    </row>
    <row r="14793" spans="1:6" x14ac:dyDescent="0.25">
      <c r="A14793" s="1">
        <v>43555</v>
      </c>
      <c r="B14793">
        <v>20.5</v>
      </c>
      <c r="C14793">
        <f t="shared" si="927"/>
        <v>0.19999999999999929</v>
      </c>
      <c r="D14793">
        <f t="shared" si="928"/>
        <v>0.19999999999999929</v>
      </c>
      <c r="E14793">
        <f t="shared" si="925"/>
        <v>0.60000000000000142</v>
      </c>
      <c r="F14793">
        <f t="shared" si="926"/>
        <v>0.80000000000000071</v>
      </c>
    </row>
    <row r="14794" spans="1:6" x14ac:dyDescent="0.25">
      <c r="A14794" s="1">
        <v>43556</v>
      </c>
      <c r="B14794">
        <v>20.6</v>
      </c>
      <c r="C14794">
        <f t="shared" si="927"/>
        <v>0.10000000000000142</v>
      </c>
      <c r="D14794">
        <f t="shared" si="928"/>
        <v>0.30000000000000071</v>
      </c>
      <c r="E14794">
        <f t="shared" si="925"/>
        <v>0.40000000000000213</v>
      </c>
      <c r="F14794">
        <f t="shared" si="926"/>
        <v>0.90000000000000213</v>
      </c>
    </row>
    <row r="14795" spans="1:6" x14ac:dyDescent="0.25">
      <c r="A14795" s="1">
        <v>43557</v>
      </c>
      <c r="B14795">
        <v>20.6</v>
      </c>
      <c r="C14795">
        <f t="shared" si="927"/>
        <v>0</v>
      </c>
      <c r="D14795">
        <f t="shared" si="928"/>
        <v>0.30000000000000071</v>
      </c>
      <c r="E14795">
        <f t="shared" si="925"/>
        <v>0.40000000000000213</v>
      </c>
      <c r="F14795">
        <f t="shared" si="926"/>
        <v>0.80000000000000071</v>
      </c>
    </row>
    <row r="14796" spans="1:6" x14ac:dyDescent="0.25">
      <c r="A14796" s="1">
        <v>43558</v>
      </c>
      <c r="B14796">
        <v>20.7</v>
      </c>
      <c r="C14796">
        <f t="shared" si="927"/>
        <v>9.9999999999997868E-2</v>
      </c>
      <c r="D14796">
        <f t="shared" si="928"/>
        <v>0.19999999999999929</v>
      </c>
      <c r="E14796">
        <f t="shared" si="925"/>
        <v>0.5</v>
      </c>
      <c r="F14796">
        <f t="shared" si="926"/>
        <v>0.80000000000000071</v>
      </c>
    </row>
    <row r="14797" spans="1:6" x14ac:dyDescent="0.25">
      <c r="A14797" s="1">
        <v>43559</v>
      </c>
      <c r="B14797">
        <v>20.7</v>
      </c>
      <c r="C14797">
        <f t="shared" si="927"/>
        <v>0</v>
      </c>
      <c r="D14797">
        <f t="shared" si="928"/>
        <v>9.9999999999997868E-2</v>
      </c>
      <c r="E14797">
        <f t="shared" si="925"/>
        <v>0.39999999999999858</v>
      </c>
      <c r="F14797">
        <f t="shared" si="926"/>
        <v>0.5</v>
      </c>
    </row>
    <row r="14798" spans="1:6" x14ac:dyDescent="0.25">
      <c r="A14798" s="1">
        <v>43560</v>
      </c>
      <c r="B14798">
        <v>20.9</v>
      </c>
      <c r="C14798">
        <f t="shared" si="927"/>
        <v>0.19999999999999929</v>
      </c>
      <c r="D14798">
        <f t="shared" si="928"/>
        <v>0.29999999999999716</v>
      </c>
      <c r="E14798">
        <f t="shared" si="925"/>
        <v>0.59999999999999787</v>
      </c>
      <c r="F14798">
        <f t="shared" si="926"/>
        <v>0.69999999999999929</v>
      </c>
    </row>
    <row r="14799" spans="1:6" x14ac:dyDescent="0.25">
      <c r="A14799" s="1">
        <v>43561</v>
      </c>
      <c r="B14799">
        <v>20.9</v>
      </c>
      <c r="C14799">
        <f t="shared" si="927"/>
        <v>0</v>
      </c>
      <c r="D14799">
        <f t="shared" si="928"/>
        <v>0.19999999999999929</v>
      </c>
      <c r="E14799">
        <f t="shared" si="925"/>
        <v>0.59999999999999787</v>
      </c>
      <c r="F14799">
        <f t="shared" si="926"/>
        <v>0.69999999999999929</v>
      </c>
    </row>
    <row r="14800" spans="1:6" x14ac:dyDescent="0.25">
      <c r="A14800" s="1">
        <v>43562</v>
      </c>
      <c r="B14800">
        <v>20.9</v>
      </c>
      <c r="C14800">
        <f t="shared" si="927"/>
        <v>0</v>
      </c>
      <c r="D14800">
        <f t="shared" si="928"/>
        <v>0.19999999999999929</v>
      </c>
      <c r="E14800">
        <f t="shared" si="925"/>
        <v>0.39999999999999858</v>
      </c>
      <c r="F14800">
        <f t="shared" si="926"/>
        <v>0.59999999999999787</v>
      </c>
    </row>
    <row r="14801" spans="1:6" x14ac:dyDescent="0.25">
      <c r="A14801" s="1">
        <v>43563</v>
      </c>
      <c r="B14801">
        <v>21</v>
      </c>
      <c r="C14801">
        <f t="shared" si="927"/>
        <v>0.10000000000000142</v>
      </c>
      <c r="D14801">
        <f t="shared" si="928"/>
        <v>0.10000000000000142</v>
      </c>
      <c r="E14801">
        <f t="shared" si="925"/>
        <v>0.39999999999999858</v>
      </c>
      <c r="F14801">
        <f t="shared" si="926"/>
        <v>0.69999999999999929</v>
      </c>
    </row>
    <row r="14802" spans="1:6" x14ac:dyDescent="0.25">
      <c r="A14802" s="1">
        <v>43564</v>
      </c>
      <c r="B14802">
        <v>21</v>
      </c>
      <c r="C14802">
        <f t="shared" si="927"/>
        <v>0</v>
      </c>
      <c r="D14802">
        <f t="shared" si="928"/>
        <v>0.10000000000000142</v>
      </c>
      <c r="E14802">
        <f t="shared" si="925"/>
        <v>0.39999999999999858</v>
      </c>
      <c r="F14802">
        <f t="shared" si="926"/>
        <v>0.69999999999999929</v>
      </c>
    </row>
    <row r="14803" spans="1:6" x14ac:dyDescent="0.25">
      <c r="A14803" s="1">
        <v>43565</v>
      </c>
      <c r="B14803">
        <v>21</v>
      </c>
      <c r="C14803">
        <f t="shared" si="927"/>
        <v>0</v>
      </c>
      <c r="D14803">
        <f t="shared" si="928"/>
        <v>0.10000000000000142</v>
      </c>
      <c r="E14803">
        <f t="shared" si="925"/>
        <v>0.30000000000000071</v>
      </c>
      <c r="F14803">
        <f t="shared" si="926"/>
        <v>0.5</v>
      </c>
    </row>
    <row r="14804" spans="1:6" x14ac:dyDescent="0.25">
      <c r="A14804" s="1">
        <v>43566</v>
      </c>
      <c r="B14804">
        <v>22</v>
      </c>
      <c r="C14804">
        <f t="shared" si="927"/>
        <v>1</v>
      </c>
      <c r="D14804">
        <f t="shared" si="928"/>
        <v>1</v>
      </c>
      <c r="E14804">
        <f t="shared" si="925"/>
        <v>1.3000000000000007</v>
      </c>
      <c r="F14804">
        <f t="shared" si="926"/>
        <v>1.3999999999999986</v>
      </c>
    </row>
    <row r="14805" spans="1:6" x14ac:dyDescent="0.25">
      <c r="A14805" s="1">
        <v>43567</v>
      </c>
      <c r="B14805">
        <v>22.2</v>
      </c>
      <c r="C14805">
        <f t="shared" si="927"/>
        <v>0.19999999999999929</v>
      </c>
      <c r="D14805">
        <f t="shared" si="928"/>
        <v>1.1999999999999993</v>
      </c>
      <c r="E14805">
        <f t="shared" si="925"/>
        <v>1.3000000000000007</v>
      </c>
      <c r="F14805">
        <f t="shared" si="926"/>
        <v>1.5999999999999979</v>
      </c>
    </row>
    <row r="14806" spans="1:6" x14ac:dyDescent="0.25">
      <c r="A14806" s="1">
        <v>43568</v>
      </c>
      <c r="B14806">
        <v>22.1</v>
      </c>
      <c r="C14806">
        <f t="shared" si="927"/>
        <v>-9.9999999999997868E-2</v>
      </c>
      <c r="D14806">
        <f t="shared" si="928"/>
        <v>1.1000000000000014</v>
      </c>
      <c r="E14806">
        <f t="shared" si="925"/>
        <v>1.2000000000000028</v>
      </c>
      <c r="F14806">
        <f t="shared" si="926"/>
        <v>1.4000000000000021</v>
      </c>
    </row>
    <row r="14807" spans="1:6" x14ac:dyDescent="0.25">
      <c r="A14807" s="1">
        <v>43569</v>
      </c>
      <c r="B14807">
        <v>22</v>
      </c>
      <c r="C14807">
        <f t="shared" si="927"/>
        <v>-0.10000000000000142</v>
      </c>
      <c r="D14807">
        <f t="shared" si="928"/>
        <v>0</v>
      </c>
      <c r="E14807">
        <f t="shared" si="925"/>
        <v>1.1000000000000014</v>
      </c>
      <c r="F14807">
        <f t="shared" si="926"/>
        <v>1.3000000000000007</v>
      </c>
    </row>
    <row r="14808" spans="1:6" x14ac:dyDescent="0.25">
      <c r="A14808" s="1">
        <v>43570</v>
      </c>
      <c r="B14808">
        <v>21.9</v>
      </c>
      <c r="C14808">
        <f t="shared" si="927"/>
        <v>-0.10000000000000142</v>
      </c>
      <c r="D14808">
        <f t="shared" si="928"/>
        <v>-0.30000000000000071</v>
      </c>
      <c r="E14808">
        <f t="shared" si="925"/>
        <v>0.89999999999999858</v>
      </c>
      <c r="F14808">
        <f t="shared" si="926"/>
        <v>1</v>
      </c>
    </row>
    <row r="14809" spans="1:6" x14ac:dyDescent="0.25">
      <c r="A14809" s="1">
        <v>43571</v>
      </c>
      <c r="B14809">
        <v>21.7</v>
      </c>
      <c r="C14809">
        <f t="shared" si="927"/>
        <v>-0.19999999999999929</v>
      </c>
      <c r="D14809">
        <f t="shared" si="928"/>
        <v>-0.40000000000000213</v>
      </c>
      <c r="E14809">
        <f t="shared" si="925"/>
        <v>0.69999999999999929</v>
      </c>
      <c r="F14809">
        <f t="shared" si="926"/>
        <v>0.80000000000000071</v>
      </c>
    </row>
    <row r="14810" spans="1:6" x14ac:dyDescent="0.25">
      <c r="A14810" s="1">
        <v>43572</v>
      </c>
      <c r="B14810">
        <v>21.7</v>
      </c>
      <c r="C14810">
        <f t="shared" si="927"/>
        <v>0</v>
      </c>
      <c r="D14810">
        <f t="shared" si="928"/>
        <v>-0.30000000000000071</v>
      </c>
      <c r="E14810">
        <f t="shared" si="925"/>
        <v>0.69999999999999929</v>
      </c>
      <c r="F14810">
        <f t="shared" si="926"/>
        <v>0.80000000000000071</v>
      </c>
    </row>
    <row r="14811" spans="1:6" x14ac:dyDescent="0.25">
      <c r="A14811" s="1">
        <v>43573</v>
      </c>
      <c r="B14811">
        <v>21.7</v>
      </c>
      <c r="C14811">
        <f t="shared" si="927"/>
        <v>0</v>
      </c>
      <c r="D14811">
        <f t="shared" si="928"/>
        <v>-0.19999999999999929</v>
      </c>
      <c r="E14811">
        <f t="shared" si="925"/>
        <v>-0.30000000000000071</v>
      </c>
      <c r="F14811">
        <f t="shared" si="926"/>
        <v>0.69999999999999929</v>
      </c>
    </row>
    <row r="14812" spans="1:6" x14ac:dyDescent="0.25">
      <c r="A14812" s="1">
        <v>43574</v>
      </c>
      <c r="B14812">
        <v>21.9</v>
      </c>
      <c r="C14812">
        <f t="shared" si="927"/>
        <v>0.19999999999999929</v>
      </c>
      <c r="D14812">
        <f t="shared" si="928"/>
        <v>0.19999999999999929</v>
      </c>
      <c r="E14812">
        <f t="shared" si="925"/>
        <v>-0.30000000000000071</v>
      </c>
      <c r="F14812">
        <f t="shared" si="926"/>
        <v>0.89999999999999858</v>
      </c>
    </row>
    <row r="14813" spans="1:6" x14ac:dyDescent="0.25">
      <c r="A14813" s="1">
        <v>43575</v>
      </c>
      <c r="B14813">
        <v>22</v>
      </c>
      <c r="C14813">
        <f t="shared" si="927"/>
        <v>0.10000000000000142</v>
      </c>
      <c r="D14813">
        <f t="shared" si="928"/>
        <v>0.30000000000000071</v>
      </c>
      <c r="E14813">
        <f t="shared" si="925"/>
        <v>-0.10000000000000142</v>
      </c>
      <c r="F14813">
        <f t="shared" si="926"/>
        <v>1</v>
      </c>
    </row>
    <row r="14814" spans="1:6" x14ac:dyDescent="0.25">
      <c r="A14814" s="1">
        <v>43576</v>
      </c>
      <c r="B14814">
        <v>22</v>
      </c>
      <c r="C14814">
        <f t="shared" si="927"/>
        <v>0</v>
      </c>
      <c r="D14814">
        <f t="shared" si="928"/>
        <v>0.30000000000000071</v>
      </c>
      <c r="E14814">
        <f t="shared" si="925"/>
        <v>0</v>
      </c>
      <c r="F14814">
        <f t="shared" si="926"/>
        <v>0</v>
      </c>
    </row>
    <row r="14815" spans="1:6" x14ac:dyDescent="0.25">
      <c r="A14815" s="1">
        <v>43577</v>
      </c>
      <c r="B14815">
        <v>21.8</v>
      </c>
      <c r="C14815">
        <f t="shared" si="927"/>
        <v>-0.19999999999999929</v>
      </c>
      <c r="D14815">
        <f t="shared" si="928"/>
        <v>-9.9999999999997868E-2</v>
      </c>
      <c r="E14815">
        <f t="shared" si="925"/>
        <v>-9.9999999999997868E-2</v>
      </c>
      <c r="F14815">
        <f t="shared" si="926"/>
        <v>-0.39999999999999858</v>
      </c>
    </row>
    <row r="14816" spans="1:6" x14ac:dyDescent="0.25">
      <c r="A14816" s="1">
        <v>43578</v>
      </c>
      <c r="B14816">
        <v>21.9</v>
      </c>
      <c r="C14816">
        <f t="shared" si="927"/>
        <v>9.9999999999997868E-2</v>
      </c>
      <c r="D14816">
        <f t="shared" si="928"/>
        <v>-0.10000000000000142</v>
      </c>
      <c r="E14816">
        <f t="shared" si="925"/>
        <v>0.19999999999999929</v>
      </c>
      <c r="F14816">
        <f t="shared" si="926"/>
        <v>-0.20000000000000284</v>
      </c>
    </row>
    <row r="14817" spans="1:6" x14ac:dyDescent="0.25">
      <c r="A14817" s="1">
        <v>43579</v>
      </c>
      <c r="B14817">
        <v>21.7</v>
      </c>
      <c r="C14817">
        <f t="shared" si="927"/>
        <v>-0.19999999999999929</v>
      </c>
      <c r="D14817">
        <f t="shared" si="928"/>
        <v>-0.30000000000000071</v>
      </c>
      <c r="E14817">
        <f t="shared" si="925"/>
        <v>0</v>
      </c>
      <c r="F14817">
        <f t="shared" si="926"/>
        <v>-0.30000000000000071</v>
      </c>
    </row>
    <row r="14818" spans="1:6" x14ac:dyDescent="0.25">
      <c r="A14818" s="1">
        <v>43580</v>
      </c>
      <c r="B14818">
        <v>21.5</v>
      </c>
      <c r="C14818">
        <f t="shared" si="927"/>
        <v>-0.19999999999999929</v>
      </c>
      <c r="D14818">
        <f t="shared" si="928"/>
        <v>-0.30000000000000071</v>
      </c>
      <c r="E14818">
        <f t="shared" ref="E14818:E14881" si="929">SUM(C14812:C14818)</f>
        <v>-0.19999999999999929</v>
      </c>
      <c r="F14818">
        <f t="shared" ref="F14818:F14881" si="930">SUM(C14809:C14818)</f>
        <v>-0.39999999999999858</v>
      </c>
    </row>
    <row r="14819" spans="1:6" x14ac:dyDescent="0.25">
      <c r="A14819" s="1">
        <v>43581</v>
      </c>
      <c r="B14819">
        <v>21.4</v>
      </c>
      <c r="C14819">
        <f t="shared" si="927"/>
        <v>-0.10000000000000142</v>
      </c>
      <c r="D14819">
        <f t="shared" si="928"/>
        <v>-0.5</v>
      </c>
      <c r="E14819">
        <f t="shared" si="929"/>
        <v>-0.5</v>
      </c>
      <c r="F14819">
        <f t="shared" si="930"/>
        <v>-0.30000000000000071</v>
      </c>
    </row>
    <row r="14820" spans="1:6" x14ac:dyDescent="0.25">
      <c r="A14820" s="1">
        <v>43582</v>
      </c>
      <c r="B14820">
        <v>21.3</v>
      </c>
      <c r="C14820">
        <f t="shared" si="927"/>
        <v>-9.9999999999997868E-2</v>
      </c>
      <c r="D14820">
        <f t="shared" si="928"/>
        <v>-0.39999999999999858</v>
      </c>
      <c r="E14820">
        <f t="shared" si="929"/>
        <v>-0.69999999999999929</v>
      </c>
      <c r="F14820">
        <f t="shared" si="930"/>
        <v>-0.39999999999999858</v>
      </c>
    </row>
    <row r="14821" spans="1:6" x14ac:dyDescent="0.25">
      <c r="A14821" s="1">
        <v>43583</v>
      </c>
      <c r="B14821">
        <v>21.1</v>
      </c>
      <c r="C14821">
        <f t="shared" si="927"/>
        <v>-0.19999999999999929</v>
      </c>
      <c r="D14821">
        <f t="shared" si="928"/>
        <v>-0.39999999999999858</v>
      </c>
      <c r="E14821">
        <f t="shared" si="929"/>
        <v>-0.89999999999999858</v>
      </c>
      <c r="F14821">
        <f t="shared" si="930"/>
        <v>-0.59999999999999787</v>
      </c>
    </row>
    <row r="14822" spans="1:6" x14ac:dyDescent="0.25">
      <c r="A14822" s="1">
        <v>43584</v>
      </c>
      <c r="B14822">
        <v>21.6</v>
      </c>
      <c r="C14822">
        <f t="shared" si="927"/>
        <v>0.5</v>
      </c>
      <c r="D14822">
        <f t="shared" si="928"/>
        <v>0.20000000000000284</v>
      </c>
      <c r="E14822">
        <f t="shared" si="929"/>
        <v>-0.19999999999999929</v>
      </c>
      <c r="F14822">
        <f t="shared" si="930"/>
        <v>-0.29999999999999716</v>
      </c>
    </row>
    <row r="14823" spans="1:6" x14ac:dyDescent="0.25">
      <c r="A14823" s="1">
        <v>43585</v>
      </c>
      <c r="B14823">
        <v>22.3</v>
      </c>
      <c r="C14823">
        <f t="shared" si="927"/>
        <v>0.69999999999999929</v>
      </c>
      <c r="D14823">
        <f t="shared" si="928"/>
        <v>1</v>
      </c>
      <c r="E14823">
        <f t="shared" si="929"/>
        <v>0.40000000000000213</v>
      </c>
      <c r="F14823">
        <f t="shared" si="930"/>
        <v>0.30000000000000071</v>
      </c>
    </row>
    <row r="14824" spans="1:6" x14ac:dyDescent="0.25">
      <c r="A14824" s="1">
        <v>43586</v>
      </c>
      <c r="B14824">
        <v>22.4</v>
      </c>
      <c r="C14824">
        <f t="shared" si="927"/>
        <v>9.9999999999997868E-2</v>
      </c>
      <c r="D14824">
        <f t="shared" si="928"/>
        <v>1.2999999999999972</v>
      </c>
      <c r="E14824">
        <f t="shared" si="929"/>
        <v>0.69999999999999929</v>
      </c>
      <c r="F14824">
        <f t="shared" si="930"/>
        <v>0.39999999999999858</v>
      </c>
    </row>
    <row r="14825" spans="1:6" x14ac:dyDescent="0.25">
      <c r="A14825" s="1">
        <v>43587</v>
      </c>
      <c r="B14825">
        <v>22.7</v>
      </c>
      <c r="C14825">
        <f t="shared" si="927"/>
        <v>0.30000000000000071</v>
      </c>
      <c r="D14825">
        <f t="shared" si="928"/>
        <v>1.0999999999999979</v>
      </c>
      <c r="E14825">
        <f t="shared" si="929"/>
        <v>1.1999999999999993</v>
      </c>
      <c r="F14825">
        <f t="shared" si="930"/>
        <v>0.89999999999999858</v>
      </c>
    </row>
    <row r="14826" spans="1:6" x14ac:dyDescent="0.25">
      <c r="A14826" s="1">
        <v>43588</v>
      </c>
      <c r="B14826">
        <v>22.6</v>
      </c>
      <c r="C14826">
        <f t="shared" si="927"/>
        <v>-9.9999999999997868E-2</v>
      </c>
      <c r="D14826">
        <f t="shared" si="928"/>
        <v>0.30000000000000071</v>
      </c>
      <c r="E14826">
        <f t="shared" si="929"/>
        <v>1.2000000000000028</v>
      </c>
      <c r="F14826">
        <f t="shared" si="930"/>
        <v>0.70000000000000284</v>
      </c>
    </row>
    <row r="14827" spans="1:6" x14ac:dyDescent="0.25">
      <c r="A14827" s="1">
        <v>43589</v>
      </c>
      <c r="B14827">
        <v>22.6</v>
      </c>
      <c r="C14827">
        <f t="shared" si="927"/>
        <v>0</v>
      </c>
      <c r="D14827">
        <f t="shared" si="928"/>
        <v>0.20000000000000284</v>
      </c>
      <c r="E14827">
        <f t="shared" si="929"/>
        <v>1.3000000000000007</v>
      </c>
      <c r="F14827">
        <f t="shared" si="930"/>
        <v>0.90000000000000213</v>
      </c>
    </row>
    <row r="14828" spans="1:6" x14ac:dyDescent="0.25">
      <c r="A14828" s="1">
        <v>43590</v>
      </c>
      <c r="B14828">
        <v>22.4</v>
      </c>
      <c r="C14828">
        <f t="shared" si="927"/>
        <v>-0.20000000000000284</v>
      </c>
      <c r="D14828">
        <f t="shared" si="928"/>
        <v>-0.30000000000000071</v>
      </c>
      <c r="E14828">
        <f t="shared" si="929"/>
        <v>1.2999999999999972</v>
      </c>
      <c r="F14828">
        <f t="shared" si="930"/>
        <v>0.89999999999999858</v>
      </c>
    </row>
    <row r="14829" spans="1:6" x14ac:dyDescent="0.25">
      <c r="A14829" s="1">
        <v>43591</v>
      </c>
      <c r="B14829">
        <v>21.9</v>
      </c>
      <c r="C14829">
        <f t="shared" si="927"/>
        <v>-0.5</v>
      </c>
      <c r="D14829">
        <f t="shared" si="928"/>
        <v>-0.70000000000000284</v>
      </c>
      <c r="E14829">
        <f t="shared" si="929"/>
        <v>0.29999999999999716</v>
      </c>
      <c r="F14829">
        <f t="shared" si="930"/>
        <v>0.5</v>
      </c>
    </row>
    <row r="14830" spans="1:6" x14ac:dyDescent="0.25">
      <c r="A14830" s="1">
        <v>43592</v>
      </c>
      <c r="B14830">
        <v>21.7</v>
      </c>
      <c r="C14830">
        <f t="shared" si="927"/>
        <v>-0.19999999999999929</v>
      </c>
      <c r="D14830">
        <f t="shared" si="928"/>
        <v>-0.90000000000000213</v>
      </c>
      <c r="E14830">
        <f t="shared" si="929"/>
        <v>-0.60000000000000142</v>
      </c>
      <c r="F14830">
        <f t="shared" si="930"/>
        <v>0.39999999999999858</v>
      </c>
    </row>
    <row r="14831" spans="1:6" x14ac:dyDescent="0.25">
      <c r="A14831" s="1">
        <v>43593</v>
      </c>
      <c r="B14831">
        <v>21.7</v>
      </c>
      <c r="C14831">
        <f t="shared" si="927"/>
        <v>0</v>
      </c>
      <c r="D14831">
        <f t="shared" si="928"/>
        <v>-0.69999999999999929</v>
      </c>
      <c r="E14831">
        <f t="shared" si="929"/>
        <v>-0.69999999999999929</v>
      </c>
      <c r="F14831">
        <f t="shared" si="930"/>
        <v>0.59999999999999787</v>
      </c>
    </row>
    <row r="14832" spans="1:6" x14ac:dyDescent="0.25">
      <c r="A14832" s="1">
        <v>43594</v>
      </c>
      <c r="B14832">
        <v>22.1</v>
      </c>
      <c r="C14832">
        <f t="shared" si="927"/>
        <v>0.40000000000000213</v>
      </c>
      <c r="D14832">
        <f t="shared" si="928"/>
        <v>0.20000000000000284</v>
      </c>
      <c r="E14832">
        <f t="shared" si="929"/>
        <v>-0.59999999999999787</v>
      </c>
      <c r="F14832">
        <f t="shared" si="930"/>
        <v>0.5</v>
      </c>
    </row>
    <row r="14833" spans="1:6" x14ac:dyDescent="0.25">
      <c r="A14833" s="1">
        <v>43595</v>
      </c>
      <c r="B14833">
        <v>22.2</v>
      </c>
      <c r="C14833">
        <f t="shared" si="927"/>
        <v>9.9999999999997868E-2</v>
      </c>
      <c r="D14833">
        <f t="shared" si="928"/>
        <v>0.5</v>
      </c>
      <c r="E14833">
        <f t="shared" si="929"/>
        <v>-0.40000000000000213</v>
      </c>
      <c r="F14833">
        <f t="shared" si="930"/>
        <v>-0.10000000000000142</v>
      </c>
    </row>
    <row r="14834" spans="1:6" x14ac:dyDescent="0.25">
      <c r="A14834" s="1">
        <v>43596</v>
      </c>
      <c r="B14834">
        <v>22.4</v>
      </c>
      <c r="C14834">
        <f t="shared" si="927"/>
        <v>0.19999999999999929</v>
      </c>
      <c r="D14834">
        <f t="shared" si="928"/>
        <v>0.69999999999999929</v>
      </c>
      <c r="E14834">
        <f t="shared" si="929"/>
        <v>-0.20000000000000284</v>
      </c>
      <c r="F14834">
        <f t="shared" si="930"/>
        <v>0</v>
      </c>
    </row>
    <row r="14835" spans="1:6" x14ac:dyDescent="0.25">
      <c r="A14835" s="1">
        <v>43597</v>
      </c>
      <c r="B14835">
        <v>22.4</v>
      </c>
      <c r="C14835">
        <f t="shared" si="927"/>
        <v>0</v>
      </c>
      <c r="D14835">
        <f t="shared" si="928"/>
        <v>0.29999999999999716</v>
      </c>
      <c r="E14835">
        <f t="shared" si="929"/>
        <v>0</v>
      </c>
      <c r="F14835">
        <f t="shared" si="930"/>
        <v>-0.30000000000000071</v>
      </c>
    </row>
    <row r="14836" spans="1:6" x14ac:dyDescent="0.25">
      <c r="A14836" s="1">
        <v>43598</v>
      </c>
      <c r="B14836">
        <v>22.4</v>
      </c>
      <c r="C14836">
        <f t="shared" si="927"/>
        <v>0</v>
      </c>
      <c r="D14836">
        <f t="shared" si="928"/>
        <v>0.19999999999999929</v>
      </c>
      <c r="E14836">
        <f t="shared" si="929"/>
        <v>0.5</v>
      </c>
      <c r="F14836">
        <f t="shared" si="930"/>
        <v>-0.20000000000000284</v>
      </c>
    </row>
    <row r="14837" spans="1:6" x14ac:dyDescent="0.25">
      <c r="A14837" s="1">
        <v>43599</v>
      </c>
      <c r="B14837">
        <v>21.9</v>
      </c>
      <c r="C14837">
        <f t="shared" si="927"/>
        <v>-0.5</v>
      </c>
      <c r="D14837">
        <f t="shared" si="928"/>
        <v>-0.5</v>
      </c>
      <c r="E14837">
        <f t="shared" si="929"/>
        <v>0.19999999999999929</v>
      </c>
      <c r="F14837">
        <f t="shared" si="930"/>
        <v>-0.70000000000000284</v>
      </c>
    </row>
    <row r="14838" spans="1:6" x14ac:dyDescent="0.25">
      <c r="A14838" s="1">
        <v>43600</v>
      </c>
      <c r="B14838">
        <v>21.2</v>
      </c>
      <c r="C14838">
        <f t="shared" si="927"/>
        <v>-0.69999999999999929</v>
      </c>
      <c r="D14838">
        <f t="shared" si="928"/>
        <v>-1.1999999999999993</v>
      </c>
      <c r="E14838">
        <f t="shared" si="929"/>
        <v>-0.5</v>
      </c>
      <c r="F14838">
        <f t="shared" si="930"/>
        <v>-1.1999999999999993</v>
      </c>
    </row>
    <row r="14839" spans="1:6" x14ac:dyDescent="0.25">
      <c r="A14839" s="1">
        <v>43601</v>
      </c>
      <c r="B14839">
        <v>19.899999999999999</v>
      </c>
      <c r="C14839">
        <f t="shared" si="927"/>
        <v>-1.3000000000000007</v>
      </c>
      <c r="D14839">
        <f t="shared" si="928"/>
        <v>-2.5</v>
      </c>
      <c r="E14839">
        <f t="shared" si="929"/>
        <v>-2.2000000000000028</v>
      </c>
      <c r="F14839">
        <f t="shared" si="930"/>
        <v>-2</v>
      </c>
    </row>
    <row r="14840" spans="1:6" x14ac:dyDescent="0.25">
      <c r="A14840" s="1">
        <v>43602</v>
      </c>
      <c r="B14840">
        <v>19.2</v>
      </c>
      <c r="C14840">
        <f t="shared" si="927"/>
        <v>-0.69999999999999929</v>
      </c>
      <c r="D14840">
        <f t="shared" si="928"/>
        <v>-2.6999999999999993</v>
      </c>
      <c r="E14840">
        <f t="shared" si="929"/>
        <v>-3</v>
      </c>
      <c r="F14840">
        <f t="shared" si="930"/>
        <v>-2.5</v>
      </c>
    </row>
    <row r="14841" spans="1:6" x14ac:dyDescent="0.25">
      <c r="A14841" s="1">
        <v>43603</v>
      </c>
      <c r="B14841">
        <v>19.3</v>
      </c>
      <c r="C14841">
        <f t="shared" si="927"/>
        <v>0.10000000000000142</v>
      </c>
      <c r="D14841">
        <f t="shared" si="928"/>
        <v>-1.8999999999999986</v>
      </c>
      <c r="E14841">
        <f t="shared" si="929"/>
        <v>-3.0999999999999979</v>
      </c>
      <c r="F14841">
        <f t="shared" si="930"/>
        <v>-2.3999999999999986</v>
      </c>
    </row>
    <row r="14842" spans="1:6" x14ac:dyDescent="0.25">
      <c r="A14842" s="1">
        <v>43604</v>
      </c>
      <c r="B14842">
        <v>19.3</v>
      </c>
      <c r="C14842">
        <f t="shared" si="927"/>
        <v>0</v>
      </c>
      <c r="D14842">
        <f t="shared" si="928"/>
        <v>-0.59999999999999787</v>
      </c>
      <c r="E14842">
        <f t="shared" si="929"/>
        <v>-3.0999999999999979</v>
      </c>
      <c r="F14842">
        <f t="shared" si="930"/>
        <v>-2.8000000000000007</v>
      </c>
    </row>
    <row r="14843" spans="1:6" x14ac:dyDescent="0.25">
      <c r="A14843" s="1">
        <v>43605</v>
      </c>
      <c r="B14843">
        <v>19.399999999999999</v>
      </c>
      <c r="C14843">
        <f t="shared" si="927"/>
        <v>9.9999999999997868E-2</v>
      </c>
      <c r="D14843">
        <f t="shared" si="928"/>
        <v>0.19999999999999929</v>
      </c>
      <c r="E14843">
        <f t="shared" si="929"/>
        <v>-3</v>
      </c>
      <c r="F14843">
        <f t="shared" si="930"/>
        <v>-2.8000000000000007</v>
      </c>
    </row>
    <row r="14844" spans="1:6" x14ac:dyDescent="0.25">
      <c r="A14844" s="1">
        <v>43606</v>
      </c>
      <c r="B14844">
        <v>20</v>
      </c>
      <c r="C14844">
        <f t="shared" si="927"/>
        <v>0.60000000000000142</v>
      </c>
      <c r="D14844">
        <f t="shared" si="928"/>
        <v>0.69999999999999929</v>
      </c>
      <c r="E14844">
        <f t="shared" si="929"/>
        <v>-1.8999999999999986</v>
      </c>
      <c r="F14844">
        <f t="shared" si="930"/>
        <v>-2.3999999999999986</v>
      </c>
    </row>
    <row r="14845" spans="1:6" x14ac:dyDescent="0.25">
      <c r="A14845" s="1">
        <v>43607</v>
      </c>
      <c r="B14845">
        <v>20.3</v>
      </c>
      <c r="C14845">
        <f t="shared" si="927"/>
        <v>0.30000000000000071</v>
      </c>
      <c r="D14845">
        <f t="shared" si="928"/>
        <v>1</v>
      </c>
      <c r="E14845">
        <f t="shared" si="929"/>
        <v>-0.89999999999999858</v>
      </c>
      <c r="F14845">
        <f t="shared" si="930"/>
        <v>-2.0999999999999979</v>
      </c>
    </row>
    <row r="14846" spans="1:6" x14ac:dyDescent="0.25">
      <c r="A14846" s="1">
        <v>43608</v>
      </c>
      <c r="B14846">
        <v>20.5</v>
      </c>
      <c r="C14846">
        <f t="shared" si="927"/>
        <v>0.19999999999999929</v>
      </c>
      <c r="D14846">
        <f t="shared" si="928"/>
        <v>1.1000000000000014</v>
      </c>
      <c r="E14846">
        <f t="shared" si="929"/>
        <v>0.60000000000000142</v>
      </c>
      <c r="F14846">
        <f t="shared" si="930"/>
        <v>-1.8999999999999986</v>
      </c>
    </row>
    <row r="14847" spans="1:6" x14ac:dyDescent="0.25">
      <c r="A14847" s="1">
        <v>43609</v>
      </c>
      <c r="B14847">
        <v>21</v>
      </c>
      <c r="C14847">
        <f t="shared" si="927"/>
        <v>0.5</v>
      </c>
      <c r="D14847">
        <f t="shared" si="928"/>
        <v>1</v>
      </c>
      <c r="E14847">
        <f t="shared" si="929"/>
        <v>1.8000000000000007</v>
      </c>
      <c r="F14847">
        <f t="shared" si="930"/>
        <v>-0.89999999999999858</v>
      </c>
    </row>
    <row r="14848" spans="1:6" x14ac:dyDescent="0.25">
      <c r="A14848" s="1">
        <v>43610</v>
      </c>
      <c r="B14848">
        <v>21</v>
      </c>
      <c r="C14848">
        <f t="shared" si="927"/>
        <v>0</v>
      </c>
      <c r="D14848">
        <f t="shared" si="928"/>
        <v>0.69999999999999929</v>
      </c>
      <c r="E14848">
        <f t="shared" si="929"/>
        <v>1.6999999999999993</v>
      </c>
      <c r="F14848">
        <f t="shared" si="930"/>
        <v>-0.19999999999999929</v>
      </c>
    </row>
    <row r="14849" spans="1:6" x14ac:dyDescent="0.25">
      <c r="A14849" s="1">
        <v>43611</v>
      </c>
      <c r="B14849">
        <v>20.5</v>
      </c>
      <c r="C14849">
        <f t="shared" si="927"/>
        <v>-0.5</v>
      </c>
      <c r="D14849">
        <f t="shared" si="928"/>
        <v>0</v>
      </c>
      <c r="E14849">
        <f t="shared" si="929"/>
        <v>1.1999999999999993</v>
      </c>
      <c r="F14849">
        <f t="shared" si="930"/>
        <v>0.60000000000000142</v>
      </c>
    </row>
    <row r="14850" spans="1:6" x14ac:dyDescent="0.25">
      <c r="A14850" s="1">
        <v>43612</v>
      </c>
      <c r="B14850">
        <v>20.2</v>
      </c>
      <c r="C14850">
        <f t="shared" si="927"/>
        <v>-0.30000000000000071</v>
      </c>
      <c r="D14850">
        <f t="shared" si="928"/>
        <v>-0.80000000000000071</v>
      </c>
      <c r="E14850">
        <f t="shared" si="929"/>
        <v>0.80000000000000071</v>
      </c>
      <c r="F14850">
        <f t="shared" si="930"/>
        <v>1</v>
      </c>
    </row>
    <row r="14851" spans="1:6" x14ac:dyDescent="0.25">
      <c r="A14851" s="1">
        <v>43613</v>
      </c>
      <c r="B14851">
        <v>19.899999999999999</v>
      </c>
      <c r="C14851">
        <f t="shared" si="927"/>
        <v>-0.30000000000000071</v>
      </c>
      <c r="D14851">
        <f t="shared" si="928"/>
        <v>-1.1000000000000014</v>
      </c>
      <c r="E14851">
        <f t="shared" si="929"/>
        <v>-0.10000000000000142</v>
      </c>
      <c r="F14851">
        <f t="shared" si="930"/>
        <v>0.59999999999999787</v>
      </c>
    </row>
    <row r="14852" spans="1:6" x14ac:dyDescent="0.25">
      <c r="A14852" s="1">
        <v>43614</v>
      </c>
      <c r="B14852">
        <v>20</v>
      </c>
      <c r="C14852">
        <f t="shared" ref="C14852:C14915" si="931">B14852-B14851</f>
        <v>0.10000000000000142</v>
      </c>
      <c r="D14852">
        <f t="shared" si="928"/>
        <v>-0.5</v>
      </c>
      <c r="E14852">
        <f t="shared" si="929"/>
        <v>-0.30000000000000071</v>
      </c>
      <c r="F14852">
        <f t="shared" si="930"/>
        <v>0.69999999999999929</v>
      </c>
    </row>
    <row r="14853" spans="1:6" x14ac:dyDescent="0.25">
      <c r="A14853" s="1">
        <v>43615</v>
      </c>
      <c r="B14853">
        <v>20</v>
      </c>
      <c r="C14853">
        <f t="shared" si="931"/>
        <v>0</v>
      </c>
      <c r="D14853">
        <f t="shared" ref="D14853:D14916" si="932">SUM(C14851:C14853)</f>
        <v>-0.19999999999999929</v>
      </c>
      <c r="E14853">
        <f t="shared" si="929"/>
        <v>-0.5</v>
      </c>
      <c r="F14853">
        <f t="shared" si="930"/>
        <v>0.60000000000000142</v>
      </c>
    </row>
    <row r="14854" spans="1:6" x14ac:dyDescent="0.25">
      <c r="A14854" s="1">
        <v>43616</v>
      </c>
      <c r="B14854">
        <v>20.100000000000001</v>
      </c>
      <c r="C14854">
        <f t="shared" si="931"/>
        <v>0.10000000000000142</v>
      </c>
      <c r="D14854">
        <f t="shared" si="932"/>
        <v>0.20000000000000284</v>
      </c>
      <c r="E14854">
        <f t="shared" si="929"/>
        <v>-0.89999999999999858</v>
      </c>
      <c r="F14854">
        <f t="shared" si="930"/>
        <v>0.10000000000000142</v>
      </c>
    </row>
    <row r="14855" spans="1:6" x14ac:dyDescent="0.25">
      <c r="A14855" s="1">
        <v>43617</v>
      </c>
      <c r="B14855">
        <v>20</v>
      </c>
      <c r="C14855">
        <f t="shared" si="931"/>
        <v>-0.10000000000000142</v>
      </c>
      <c r="D14855">
        <f t="shared" si="932"/>
        <v>0</v>
      </c>
      <c r="E14855">
        <f t="shared" si="929"/>
        <v>-1</v>
      </c>
      <c r="F14855">
        <f t="shared" si="930"/>
        <v>-0.30000000000000071</v>
      </c>
    </row>
    <row r="14856" spans="1:6" x14ac:dyDescent="0.25">
      <c r="A14856" s="1">
        <v>43618</v>
      </c>
      <c r="B14856">
        <v>18.600000000000001</v>
      </c>
      <c r="C14856">
        <f t="shared" si="931"/>
        <v>-1.3999999999999986</v>
      </c>
      <c r="D14856">
        <f t="shared" si="932"/>
        <v>-1.3999999999999986</v>
      </c>
      <c r="E14856">
        <f t="shared" si="929"/>
        <v>-1.8999999999999986</v>
      </c>
      <c r="F14856">
        <f t="shared" si="930"/>
        <v>-1.8999999999999986</v>
      </c>
    </row>
    <row r="14857" spans="1:6" x14ac:dyDescent="0.25">
      <c r="A14857" s="1">
        <v>43619</v>
      </c>
      <c r="B14857">
        <v>17.600000000000001</v>
      </c>
      <c r="C14857">
        <f t="shared" si="931"/>
        <v>-1</v>
      </c>
      <c r="D14857">
        <f t="shared" si="932"/>
        <v>-2.5</v>
      </c>
      <c r="E14857">
        <f t="shared" si="929"/>
        <v>-2.5999999999999979</v>
      </c>
      <c r="F14857">
        <f t="shared" si="930"/>
        <v>-3.3999999999999986</v>
      </c>
    </row>
    <row r="14858" spans="1:6" x14ac:dyDescent="0.25">
      <c r="A14858" s="1">
        <v>43620</v>
      </c>
      <c r="B14858">
        <v>16.8</v>
      </c>
      <c r="C14858">
        <f t="shared" si="931"/>
        <v>-0.80000000000000071</v>
      </c>
      <c r="D14858">
        <f t="shared" si="932"/>
        <v>-3.1999999999999993</v>
      </c>
      <c r="E14858">
        <f t="shared" si="929"/>
        <v>-3.0999999999999979</v>
      </c>
      <c r="F14858">
        <f t="shared" si="930"/>
        <v>-4.1999999999999993</v>
      </c>
    </row>
    <row r="14859" spans="1:6" x14ac:dyDescent="0.25">
      <c r="A14859" s="1">
        <v>43621</v>
      </c>
      <c r="B14859">
        <v>15.9</v>
      </c>
      <c r="C14859">
        <f t="shared" si="931"/>
        <v>-0.90000000000000036</v>
      </c>
      <c r="D14859">
        <f t="shared" si="932"/>
        <v>-2.7000000000000011</v>
      </c>
      <c r="E14859">
        <f t="shared" si="929"/>
        <v>-4.0999999999999996</v>
      </c>
      <c r="F14859">
        <f t="shared" si="930"/>
        <v>-4.5999999999999996</v>
      </c>
    </row>
    <row r="14860" spans="1:6" x14ac:dyDescent="0.25">
      <c r="A14860" s="1">
        <v>43622</v>
      </c>
      <c r="B14860">
        <v>15</v>
      </c>
      <c r="C14860">
        <f t="shared" si="931"/>
        <v>-0.90000000000000036</v>
      </c>
      <c r="D14860">
        <f t="shared" si="932"/>
        <v>-2.6000000000000014</v>
      </c>
      <c r="E14860">
        <f t="shared" si="929"/>
        <v>-5</v>
      </c>
      <c r="F14860">
        <f t="shared" si="930"/>
        <v>-5.1999999999999993</v>
      </c>
    </row>
    <row r="14861" spans="1:6" x14ac:dyDescent="0.25">
      <c r="A14861" s="1">
        <v>43623</v>
      </c>
      <c r="B14861">
        <v>13.7</v>
      </c>
      <c r="C14861">
        <f t="shared" si="931"/>
        <v>-1.3000000000000007</v>
      </c>
      <c r="D14861">
        <f t="shared" si="932"/>
        <v>-3.1000000000000014</v>
      </c>
      <c r="E14861">
        <f t="shared" si="929"/>
        <v>-6.4000000000000021</v>
      </c>
      <c r="F14861">
        <f t="shared" si="930"/>
        <v>-6.1999999999999993</v>
      </c>
    </row>
    <row r="14862" spans="1:6" x14ac:dyDescent="0.25">
      <c r="A14862" s="1">
        <v>43624</v>
      </c>
      <c r="B14862">
        <v>12.6</v>
      </c>
      <c r="C14862">
        <f t="shared" si="931"/>
        <v>-1.0999999999999996</v>
      </c>
      <c r="D14862">
        <f t="shared" si="932"/>
        <v>-3.3000000000000007</v>
      </c>
      <c r="E14862">
        <f t="shared" si="929"/>
        <v>-7.4</v>
      </c>
      <c r="F14862">
        <f t="shared" si="930"/>
        <v>-7.4</v>
      </c>
    </row>
    <row r="14863" spans="1:6" x14ac:dyDescent="0.25">
      <c r="A14863" s="1">
        <v>43625</v>
      </c>
      <c r="B14863">
        <v>11.4</v>
      </c>
      <c r="C14863">
        <f t="shared" si="931"/>
        <v>-1.1999999999999993</v>
      </c>
      <c r="D14863">
        <f t="shared" si="932"/>
        <v>-3.5999999999999996</v>
      </c>
      <c r="E14863">
        <f t="shared" si="929"/>
        <v>-7.2000000000000011</v>
      </c>
      <c r="F14863">
        <f t="shared" si="930"/>
        <v>-8.6</v>
      </c>
    </row>
    <row r="14864" spans="1:6" x14ac:dyDescent="0.25">
      <c r="A14864" s="1">
        <v>43626</v>
      </c>
      <c r="B14864">
        <v>10.5</v>
      </c>
      <c r="C14864">
        <f t="shared" si="931"/>
        <v>-0.90000000000000036</v>
      </c>
      <c r="D14864">
        <f t="shared" si="932"/>
        <v>-3.1999999999999993</v>
      </c>
      <c r="E14864">
        <f t="shared" si="929"/>
        <v>-7.1000000000000014</v>
      </c>
      <c r="F14864">
        <f t="shared" si="930"/>
        <v>-9.6000000000000014</v>
      </c>
    </row>
    <row r="14865" spans="1:6" x14ac:dyDescent="0.25">
      <c r="A14865" s="1">
        <v>43627</v>
      </c>
      <c r="B14865">
        <v>9.4</v>
      </c>
      <c r="C14865">
        <f t="shared" si="931"/>
        <v>-1.0999999999999996</v>
      </c>
      <c r="D14865">
        <f t="shared" si="932"/>
        <v>-3.1999999999999993</v>
      </c>
      <c r="E14865">
        <f t="shared" si="929"/>
        <v>-7.4</v>
      </c>
      <c r="F14865">
        <f t="shared" si="930"/>
        <v>-10.6</v>
      </c>
    </row>
    <row r="14866" spans="1:6" x14ac:dyDescent="0.25">
      <c r="A14866" s="1">
        <v>43628</v>
      </c>
      <c r="B14866">
        <v>8.3000000000000007</v>
      </c>
      <c r="C14866">
        <f t="shared" si="931"/>
        <v>-1.0999999999999996</v>
      </c>
      <c r="D14866">
        <f t="shared" si="932"/>
        <v>-3.0999999999999996</v>
      </c>
      <c r="E14866">
        <f t="shared" si="929"/>
        <v>-7.6</v>
      </c>
      <c r="F14866">
        <f t="shared" si="930"/>
        <v>-10.3</v>
      </c>
    </row>
    <row r="14867" spans="1:6" x14ac:dyDescent="0.25">
      <c r="A14867" s="1">
        <v>43629</v>
      </c>
      <c r="B14867">
        <v>7.1</v>
      </c>
      <c r="C14867">
        <f t="shared" si="931"/>
        <v>-1.2000000000000011</v>
      </c>
      <c r="D14867">
        <f t="shared" si="932"/>
        <v>-3.4000000000000004</v>
      </c>
      <c r="E14867">
        <f t="shared" si="929"/>
        <v>-7.9</v>
      </c>
      <c r="F14867">
        <f t="shared" si="930"/>
        <v>-10.500000000000002</v>
      </c>
    </row>
    <row r="14868" spans="1:6" x14ac:dyDescent="0.25">
      <c r="A14868" s="1">
        <v>43630</v>
      </c>
      <c r="B14868">
        <v>6</v>
      </c>
      <c r="C14868">
        <f t="shared" si="931"/>
        <v>-1.0999999999999996</v>
      </c>
      <c r="D14868">
        <f t="shared" si="932"/>
        <v>-3.4000000000000004</v>
      </c>
      <c r="E14868">
        <f t="shared" si="929"/>
        <v>-7.6999999999999993</v>
      </c>
      <c r="F14868">
        <f t="shared" si="930"/>
        <v>-10.8</v>
      </c>
    </row>
    <row r="14869" spans="1:6" x14ac:dyDescent="0.25">
      <c r="A14869" s="1">
        <v>43631</v>
      </c>
      <c r="B14869">
        <v>4.8</v>
      </c>
      <c r="C14869">
        <f t="shared" si="931"/>
        <v>-1.2000000000000002</v>
      </c>
      <c r="D14869">
        <f t="shared" si="932"/>
        <v>-3.5000000000000009</v>
      </c>
      <c r="E14869">
        <f t="shared" si="929"/>
        <v>-7.8</v>
      </c>
      <c r="F14869">
        <f t="shared" si="930"/>
        <v>-11.100000000000001</v>
      </c>
    </row>
    <row r="14870" spans="1:6" x14ac:dyDescent="0.25">
      <c r="A14870" s="1">
        <v>43632</v>
      </c>
      <c r="B14870">
        <v>4.2</v>
      </c>
      <c r="C14870">
        <f t="shared" si="931"/>
        <v>-0.59999999999999964</v>
      </c>
      <c r="D14870">
        <f t="shared" si="932"/>
        <v>-2.8999999999999995</v>
      </c>
      <c r="E14870">
        <f t="shared" si="929"/>
        <v>-7.2</v>
      </c>
      <c r="F14870">
        <f t="shared" si="930"/>
        <v>-10.799999999999999</v>
      </c>
    </row>
    <row r="14871" spans="1:6" x14ac:dyDescent="0.25">
      <c r="A14871" s="1">
        <v>43633</v>
      </c>
      <c r="B14871">
        <v>3.2</v>
      </c>
      <c r="C14871">
        <f t="shared" si="931"/>
        <v>-1</v>
      </c>
      <c r="D14871">
        <f t="shared" si="932"/>
        <v>-2.8</v>
      </c>
      <c r="E14871">
        <f t="shared" si="929"/>
        <v>-7.3</v>
      </c>
      <c r="F14871">
        <f t="shared" si="930"/>
        <v>-10.499999999999998</v>
      </c>
    </row>
    <row r="14872" spans="1:6" x14ac:dyDescent="0.25">
      <c r="A14872" s="1">
        <v>43634</v>
      </c>
      <c r="B14872">
        <v>2.2000000000000002</v>
      </c>
      <c r="C14872">
        <f t="shared" si="931"/>
        <v>-1</v>
      </c>
      <c r="D14872">
        <f t="shared" si="932"/>
        <v>-2.5999999999999996</v>
      </c>
      <c r="E14872">
        <f t="shared" si="929"/>
        <v>-7.2</v>
      </c>
      <c r="F14872">
        <f t="shared" si="930"/>
        <v>-10.399999999999999</v>
      </c>
    </row>
    <row r="14873" spans="1:6" x14ac:dyDescent="0.25">
      <c r="A14873" s="1">
        <v>43635</v>
      </c>
      <c r="B14873">
        <v>1.3</v>
      </c>
      <c r="C14873">
        <f t="shared" si="931"/>
        <v>-0.90000000000000013</v>
      </c>
      <c r="D14873">
        <f t="shared" si="932"/>
        <v>-2.9000000000000004</v>
      </c>
      <c r="E14873">
        <f t="shared" si="929"/>
        <v>-7.0000000000000009</v>
      </c>
      <c r="F14873">
        <f t="shared" si="930"/>
        <v>-10.1</v>
      </c>
    </row>
    <row r="14874" spans="1:6" x14ac:dyDescent="0.25">
      <c r="A14874" s="1">
        <v>43636</v>
      </c>
      <c r="B14874">
        <v>0.3</v>
      </c>
      <c r="C14874">
        <f t="shared" si="931"/>
        <v>-1</v>
      </c>
      <c r="D14874">
        <f t="shared" si="932"/>
        <v>-2.9000000000000004</v>
      </c>
      <c r="E14874">
        <f t="shared" si="929"/>
        <v>-6.8</v>
      </c>
      <c r="F14874">
        <f t="shared" si="930"/>
        <v>-10.200000000000001</v>
      </c>
    </row>
    <row r="14875" spans="1:6" x14ac:dyDescent="0.25">
      <c r="A14875" s="1">
        <v>43637</v>
      </c>
      <c r="B14875">
        <v>0</v>
      </c>
      <c r="C14875">
        <f t="shared" si="931"/>
        <v>-0.3</v>
      </c>
      <c r="D14875">
        <f t="shared" si="932"/>
        <v>-2.2000000000000002</v>
      </c>
      <c r="E14875">
        <f t="shared" si="929"/>
        <v>-6</v>
      </c>
      <c r="F14875">
        <f t="shared" si="930"/>
        <v>-9.4</v>
      </c>
    </row>
    <row r="14876" spans="1:6" x14ac:dyDescent="0.25">
      <c r="A14876" s="1">
        <v>43638</v>
      </c>
      <c r="B14876">
        <v>0.4</v>
      </c>
      <c r="C14876">
        <f t="shared" si="931"/>
        <v>0.4</v>
      </c>
      <c r="D14876">
        <f t="shared" si="932"/>
        <v>-0.9</v>
      </c>
      <c r="E14876">
        <f t="shared" si="929"/>
        <v>-4.3999999999999995</v>
      </c>
      <c r="F14876">
        <f t="shared" si="930"/>
        <v>-7.9</v>
      </c>
    </row>
    <row r="14877" spans="1:6" x14ac:dyDescent="0.25">
      <c r="A14877" s="1">
        <v>43639</v>
      </c>
      <c r="B14877">
        <v>0.2</v>
      </c>
      <c r="C14877">
        <f t="shared" si="931"/>
        <v>-0.2</v>
      </c>
      <c r="D14877">
        <f t="shared" si="932"/>
        <v>-9.9999999999999978E-2</v>
      </c>
      <c r="E14877">
        <f t="shared" si="929"/>
        <v>-4</v>
      </c>
      <c r="F14877">
        <f t="shared" si="930"/>
        <v>-6.8999999999999995</v>
      </c>
    </row>
    <row r="14878" spans="1:6" x14ac:dyDescent="0.25">
      <c r="A14878" s="1">
        <v>43640</v>
      </c>
      <c r="B14878">
        <v>0.3</v>
      </c>
      <c r="C14878">
        <f t="shared" si="931"/>
        <v>9.9999999999999978E-2</v>
      </c>
      <c r="D14878">
        <f t="shared" si="932"/>
        <v>0.3</v>
      </c>
      <c r="E14878">
        <f t="shared" si="929"/>
        <v>-2.9000000000000004</v>
      </c>
      <c r="F14878">
        <f t="shared" si="930"/>
        <v>-5.7</v>
      </c>
    </row>
    <row r="14879" spans="1:6" x14ac:dyDescent="0.25">
      <c r="A14879" s="1">
        <v>43641</v>
      </c>
      <c r="B14879">
        <v>0</v>
      </c>
      <c r="C14879">
        <f t="shared" si="931"/>
        <v>-0.3</v>
      </c>
      <c r="D14879">
        <f t="shared" si="932"/>
        <v>-0.4</v>
      </c>
      <c r="E14879">
        <f t="shared" si="929"/>
        <v>-2.2000000000000002</v>
      </c>
      <c r="F14879">
        <f t="shared" si="930"/>
        <v>-4.8</v>
      </c>
    </row>
    <row r="14880" spans="1:6" x14ac:dyDescent="0.25">
      <c r="A14880" s="1">
        <v>43642</v>
      </c>
      <c r="B14880">
        <v>0</v>
      </c>
      <c r="C14880">
        <f t="shared" si="931"/>
        <v>0</v>
      </c>
      <c r="D14880">
        <f t="shared" si="932"/>
        <v>-0.2</v>
      </c>
      <c r="E14880">
        <f t="shared" si="929"/>
        <v>-1.3</v>
      </c>
      <c r="F14880">
        <f t="shared" si="930"/>
        <v>-4.2</v>
      </c>
    </row>
    <row r="14881" spans="1:6" x14ac:dyDescent="0.25">
      <c r="A14881" s="1">
        <v>43643</v>
      </c>
      <c r="B14881">
        <v>0</v>
      </c>
      <c r="C14881">
        <f t="shared" si="931"/>
        <v>0</v>
      </c>
      <c r="D14881">
        <f t="shared" si="932"/>
        <v>-0.3</v>
      </c>
      <c r="E14881">
        <f t="shared" si="929"/>
        <v>-0.3</v>
      </c>
      <c r="F14881">
        <f t="shared" si="930"/>
        <v>-3.2</v>
      </c>
    </row>
    <row r="14882" spans="1:6" x14ac:dyDescent="0.25">
      <c r="A14882" s="1">
        <v>43644</v>
      </c>
      <c r="B14882">
        <v>0</v>
      </c>
      <c r="C14882">
        <f t="shared" si="931"/>
        <v>0</v>
      </c>
      <c r="D14882">
        <f t="shared" si="932"/>
        <v>0</v>
      </c>
      <c r="E14882">
        <f t="shared" ref="E14882:E14945" si="933">SUM(C14876:C14882)</f>
        <v>0</v>
      </c>
      <c r="F14882">
        <f t="shared" ref="F14882:F14945" si="934">SUM(C14873:C14882)</f>
        <v>-2.2000000000000002</v>
      </c>
    </row>
    <row r="14883" spans="1:6" x14ac:dyDescent="0.25">
      <c r="A14883" s="1">
        <v>43645</v>
      </c>
      <c r="B14883">
        <v>0</v>
      </c>
      <c r="C14883">
        <f t="shared" si="931"/>
        <v>0</v>
      </c>
      <c r="D14883">
        <f t="shared" si="932"/>
        <v>0</v>
      </c>
      <c r="E14883">
        <f t="shared" si="933"/>
        <v>-0.4</v>
      </c>
      <c r="F14883">
        <f t="shared" si="934"/>
        <v>-1.3</v>
      </c>
    </row>
    <row r="14884" spans="1:6" x14ac:dyDescent="0.25">
      <c r="A14884" s="1">
        <v>43646</v>
      </c>
      <c r="B14884">
        <v>0</v>
      </c>
      <c r="C14884">
        <f t="shared" si="931"/>
        <v>0</v>
      </c>
      <c r="D14884">
        <f t="shared" si="932"/>
        <v>0</v>
      </c>
      <c r="E14884">
        <f t="shared" si="933"/>
        <v>-0.2</v>
      </c>
      <c r="F14884">
        <f t="shared" si="934"/>
        <v>-0.3</v>
      </c>
    </row>
    <row r="14885" spans="1:6" x14ac:dyDescent="0.25">
      <c r="A14885" s="1">
        <v>43647</v>
      </c>
      <c r="B14885">
        <v>0</v>
      </c>
      <c r="C14885">
        <f t="shared" si="931"/>
        <v>0</v>
      </c>
      <c r="D14885">
        <f t="shared" si="932"/>
        <v>0</v>
      </c>
      <c r="E14885">
        <f t="shared" si="933"/>
        <v>-0.3</v>
      </c>
      <c r="F14885">
        <f t="shared" si="934"/>
        <v>0</v>
      </c>
    </row>
    <row r="14886" spans="1:6" x14ac:dyDescent="0.25">
      <c r="A14886" s="1">
        <v>43648</v>
      </c>
      <c r="B14886">
        <v>0</v>
      </c>
      <c r="C14886">
        <f t="shared" si="931"/>
        <v>0</v>
      </c>
      <c r="D14886">
        <f t="shared" si="932"/>
        <v>0</v>
      </c>
      <c r="E14886">
        <f t="shared" si="933"/>
        <v>0</v>
      </c>
      <c r="F14886">
        <f t="shared" si="934"/>
        <v>-0.4</v>
      </c>
    </row>
    <row r="14887" spans="1:6" x14ac:dyDescent="0.25">
      <c r="A14887" s="1">
        <v>43649</v>
      </c>
      <c r="B14887">
        <v>0</v>
      </c>
      <c r="C14887">
        <f t="shared" si="931"/>
        <v>0</v>
      </c>
      <c r="D14887">
        <f t="shared" si="932"/>
        <v>0</v>
      </c>
      <c r="E14887">
        <f t="shared" si="933"/>
        <v>0</v>
      </c>
      <c r="F14887">
        <f t="shared" si="934"/>
        <v>-0.2</v>
      </c>
    </row>
    <row r="14888" spans="1:6" x14ac:dyDescent="0.25">
      <c r="A14888" s="1">
        <v>43650</v>
      </c>
      <c r="B14888">
        <v>0</v>
      </c>
      <c r="C14888">
        <f t="shared" si="931"/>
        <v>0</v>
      </c>
      <c r="D14888">
        <f t="shared" si="932"/>
        <v>0</v>
      </c>
      <c r="E14888">
        <f t="shared" si="933"/>
        <v>0</v>
      </c>
      <c r="F14888">
        <f t="shared" si="934"/>
        <v>-0.3</v>
      </c>
    </row>
    <row r="14889" spans="1:6" x14ac:dyDescent="0.25">
      <c r="A14889" s="1">
        <v>43651</v>
      </c>
      <c r="B14889">
        <v>0</v>
      </c>
      <c r="C14889">
        <f t="shared" si="931"/>
        <v>0</v>
      </c>
      <c r="D14889">
        <f t="shared" si="932"/>
        <v>0</v>
      </c>
      <c r="E14889">
        <f t="shared" si="933"/>
        <v>0</v>
      </c>
      <c r="F14889">
        <f t="shared" si="934"/>
        <v>0</v>
      </c>
    </row>
    <row r="14890" spans="1:6" x14ac:dyDescent="0.25">
      <c r="A14890" s="1">
        <v>43652</v>
      </c>
      <c r="B14890">
        <v>0</v>
      </c>
      <c r="C14890">
        <f t="shared" si="931"/>
        <v>0</v>
      </c>
      <c r="D14890">
        <f t="shared" si="932"/>
        <v>0</v>
      </c>
      <c r="E14890">
        <f t="shared" si="933"/>
        <v>0</v>
      </c>
      <c r="F14890">
        <f t="shared" si="934"/>
        <v>0</v>
      </c>
    </row>
    <row r="14891" spans="1:6" x14ac:dyDescent="0.25">
      <c r="A14891" s="1">
        <v>43653</v>
      </c>
      <c r="B14891">
        <v>0</v>
      </c>
      <c r="C14891">
        <f t="shared" si="931"/>
        <v>0</v>
      </c>
      <c r="D14891">
        <f t="shared" si="932"/>
        <v>0</v>
      </c>
      <c r="E14891">
        <f t="shared" si="933"/>
        <v>0</v>
      </c>
      <c r="F14891">
        <f t="shared" si="934"/>
        <v>0</v>
      </c>
    </row>
    <row r="14892" spans="1:6" x14ac:dyDescent="0.25">
      <c r="A14892" s="1">
        <v>43654</v>
      </c>
      <c r="B14892">
        <v>0</v>
      </c>
      <c r="C14892">
        <f t="shared" si="931"/>
        <v>0</v>
      </c>
      <c r="D14892">
        <f t="shared" si="932"/>
        <v>0</v>
      </c>
      <c r="E14892">
        <f t="shared" si="933"/>
        <v>0</v>
      </c>
      <c r="F14892">
        <f t="shared" si="934"/>
        <v>0</v>
      </c>
    </row>
    <row r="14893" spans="1:6" x14ac:dyDescent="0.25">
      <c r="A14893" s="1">
        <v>43655</v>
      </c>
      <c r="B14893">
        <v>0</v>
      </c>
      <c r="C14893">
        <f t="shared" si="931"/>
        <v>0</v>
      </c>
      <c r="D14893">
        <f t="shared" si="932"/>
        <v>0</v>
      </c>
      <c r="E14893">
        <f t="shared" si="933"/>
        <v>0</v>
      </c>
      <c r="F14893">
        <f t="shared" si="934"/>
        <v>0</v>
      </c>
    </row>
    <row r="14894" spans="1:6" x14ac:dyDescent="0.25">
      <c r="A14894" s="1">
        <v>43656</v>
      </c>
      <c r="B14894">
        <v>0</v>
      </c>
      <c r="C14894">
        <f t="shared" si="931"/>
        <v>0</v>
      </c>
      <c r="D14894">
        <f t="shared" si="932"/>
        <v>0</v>
      </c>
      <c r="E14894">
        <f t="shared" si="933"/>
        <v>0</v>
      </c>
      <c r="F14894">
        <f t="shared" si="934"/>
        <v>0</v>
      </c>
    </row>
    <row r="14895" spans="1:6" x14ac:dyDescent="0.25">
      <c r="A14895" s="1">
        <v>43657</v>
      </c>
      <c r="B14895">
        <v>0</v>
      </c>
      <c r="C14895">
        <f t="shared" si="931"/>
        <v>0</v>
      </c>
      <c r="D14895">
        <f t="shared" si="932"/>
        <v>0</v>
      </c>
      <c r="E14895">
        <f t="shared" si="933"/>
        <v>0</v>
      </c>
      <c r="F14895">
        <f t="shared" si="934"/>
        <v>0</v>
      </c>
    </row>
    <row r="14896" spans="1:6" x14ac:dyDescent="0.25">
      <c r="A14896" s="1">
        <v>43658</v>
      </c>
      <c r="B14896">
        <v>0</v>
      </c>
      <c r="C14896">
        <f t="shared" si="931"/>
        <v>0</v>
      </c>
      <c r="D14896">
        <f t="shared" si="932"/>
        <v>0</v>
      </c>
      <c r="E14896">
        <f t="shared" si="933"/>
        <v>0</v>
      </c>
      <c r="F14896">
        <f t="shared" si="934"/>
        <v>0</v>
      </c>
    </row>
    <row r="14897" spans="1:6" x14ac:dyDescent="0.25">
      <c r="A14897" s="1">
        <v>43659</v>
      </c>
      <c r="B14897">
        <v>0</v>
      </c>
      <c r="C14897">
        <f t="shared" si="931"/>
        <v>0</v>
      </c>
      <c r="D14897">
        <f t="shared" si="932"/>
        <v>0</v>
      </c>
      <c r="E14897">
        <f t="shared" si="933"/>
        <v>0</v>
      </c>
      <c r="F14897">
        <f t="shared" si="934"/>
        <v>0</v>
      </c>
    </row>
    <row r="14898" spans="1:6" x14ac:dyDescent="0.25">
      <c r="A14898" s="1">
        <v>43660</v>
      </c>
      <c r="B14898">
        <v>0</v>
      </c>
      <c r="C14898">
        <f t="shared" si="931"/>
        <v>0</v>
      </c>
      <c r="D14898">
        <f t="shared" si="932"/>
        <v>0</v>
      </c>
      <c r="E14898">
        <f t="shared" si="933"/>
        <v>0</v>
      </c>
      <c r="F14898">
        <f t="shared" si="934"/>
        <v>0</v>
      </c>
    </row>
    <row r="14899" spans="1:6" x14ac:dyDescent="0.25">
      <c r="A14899" s="1">
        <v>43661</v>
      </c>
      <c r="B14899">
        <v>0</v>
      </c>
      <c r="C14899">
        <f t="shared" si="931"/>
        <v>0</v>
      </c>
      <c r="D14899">
        <f t="shared" si="932"/>
        <v>0</v>
      </c>
      <c r="E14899">
        <f t="shared" si="933"/>
        <v>0</v>
      </c>
      <c r="F14899">
        <f t="shared" si="934"/>
        <v>0</v>
      </c>
    </row>
    <row r="14900" spans="1:6" x14ac:dyDescent="0.25">
      <c r="A14900" s="1">
        <v>43662</v>
      </c>
      <c r="B14900">
        <v>0</v>
      </c>
      <c r="C14900">
        <f t="shared" si="931"/>
        <v>0</v>
      </c>
      <c r="D14900">
        <f t="shared" si="932"/>
        <v>0</v>
      </c>
      <c r="E14900">
        <f t="shared" si="933"/>
        <v>0</v>
      </c>
      <c r="F14900">
        <f t="shared" si="934"/>
        <v>0</v>
      </c>
    </row>
    <row r="14901" spans="1:6" x14ac:dyDescent="0.25">
      <c r="A14901" s="1">
        <v>43663</v>
      </c>
      <c r="B14901">
        <v>0</v>
      </c>
      <c r="C14901">
        <f t="shared" si="931"/>
        <v>0</v>
      </c>
      <c r="D14901">
        <f t="shared" si="932"/>
        <v>0</v>
      </c>
      <c r="E14901">
        <f t="shared" si="933"/>
        <v>0</v>
      </c>
      <c r="F14901">
        <f t="shared" si="934"/>
        <v>0</v>
      </c>
    </row>
    <row r="14902" spans="1:6" x14ac:dyDescent="0.25">
      <c r="A14902" s="1">
        <v>43664</v>
      </c>
      <c r="B14902">
        <v>0</v>
      </c>
      <c r="C14902">
        <f t="shared" si="931"/>
        <v>0</v>
      </c>
      <c r="D14902">
        <f t="shared" si="932"/>
        <v>0</v>
      </c>
      <c r="E14902">
        <f t="shared" si="933"/>
        <v>0</v>
      </c>
      <c r="F14902">
        <f t="shared" si="934"/>
        <v>0</v>
      </c>
    </row>
    <row r="14903" spans="1:6" x14ac:dyDescent="0.25">
      <c r="A14903" s="1">
        <v>43665</v>
      </c>
      <c r="B14903">
        <v>0</v>
      </c>
      <c r="C14903">
        <f t="shared" si="931"/>
        <v>0</v>
      </c>
      <c r="D14903">
        <f t="shared" si="932"/>
        <v>0</v>
      </c>
      <c r="E14903">
        <f t="shared" si="933"/>
        <v>0</v>
      </c>
      <c r="F14903">
        <f t="shared" si="934"/>
        <v>0</v>
      </c>
    </row>
    <row r="14904" spans="1:6" x14ac:dyDescent="0.25">
      <c r="A14904" s="1">
        <v>43666</v>
      </c>
      <c r="B14904">
        <v>0</v>
      </c>
      <c r="C14904">
        <f t="shared" si="931"/>
        <v>0</v>
      </c>
      <c r="D14904">
        <f t="shared" si="932"/>
        <v>0</v>
      </c>
      <c r="E14904">
        <f t="shared" si="933"/>
        <v>0</v>
      </c>
      <c r="F14904">
        <f t="shared" si="934"/>
        <v>0</v>
      </c>
    </row>
    <row r="14905" spans="1:6" x14ac:dyDescent="0.25">
      <c r="A14905" s="1">
        <v>43667</v>
      </c>
      <c r="B14905">
        <v>0</v>
      </c>
      <c r="C14905">
        <f t="shared" si="931"/>
        <v>0</v>
      </c>
      <c r="D14905">
        <f t="shared" si="932"/>
        <v>0</v>
      </c>
      <c r="E14905">
        <f t="shared" si="933"/>
        <v>0</v>
      </c>
      <c r="F14905">
        <f t="shared" si="934"/>
        <v>0</v>
      </c>
    </row>
    <row r="14906" spans="1:6" x14ac:dyDescent="0.25">
      <c r="A14906" s="1">
        <v>43668</v>
      </c>
      <c r="B14906">
        <v>0</v>
      </c>
      <c r="C14906">
        <f t="shared" si="931"/>
        <v>0</v>
      </c>
      <c r="D14906">
        <f t="shared" si="932"/>
        <v>0</v>
      </c>
      <c r="E14906">
        <f t="shared" si="933"/>
        <v>0</v>
      </c>
      <c r="F14906">
        <f t="shared" si="934"/>
        <v>0</v>
      </c>
    </row>
    <row r="14907" spans="1:6" x14ac:dyDescent="0.25">
      <c r="A14907" s="1">
        <v>43669</v>
      </c>
      <c r="B14907">
        <v>0</v>
      </c>
      <c r="C14907">
        <f t="shared" si="931"/>
        <v>0</v>
      </c>
      <c r="D14907">
        <f t="shared" si="932"/>
        <v>0</v>
      </c>
      <c r="E14907">
        <f t="shared" si="933"/>
        <v>0</v>
      </c>
      <c r="F14907">
        <f t="shared" si="934"/>
        <v>0</v>
      </c>
    </row>
    <row r="14908" spans="1:6" x14ac:dyDescent="0.25">
      <c r="A14908" s="1">
        <v>43670</v>
      </c>
      <c r="B14908">
        <v>0</v>
      </c>
      <c r="C14908">
        <f t="shared" si="931"/>
        <v>0</v>
      </c>
      <c r="D14908">
        <f t="shared" si="932"/>
        <v>0</v>
      </c>
      <c r="E14908">
        <f t="shared" si="933"/>
        <v>0</v>
      </c>
      <c r="F14908">
        <f t="shared" si="934"/>
        <v>0</v>
      </c>
    </row>
    <row r="14909" spans="1:6" x14ac:dyDescent="0.25">
      <c r="A14909" s="1">
        <v>43671</v>
      </c>
      <c r="B14909">
        <v>0</v>
      </c>
      <c r="C14909">
        <f t="shared" si="931"/>
        <v>0</v>
      </c>
      <c r="D14909">
        <f t="shared" si="932"/>
        <v>0</v>
      </c>
      <c r="E14909">
        <f t="shared" si="933"/>
        <v>0</v>
      </c>
      <c r="F14909">
        <f t="shared" si="934"/>
        <v>0</v>
      </c>
    </row>
    <row r="14910" spans="1:6" x14ac:dyDescent="0.25">
      <c r="A14910" s="1">
        <v>43672</v>
      </c>
      <c r="B14910">
        <v>0</v>
      </c>
      <c r="C14910">
        <f t="shared" si="931"/>
        <v>0</v>
      </c>
      <c r="D14910">
        <f t="shared" si="932"/>
        <v>0</v>
      </c>
      <c r="E14910">
        <f t="shared" si="933"/>
        <v>0</v>
      </c>
      <c r="F14910">
        <f t="shared" si="934"/>
        <v>0</v>
      </c>
    </row>
    <row r="14911" spans="1:6" x14ac:dyDescent="0.25">
      <c r="A14911" s="1">
        <v>43673</v>
      </c>
      <c r="B14911">
        <v>0</v>
      </c>
      <c r="C14911">
        <f t="shared" si="931"/>
        <v>0</v>
      </c>
      <c r="D14911">
        <f t="shared" si="932"/>
        <v>0</v>
      </c>
      <c r="E14911">
        <f t="shared" si="933"/>
        <v>0</v>
      </c>
      <c r="F14911">
        <f t="shared" si="934"/>
        <v>0</v>
      </c>
    </row>
    <row r="14912" spans="1:6" x14ac:dyDescent="0.25">
      <c r="A14912" s="1">
        <v>43674</v>
      </c>
      <c r="B14912">
        <v>0</v>
      </c>
      <c r="C14912">
        <f t="shared" si="931"/>
        <v>0</v>
      </c>
      <c r="D14912">
        <f t="shared" si="932"/>
        <v>0</v>
      </c>
      <c r="E14912">
        <f t="shared" si="933"/>
        <v>0</v>
      </c>
      <c r="F14912">
        <f t="shared" si="934"/>
        <v>0</v>
      </c>
    </row>
    <row r="14913" spans="1:6" x14ac:dyDescent="0.25">
      <c r="A14913" s="1">
        <v>43675</v>
      </c>
      <c r="B14913">
        <v>0</v>
      </c>
      <c r="C14913">
        <f t="shared" si="931"/>
        <v>0</v>
      </c>
      <c r="D14913">
        <f t="shared" si="932"/>
        <v>0</v>
      </c>
      <c r="E14913">
        <f t="shared" si="933"/>
        <v>0</v>
      </c>
      <c r="F14913">
        <f t="shared" si="934"/>
        <v>0</v>
      </c>
    </row>
    <row r="14914" spans="1:6" x14ac:dyDescent="0.25">
      <c r="A14914" s="1">
        <v>43676</v>
      </c>
      <c r="B14914">
        <v>0</v>
      </c>
      <c r="C14914">
        <f t="shared" si="931"/>
        <v>0</v>
      </c>
      <c r="D14914">
        <f t="shared" si="932"/>
        <v>0</v>
      </c>
      <c r="E14914">
        <f t="shared" si="933"/>
        <v>0</v>
      </c>
      <c r="F14914">
        <f t="shared" si="934"/>
        <v>0</v>
      </c>
    </row>
    <row r="14915" spans="1:6" x14ac:dyDescent="0.25">
      <c r="A14915" s="1">
        <v>43677</v>
      </c>
      <c r="B14915">
        <v>0</v>
      </c>
      <c r="C14915">
        <f t="shared" si="931"/>
        <v>0</v>
      </c>
      <c r="D14915">
        <f t="shared" si="932"/>
        <v>0</v>
      </c>
      <c r="E14915">
        <f t="shared" si="933"/>
        <v>0</v>
      </c>
      <c r="F14915">
        <f t="shared" si="934"/>
        <v>0</v>
      </c>
    </row>
    <row r="14916" spans="1:6" x14ac:dyDescent="0.25">
      <c r="A14916" s="1">
        <v>43678</v>
      </c>
      <c r="B14916">
        <v>0</v>
      </c>
      <c r="C14916">
        <f t="shared" ref="C14916:C14979" si="935">B14916-B14915</f>
        <v>0</v>
      </c>
      <c r="D14916">
        <f t="shared" si="932"/>
        <v>0</v>
      </c>
      <c r="E14916">
        <f t="shared" si="933"/>
        <v>0</v>
      </c>
      <c r="F14916">
        <f t="shared" si="934"/>
        <v>0</v>
      </c>
    </row>
    <row r="14917" spans="1:6" x14ac:dyDescent="0.25">
      <c r="A14917" s="1">
        <v>43679</v>
      </c>
      <c r="B14917">
        <v>0</v>
      </c>
      <c r="C14917">
        <f t="shared" si="935"/>
        <v>0</v>
      </c>
      <c r="D14917">
        <f t="shared" ref="D14917:D14980" si="936">SUM(C14915:C14917)</f>
        <v>0</v>
      </c>
      <c r="E14917">
        <f t="shared" si="933"/>
        <v>0</v>
      </c>
      <c r="F14917">
        <f t="shared" si="934"/>
        <v>0</v>
      </c>
    </row>
    <row r="14918" spans="1:6" x14ac:dyDescent="0.25">
      <c r="A14918" s="1">
        <v>43680</v>
      </c>
      <c r="B14918">
        <v>0</v>
      </c>
      <c r="C14918">
        <f t="shared" si="935"/>
        <v>0</v>
      </c>
      <c r="D14918">
        <f t="shared" si="936"/>
        <v>0</v>
      </c>
      <c r="E14918">
        <f t="shared" si="933"/>
        <v>0</v>
      </c>
      <c r="F14918">
        <f t="shared" si="934"/>
        <v>0</v>
      </c>
    </row>
    <row r="14919" spans="1:6" x14ac:dyDescent="0.25">
      <c r="A14919" s="1">
        <v>43681</v>
      </c>
      <c r="B14919">
        <v>0</v>
      </c>
      <c r="C14919">
        <f t="shared" si="935"/>
        <v>0</v>
      </c>
      <c r="D14919">
        <f t="shared" si="936"/>
        <v>0</v>
      </c>
      <c r="E14919">
        <f t="shared" si="933"/>
        <v>0</v>
      </c>
      <c r="F14919">
        <f t="shared" si="934"/>
        <v>0</v>
      </c>
    </row>
    <row r="14920" spans="1:6" x14ac:dyDescent="0.25">
      <c r="A14920" s="1">
        <v>43682</v>
      </c>
      <c r="B14920">
        <v>0</v>
      </c>
      <c r="C14920">
        <f t="shared" si="935"/>
        <v>0</v>
      </c>
      <c r="D14920">
        <f t="shared" si="936"/>
        <v>0</v>
      </c>
      <c r="E14920">
        <f t="shared" si="933"/>
        <v>0</v>
      </c>
      <c r="F14920">
        <f t="shared" si="934"/>
        <v>0</v>
      </c>
    </row>
    <row r="14921" spans="1:6" x14ac:dyDescent="0.25">
      <c r="A14921" s="1">
        <v>43683</v>
      </c>
      <c r="B14921">
        <v>0</v>
      </c>
      <c r="C14921">
        <f t="shared" si="935"/>
        <v>0</v>
      </c>
      <c r="D14921">
        <f t="shared" si="936"/>
        <v>0</v>
      </c>
      <c r="E14921">
        <f t="shared" si="933"/>
        <v>0</v>
      </c>
      <c r="F14921">
        <f t="shared" si="934"/>
        <v>0</v>
      </c>
    </row>
    <row r="14922" spans="1:6" x14ac:dyDescent="0.25">
      <c r="A14922" s="1">
        <v>43684</v>
      </c>
      <c r="B14922">
        <v>0</v>
      </c>
      <c r="C14922">
        <f t="shared" si="935"/>
        <v>0</v>
      </c>
      <c r="D14922">
        <f t="shared" si="936"/>
        <v>0</v>
      </c>
      <c r="E14922">
        <f t="shared" si="933"/>
        <v>0</v>
      </c>
      <c r="F14922">
        <f t="shared" si="934"/>
        <v>0</v>
      </c>
    </row>
    <row r="14923" spans="1:6" x14ac:dyDescent="0.25">
      <c r="A14923" s="1">
        <v>43685</v>
      </c>
      <c r="B14923">
        <v>0</v>
      </c>
      <c r="C14923">
        <f t="shared" si="935"/>
        <v>0</v>
      </c>
      <c r="D14923">
        <f t="shared" si="936"/>
        <v>0</v>
      </c>
      <c r="E14923">
        <f t="shared" si="933"/>
        <v>0</v>
      </c>
      <c r="F14923">
        <f t="shared" si="934"/>
        <v>0</v>
      </c>
    </row>
    <row r="14924" spans="1:6" x14ac:dyDescent="0.25">
      <c r="A14924" s="1">
        <v>43686</v>
      </c>
      <c r="B14924">
        <v>0</v>
      </c>
      <c r="C14924">
        <f t="shared" si="935"/>
        <v>0</v>
      </c>
      <c r="D14924">
        <f t="shared" si="936"/>
        <v>0</v>
      </c>
      <c r="E14924">
        <f t="shared" si="933"/>
        <v>0</v>
      </c>
      <c r="F14924">
        <f t="shared" si="934"/>
        <v>0</v>
      </c>
    </row>
    <row r="14925" spans="1:6" x14ac:dyDescent="0.25">
      <c r="A14925" s="1">
        <v>43687</v>
      </c>
      <c r="B14925">
        <v>0</v>
      </c>
      <c r="C14925">
        <f t="shared" si="935"/>
        <v>0</v>
      </c>
      <c r="D14925">
        <f t="shared" si="936"/>
        <v>0</v>
      </c>
      <c r="E14925">
        <f t="shared" si="933"/>
        <v>0</v>
      </c>
      <c r="F14925">
        <f t="shared" si="934"/>
        <v>0</v>
      </c>
    </row>
    <row r="14926" spans="1:6" x14ac:dyDescent="0.25">
      <c r="A14926" s="1">
        <v>43688</v>
      </c>
      <c r="B14926">
        <v>0</v>
      </c>
      <c r="C14926">
        <f t="shared" si="935"/>
        <v>0</v>
      </c>
      <c r="D14926">
        <f t="shared" si="936"/>
        <v>0</v>
      </c>
      <c r="E14926">
        <f t="shared" si="933"/>
        <v>0</v>
      </c>
      <c r="F14926">
        <f t="shared" si="934"/>
        <v>0</v>
      </c>
    </row>
    <row r="14927" spans="1:6" x14ac:dyDescent="0.25">
      <c r="A14927" s="1">
        <v>43689</v>
      </c>
      <c r="B14927">
        <v>0</v>
      </c>
      <c r="C14927">
        <f t="shared" si="935"/>
        <v>0</v>
      </c>
      <c r="D14927">
        <f t="shared" si="936"/>
        <v>0</v>
      </c>
      <c r="E14927">
        <f t="shared" si="933"/>
        <v>0</v>
      </c>
      <c r="F14927">
        <f t="shared" si="934"/>
        <v>0</v>
      </c>
    </row>
    <row r="14928" spans="1:6" x14ac:dyDescent="0.25">
      <c r="A14928" s="1">
        <v>43690</v>
      </c>
      <c r="B14928">
        <v>0</v>
      </c>
      <c r="C14928">
        <f t="shared" si="935"/>
        <v>0</v>
      </c>
      <c r="D14928">
        <f t="shared" si="936"/>
        <v>0</v>
      </c>
      <c r="E14928">
        <f t="shared" si="933"/>
        <v>0</v>
      </c>
      <c r="F14928">
        <f t="shared" si="934"/>
        <v>0</v>
      </c>
    </row>
    <row r="14929" spans="1:6" x14ac:dyDescent="0.25">
      <c r="A14929" s="1">
        <v>43691</v>
      </c>
      <c r="B14929">
        <v>0</v>
      </c>
      <c r="C14929">
        <f t="shared" si="935"/>
        <v>0</v>
      </c>
      <c r="D14929">
        <f t="shared" si="936"/>
        <v>0</v>
      </c>
      <c r="E14929">
        <f t="shared" si="933"/>
        <v>0</v>
      </c>
      <c r="F14929">
        <f t="shared" si="934"/>
        <v>0</v>
      </c>
    </row>
    <row r="14930" spans="1:6" x14ac:dyDescent="0.25">
      <c r="A14930" s="1">
        <v>43692</v>
      </c>
      <c r="B14930">
        <v>0</v>
      </c>
      <c r="C14930">
        <f t="shared" si="935"/>
        <v>0</v>
      </c>
      <c r="D14930">
        <f t="shared" si="936"/>
        <v>0</v>
      </c>
      <c r="E14930">
        <f t="shared" si="933"/>
        <v>0</v>
      </c>
      <c r="F14930">
        <f t="shared" si="934"/>
        <v>0</v>
      </c>
    </row>
    <row r="14931" spans="1:6" x14ac:dyDescent="0.25">
      <c r="A14931" s="1">
        <v>43693</v>
      </c>
      <c r="B14931">
        <v>0</v>
      </c>
      <c r="C14931">
        <f t="shared" si="935"/>
        <v>0</v>
      </c>
      <c r="D14931">
        <f t="shared" si="936"/>
        <v>0</v>
      </c>
      <c r="E14931">
        <f t="shared" si="933"/>
        <v>0</v>
      </c>
      <c r="F14931">
        <f t="shared" si="934"/>
        <v>0</v>
      </c>
    </row>
    <row r="14932" spans="1:6" x14ac:dyDescent="0.25">
      <c r="A14932" s="1">
        <v>43694</v>
      </c>
      <c r="B14932">
        <v>0</v>
      </c>
      <c r="C14932">
        <f t="shared" si="935"/>
        <v>0</v>
      </c>
      <c r="D14932">
        <f t="shared" si="936"/>
        <v>0</v>
      </c>
      <c r="E14932">
        <f t="shared" si="933"/>
        <v>0</v>
      </c>
      <c r="F14932">
        <f t="shared" si="934"/>
        <v>0</v>
      </c>
    </row>
    <row r="14933" spans="1:6" x14ac:dyDescent="0.25">
      <c r="A14933" s="1">
        <v>43695</v>
      </c>
      <c r="B14933">
        <v>0</v>
      </c>
      <c r="C14933">
        <f t="shared" si="935"/>
        <v>0</v>
      </c>
      <c r="D14933">
        <f t="shared" si="936"/>
        <v>0</v>
      </c>
      <c r="E14933">
        <f t="shared" si="933"/>
        <v>0</v>
      </c>
      <c r="F14933">
        <f t="shared" si="934"/>
        <v>0</v>
      </c>
    </row>
    <row r="14934" spans="1:6" x14ac:dyDescent="0.25">
      <c r="A14934" s="1">
        <v>43696</v>
      </c>
      <c r="B14934">
        <v>0</v>
      </c>
      <c r="C14934">
        <f t="shared" si="935"/>
        <v>0</v>
      </c>
      <c r="D14934">
        <f t="shared" si="936"/>
        <v>0</v>
      </c>
      <c r="E14934">
        <f t="shared" si="933"/>
        <v>0</v>
      </c>
      <c r="F14934">
        <f t="shared" si="934"/>
        <v>0</v>
      </c>
    </row>
    <row r="14935" spans="1:6" x14ac:dyDescent="0.25">
      <c r="A14935" s="1">
        <v>43697</v>
      </c>
      <c r="B14935">
        <v>0</v>
      </c>
      <c r="C14935">
        <f t="shared" si="935"/>
        <v>0</v>
      </c>
      <c r="D14935">
        <f t="shared" si="936"/>
        <v>0</v>
      </c>
      <c r="E14935">
        <f t="shared" si="933"/>
        <v>0</v>
      </c>
      <c r="F14935">
        <f t="shared" si="934"/>
        <v>0</v>
      </c>
    </row>
    <row r="14936" spans="1:6" x14ac:dyDescent="0.25">
      <c r="A14936" s="1">
        <v>43698</v>
      </c>
      <c r="B14936">
        <v>0</v>
      </c>
      <c r="C14936">
        <f t="shared" si="935"/>
        <v>0</v>
      </c>
      <c r="D14936">
        <f t="shared" si="936"/>
        <v>0</v>
      </c>
      <c r="E14936">
        <f t="shared" si="933"/>
        <v>0</v>
      </c>
      <c r="F14936">
        <f t="shared" si="934"/>
        <v>0</v>
      </c>
    </row>
    <row r="14937" spans="1:6" x14ac:dyDescent="0.25">
      <c r="A14937" s="1">
        <v>43699</v>
      </c>
      <c r="B14937">
        <v>0</v>
      </c>
      <c r="C14937">
        <f t="shared" si="935"/>
        <v>0</v>
      </c>
      <c r="D14937">
        <f t="shared" si="936"/>
        <v>0</v>
      </c>
      <c r="E14937">
        <f t="shared" si="933"/>
        <v>0</v>
      </c>
      <c r="F14937">
        <f t="shared" si="934"/>
        <v>0</v>
      </c>
    </row>
    <row r="14938" spans="1:6" x14ac:dyDescent="0.25">
      <c r="A14938" s="1">
        <v>43700</v>
      </c>
      <c r="B14938">
        <v>0</v>
      </c>
      <c r="C14938">
        <f t="shared" si="935"/>
        <v>0</v>
      </c>
      <c r="D14938">
        <f t="shared" si="936"/>
        <v>0</v>
      </c>
      <c r="E14938">
        <f t="shared" si="933"/>
        <v>0</v>
      </c>
      <c r="F14938">
        <f t="shared" si="934"/>
        <v>0</v>
      </c>
    </row>
    <row r="14939" spans="1:6" x14ac:dyDescent="0.25">
      <c r="A14939" s="1">
        <v>43701</v>
      </c>
      <c r="B14939">
        <v>0</v>
      </c>
      <c r="C14939">
        <f t="shared" si="935"/>
        <v>0</v>
      </c>
      <c r="D14939">
        <f t="shared" si="936"/>
        <v>0</v>
      </c>
      <c r="E14939">
        <f t="shared" si="933"/>
        <v>0</v>
      </c>
      <c r="F14939">
        <f t="shared" si="934"/>
        <v>0</v>
      </c>
    </row>
    <row r="14940" spans="1:6" x14ac:dyDescent="0.25">
      <c r="A14940" s="1">
        <v>43702</v>
      </c>
      <c r="B14940">
        <v>0</v>
      </c>
      <c r="C14940">
        <f t="shared" si="935"/>
        <v>0</v>
      </c>
      <c r="D14940">
        <f t="shared" si="936"/>
        <v>0</v>
      </c>
      <c r="E14940">
        <f t="shared" si="933"/>
        <v>0</v>
      </c>
      <c r="F14940">
        <f t="shared" si="934"/>
        <v>0</v>
      </c>
    </row>
    <row r="14941" spans="1:6" x14ac:dyDescent="0.25">
      <c r="A14941" s="1">
        <v>43703</v>
      </c>
      <c r="B14941">
        <v>0</v>
      </c>
      <c r="C14941">
        <f t="shared" si="935"/>
        <v>0</v>
      </c>
      <c r="D14941">
        <f t="shared" si="936"/>
        <v>0</v>
      </c>
      <c r="E14941">
        <f t="shared" si="933"/>
        <v>0</v>
      </c>
      <c r="F14941">
        <f t="shared" si="934"/>
        <v>0</v>
      </c>
    </row>
    <row r="14942" spans="1:6" x14ac:dyDescent="0.25">
      <c r="A14942" s="1">
        <v>43704</v>
      </c>
      <c r="B14942">
        <v>0</v>
      </c>
      <c r="C14942">
        <f t="shared" si="935"/>
        <v>0</v>
      </c>
      <c r="D14942">
        <f t="shared" si="936"/>
        <v>0</v>
      </c>
      <c r="E14942">
        <f t="shared" si="933"/>
        <v>0</v>
      </c>
      <c r="F14942">
        <f t="shared" si="934"/>
        <v>0</v>
      </c>
    </row>
    <row r="14943" spans="1:6" x14ac:dyDescent="0.25">
      <c r="A14943" s="1">
        <v>43705</v>
      </c>
      <c r="B14943">
        <v>0</v>
      </c>
      <c r="C14943">
        <f t="shared" si="935"/>
        <v>0</v>
      </c>
      <c r="D14943">
        <f t="shared" si="936"/>
        <v>0</v>
      </c>
      <c r="E14943">
        <f t="shared" si="933"/>
        <v>0</v>
      </c>
      <c r="F14943">
        <f t="shared" si="934"/>
        <v>0</v>
      </c>
    </row>
    <row r="14944" spans="1:6" x14ac:dyDescent="0.25">
      <c r="A14944" s="1">
        <v>43706</v>
      </c>
      <c r="B14944">
        <v>0</v>
      </c>
      <c r="C14944">
        <f t="shared" si="935"/>
        <v>0</v>
      </c>
      <c r="D14944">
        <f t="shared" si="936"/>
        <v>0</v>
      </c>
      <c r="E14944">
        <f t="shared" si="933"/>
        <v>0</v>
      </c>
      <c r="F14944">
        <f t="shared" si="934"/>
        <v>0</v>
      </c>
    </row>
    <row r="14945" spans="1:6" x14ac:dyDescent="0.25">
      <c r="A14945" s="1">
        <v>43707</v>
      </c>
      <c r="B14945">
        <v>0</v>
      </c>
      <c r="C14945">
        <f t="shared" si="935"/>
        <v>0</v>
      </c>
      <c r="D14945">
        <f t="shared" si="936"/>
        <v>0</v>
      </c>
      <c r="E14945">
        <f t="shared" si="933"/>
        <v>0</v>
      </c>
      <c r="F14945">
        <f t="shared" si="934"/>
        <v>0</v>
      </c>
    </row>
    <row r="14946" spans="1:6" x14ac:dyDescent="0.25">
      <c r="A14946" s="1">
        <v>43708</v>
      </c>
      <c r="B14946">
        <v>0</v>
      </c>
      <c r="C14946">
        <f t="shared" si="935"/>
        <v>0</v>
      </c>
      <c r="D14946">
        <f t="shared" si="936"/>
        <v>0</v>
      </c>
      <c r="E14946">
        <f t="shared" ref="E14946:E15009" si="937">SUM(C14940:C14946)</f>
        <v>0</v>
      </c>
      <c r="F14946">
        <f t="shared" ref="F14946:F15009" si="938">SUM(C14937:C14946)</f>
        <v>0</v>
      </c>
    </row>
    <row r="14947" spans="1:6" x14ac:dyDescent="0.25">
      <c r="A14947" s="1">
        <v>43709</v>
      </c>
      <c r="B14947">
        <v>0</v>
      </c>
      <c r="C14947">
        <f t="shared" si="935"/>
        <v>0</v>
      </c>
      <c r="D14947">
        <f t="shared" si="936"/>
        <v>0</v>
      </c>
      <c r="E14947">
        <f t="shared" si="937"/>
        <v>0</v>
      </c>
      <c r="F14947">
        <f t="shared" si="938"/>
        <v>0</v>
      </c>
    </row>
    <row r="14948" spans="1:6" x14ac:dyDescent="0.25">
      <c r="A14948" s="1">
        <v>43710</v>
      </c>
      <c r="B14948">
        <v>0</v>
      </c>
      <c r="C14948">
        <f t="shared" si="935"/>
        <v>0</v>
      </c>
      <c r="D14948">
        <f t="shared" si="936"/>
        <v>0</v>
      </c>
      <c r="E14948">
        <f t="shared" si="937"/>
        <v>0</v>
      </c>
      <c r="F14948">
        <f t="shared" si="938"/>
        <v>0</v>
      </c>
    </row>
    <row r="14949" spans="1:6" x14ac:dyDescent="0.25">
      <c r="A14949" s="1">
        <v>43711</v>
      </c>
      <c r="B14949">
        <v>0</v>
      </c>
      <c r="C14949">
        <f t="shared" si="935"/>
        <v>0</v>
      </c>
      <c r="D14949">
        <f t="shared" si="936"/>
        <v>0</v>
      </c>
      <c r="E14949">
        <f t="shared" si="937"/>
        <v>0</v>
      </c>
      <c r="F14949">
        <f t="shared" si="938"/>
        <v>0</v>
      </c>
    </row>
    <row r="14950" spans="1:6" x14ac:dyDescent="0.25">
      <c r="A14950" s="1">
        <v>43712</v>
      </c>
      <c r="B14950">
        <v>0</v>
      </c>
      <c r="C14950">
        <f t="shared" si="935"/>
        <v>0</v>
      </c>
      <c r="D14950">
        <f t="shared" si="936"/>
        <v>0</v>
      </c>
      <c r="E14950">
        <f t="shared" si="937"/>
        <v>0</v>
      </c>
      <c r="F14950">
        <f t="shared" si="938"/>
        <v>0</v>
      </c>
    </row>
    <row r="14951" spans="1:6" x14ac:dyDescent="0.25">
      <c r="A14951" s="1">
        <v>43713</v>
      </c>
      <c r="B14951">
        <v>0</v>
      </c>
      <c r="C14951">
        <f t="shared" si="935"/>
        <v>0</v>
      </c>
      <c r="D14951">
        <f t="shared" si="936"/>
        <v>0</v>
      </c>
      <c r="E14951">
        <f t="shared" si="937"/>
        <v>0</v>
      </c>
      <c r="F14951">
        <f t="shared" si="938"/>
        <v>0</v>
      </c>
    </row>
    <row r="14952" spans="1:6" x14ac:dyDescent="0.25">
      <c r="A14952" s="1">
        <v>43714</v>
      </c>
      <c r="B14952">
        <v>0</v>
      </c>
      <c r="C14952">
        <f t="shared" si="935"/>
        <v>0</v>
      </c>
      <c r="D14952">
        <f t="shared" si="936"/>
        <v>0</v>
      </c>
      <c r="E14952">
        <f t="shared" si="937"/>
        <v>0</v>
      </c>
      <c r="F14952">
        <f t="shared" si="938"/>
        <v>0</v>
      </c>
    </row>
    <row r="14953" spans="1:6" x14ac:dyDescent="0.25">
      <c r="A14953" s="1">
        <v>43715</v>
      </c>
      <c r="B14953">
        <v>0</v>
      </c>
      <c r="C14953">
        <f t="shared" si="935"/>
        <v>0</v>
      </c>
      <c r="D14953">
        <f t="shared" si="936"/>
        <v>0</v>
      </c>
      <c r="E14953">
        <f t="shared" si="937"/>
        <v>0</v>
      </c>
      <c r="F14953">
        <f t="shared" si="938"/>
        <v>0</v>
      </c>
    </row>
    <row r="14954" spans="1:6" x14ac:dyDescent="0.25">
      <c r="A14954" s="1">
        <v>43716</v>
      </c>
      <c r="B14954">
        <v>0</v>
      </c>
      <c r="C14954">
        <f t="shared" si="935"/>
        <v>0</v>
      </c>
      <c r="D14954">
        <f t="shared" si="936"/>
        <v>0</v>
      </c>
      <c r="E14954">
        <f t="shared" si="937"/>
        <v>0</v>
      </c>
      <c r="F14954">
        <f t="shared" si="938"/>
        <v>0</v>
      </c>
    </row>
    <row r="14955" spans="1:6" x14ac:dyDescent="0.25">
      <c r="A14955" s="1">
        <v>43717</v>
      </c>
      <c r="B14955">
        <v>0</v>
      </c>
      <c r="C14955">
        <f t="shared" si="935"/>
        <v>0</v>
      </c>
      <c r="D14955">
        <f t="shared" si="936"/>
        <v>0</v>
      </c>
      <c r="E14955">
        <f t="shared" si="937"/>
        <v>0</v>
      </c>
      <c r="F14955">
        <f t="shared" si="938"/>
        <v>0</v>
      </c>
    </row>
    <row r="14956" spans="1:6" x14ac:dyDescent="0.25">
      <c r="A14956" s="1">
        <v>43718</v>
      </c>
      <c r="B14956">
        <v>0</v>
      </c>
      <c r="C14956">
        <f t="shared" si="935"/>
        <v>0</v>
      </c>
      <c r="D14956">
        <f t="shared" si="936"/>
        <v>0</v>
      </c>
      <c r="E14956">
        <f t="shared" si="937"/>
        <v>0</v>
      </c>
      <c r="F14956">
        <f t="shared" si="938"/>
        <v>0</v>
      </c>
    </row>
    <row r="14957" spans="1:6" x14ac:dyDescent="0.25">
      <c r="A14957" s="1">
        <v>43719</v>
      </c>
      <c r="B14957">
        <v>0</v>
      </c>
      <c r="C14957">
        <f t="shared" si="935"/>
        <v>0</v>
      </c>
      <c r="D14957">
        <f t="shared" si="936"/>
        <v>0</v>
      </c>
      <c r="E14957">
        <f t="shared" si="937"/>
        <v>0</v>
      </c>
      <c r="F14957">
        <f t="shared" si="938"/>
        <v>0</v>
      </c>
    </row>
    <row r="14958" spans="1:6" x14ac:dyDescent="0.25">
      <c r="A14958" s="1">
        <v>43720</v>
      </c>
      <c r="B14958">
        <v>0</v>
      </c>
      <c r="C14958">
        <f t="shared" si="935"/>
        <v>0</v>
      </c>
      <c r="D14958">
        <f t="shared" si="936"/>
        <v>0</v>
      </c>
      <c r="E14958">
        <f t="shared" si="937"/>
        <v>0</v>
      </c>
      <c r="F14958">
        <f t="shared" si="938"/>
        <v>0</v>
      </c>
    </row>
    <row r="14959" spans="1:6" x14ac:dyDescent="0.25">
      <c r="A14959" s="1">
        <v>43721</v>
      </c>
      <c r="B14959">
        <v>0</v>
      </c>
      <c r="C14959">
        <f t="shared" si="935"/>
        <v>0</v>
      </c>
      <c r="D14959">
        <f t="shared" si="936"/>
        <v>0</v>
      </c>
      <c r="E14959">
        <f t="shared" si="937"/>
        <v>0</v>
      </c>
      <c r="F14959">
        <f t="shared" si="938"/>
        <v>0</v>
      </c>
    </row>
    <row r="14960" spans="1:6" x14ac:dyDescent="0.25">
      <c r="A14960" s="1">
        <v>43722</v>
      </c>
      <c r="B14960">
        <v>0</v>
      </c>
      <c r="C14960">
        <f t="shared" si="935"/>
        <v>0</v>
      </c>
      <c r="D14960">
        <f t="shared" si="936"/>
        <v>0</v>
      </c>
      <c r="E14960">
        <f t="shared" si="937"/>
        <v>0</v>
      </c>
      <c r="F14960">
        <f t="shared" si="938"/>
        <v>0</v>
      </c>
    </row>
    <row r="14961" spans="1:6" x14ac:dyDescent="0.25">
      <c r="A14961" s="1">
        <v>43723</v>
      </c>
      <c r="B14961">
        <v>0</v>
      </c>
      <c r="C14961">
        <f t="shared" si="935"/>
        <v>0</v>
      </c>
      <c r="D14961">
        <f t="shared" si="936"/>
        <v>0</v>
      </c>
      <c r="E14961">
        <f t="shared" si="937"/>
        <v>0</v>
      </c>
      <c r="F14961">
        <f t="shared" si="938"/>
        <v>0</v>
      </c>
    </row>
    <row r="14962" spans="1:6" x14ac:dyDescent="0.25">
      <c r="A14962" s="1">
        <v>43724</v>
      </c>
      <c r="B14962">
        <v>0</v>
      </c>
      <c r="C14962">
        <f t="shared" si="935"/>
        <v>0</v>
      </c>
      <c r="D14962">
        <f t="shared" si="936"/>
        <v>0</v>
      </c>
      <c r="E14962">
        <f t="shared" si="937"/>
        <v>0</v>
      </c>
      <c r="F14962">
        <f t="shared" si="938"/>
        <v>0</v>
      </c>
    </row>
    <row r="14963" spans="1:6" x14ac:dyDescent="0.25">
      <c r="A14963" s="1">
        <v>43725</v>
      </c>
      <c r="B14963">
        <v>0</v>
      </c>
      <c r="C14963">
        <f t="shared" si="935"/>
        <v>0</v>
      </c>
      <c r="D14963">
        <f t="shared" si="936"/>
        <v>0</v>
      </c>
      <c r="E14963">
        <f t="shared" si="937"/>
        <v>0</v>
      </c>
      <c r="F14963">
        <f t="shared" si="938"/>
        <v>0</v>
      </c>
    </row>
    <row r="14964" spans="1:6" x14ac:dyDescent="0.25">
      <c r="A14964" s="1">
        <v>43726</v>
      </c>
      <c r="B14964">
        <v>0</v>
      </c>
      <c r="C14964">
        <f t="shared" si="935"/>
        <v>0</v>
      </c>
      <c r="D14964">
        <f t="shared" si="936"/>
        <v>0</v>
      </c>
      <c r="E14964">
        <f t="shared" si="937"/>
        <v>0</v>
      </c>
      <c r="F14964">
        <f t="shared" si="938"/>
        <v>0</v>
      </c>
    </row>
    <row r="14965" spans="1:6" x14ac:dyDescent="0.25">
      <c r="A14965" s="1">
        <v>43727</v>
      </c>
      <c r="B14965">
        <v>0</v>
      </c>
      <c r="C14965">
        <f t="shared" si="935"/>
        <v>0</v>
      </c>
      <c r="D14965">
        <f t="shared" si="936"/>
        <v>0</v>
      </c>
      <c r="E14965">
        <f t="shared" si="937"/>
        <v>0</v>
      </c>
      <c r="F14965">
        <f t="shared" si="938"/>
        <v>0</v>
      </c>
    </row>
    <row r="14966" spans="1:6" x14ac:dyDescent="0.25">
      <c r="A14966" s="1">
        <v>43728</v>
      </c>
      <c r="B14966">
        <v>0</v>
      </c>
      <c r="C14966">
        <f t="shared" si="935"/>
        <v>0</v>
      </c>
      <c r="D14966">
        <f t="shared" si="936"/>
        <v>0</v>
      </c>
      <c r="E14966">
        <f t="shared" si="937"/>
        <v>0</v>
      </c>
      <c r="F14966">
        <f t="shared" si="938"/>
        <v>0</v>
      </c>
    </row>
    <row r="14967" spans="1:6" x14ac:dyDescent="0.25">
      <c r="A14967" s="1">
        <v>43729</v>
      </c>
      <c r="B14967">
        <v>0</v>
      </c>
      <c r="C14967">
        <f t="shared" si="935"/>
        <v>0</v>
      </c>
      <c r="D14967">
        <f t="shared" si="936"/>
        <v>0</v>
      </c>
      <c r="E14967">
        <f t="shared" si="937"/>
        <v>0</v>
      </c>
      <c r="F14967">
        <f t="shared" si="938"/>
        <v>0</v>
      </c>
    </row>
    <row r="14968" spans="1:6" x14ac:dyDescent="0.25">
      <c r="A14968" s="1">
        <v>43730</v>
      </c>
      <c r="B14968">
        <v>0</v>
      </c>
      <c r="C14968">
        <f t="shared" si="935"/>
        <v>0</v>
      </c>
      <c r="D14968">
        <f t="shared" si="936"/>
        <v>0</v>
      </c>
      <c r="E14968">
        <f t="shared" si="937"/>
        <v>0</v>
      </c>
      <c r="F14968">
        <f t="shared" si="938"/>
        <v>0</v>
      </c>
    </row>
    <row r="14969" spans="1:6" x14ac:dyDescent="0.25">
      <c r="A14969" s="1">
        <v>43731</v>
      </c>
      <c r="B14969">
        <v>0</v>
      </c>
      <c r="C14969">
        <f t="shared" si="935"/>
        <v>0</v>
      </c>
      <c r="D14969">
        <f t="shared" si="936"/>
        <v>0</v>
      </c>
      <c r="E14969">
        <f t="shared" si="937"/>
        <v>0</v>
      </c>
      <c r="F14969">
        <f t="shared" si="938"/>
        <v>0</v>
      </c>
    </row>
    <row r="14970" spans="1:6" x14ac:dyDescent="0.25">
      <c r="A14970" s="1">
        <v>43732</v>
      </c>
      <c r="B14970">
        <v>0</v>
      </c>
      <c r="C14970">
        <f t="shared" si="935"/>
        <v>0</v>
      </c>
      <c r="D14970">
        <f t="shared" si="936"/>
        <v>0</v>
      </c>
      <c r="E14970">
        <f t="shared" si="937"/>
        <v>0</v>
      </c>
      <c r="F14970">
        <f t="shared" si="938"/>
        <v>0</v>
      </c>
    </row>
    <row r="14971" spans="1:6" x14ac:dyDescent="0.25">
      <c r="A14971" s="1">
        <v>43733</v>
      </c>
      <c r="B14971">
        <v>0</v>
      </c>
      <c r="C14971">
        <f t="shared" si="935"/>
        <v>0</v>
      </c>
      <c r="D14971">
        <f t="shared" si="936"/>
        <v>0</v>
      </c>
      <c r="E14971">
        <f t="shared" si="937"/>
        <v>0</v>
      </c>
      <c r="F14971">
        <f t="shared" si="938"/>
        <v>0</v>
      </c>
    </row>
    <row r="14972" spans="1:6" x14ac:dyDescent="0.25">
      <c r="A14972" s="1">
        <v>43734</v>
      </c>
      <c r="B14972">
        <v>0</v>
      </c>
      <c r="C14972">
        <f t="shared" si="935"/>
        <v>0</v>
      </c>
      <c r="D14972">
        <f t="shared" si="936"/>
        <v>0</v>
      </c>
      <c r="E14972">
        <f t="shared" si="937"/>
        <v>0</v>
      </c>
      <c r="F14972">
        <f t="shared" si="938"/>
        <v>0</v>
      </c>
    </row>
    <row r="14973" spans="1:6" x14ac:dyDescent="0.25">
      <c r="A14973" s="1">
        <v>43735</v>
      </c>
      <c r="B14973">
        <v>0</v>
      </c>
      <c r="C14973">
        <f t="shared" si="935"/>
        <v>0</v>
      </c>
      <c r="D14973">
        <f t="shared" si="936"/>
        <v>0</v>
      </c>
      <c r="E14973">
        <f t="shared" si="937"/>
        <v>0</v>
      </c>
      <c r="F14973">
        <f t="shared" si="938"/>
        <v>0</v>
      </c>
    </row>
    <row r="14974" spans="1:6" x14ac:dyDescent="0.25">
      <c r="A14974" s="1">
        <v>43736</v>
      </c>
      <c r="B14974">
        <v>0</v>
      </c>
      <c r="C14974">
        <f t="shared" si="935"/>
        <v>0</v>
      </c>
      <c r="D14974">
        <f t="shared" si="936"/>
        <v>0</v>
      </c>
      <c r="E14974">
        <f t="shared" si="937"/>
        <v>0</v>
      </c>
      <c r="F14974">
        <f t="shared" si="938"/>
        <v>0</v>
      </c>
    </row>
    <row r="14975" spans="1:6" x14ac:dyDescent="0.25">
      <c r="A14975" s="1">
        <v>43737</v>
      </c>
      <c r="B14975">
        <v>0</v>
      </c>
      <c r="C14975">
        <f t="shared" si="935"/>
        <v>0</v>
      </c>
      <c r="D14975">
        <f t="shared" si="936"/>
        <v>0</v>
      </c>
      <c r="E14975">
        <f t="shared" si="937"/>
        <v>0</v>
      </c>
      <c r="F14975">
        <f t="shared" si="938"/>
        <v>0</v>
      </c>
    </row>
    <row r="14976" spans="1:6" x14ac:dyDescent="0.25">
      <c r="A14976" s="1">
        <v>43738</v>
      </c>
      <c r="B14976">
        <v>0</v>
      </c>
      <c r="C14976">
        <f t="shared" si="935"/>
        <v>0</v>
      </c>
      <c r="D14976">
        <f t="shared" si="936"/>
        <v>0</v>
      </c>
      <c r="E14976">
        <f t="shared" si="937"/>
        <v>0</v>
      </c>
      <c r="F14976">
        <f t="shared" si="938"/>
        <v>0</v>
      </c>
    </row>
    <row r="14977" spans="1:6" x14ac:dyDescent="0.25">
      <c r="A14977" s="1">
        <v>43739</v>
      </c>
      <c r="B14977">
        <v>0</v>
      </c>
      <c r="C14977">
        <f t="shared" si="935"/>
        <v>0</v>
      </c>
      <c r="D14977">
        <f t="shared" si="936"/>
        <v>0</v>
      </c>
      <c r="E14977">
        <f t="shared" si="937"/>
        <v>0</v>
      </c>
      <c r="F14977">
        <f t="shared" si="938"/>
        <v>0</v>
      </c>
    </row>
    <row r="14978" spans="1:6" x14ac:dyDescent="0.25">
      <c r="A14978" s="1">
        <v>43740</v>
      </c>
      <c r="B14978">
        <v>0</v>
      </c>
      <c r="C14978">
        <f t="shared" si="935"/>
        <v>0</v>
      </c>
      <c r="D14978">
        <f t="shared" si="936"/>
        <v>0</v>
      </c>
      <c r="E14978">
        <f t="shared" si="937"/>
        <v>0</v>
      </c>
      <c r="F14978">
        <f t="shared" si="938"/>
        <v>0</v>
      </c>
    </row>
    <row r="14979" spans="1:6" x14ac:dyDescent="0.25">
      <c r="A14979" s="1">
        <v>43741</v>
      </c>
      <c r="B14979">
        <v>0</v>
      </c>
      <c r="C14979">
        <f t="shared" si="935"/>
        <v>0</v>
      </c>
      <c r="D14979">
        <f t="shared" si="936"/>
        <v>0</v>
      </c>
      <c r="E14979">
        <f t="shared" si="937"/>
        <v>0</v>
      </c>
      <c r="F14979">
        <f t="shared" si="938"/>
        <v>0</v>
      </c>
    </row>
    <row r="14980" spans="1:6" x14ac:dyDescent="0.25">
      <c r="A14980" s="1">
        <v>43742</v>
      </c>
      <c r="B14980">
        <v>0</v>
      </c>
      <c r="C14980">
        <f t="shared" ref="C14980:C15043" si="939">B14980-B14979</f>
        <v>0</v>
      </c>
      <c r="D14980">
        <f t="shared" si="936"/>
        <v>0</v>
      </c>
      <c r="E14980">
        <f t="shared" si="937"/>
        <v>0</v>
      </c>
      <c r="F14980">
        <f t="shared" si="938"/>
        <v>0</v>
      </c>
    </row>
    <row r="14981" spans="1:6" x14ac:dyDescent="0.25">
      <c r="A14981" s="1">
        <v>43743</v>
      </c>
      <c r="B14981">
        <v>0</v>
      </c>
      <c r="C14981">
        <f t="shared" si="939"/>
        <v>0</v>
      </c>
      <c r="D14981">
        <f t="shared" ref="D14981:D15044" si="940">SUM(C14979:C14981)</f>
        <v>0</v>
      </c>
      <c r="E14981">
        <f t="shared" si="937"/>
        <v>0</v>
      </c>
      <c r="F14981">
        <f t="shared" si="938"/>
        <v>0</v>
      </c>
    </row>
    <row r="14982" spans="1:6" x14ac:dyDescent="0.25">
      <c r="A14982" s="1">
        <v>43744</v>
      </c>
      <c r="B14982">
        <v>0</v>
      </c>
      <c r="C14982">
        <f t="shared" si="939"/>
        <v>0</v>
      </c>
      <c r="D14982">
        <f t="shared" si="940"/>
        <v>0</v>
      </c>
      <c r="E14982">
        <f t="shared" si="937"/>
        <v>0</v>
      </c>
      <c r="F14982">
        <f t="shared" si="938"/>
        <v>0</v>
      </c>
    </row>
    <row r="14983" spans="1:6" x14ac:dyDescent="0.25">
      <c r="A14983" s="1">
        <v>43745</v>
      </c>
      <c r="B14983">
        <v>0</v>
      </c>
      <c r="C14983">
        <f t="shared" si="939"/>
        <v>0</v>
      </c>
      <c r="D14983">
        <f t="shared" si="940"/>
        <v>0</v>
      </c>
      <c r="E14983">
        <f t="shared" si="937"/>
        <v>0</v>
      </c>
      <c r="F14983">
        <f t="shared" si="938"/>
        <v>0</v>
      </c>
    </row>
    <row r="14984" spans="1:6" x14ac:dyDescent="0.25">
      <c r="A14984" s="1">
        <v>43746</v>
      </c>
      <c r="B14984">
        <v>0</v>
      </c>
      <c r="C14984">
        <f t="shared" si="939"/>
        <v>0</v>
      </c>
      <c r="D14984">
        <f t="shared" si="940"/>
        <v>0</v>
      </c>
      <c r="E14984">
        <f t="shared" si="937"/>
        <v>0</v>
      </c>
      <c r="F14984">
        <f t="shared" si="938"/>
        <v>0</v>
      </c>
    </row>
    <row r="14985" spans="1:6" x14ac:dyDescent="0.25">
      <c r="A14985" s="1">
        <v>43747</v>
      </c>
      <c r="B14985">
        <v>0</v>
      </c>
      <c r="C14985">
        <f t="shared" si="939"/>
        <v>0</v>
      </c>
      <c r="D14985">
        <f t="shared" si="940"/>
        <v>0</v>
      </c>
      <c r="E14985">
        <f t="shared" si="937"/>
        <v>0</v>
      </c>
      <c r="F14985">
        <f t="shared" si="938"/>
        <v>0</v>
      </c>
    </row>
    <row r="14986" spans="1:6" x14ac:dyDescent="0.25">
      <c r="A14986" s="1">
        <v>43748</v>
      </c>
      <c r="B14986">
        <v>0</v>
      </c>
      <c r="C14986">
        <f t="shared" si="939"/>
        <v>0</v>
      </c>
      <c r="D14986">
        <f t="shared" si="940"/>
        <v>0</v>
      </c>
      <c r="E14986">
        <f t="shared" si="937"/>
        <v>0</v>
      </c>
      <c r="F14986">
        <f t="shared" si="938"/>
        <v>0</v>
      </c>
    </row>
    <row r="14987" spans="1:6" x14ac:dyDescent="0.25">
      <c r="A14987" s="1">
        <v>43749</v>
      </c>
      <c r="B14987">
        <v>0.5</v>
      </c>
      <c r="C14987">
        <f t="shared" si="939"/>
        <v>0.5</v>
      </c>
      <c r="D14987">
        <f t="shared" si="940"/>
        <v>0.5</v>
      </c>
      <c r="E14987">
        <f t="shared" si="937"/>
        <v>0.5</v>
      </c>
      <c r="F14987">
        <f t="shared" si="938"/>
        <v>0.5</v>
      </c>
    </row>
    <row r="14988" spans="1:6" x14ac:dyDescent="0.25">
      <c r="A14988" s="1">
        <v>43750</v>
      </c>
      <c r="B14988">
        <v>0.5</v>
      </c>
      <c r="C14988">
        <f t="shared" si="939"/>
        <v>0</v>
      </c>
      <c r="D14988">
        <f t="shared" si="940"/>
        <v>0.5</v>
      </c>
      <c r="E14988">
        <f t="shared" si="937"/>
        <v>0.5</v>
      </c>
      <c r="F14988">
        <f t="shared" si="938"/>
        <v>0.5</v>
      </c>
    </row>
    <row r="14989" spans="1:6" x14ac:dyDescent="0.25">
      <c r="A14989" s="1">
        <v>43751</v>
      </c>
      <c r="B14989">
        <v>0.5</v>
      </c>
      <c r="C14989">
        <f t="shared" si="939"/>
        <v>0</v>
      </c>
      <c r="D14989">
        <f t="shared" si="940"/>
        <v>0.5</v>
      </c>
      <c r="E14989">
        <f t="shared" si="937"/>
        <v>0.5</v>
      </c>
      <c r="F14989">
        <f t="shared" si="938"/>
        <v>0.5</v>
      </c>
    </row>
    <row r="14990" spans="1:6" x14ac:dyDescent="0.25">
      <c r="A14990" s="1">
        <v>43752</v>
      </c>
      <c r="B14990">
        <v>0.5</v>
      </c>
      <c r="C14990">
        <f t="shared" si="939"/>
        <v>0</v>
      </c>
      <c r="D14990">
        <f t="shared" si="940"/>
        <v>0</v>
      </c>
      <c r="E14990">
        <f t="shared" si="937"/>
        <v>0.5</v>
      </c>
      <c r="F14990">
        <f t="shared" si="938"/>
        <v>0.5</v>
      </c>
    </row>
    <row r="14991" spans="1:6" x14ac:dyDescent="0.25">
      <c r="A14991" s="1">
        <v>43753</v>
      </c>
      <c r="B14991">
        <v>0.2</v>
      </c>
      <c r="C14991">
        <f t="shared" si="939"/>
        <v>-0.3</v>
      </c>
      <c r="D14991">
        <f t="shared" si="940"/>
        <v>-0.3</v>
      </c>
      <c r="E14991">
        <f t="shared" si="937"/>
        <v>0.2</v>
      </c>
      <c r="F14991">
        <f t="shared" si="938"/>
        <v>0.2</v>
      </c>
    </row>
    <row r="14992" spans="1:6" x14ac:dyDescent="0.25">
      <c r="A14992" s="1">
        <v>43754</v>
      </c>
      <c r="B14992">
        <v>0.2</v>
      </c>
      <c r="C14992">
        <f t="shared" si="939"/>
        <v>0</v>
      </c>
      <c r="D14992">
        <f t="shared" si="940"/>
        <v>-0.3</v>
      </c>
      <c r="E14992">
        <f t="shared" si="937"/>
        <v>0.2</v>
      </c>
      <c r="F14992">
        <f t="shared" si="938"/>
        <v>0.2</v>
      </c>
    </row>
    <row r="14993" spans="1:6" x14ac:dyDescent="0.25">
      <c r="A14993" s="1">
        <v>43755</v>
      </c>
      <c r="B14993">
        <v>0.2</v>
      </c>
      <c r="C14993">
        <f t="shared" si="939"/>
        <v>0</v>
      </c>
      <c r="D14993">
        <f t="shared" si="940"/>
        <v>-0.3</v>
      </c>
      <c r="E14993">
        <f t="shared" si="937"/>
        <v>0.2</v>
      </c>
      <c r="F14993">
        <f t="shared" si="938"/>
        <v>0.2</v>
      </c>
    </row>
    <row r="14994" spans="1:6" x14ac:dyDescent="0.25">
      <c r="A14994" s="1">
        <v>43756</v>
      </c>
      <c r="B14994">
        <v>0.2</v>
      </c>
      <c r="C14994">
        <f t="shared" si="939"/>
        <v>0</v>
      </c>
      <c r="D14994">
        <f t="shared" si="940"/>
        <v>0</v>
      </c>
      <c r="E14994">
        <f t="shared" si="937"/>
        <v>-0.3</v>
      </c>
      <c r="F14994">
        <f t="shared" si="938"/>
        <v>0.2</v>
      </c>
    </row>
    <row r="14995" spans="1:6" x14ac:dyDescent="0.25">
      <c r="A14995" s="1">
        <v>43757</v>
      </c>
      <c r="B14995">
        <v>0.4</v>
      </c>
      <c r="C14995">
        <f t="shared" si="939"/>
        <v>0.2</v>
      </c>
      <c r="D14995">
        <f t="shared" si="940"/>
        <v>0.2</v>
      </c>
      <c r="E14995">
        <f t="shared" si="937"/>
        <v>-9.9999999999999978E-2</v>
      </c>
      <c r="F14995">
        <f t="shared" si="938"/>
        <v>0.4</v>
      </c>
    </row>
    <row r="14996" spans="1:6" x14ac:dyDescent="0.25">
      <c r="A14996" s="1">
        <v>43758</v>
      </c>
      <c r="B14996">
        <v>0.5</v>
      </c>
      <c r="C14996">
        <f t="shared" si="939"/>
        <v>9.9999999999999978E-2</v>
      </c>
      <c r="D14996">
        <f t="shared" si="940"/>
        <v>0.3</v>
      </c>
      <c r="E14996">
        <f t="shared" si="937"/>
        <v>0</v>
      </c>
      <c r="F14996">
        <f t="shared" si="938"/>
        <v>0.5</v>
      </c>
    </row>
    <row r="14997" spans="1:6" x14ac:dyDescent="0.25">
      <c r="A14997" s="1">
        <v>43759</v>
      </c>
      <c r="B14997">
        <v>1.2</v>
      </c>
      <c r="C14997">
        <f t="shared" si="939"/>
        <v>0.7</v>
      </c>
      <c r="D14997">
        <f t="shared" si="940"/>
        <v>1</v>
      </c>
      <c r="E14997">
        <f t="shared" si="937"/>
        <v>0.7</v>
      </c>
      <c r="F14997">
        <f t="shared" si="938"/>
        <v>0.7</v>
      </c>
    </row>
    <row r="14998" spans="1:6" x14ac:dyDescent="0.25">
      <c r="A14998" s="1">
        <v>43760</v>
      </c>
      <c r="B14998">
        <v>1.6</v>
      </c>
      <c r="C14998">
        <f t="shared" si="939"/>
        <v>0.40000000000000013</v>
      </c>
      <c r="D14998">
        <f t="shared" si="940"/>
        <v>1.2000000000000002</v>
      </c>
      <c r="E14998">
        <f t="shared" si="937"/>
        <v>1.4000000000000001</v>
      </c>
      <c r="F14998">
        <f t="shared" si="938"/>
        <v>1.1000000000000001</v>
      </c>
    </row>
    <row r="14999" spans="1:6" x14ac:dyDescent="0.25">
      <c r="A14999" s="1">
        <v>43761</v>
      </c>
      <c r="B14999">
        <v>1.9</v>
      </c>
      <c r="C14999">
        <f t="shared" si="939"/>
        <v>0.29999999999999982</v>
      </c>
      <c r="D14999">
        <f t="shared" si="940"/>
        <v>1.4</v>
      </c>
      <c r="E14999">
        <f t="shared" si="937"/>
        <v>1.7</v>
      </c>
      <c r="F14999">
        <f t="shared" si="938"/>
        <v>1.4</v>
      </c>
    </row>
    <row r="15000" spans="1:6" x14ac:dyDescent="0.25">
      <c r="A15000" s="1">
        <v>43762</v>
      </c>
      <c r="B15000">
        <v>2.6</v>
      </c>
      <c r="C15000">
        <f t="shared" si="939"/>
        <v>0.70000000000000018</v>
      </c>
      <c r="D15000">
        <f t="shared" si="940"/>
        <v>1.4000000000000001</v>
      </c>
      <c r="E15000">
        <f t="shared" si="937"/>
        <v>2.4000000000000004</v>
      </c>
      <c r="F15000">
        <f t="shared" si="938"/>
        <v>2.1</v>
      </c>
    </row>
    <row r="15001" spans="1:6" x14ac:dyDescent="0.25">
      <c r="A15001" s="1">
        <v>43763</v>
      </c>
      <c r="B15001">
        <v>2.6</v>
      </c>
      <c r="C15001">
        <f t="shared" si="939"/>
        <v>0</v>
      </c>
      <c r="D15001">
        <f t="shared" si="940"/>
        <v>1</v>
      </c>
      <c r="E15001">
        <f t="shared" si="937"/>
        <v>2.4000000000000004</v>
      </c>
      <c r="F15001">
        <f t="shared" si="938"/>
        <v>2.4000000000000004</v>
      </c>
    </row>
    <row r="15002" spans="1:6" x14ac:dyDescent="0.25">
      <c r="A15002" s="1">
        <v>43764</v>
      </c>
      <c r="B15002">
        <v>2.6</v>
      </c>
      <c r="C15002">
        <f t="shared" si="939"/>
        <v>0</v>
      </c>
      <c r="D15002">
        <f t="shared" si="940"/>
        <v>0.70000000000000018</v>
      </c>
      <c r="E15002">
        <f t="shared" si="937"/>
        <v>2.2000000000000002</v>
      </c>
      <c r="F15002">
        <f t="shared" si="938"/>
        <v>2.4000000000000004</v>
      </c>
    </row>
    <row r="15003" spans="1:6" x14ac:dyDescent="0.25">
      <c r="A15003" s="1">
        <v>43765</v>
      </c>
      <c r="B15003">
        <v>2.7</v>
      </c>
      <c r="C15003">
        <f t="shared" si="939"/>
        <v>0.10000000000000009</v>
      </c>
      <c r="D15003">
        <f t="shared" si="940"/>
        <v>0.10000000000000009</v>
      </c>
      <c r="E15003">
        <f t="shared" si="937"/>
        <v>2.2000000000000002</v>
      </c>
      <c r="F15003">
        <f t="shared" si="938"/>
        <v>2.5000000000000004</v>
      </c>
    </row>
    <row r="15004" spans="1:6" x14ac:dyDescent="0.25">
      <c r="A15004" s="1">
        <v>43766</v>
      </c>
      <c r="B15004">
        <v>2.8</v>
      </c>
      <c r="C15004">
        <f t="shared" si="939"/>
        <v>9.9999999999999645E-2</v>
      </c>
      <c r="D15004">
        <f t="shared" si="940"/>
        <v>0.19999999999999973</v>
      </c>
      <c r="E15004">
        <f t="shared" si="937"/>
        <v>1.5999999999999999</v>
      </c>
      <c r="F15004">
        <f t="shared" si="938"/>
        <v>2.6</v>
      </c>
    </row>
    <row r="15005" spans="1:6" x14ac:dyDescent="0.25">
      <c r="A15005" s="1">
        <v>43767</v>
      </c>
      <c r="B15005">
        <v>3.1</v>
      </c>
      <c r="C15005">
        <f t="shared" si="939"/>
        <v>0.30000000000000027</v>
      </c>
      <c r="D15005">
        <f t="shared" si="940"/>
        <v>0.5</v>
      </c>
      <c r="E15005">
        <f t="shared" si="937"/>
        <v>1.5</v>
      </c>
      <c r="F15005">
        <f t="shared" si="938"/>
        <v>2.7</v>
      </c>
    </row>
    <row r="15006" spans="1:6" x14ac:dyDescent="0.25">
      <c r="A15006" s="1">
        <v>43768</v>
      </c>
      <c r="B15006">
        <v>3.1</v>
      </c>
      <c r="C15006">
        <f t="shared" si="939"/>
        <v>0</v>
      </c>
      <c r="D15006">
        <f t="shared" si="940"/>
        <v>0.39999999999999991</v>
      </c>
      <c r="E15006">
        <f t="shared" si="937"/>
        <v>1.2000000000000002</v>
      </c>
      <c r="F15006">
        <f t="shared" si="938"/>
        <v>2.6</v>
      </c>
    </row>
    <row r="15007" spans="1:6" x14ac:dyDescent="0.25">
      <c r="A15007" s="1">
        <v>43769</v>
      </c>
      <c r="B15007">
        <v>3.2</v>
      </c>
      <c r="C15007">
        <f t="shared" si="939"/>
        <v>0.10000000000000009</v>
      </c>
      <c r="D15007">
        <f t="shared" si="940"/>
        <v>0.40000000000000036</v>
      </c>
      <c r="E15007">
        <f t="shared" si="937"/>
        <v>0.60000000000000009</v>
      </c>
      <c r="F15007">
        <f t="shared" si="938"/>
        <v>2</v>
      </c>
    </row>
    <row r="15008" spans="1:6" x14ac:dyDescent="0.25">
      <c r="A15008" s="1">
        <v>43770</v>
      </c>
      <c r="B15008">
        <v>3.4</v>
      </c>
      <c r="C15008">
        <f t="shared" si="939"/>
        <v>0.19999999999999973</v>
      </c>
      <c r="D15008">
        <f t="shared" si="940"/>
        <v>0.29999999999999982</v>
      </c>
      <c r="E15008">
        <f t="shared" si="937"/>
        <v>0.79999999999999982</v>
      </c>
      <c r="F15008">
        <f t="shared" si="938"/>
        <v>1.7999999999999998</v>
      </c>
    </row>
    <row r="15009" spans="1:6" x14ac:dyDescent="0.25">
      <c r="A15009" s="1">
        <v>43771</v>
      </c>
      <c r="B15009">
        <v>3.4</v>
      </c>
      <c r="C15009">
        <f t="shared" si="939"/>
        <v>0</v>
      </c>
      <c r="D15009">
        <f t="shared" si="940"/>
        <v>0.29999999999999982</v>
      </c>
      <c r="E15009">
        <f t="shared" si="937"/>
        <v>0.79999999999999982</v>
      </c>
      <c r="F15009">
        <f t="shared" si="938"/>
        <v>1.5</v>
      </c>
    </row>
    <row r="15010" spans="1:6" x14ac:dyDescent="0.25">
      <c r="A15010" s="1">
        <v>43772</v>
      </c>
      <c r="B15010">
        <v>3.4</v>
      </c>
      <c r="C15010">
        <f t="shared" si="939"/>
        <v>0</v>
      </c>
      <c r="D15010">
        <f t="shared" si="940"/>
        <v>0.19999999999999973</v>
      </c>
      <c r="E15010">
        <f t="shared" ref="E15010:E15073" si="941">SUM(C15004:C15010)</f>
        <v>0.69999999999999973</v>
      </c>
      <c r="F15010">
        <f t="shared" ref="F15010:F15073" si="942">SUM(C15001:C15010)</f>
        <v>0.79999999999999982</v>
      </c>
    </row>
    <row r="15011" spans="1:6" x14ac:dyDescent="0.25">
      <c r="A15011" s="1">
        <v>43773</v>
      </c>
      <c r="B15011">
        <v>3.4</v>
      </c>
      <c r="C15011">
        <f t="shared" si="939"/>
        <v>0</v>
      </c>
      <c r="D15011">
        <f t="shared" si="940"/>
        <v>0</v>
      </c>
      <c r="E15011">
        <f t="shared" si="941"/>
        <v>0.60000000000000009</v>
      </c>
      <c r="F15011">
        <f t="shared" si="942"/>
        <v>0.79999999999999982</v>
      </c>
    </row>
    <row r="15012" spans="1:6" x14ac:dyDescent="0.25">
      <c r="A15012" s="1">
        <v>43774</v>
      </c>
      <c r="B15012">
        <v>3.4</v>
      </c>
      <c r="C15012">
        <f t="shared" si="939"/>
        <v>0</v>
      </c>
      <c r="D15012">
        <f t="shared" si="940"/>
        <v>0</v>
      </c>
      <c r="E15012">
        <f t="shared" si="941"/>
        <v>0.29999999999999982</v>
      </c>
      <c r="F15012">
        <f t="shared" si="942"/>
        <v>0.79999999999999982</v>
      </c>
    </row>
    <row r="15013" spans="1:6" x14ac:dyDescent="0.25">
      <c r="A15013" s="1">
        <v>43775</v>
      </c>
      <c r="B15013">
        <v>3.4</v>
      </c>
      <c r="C15013">
        <f t="shared" si="939"/>
        <v>0</v>
      </c>
      <c r="D15013">
        <f t="shared" si="940"/>
        <v>0</v>
      </c>
      <c r="E15013">
        <f t="shared" si="941"/>
        <v>0.29999999999999982</v>
      </c>
      <c r="F15013">
        <f t="shared" si="942"/>
        <v>0.69999999999999973</v>
      </c>
    </row>
    <row r="15014" spans="1:6" x14ac:dyDescent="0.25">
      <c r="A15014" s="1">
        <v>43776</v>
      </c>
      <c r="B15014">
        <v>3.4</v>
      </c>
      <c r="C15014">
        <f t="shared" si="939"/>
        <v>0</v>
      </c>
      <c r="D15014">
        <f t="shared" si="940"/>
        <v>0</v>
      </c>
      <c r="E15014">
        <f t="shared" si="941"/>
        <v>0.19999999999999973</v>
      </c>
      <c r="F15014">
        <f t="shared" si="942"/>
        <v>0.60000000000000009</v>
      </c>
    </row>
    <row r="15015" spans="1:6" x14ac:dyDescent="0.25">
      <c r="A15015" s="1">
        <v>43777</v>
      </c>
      <c r="B15015">
        <v>3.4</v>
      </c>
      <c r="C15015">
        <f t="shared" si="939"/>
        <v>0</v>
      </c>
      <c r="D15015">
        <f t="shared" si="940"/>
        <v>0</v>
      </c>
      <c r="E15015">
        <f t="shared" si="941"/>
        <v>0</v>
      </c>
      <c r="F15015">
        <f t="shared" si="942"/>
        <v>0.29999999999999982</v>
      </c>
    </row>
    <row r="15016" spans="1:6" x14ac:dyDescent="0.25">
      <c r="A15016" s="1">
        <v>43778</v>
      </c>
      <c r="B15016">
        <v>3.4</v>
      </c>
      <c r="C15016">
        <f t="shared" si="939"/>
        <v>0</v>
      </c>
      <c r="D15016">
        <f t="shared" si="940"/>
        <v>0</v>
      </c>
      <c r="E15016">
        <f t="shared" si="941"/>
        <v>0</v>
      </c>
      <c r="F15016">
        <f t="shared" si="942"/>
        <v>0.29999999999999982</v>
      </c>
    </row>
    <row r="15017" spans="1:6" x14ac:dyDescent="0.25">
      <c r="A15017" s="1">
        <v>43779</v>
      </c>
      <c r="B15017">
        <v>3.4</v>
      </c>
      <c r="C15017">
        <f t="shared" si="939"/>
        <v>0</v>
      </c>
      <c r="D15017">
        <f t="shared" si="940"/>
        <v>0</v>
      </c>
      <c r="E15017">
        <f t="shared" si="941"/>
        <v>0</v>
      </c>
      <c r="F15017">
        <f t="shared" si="942"/>
        <v>0.19999999999999973</v>
      </c>
    </row>
    <row r="15018" spans="1:6" x14ac:dyDescent="0.25">
      <c r="A15018" s="1">
        <v>43780</v>
      </c>
      <c r="B15018">
        <v>3.4</v>
      </c>
      <c r="C15018">
        <f t="shared" si="939"/>
        <v>0</v>
      </c>
      <c r="D15018">
        <f t="shared" si="940"/>
        <v>0</v>
      </c>
      <c r="E15018">
        <f t="shared" si="941"/>
        <v>0</v>
      </c>
      <c r="F15018">
        <f t="shared" si="942"/>
        <v>0</v>
      </c>
    </row>
    <row r="15019" spans="1:6" x14ac:dyDescent="0.25">
      <c r="A15019" s="1">
        <v>43781</v>
      </c>
      <c r="B15019">
        <v>3.4</v>
      </c>
      <c r="C15019">
        <f t="shared" si="939"/>
        <v>0</v>
      </c>
      <c r="D15019">
        <f t="shared" si="940"/>
        <v>0</v>
      </c>
      <c r="E15019">
        <f t="shared" si="941"/>
        <v>0</v>
      </c>
      <c r="F15019">
        <f t="shared" si="942"/>
        <v>0</v>
      </c>
    </row>
    <row r="15020" spans="1:6" x14ac:dyDescent="0.25">
      <c r="A15020" s="1">
        <v>43782</v>
      </c>
      <c r="B15020">
        <v>3.4</v>
      </c>
      <c r="C15020">
        <f t="shared" si="939"/>
        <v>0</v>
      </c>
      <c r="D15020">
        <f t="shared" si="940"/>
        <v>0</v>
      </c>
      <c r="E15020">
        <f t="shared" si="941"/>
        <v>0</v>
      </c>
      <c r="F15020">
        <f t="shared" si="942"/>
        <v>0</v>
      </c>
    </row>
    <row r="15021" spans="1:6" x14ac:dyDescent="0.25">
      <c r="A15021" s="1">
        <v>43783</v>
      </c>
      <c r="B15021">
        <v>3.4</v>
      </c>
      <c r="C15021">
        <f t="shared" si="939"/>
        <v>0</v>
      </c>
      <c r="D15021">
        <f t="shared" si="940"/>
        <v>0</v>
      </c>
      <c r="E15021">
        <f t="shared" si="941"/>
        <v>0</v>
      </c>
      <c r="F15021">
        <f t="shared" si="942"/>
        <v>0</v>
      </c>
    </row>
    <row r="15022" spans="1:6" x14ac:dyDescent="0.25">
      <c r="A15022" s="1">
        <v>43784</v>
      </c>
      <c r="B15022">
        <v>3.4</v>
      </c>
      <c r="C15022">
        <f t="shared" si="939"/>
        <v>0</v>
      </c>
      <c r="D15022">
        <f t="shared" si="940"/>
        <v>0</v>
      </c>
      <c r="E15022">
        <f t="shared" si="941"/>
        <v>0</v>
      </c>
      <c r="F15022">
        <f t="shared" si="942"/>
        <v>0</v>
      </c>
    </row>
    <row r="15023" spans="1:6" x14ac:dyDescent="0.25">
      <c r="A15023" s="1">
        <v>43785</v>
      </c>
      <c r="B15023">
        <v>3.5</v>
      </c>
      <c r="C15023">
        <f t="shared" si="939"/>
        <v>0.10000000000000009</v>
      </c>
      <c r="D15023">
        <f t="shared" si="940"/>
        <v>0.10000000000000009</v>
      </c>
      <c r="E15023">
        <f t="shared" si="941"/>
        <v>0.10000000000000009</v>
      </c>
      <c r="F15023">
        <f t="shared" si="942"/>
        <v>0.10000000000000009</v>
      </c>
    </row>
    <row r="15024" spans="1:6" x14ac:dyDescent="0.25">
      <c r="A15024" s="1">
        <v>43786</v>
      </c>
      <c r="B15024">
        <v>3.6</v>
      </c>
      <c r="C15024">
        <f t="shared" si="939"/>
        <v>0.10000000000000009</v>
      </c>
      <c r="D15024">
        <f t="shared" si="940"/>
        <v>0.20000000000000018</v>
      </c>
      <c r="E15024">
        <f t="shared" si="941"/>
        <v>0.20000000000000018</v>
      </c>
      <c r="F15024">
        <f t="shared" si="942"/>
        <v>0.20000000000000018</v>
      </c>
    </row>
    <row r="15025" spans="1:6" x14ac:dyDescent="0.25">
      <c r="A15025" s="1">
        <v>43787</v>
      </c>
      <c r="B15025">
        <v>3.6</v>
      </c>
      <c r="C15025">
        <f t="shared" si="939"/>
        <v>0</v>
      </c>
      <c r="D15025">
        <f t="shared" si="940"/>
        <v>0.20000000000000018</v>
      </c>
      <c r="E15025">
        <f t="shared" si="941"/>
        <v>0.20000000000000018</v>
      </c>
      <c r="F15025">
        <f t="shared" si="942"/>
        <v>0.20000000000000018</v>
      </c>
    </row>
    <row r="15026" spans="1:6" x14ac:dyDescent="0.25">
      <c r="A15026" s="1">
        <v>43788</v>
      </c>
      <c r="B15026">
        <v>3.7</v>
      </c>
      <c r="C15026">
        <f t="shared" si="939"/>
        <v>0.10000000000000009</v>
      </c>
      <c r="D15026">
        <f t="shared" si="940"/>
        <v>0.20000000000000018</v>
      </c>
      <c r="E15026">
        <f t="shared" si="941"/>
        <v>0.30000000000000027</v>
      </c>
      <c r="F15026">
        <f t="shared" si="942"/>
        <v>0.30000000000000027</v>
      </c>
    </row>
    <row r="15027" spans="1:6" x14ac:dyDescent="0.25">
      <c r="A15027" s="1">
        <v>43789</v>
      </c>
      <c r="B15027">
        <v>3.7</v>
      </c>
      <c r="C15027">
        <f t="shared" si="939"/>
        <v>0</v>
      </c>
      <c r="D15027">
        <f t="shared" si="940"/>
        <v>0.10000000000000009</v>
      </c>
      <c r="E15027">
        <f t="shared" si="941"/>
        <v>0.30000000000000027</v>
      </c>
      <c r="F15027">
        <f t="shared" si="942"/>
        <v>0.30000000000000027</v>
      </c>
    </row>
    <row r="15028" spans="1:6" x14ac:dyDescent="0.25">
      <c r="A15028" s="1">
        <v>43790</v>
      </c>
      <c r="B15028">
        <v>3.9</v>
      </c>
      <c r="C15028">
        <f t="shared" si="939"/>
        <v>0.19999999999999973</v>
      </c>
      <c r="D15028">
        <f t="shared" si="940"/>
        <v>0.29999999999999982</v>
      </c>
      <c r="E15028">
        <f t="shared" si="941"/>
        <v>0.5</v>
      </c>
      <c r="F15028">
        <f t="shared" si="942"/>
        <v>0.5</v>
      </c>
    </row>
    <row r="15029" spans="1:6" x14ac:dyDescent="0.25">
      <c r="A15029" s="1">
        <v>43791</v>
      </c>
      <c r="B15029">
        <v>4.0999999999999996</v>
      </c>
      <c r="C15029">
        <f t="shared" si="939"/>
        <v>0.19999999999999973</v>
      </c>
      <c r="D15029">
        <f t="shared" si="940"/>
        <v>0.39999999999999947</v>
      </c>
      <c r="E15029">
        <f t="shared" si="941"/>
        <v>0.69999999999999973</v>
      </c>
      <c r="F15029">
        <f t="shared" si="942"/>
        <v>0.69999999999999973</v>
      </c>
    </row>
    <row r="15030" spans="1:6" x14ac:dyDescent="0.25">
      <c r="A15030" s="1">
        <v>43792</v>
      </c>
      <c r="B15030">
        <v>4.5</v>
      </c>
      <c r="C15030">
        <f t="shared" si="939"/>
        <v>0.40000000000000036</v>
      </c>
      <c r="D15030">
        <f t="shared" si="940"/>
        <v>0.79999999999999982</v>
      </c>
      <c r="E15030">
        <f t="shared" si="941"/>
        <v>1</v>
      </c>
      <c r="F15030">
        <f t="shared" si="942"/>
        <v>1.1000000000000001</v>
      </c>
    </row>
    <row r="15031" spans="1:6" x14ac:dyDescent="0.25">
      <c r="A15031" s="1">
        <v>43793</v>
      </c>
      <c r="B15031">
        <v>4.5</v>
      </c>
      <c r="C15031">
        <f t="shared" si="939"/>
        <v>0</v>
      </c>
      <c r="D15031">
        <f t="shared" si="940"/>
        <v>0.60000000000000009</v>
      </c>
      <c r="E15031">
        <f t="shared" si="941"/>
        <v>0.89999999999999991</v>
      </c>
      <c r="F15031">
        <f t="shared" si="942"/>
        <v>1.1000000000000001</v>
      </c>
    </row>
    <row r="15032" spans="1:6" x14ac:dyDescent="0.25">
      <c r="A15032" s="1">
        <v>43794</v>
      </c>
      <c r="B15032">
        <v>4.5999999999999996</v>
      </c>
      <c r="C15032">
        <f t="shared" si="939"/>
        <v>9.9999999999999645E-2</v>
      </c>
      <c r="D15032">
        <f t="shared" si="940"/>
        <v>0.5</v>
      </c>
      <c r="E15032">
        <f t="shared" si="941"/>
        <v>0.99999999999999956</v>
      </c>
      <c r="F15032">
        <f t="shared" si="942"/>
        <v>1.1999999999999997</v>
      </c>
    </row>
    <row r="15033" spans="1:6" x14ac:dyDescent="0.25">
      <c r="A15033" s="1">
        <v>43795</v>
      </c>
      <c r="B15033">
        <v>4.7</v>
      </c>
      <c r="C15033">
        <f t="shared" si="939"/>
        <v>0.10000000000000053</v>
      </c>
      <c r="D15033">
        <f t="shared" si="940"/>
        <v>0.20000000000000018</v>
      </c>
      <c r="E15033">
        <f t="shared" si="941"/>
        <v>1</v>
      </c>
      <c r="F15033">
        <f t="shared" si="942"/>
        <v>1.2000000000000002</v>
      </c>
    </row>
    <row r="15034" spans="1:6" x14ac:dyDescent="0.25">
      <c r="A15034" s="1">
        <v>43796</v>
      </c>
      <c r="B15034">
        <v>4.8</v>
      </c>
      <c r="C15034">
        <f t="shared" si="939"/>
        <v>9.9999999999999645E-2</v>
      </c>
      <c r="D15034">
        <f t="shared" si="940"/>
        <v>0.29999999999999982</v>
      </c>
      <c r="E15034">
        <f t="shared" si="941"/>
        <v>1.0999999999999996</v>
      </c>
      <c r="F15034">
        <f t="shared" si="942"/>
        <v>1.1999999999999997</v>
      </c>
    </row>
    <row r="15035" spans="1:6" x14ac:dyDescent="0.25">
      <c r="A15035" s="1">
        <v>43797</v>
      </c>
      <c r="B15035">
        <v>4.9000000000000004</v>
      </c>
      <c r="C15035">
        <f t="shared" si="939"/>
        <v>0.10000000000000053</v>
      </c>
      <c r="D15035">
        <f t="shared" si="940"/>
        <v>0.30000000000000071</v>
      </c>
      <c r="E15035">
        <f t="shared" si="941"/>
        <v>1.0000000000000004</v>
      </c>
      <c r="F15035">
        <f t="shared" si="942"/>
        <v>1.3000000000000003</v>
      </c>
    </row>
    <row r="15036" spans="1:6" x14ac:dyDescent="0.25">
      <c r="A15036" s="1">
        <v>43798</v>
      </c>
      <c r="B15036">
        <v>4.9000000000000004</v>
      </c>
      <c r="C15036">
        <f t="shared" si="939"/>
        <v>0</v>
      </c>
      <c r="D15036">
        <f t="shared" si="940"/>
        <v>0.20000000000000018</v>
      </c>
      <c r="E15036">
        <f t="shared" si="941"/>
        <v>0.80000000000000071</v>
      </c>
      <c r="F15036">
        <f t="shared" si="942"/>
        <v>1.2000000000000002</v>
      </c>
    </row>
    <row r="15037" spans="1:6" x14ac:dyDescent="0.25">
      <c r="A15037" s="1">
        <v>43799</v>
      </c>
      <c r="B15037">
        <v>5.0999999999999996</v>
      </c>
      <c r="C15037">
        <f t="shared" si="939"/>
        <v>0.19999999999999929</v>
      </c>
      <c r="D15037">
        <f t="shared" si="940"/>
        <v>0.29999999999999982</v>
      </c>
      <c r="E15037">
        <f t="shared" si="941"/>
        <v>0.59999999999999964</v>
      </c>
      <c r="F15037">
        <f t="shared" si="942"/>
        <v>1.3999999999999995</v>
      </c>
    </row>
    <row r="15038" spans="1:6" x14ac:dyDescent="0.25">
      <c r="A15038" s="1">
        <v>43800</v>
      </c>
      <c r="B15038">
        <v>5.2</v>
      </c>
      <c r="C15038">
        <f t="shared" si="939"/>
        <v>0.10000000000000053</v>
      </c>
      <c r="D15038">
        <f t="shared" si="940"/>
        <v>0.29999999999999982</v>
      </c>
      <c r="E15038">
        <f t="shared" si="941"/>
        <v>0.70000000000000018</v>
      </c>
      <c r="F15038">
        <f t="shared" si="942"/>
        <v>1.3000000000000003</v>
      </c>
    </row>
    <row r="15039" spans="1:6" x14ac:dyDescent="0.25">
      <c r="A15039" s="1">
        <v>43801</v>
      </c>
      <c r="B15039">
        <v>5.2</v>
      </c>
      <c r="C15039">
        <f t="shared" si="939"/>
        <v>0</v>
      </c>
      <c r="D15039">
        <f t="shared" si="940"/>
        <v>0.29999999999999982</v>
      </c>
      <c r="E15039">
        <f t="shared" si="941"/>
        <v>0.60000000000000053</v>
      </c>
      <c r="F15039">
        <f t="shared" si="942"/>
        <v>1.1000000000000005</v>
      </c>
    </row>
    <row r="15040" spans="1:6" x14ac:dyDescent="0.25">
      <c r="A15040" s="1">
        <v>43802</v>
      </c>
      <c r="B15040">
        <v>5.2</v>
      </c>
      <c r="C15040">
        <f t="shared" si="939"/>
        <v>0</v>
      </c>
      <c r="D15040">
        <f t="shared" si="940"/>
        <v>0.10000000000000053</v>
      </c>
      <c r="E15040">
        <f t="shared" si="941"/>
        <v>0.5</v>
      </c>
      <c r="F15040">
        <f t="shared" si="942"/>
        <v>0.70000000000000018</v>
      </c>
    </row>
    <row r="15041" spans="1:6" x14ac:dyDescent="0.25">
      <c r="A15041" s="1">
        <v>43803</v>
      </c>
      <c r="B15041">
        <v>5.2</v>
      </c>
      <c r="C15041">
        <f t="shared" si="939"/>
        <v>0</v>
      </c>
      <c r="D15041">
        <f t="shared" si="940"/>
        <v>0</v>
      </c>
      <c r="E15041">
        <f t="shared" si="941"/>
        <v>0.40000000000000036</v>
      </c>
      <c r="F15041">
        <f t="shared" si="942"/>
        <v>0.70000000000000018</v>
      </c>
    </row>
    <row r="15042" spans="1:6" x14ac:dyDescent="0.25">
      <c r="A15042" s="1">
        <v>43804</v>
      </c>
      <c r="B15042">
        <v>5.2</v>
      </c>
      <c r="C15042">
        <f t="shared" si="939"/>
        <v>0</v>
      </c>
      <c r="D15042">
        <f t="shared" si="940"/>
        <v>0</v>
      </c>
      <c r="E15042">
        <f t="shared" si="941"/>
        <v>0.29999999999999982</v>
      </c>
      <c r="F15042">
        <f t="shared" si="942"/>
        <v>0.60000000000000053</v>
      </c>
    </row>
    <row r="15043" spans="1:6" x14ac:dyDescent="0.25">
      <c r="A15043" s="1">
        <v>43805</v>
      </c>
      <c r="B15043">
        <v>5.7</v>
      </c>
      <c r="C15043">
        <f t="shared" si="939"/>
        <v>0.5</v>
      </c>
      <c r="D15043">
        <f t="shared" si="940"/>
        <v>0.5</v>
      </c>
      <c r="E15043">
        <f t="shared" si="941"/>
        <v>0.79999999999999982</v>
      </c>
      <c r="F15043">
        <f t="shared" si="942"/>
        <v>1</v>
      </c>
    </row>
    <row r="15044" spans="1:6" x14ac:dyDescent="0.25">
      <c r="A15044" s="1">
        <v>43806</v>
      </c>
      <c r="B15044">
        <v>5.7</v>
      </c>
      <c r="C15044">
        <f t="shared" ref="C15044:C15107" si="943">B15044-B15043</f>
        <v>0</v>
      </c>
      <c r="D15044">
        <f t="shared" si="940"/>
        <v>0.5</v>
      </c>
      <c r="E15044">
        <f t="shared" si="941"/>
        <v>0.60000000000000053</v>
      </c>
      <c r="F15044">
        <f t="shared" si="942"/>
        <v>0.90000000000000036</v>
      </c>
    </row>
    <row r="15045" spans="1:6" x14ac:dyDescent="0.25">
      <c r="A15045" s="1">
        <v>43807</v>
      </c>
      <c r="B15045">
        <v>5.7</v>
      </c>
      <c r="C15045">
        <f t="shared" si="943"/>
        <v>0</v>
      </c>
      <c r="D15045">
        <f t="shared" ref="D15045:D15108" si="944">SUM(C15043:C15045)</f>
        <v>0.5</v>
      </c>
      <c r="E15045">
        <f t="shared" si="941"/>
        <v>0.5</v>
      </c>
      <c r="F15045">
        <f t="shared" si="942"/>
        <v>0.79999999999999982</v>
      </c>
    </row>
    <row r="15046" spans="1:6" x14ac:dyDescent="0.25">
      <c r="A15046" s="1">
        <v>43808</v>
      </c>
      <c r="B15046">
        <v>6.1</v>
      </c>
      <c r="C15046">
        <f t="shared" si="943"/>
        <v>0.39999999999999947</v>
      </c>
      <c r="D15046">
        <f t="shared" si="944"/>
        <v>0.39999999999999947</v>
      </c>
      <c r="E15046">
        <f t="shared" si="941"/>
        <v>0.89999999999999947</v>
      </c>
      <c r="F15046">
        <f t="shared" si="942"/>
        <v>1.1999999999999993</v>
      </c>
    </row>
    <row r="15047" spans="1:6" x14ac:dyDescent="0.25">
      <c r="A15047" s="1">
        <v>43809</v>
      </c>
      <c r="B15047">
        <v>6.3</v>
      </c>
      <c r="C15047">
        <f t="shared" si="943"/>
        <v>0.20000000000000018</v>
      </c>
      <c r="D15047">
        <f t="shared" si="944"/>
        <v>0.59999999999999964</v>
      </c>
      <c r="E15047">
        <f t="shared" si="941"/>
        <v>1.0999999999999996</v>
      </c>
      <c r="F15047">
        <f t="shared" si="942"/>
        <v>1.2000000000000002</v>
      </c>
    </row>
    <row r="15048" spans="1:6" x14ac:dyDescent="0.25">
      <c r="A15048" s="1">
        <v>43810</v>
      </c>
      <c r="B15048">
        <v>6.3</v>
      </c>
      <c r="C15048">
        <f t="shared" si="943"/>
        <v>0</v>
      </c>
      <c r="D15048">
        <f t="shared" si="944"/>
        <v>0.59999999999999964</v>
      </c>
      <c r="E15048">
        <f t="shared" si="941"/>
        <v>1.0999999999999996</v>
      </c>
      <c r="F15048">
        <f t="shared" si="942"/>
        <v>1.0999999999999996</v>
      </c>
    </row>
    <row r="15049" spans="1:6" x14ac:dyDescent="0.25">
      <c r="A15049" s="1">
        <v>43811</v>
      </c>
      <c r="B15049">
        <v>6.3</v>
      </c>
      <c r="C15049">
        <f t="shared" si="943"/>
        <v>0</v>
      </c>
      <c r="D15049">
        <f t="shared" si="944"/>
        <v>0.20000000000000018</v>
      </c>
      <c r="E15049">
        <f t="shared" si="941"/>
        <v>1.0999999999999996</v>
      </c>
      <c r="F15049">
        <f t="shared" si="942"/>
        <v>1.0999999999999996</v>
      </c>
    </row>
    <row r="15050" spans="1:6" x14ac:dyDescent="0.25">
      <c r="A15050" s="1">
        <v>43812</v>
      </c>
      <c r="B15050">
        <v>6.8</v>
      </c>
      <c r="C15050">
        <f t="shared" si="943"/>
        <v>0.5</v>
      </c>
      <c r="D15050">
        <f t="shared" si="944"/>
        <v>0.5</v>
      </c>
      <c r="E15050">
        <f t="shared" si="941"/>
        <v>1.0999999999999996</v>
      </c>
      <c r="F15050">
        <f t="shared" si="942"/>
        <v>1.5999999999999996</v>
      </c>
    </row>
    <row r="15051" spans="1:6" x14ac:dyDescent="0.25">
      <c r="A15051" s="1">
        <v>43813</v>
      </c>
      <c r="B15051">
        <v>7.6</v>
      </c>
      <c r="C15051">
        <f t="shared" si="943"/>
        <v>0.79999999999999982</v>
      </c>
      <c r="D15051">
        <f t="shared" si="944"/>
        <v>1.2999999999999998</v>
      </c>
      <c r="E15051">
        <f t="shared" si="941"/>
        <v>1.8999999999999995</v>
      </c>
      <c r="F15051">
        <f t="shared" si="942"/>
        <v>2.3999999999999995</v>
      </c>
    </row>
    <row r="15052" spans="1:6" x14ac:dyDescent="0.25">
      <c r="A15052" s="1">
        <v>43814</v>
      </c>
      <c r="B15052">
        <v>8.6</v>
      </c>
      <c r="C15052">
        <f t="shared" si="943"/>
        <v>1</v>
      </c>
      <c r="D15052">
        <f t="shared" si="944"/>
        <v>2.2999999999999998</v>
      </c>
      <c r="E15052">
        <f t="shared" si="941"/>
        <v>2.8999999999999995</v>
      </c>
      <c r="F15052">
        <f t="shared" si="942"/>
        <v>3.3999999999999995</v>
      </c>
    </row>
    <row r="15053" spans="1:6" x14ac:dyDescent="0.25">
      <c r="A15053" s="1">
        <v>43815</v>
      </c>
      <c r="B15053">
        <v>8.6</v>
      </c>
      <c r="C15053">
        <f t="shared" si="943"/>
        <v>0</v>
      </c>
      <c r="D15053">
        <f t="shared" si="944"/>
        <v>1.7999999999999998</v>
      </c>
      <c r="E15053">
        <f t="shared" si="941"/>
        <v>2.5</v>
      </c>
      <c r="F15053">
        <f t="shared" si="942"/>
        <v>2.8999999999999995</v>
      </c>
    </row>
    <row r="15054" spans="1:6" x14ac:dyDescent="0.25">
      <c r="A15054" s="1">
        <v>43816</v>
      </c>
      <c r="B15054">
        <v>8.6</v>
      </c>
      <c r="C15054">
        <f t="shared" si="943"/>
        <v>0</v>
      </c>
      <c r="D15054">
        <f t="shared" si="944"/>
        <v>1</v>
      </c>
      <c r="E15054">
        <f t="shared" si="941"/>
        <v>2.2999999999999998</v>
      </c>
      <c r="F15054">
        <f t="shared" si="942"/>
        <v>2.8999999999999995</v>
      </c>
    </row>
    <row r="15055" spans="1:6" x14ac:dyDescent="0.25">
      <c r="A15055" s="1">
        <v>43817</v>
      </c>
      <c r="B15055">
        <v>8.6</v>
      </c>
      <c r="C15055">
        <f t="shared" si="943"/>
        <v>0</v>
      </c>
      <c r="D15055">
        <f t="shared" si="944"/>
        <v>0</v>
      </c>
      <c r="E15055">
        <f t="shared" si="941"/>
        <v>2.2999999999999998</v>
      </c>
      <c r="F15055">
        <f t="shared" si="942"/>
        <v>2.8999999999999995</v>
      </c>
    </row>
    <row r="15056" spans="1:6" x14ac:dyDescent="0.25">
      <c r="A15056" s="1">
        <v>43818</v>
      </c>
      <c r="B15056">
        <v>8.6</v>
      </c>
      <c r="C15056">
        <f t="shared" si="943"/>
        <v>0</v>
      </c>
      <c r="D15056">
        <f t="shared" si="944"/>
        <v>0</v>
      </c>
      <c r="E15056">
        <f t="shared" si="941"/>
        <v>2.2999999999999998</v>
      </c>
      <c r="F15056">
        <f t="shared" si="942"/>
        <v>2.5</v>
      </c>
    </row>
    <row r="15057" spans="1:6" x14ac:dyDescent="0.25">
      <c r="A15057" s="1">
        <v>43819</v>
      </c>
      <c r="B15057">
        <v>8.6</v>
      </c>
      <c r="C15057">
        <f t="shared" si="943"/>
        <v>0</v>
      </c>
      <c r="D15057">
        <f t="shared" si="944"/>
        <v>0</v>
      </c>
      <c r="E15057">
        <f t="shared" si="941"/>
        <v>1.7999999999999998</v>
      </c>
      <c r="F15057">
        <f t="shared" si="942"/>
        <v>2.2999999999999998</v>
      </c>
    </row>
    <row r="15058" spans="1:6" x14ac:dyDescent="0.25">
      <c r="A15058" s="1">
        <v>43820</v>
      </c>
      <c r="B15058">
        <v>8.6</v>
      </c>
      <c r="C15058">
        <f t="shared" si="943"/>
        <v>0</v>
      </c>
      <c r="D15058">
        <f t="shared" si="944"/>
        <v>0</v>
      </c>
      <c r="E15058">
        <f t="shared" si="941"/>
        <v>1</v>
      </c>
      <c r="F15058">
        <f t="shared" si="942"/>
        <v>2.2999999999999998</v>
      </c>
    </row>
    <row r="15059" spans="1:6" x14ac:dyDescent="0.25">
      <c r="A15059" s="1">
        <v>43821</v>
      </c>
      <c r="B15059">
        <v>8.6</v>
      </c>
      <c r="C15059">
        <f t="shared" si="943"/>
        <v>0</v>
      </c>
      <c r="D15059">
        <f t="shared" si="944"/>
        <v>0</v>
      </c>
      <c r="E15059">
        <f t="shared" si="941"/>
        <v>0</v>
      </c>
      <c r="F15059">
        <f t="shared" si="942"/>
        <v>2.2999999999999998</v>
      </c>
    </row>
    <row r="15060" spans="1:6" x14ac:dyDescent="0.25">
      <c r="A15060" s="1">
        <v>43822</v>
      </c>
      <c r="B15060">
        <v>8.6</v>
      </c>
      <c r="C15060">
        <f t="shared" si="943"/>
        <v>0</v>
      </c>
      <c r="D15060">
        <f t="shared" si="944"/>
        <v>0</v>
      </c>
      <c r="E15060">
        <f t="shared" si="941"/>
        <v>0</v>
      </c>
      <c r="F15060">
        <f t="shared" si="942"/>
        <v>1.7999999999999998</v>
      </c>
    </row>
    <row r="15061" spans="1:6" x14ac:dyDescent="0.25">
      <c r="A15061" s="1">
        <v>43823</v>
      </c>
      <c r="B15061">
        <v>8.6</v>
      </c>
      <c r="C15061">
        <f t="shared" si="943"/>
        <v>0</v>
      </c>
      <c r="D15061">
        <f t="shared" si="944"/>
        <v>0</v>
      </c>
      <c r="E15061">
        <f t="shared" si="941"/>
        <v>0</v>
      </c>
      <c r="F15061">
        <f t="shared" si="942"/>
        <v>1</v>
      </c>
    </row>
    <row r="15062" spans="1:6" x14ac:dyDescent="0.25">
      <c r="A15062" s="1">
        <v>43824</v>
      </c>
      <c r="B15062">
        <v>8.6</v>
      </c>
      <c r="C15062">
        <f t="shared" si="943"/>
        <v>0</v>
      </c>
      <c r="D15062">
        <f t="shared" si="944"/>
        <v>0</v>
      </c>
      <c r="E15062">
        <f t="shared" si="941"/>
        <v>0</v>
      </c>
      <c r="F15062">
        <f t="shared" si="942"/>
        <v>0</v>
      </c>
    </row>
    <row r="15063" spans="1:6" x14ac:dyDescent="0.25">
      <c r="A15063" s="1">
        <v>43825</v>
      </c>
      <c r="B15063">
        <v>8.6</v>
      </c>
      <c r="C15063">
        <f t="shared" si="943"/>
        <v>0</v>
      </c>
      <c r="D15063">
        <f t="shared" si="944"/>
        <v>0</v>
      </c>
      <c r="E15063">
        <f t="shared" si="941"/>
        <v>0</v>
      </c>
      <c r="F15063">
        <f t="shared" si="942"/>
        <v>0</v>
      </c>
    </row>
    <row r="15064" spans="1:6" x14ac:dyDescent="0.25">
      <c r="A15064" s="1">
        <v>43826</v>
      </c>
      <c r="B15064">
        <v>8.6</v>
      </c>
      <c r="C15064">
        <f t="shared" si="943"/>
        <v>0</v>
      </c>
      <c r="D15064">
        <f t="shared" si="944"/>
        <v>0</v>
      </c>
      <c r="E15064">
        <f t="shared" si="941"/>
        <v>0</v>
      </c>
      <c r="F15064">
        <f t="shared" si="942"/>
        <v>0</v>
      </c>
    </row>
    <row r="15065" spans="1:6" x14ac:dyDescent="0.25">
      <c r="A15065" s="1">
        <v>43827</v>
      </c>
      <c r="B15065">
        <v>8.6999999999999993</v>
      </c>
      <c r="C15065">
        <f t="shared" si="943"/>
        <v>9.9999999999999645E-2</v>
      </c>
      <c r="D15065">
        <f t="shared" si="944"/>
        <v>9.9999999999999645E-2</v>
      </c>
      <c r="E15065">
        <f t="shared" si="941"/>
        <v>9.9999999999999645E-2</v>
      </c>
      <c r="F15065">
        <f t="shared" si="942"/>
        <v>9.9999999999999645E-2</v>
      </c>
    </row>
    <row r="15066" spans="1:6" x14ac:dyDescent="0.25">
      <c r="A15066" s="1">
        <v>43828</v>
      </c>
      <c r="B15066">
        <v>8.9</v>
      </c>
      <c r="C15066">
        <f t="shared" si="943"/>
        <v>0.20000000000000107</v>
      </c>
      <c r="D15066">
        <f t="shared" si="944"/>
        <v>0.30000000000000071</v>
      </c>
      <c r="E15066">
        <f t="shared" si="941"/>
        <v>0.30000000000000071</v>
      </c>
      <c r="F15066">
        <f t="shared" si="942"/>
        <v>0.30000000000000071</v>
      </c>
    </row>
    <row r="15067" spans="1:6" x14ac:dyDescent="0.25">
      <c r="A15067" s="1">
        <v>43829</v>
      </c>
      <c r="B15067">
        <v>9</v>
      </c>
      <c r="C15067">
        <f t="shared" si="943"/>
        <v>9.9999999999999645E-2</v>
      </c>
      <c r="D15067">
        <f t="shared" si="944"/>
        <v>0.40000000000000036</v>
      </c>
      <c r="E15067">
        <f t="shared" si="941"/>
        <v>0.40000000000000036</v>
      </c>
      <c r="F15067">
        <f t="shared" si="942"/>
        <v>0.40000000000000036</v>
      </c>
    </row>
    <row r="15068" spans="1:6" x14ac:dyDescent="0.25">
      <c r="A15068" s="1">
        <v>43830</v>
      </c>
      <c r="B15068">
        <v>9</v>
      </c>
      <c r="C15068">
        <f t="shared" si="943"/>
        <v>0</v>
      </c>
      <c r="D15068">
        <f t="shared" si="944"/>
        <v>0.30000000000000071</v>
      </c>
      <c r="E15068">
        <f t="shared" si="941"/>
        <v>0.40000000000000036</v>
      </c>
      <c r="F15068">
        <f t="shared" si="942"/>
        <v>0.40000000000000036</v>
      </c>
    </row>
    <row r="15069" spans="1:6" x14ac:dyDescent="0.25">
      <c r="A15069" s="1">
        <v>43831</v>
      </c>
      <c r="B15069">
        <v>9.1</v>
      </c>
      <c r="C15069">
        <f t="shared" si="943"/>
        <v>9.9999999999999645E-2</v>
      </c>
      <c r="D15069">
        <f t="shared" si="944"/>
        <v>0.19999999999999929</v>
      </c>
      <c r="E15069">
        <f t="shared" si="941"/>
        <v>0.5</v>
      </c>
      <c r="F15069">
        <f t="shared" si="942"/>
        <v>0.5</v>
      </c>
    </row>
    <row r="15070" spans="1:6" x14ac:dyDescent="0.25">
      <c r="A15070" s="1">
        <v>43832</v>
      </c>
      <c r="B15070">
        <v>9.6</v>
      </c>
      <c r="C15070">
        <f t="shared" si="943"/>
        <v>0.5</v>
      </c>
      <c r="D15070">
        <f t="shared" si="944"/>
        <v>0.59999999999999964</v>
      </c>
      <c r="E15070">
        <f t="shared" si="941"/>
        <v>1</v>
      </c>
      <c r="F15070">
        <f t="shared" si="942"/>
        <v>1</v>
      </c>
    </row>
    <row r="15071" spans="1:6" x14ac:dyDescent="0.25">
      <c r="A15071" s="1">
        <v>43833</v>
      </c>
      <c r="B15071">
        <v>9.8000000000000007</v>
      </c>
      <c r="C15071">
        <f t="shared" si="943"/>
        <v>0.20000000000000107</v>
      </c>
      <c r="D15071">
        <f t="shared" si="944"/>
        <v>0.80000000000000071</v>
      </c>
      <c r="E15071">
        <f t="shared" si="941"/>
        <v>1.2000000000000011</v>
      </c>
      <c r="F15071">
        <f t="shared" si="942"/>
        <v>1.2000000000000011</v>
      </c>
    </row>
    <row r="15072" spans="1:6" x14ac:dyDescent="0.25">
      <c r="A15072" s="1">
        <v>43834</v>
      </c>
      <c r="B15072">
        <v>10</v>
      </c>
      <c r="C15072">
        <f t="shared" si="943"/>
        <v>0.19999999999999929</v>
      </c>
      <c r="D15072">
        <f t="shared" si="944"/>
        <v>0.90000000000000036</v>
      </c>
      <c r="E15072">
        <f t="shared" si="941"/>
        <v>1.3000000000000007</v>
      </c>
      <c r="F15072">
        <f t="shared" si="942"/>
        <v>1.4000000000000004</v>
      </c>
    </row>
    <row r="15073" spans="1:6" x14ac:dyDescent="0.25">
      <c r="A15073" s="1">
        <v>43835</v>
      </c>
      <c r="B15073">
        <v>10</v>
      </c>
      <c r="C15073">
        <f t="shared" si="943"/>
        <v>0</v>
      </c>
      <c r="D15073">
        <f t="shared" si="944"/>
        <v>0.40000000000000036</v>
      </c>
      <c r="E15073">
        <f t="shared" si="941"/>
        <v>1.0999999999999996</v>
      </c>
      <c r="F15073">
        <f t="shared" si="942"/>
        <v>1.4000000000000004</v>
      </c>
    </row>
    <row r="15074" spans="1:6" x14ac:dyDescent="0.25">
      <c r="A15074" s="1">
        <v>43836</v>
      </c>
      <c r="B15074">
        <v>10</v>
      </c>
      <c r="C15074">
        <f t="shared" si="943"/>
        <v>0</v>
      </c>
      <c r="D15074">
        <f t="shared" si="944"/>
        <v>0.19999999999999929</v>
      </c>
      <c r="E15074">
        <f t="shared" ref="E15074:E15137" si="945">SUM(C15068:C15074)</f>
        <v>1</v>
      </c>
      <c r="F15074">
        <f t="shared" ref="F15074:F15137" si="946">SUM(C15065:C15074)</f>
        <v>1.4000000000000004</v>
      </c>
    </row>
    <row r="15075" spans="1:6" x14ac:dyDescent="0.25">
      <c r="A15075" s="1">
        <v>43837</v>
      </c>
      <c r="B15075">
        <v>10</v>
      </c>
      <c r="C15075">
        <f t="shared" si="943"/>
        <v>0</v>
      </c>
      <c r="D15075">
        <f t="shared" si="944"/>
        <v>0</v>
      </c>
      <c r="E15075">
        <f t="shared" si="945"/>
        <v>1</v>
      </c>
      <c r="F15075">
        <f t="shared" si="946"/>
        <v>1.3000000000000007</v>
      </c>
    </row>
    <row r="15076" spans="1:6" x14ac:dyDescent="0.25">
      <c r="A15076" s="1">
        <v>43838</v>
      </c>
      <c r="B15076">
        <v>10</v>
      </c>
      <c r="C15076">
        <f t="shared" si="943"/>
        <v>0</v>
      </c>
      <c r="D15076">
        <f t="shared" si="944"/>
        <v>0</v>
      </c>
      <c r="E15076">
        <f t="shared" si="945"/>
        <v>0.90000000000000036</v>
      </c>
      <c r="F15076">
        <f t="shared" si="946"/>
        <v>1.0999999999999996</v>
      </c>
    </row>
    <row r="15077" spans="1:6" x14ac:dyDescent="0.25">
      <c r="A15077" s="1">
        <v>43839</v>
      </c>
      <c r="B15077">
        <v>10.1</v>
      </c>
      <c r="C15077">
        <f t="shared" si="943"/>
        <v>9.9999999999999645E-2</v>
      </c>
      <c r="D15077">
        <f t="shared" si="944"/>
        <v>9.9999999999999645E-2</v>
      </c>
      <c r="E15077">
        <f t="shared" si="945"/>
        <v>0.5</v>
      </c>
      <c r="F15077">
        <f t="shared" si="946"/>
        <v>1.0999999999999996</v>
      </c>
    </row>
    <row r="15078" spans="1:6" x14ac:dyDescent="0.25">
      <c r="A15078" s="1">
        <v>43840</v>
      </c>
      <c r="B15078">
        <v>10.199999999999999</v>
      </c>
      <c r="C15078">
        <f t="shared" si="943"/>
        <v>9.9999999999999645E-2</v>
      </c>
      <c r="D15078">
        <f t="shared" si="944"/>
        <v>0.19999999999999929</v>
      </c>
      <c r="E15078">
        <f t="shared" si="945"/>
        <v>0.39999999999999858</v>
      </c>
      <c r="F15078">
        <f t="shared" si="946"/>
        <v>1.1999999999999993</v>
      </c>
    </row>
    <row r="15079" spans="1:6" x14ac:dyDescent="0.25">
      <c r="A15079" s="1">
        <v>43841</v>
      </c>
      <c r="B15079">
        <v>10.3</v>
      </c>
      <c r="C15079">
        <f t="shared" si="943"/>
        <v>0.10000000000000142</v>
      </c>
      <c r="D15079">
        <f t="shared" si="944"/>
        <v>0.30000000000000071</v>
      </c>
      <c r="E15079">
        <f t="shared" si="945"/>
        <v>0.30000000000000071</v>
      </c>
      <c r="F15079">
        <f t="shared" si="946"/>
        <v>1.2000000000000011</v>
      </c>
    </row>
    <row r="15080" spans="1:6" x14ac:dyDescent="0.25">
      <c r="A15080" s="1">
        <v>43842</v>
      </c>
      <c r="B15080">
        <v>10.4</v>
      </c>
      <c r="C15080">
        <f t="shared" si="943"/>
        <v>9.9999999999999645E-2</v>
      </c>
      <c r="D15080">
        <f t="shared" si="944"/>
        <v>0.30000000000000071</v>
      </c>
      <c r="E15080">
        <f t="shared" si="945"/>
        <v>0.40000000000000036</v>
      </c>
      <c r="F15080">
        <f t="shared" si="946"/>
        <v>0.80000000000000071</v>
      </c>
    </row>
    <row r="15081" spans="1:6" x14ac:dyDescent="0.25">
      <c r="A15081" s="1">
        <v>43843</v>
      </c>
      <c r="B15081">
        <v>10.5</v>
      </c>
      <c r="C15081">
        <f t="shared" si="943"/>
        <v>9.9999999999999645E-2</v>
      </c>
      <c r="D15081">
        <f t="shared" si="944"/>
        <v>0.30000000000000071</v>
      </c>
      <c r="E15081">
        <f t="shared" si="945"/>
        <v>0.5</v>
      </c>
      <c r="F15081">
        <f t="shared" si="946"/>
        <v>0.69999999999999929</v>
      </c>
    </row>
    <row r="15082" spans="1:6" x14ac:dyDescent="0.25">
      <c r="A15082" s="1">
        <v>43844</v>
      </c>
      <c r="B15082">
        <v>10.6</v>
      </c>
      <c r="C15082">
        <f t="shared" si="943"/>
        <v>9.9999999999999645E-2</v>
      </c>
      <c r="D15082">
        <f t="shared" si="944"/>
        <v>0.29999999999999893</v>
      </c>
      <c r="E15082">
        <f t="shared" si="945"/>
        <v>0.59999999999999964</v>
      </c>
      <c r="F15082">
        <f t="shared" si="946"/>
        <v>0.59999999999999964</v>
      </c>
    </row>
    <row r="15083" spans="1:6" x14ac:dyDescent="0.25">
      <c r="A15083" s="1">
        <v>43845</v>
      </c>
      <c r="B15083">
        <v>10.6</v>
      </c>
      <c r="C15083">
        <f t="shared" si="943"/>
        <v>0</v>
      </c>
      <c r="D15083">
        <f t="shared" si="944"/>
        <v>0.19999999999999929</v>
      </c>
      <c r="E15083">
        <f t="shared" si="945"/>
        <v>0.59999999999999964</v>
      </c>
      <c r="F15083">
        <f t="shared" si="946"/>
        <v>0.59999999999999964</v>
      </c>
    </row>
    <row r="15084" spans="1:6" x14ac:dyDescent="0.25">
      <c r="A15084" s="1">
        <v>43846</v>
      </c>
      <c r="B15084">
        <v>10.6</v>
      </c>
      <c r="C15084">
        <f t="shared" si="943"/>
        <v>0</v>
      </c>
      <c r="D15084">
        <f t="shared" si="944"/>
        <v>9.9999999999999645E-2</v>
      </c>
      <c r="E15084">
        <f t="shared" si="945"/>
        <v>0.5</v>
      </c>
      <c r="F15084">
        <f t="shared" si="946"/>
        <v>0.59999999999999964</v>
      </c>
    </row>
    <row r="15085" spans="1:6" x14ac:dyDescent="0.25">
      <c r="A15085" s="1">
        <v>43847</v>
      </c>
      <c r="B15085">
        <v>10.6</v>
      </c>
      <c r="C15085">
        <f t="shared" si="943"/>
        <v>0</v>
      </c>
      <c r="D15085">
        <f t="shared" si="944"/>
        <v>0</v>
      </c>
      <c r="E15085">
        <f t="shared" si="945"/>
        <v>0.40000000000000036</v>
      </c>
      <c r="F15085">
        <f t="shared" si="946"/>
        <v>0.59999999999999964</v>
      </c>
    </row>
    <row r="15086" spans="1:6" x14ac:dyDescent="0.25">
      <c r="A15086" s="1">
        <v>43848</v>
      </c>
      <c r="B15086">
        <v>10.7</v>
      </c>
      <c r="C15086">
        <f t="shared" si="943"/>
        <v>9.9999999999999645E-2</v>
      </c>
      <c r="D15086">
        <f t="shared" si="944"/>
        <v>9.9999999999999645E-2</v>
      </c>
      <c r="E15086">
        <f t="shared" si="945"/>
        <v>0.39999999999999858</v>
      </c>
      <c r="F15086">
        <f t="shared" si="946"/>
        <v>0.69999999999999929</v>
      </c>
    </row>
    <row r="15087" spans="1:6" x14ac:dyDescent="0.25">
      <c r="A15087" s="1">
        <v>43849</v>
      </c>
      <c r="B15087">
        <v>10.7</v>
      </c>
      <c r="C15087">
        <f t="shared" si="943"/>
        <v>0</v>
      </c>
      <c r="D15087">
        <f t="shared" si="944"/>
        <v>9.9999999999999645E-2</v>
      </c>
      <c r="E15087">
        <f t="shared" si="945"/>
        <v>0.29999999999999893</v>
      </c>
      <c r="F15087">
        <f t="shared" si="946"/>
        <v>0.59999999999999964</v>
      </c>
    </row>
    <row r="15088" spans="1:6" x14ac:dyDescent="0.25">
      <c r="A15088" s="1">
        <v>43850</v>
      </c>
      <c r="B15088">
        <v>10.8</v>
      </c>
      <c r="C15088">
        <f t="shared" si="943"/>
        <v>0.10000000000000142</v>
      </c>
      <c r="D15088">
        <f t="shared" si="944"/>
        <v>0.20000000000000107</v>
      </c>
      <c r="E15088">
        <f t="shared" si="945"/>
        <v>0.30000000000000071</v>
      </c>
      <c r="F15088">
        <f t="shared" si="946"/>
        <v>0.60000000000000142</v>
      </c>
    </row>
    <row r="15089" spans="1:6" x14ac:dyDescent="0.25">
      <c r="A15089" s="1">
        <v>43851</v>
      </c>
      <c r="B15089">
        <v>10.8</v>
      </c>
      <c r="C15089">
        <f t="shared" si="943"/>
        <v>0</v>
      </c>
      <c r="D15089">
        <f t="shared" si="944"/>
        <v>0.10000000000000142</v>
      </c>
      <c r="E15089">
        <f t="shared" si="945"/>
        <v>0.20000000000000107</v>
      </c>
      <c r="F15089">
        <f t="shared" si="946"/>
        <v>0.5</v>
      </c>
    </row>
    <row r="15090" spans="1:6" x14ac:dyDescent="0.25">
      <c r="A15090" s="1">
        <v>43852</v>
      </c>
      <c r="B15090">
        <v>11</v>
      </c>
      <c r="C15090">
        <f t="shared" si="943"/>
        <v>0.19999999999999929</v>
      </c>
      <c r="D15090">
        <f t="shared" si="944"/>
        <v>0.30000000000000071</v>
      </c>
      <c r="E15090">
        <f t="shared" si="945"/>
        <v>0.40000000000000036</v>
      </c>
      <c r="F15090">
        <f t="shared" si="946"/>
        <v>0.59999999999999964</v>
      </c>
    </row>
    <row r="15091" spans="1:6" x14ac:dyDescent="0.25">
      <c r="A15091" s="1">
        <v>43853</v>
      </c>
      <c r="B15091">
        <v>11.5</v>
      </c>
      <c r="C15091">
        <f t="shared" si="943"/>
        <v>0.5</v>
      </c>
      <c r="D15091">
        <f t="shared" si="944"/>
        <v>0.69999999999999929</v>
      </c>
      <c r="E15091">
        <f t="shared" si="945"/>
        <v>0.90000000000000036</v>
      </c>
      <c r="F15091">
        <f t="shared" si="946"/>
        <v>1</v>
      </c>
    </row>
    <row r="15092" spans="1:6" x14ac:dyDescent="0.25">
      <c r="A15092" s="1">
        <v>43854</v>
      </c>
      <c r="B15092">
        <v>11.9</v>
      </c>
      <c r="C15092">
        <f t="shared" si="943"/>
        <v>0.40000000000000036</v>
      </c>
      <c r="D15092">
        <f t="shared" si="944"/>
        <v>1.0999999999999996</v>
      </c>
      <c r="E15092">
        <f t="shared" si="945"/>
        <v>1.3000000000000007</v>
      </c>
      <c r="F15092">
        <f t="shared" si="946"/>
        <v>1.3000000000000007</v>
      </c>
    </row>
    <row r="15093" spans="1:6" x14ac:dyDescent="0.25">
      <c r="A15093" s="1">
        <v>43855</v>
      </c>
      <c r="B15093">
        <v>12</v>
      </c>
      <c r="C15093">
        <f t="shared" si="943"/>
        <v>9.9999999999999645E-2</v>
      </c>
      <c r="D15093">
        <f t="shared" si="944"/>
        <v>1</v>
      </c>
      <c r="E15093">
        <f t="shared" si="945"/>
        <v>1.3000000000000007</v>
      </c>
      <c r="F15093">
        <f t="shared" si="946"/>
        <v>1.4000000000000004</v>
      </c>
    </row>
    <row r="15094" spans="1:6" x14ac:dyDescent="0.25">
      <c r="A15094" s="1">
        <v>43856</v>
      </c>
      <c r="B15094">
        <v>12.1</v>
      </c>
      <c r="C15094">
        <f t="shared" si="943"/>
        <v>9.9999999999999645E-2</v>
      </c>
      <c r="D15094">
        <f t="shared" si="944"/>
        <v>0.59999999999999964</v>
      </c>
      <c r="E15094">
        <f t="shared" si="945"/>
        <v>1.4000000000000004</v>
      </c>
      <c r="F15094">
        <f t="shared" si="946"/>
        <v>1.5</v>
      </c>
    </row>
    <row r="15095" spans="1:6" x14ac:dyDescent="0.25">
      <c r="A15095" s="1">
        <v>43857</v>
      </c>
      <c r="B15095">
        <v>12.1</v>
      </c>
      <c r="C15095">
        <f t="shared" si="943"/>
        <v>0</v>
      </c>
      <c r="D15095">
        <f t="shared" si="944"/>
        <v>0.19999999999999929</v>
      </c>
      <c r="E15095">
        <f t="shared" si="945"/>
        <v>1.2999999999999989</v>
      </c>
      <c r="F15095">
        <f t="shared" si="946"/>
        <v>1.5</v>
      </c>
    </row>
    <row r="15096" spans="1:6" x14ac:dyDescent="0.25">
      <c r="A15096" s="1">
        <v>43858</v>
      </c>
      <c r="B15096">
        <v>12.3</v>
      </c>
      <c r="C15096">
        <f t="shared" si="943"/>
        <v>0.20000000000000107</v>
      </c>
      <c r="D15096">
        <f t="shared" si="944"/>
        <v>0.30000000000000071</v>
      </c>
      <c r="E15096">
        <f t="shared" si="945"/>
        <v>1.5</v>
      </c>
      <c r="F15096">
        <f t="shared" si="946"/>
        <v>1.6000000000000014</v>
      </c>
    </row>
    <row r="15097" spans="1:6" x14ac:dyDescent="0.25">
      <c r="A15097" s="1">
        <v>43859</v>
      </c>
      <c r="B15097">
        <v>12.3</v>
      </c>
      <c r="C15097">
        <f t="shared" si="943"/>
        <v>0</v>
      </c>
      <c r="D15097">
        <f t="shared" si="944"/>
        <v>0.20000000000000107</v>
      </c>
      <c r="E15097">
        <f t="shared" si="945"/>
        <v>1.3000000000000007</v>
      </c>
      <c r="F15097">
        <f t="shared" si="946"/>
        <v>1.6000000000000014</v>
      </c>
    </row>
    <row r="15098" spans="1:6" x14ac:dyDescent="0.25">
      <c r="A15098" s="1">
        <v>43860</v>
      </c>
      <c r="B15098">
        <v>12.4</v>
      </c>
      <c r="C15098">
        <f t="shared" si="943"/>
        <v>9.9999999999999645E-2</v>
      </c>
      <c r="D15098">
        <f t="shared" si="944"/>
        <v>0.30000000000000071</v>
      </c>
      <c r="E15098">
        <f t="shared" si="945"/>
        <v>0.90000000000000036</v>
      </c>
      <c r="F15098">
        <f t="shared" si="946"/>
        <v>1.5999999999999996</v>
      </c>
    </row>
    <row r="15099" spans="1:6" x14ac:dyDescent="0.25">
      <c r="A15099" s="1">
        <v>43861</v>
      </c>
      <c r="B15099">
        <v>12.7</v>
      </c>
      <c r="C15099">
        <f t="shared" si="943"/>
        <v>0.29999999999999893</v>
      </c>
      <c r="D15099">
        <f t="shared" si="944"/>
        <v>0.39999999999999858</v>
      </c>
      <c r="E15099">
        <f t="shared" si="945"/>
        <v>0.79999999999999893</v>
      </c>
      <c r="F15099">
        <f t="shared" si="946"/>
        <v>1.8999999999999986</v>
      </c>
    </row>
    <row r="15100" spans="1:6" x14ac:dyDescent="0.25">
      <c r="A15100" s="1">
        <v>43862</v>
      </c>
      <c r="B15100">
        <v>12.7</v>
      </c>
      <c r="C15100">
        <f t="shared" si="943"/>
        <v>0</v>
      </c>
      <c r="D15100">
        <f t="shared" si="944"/>
        <v>0.39999999999999858</v>
      </c>
      <c r="E15100">
        <f t="shared" si="945"/>
        <v>0.69999999999999929</v>
      </c>
      <c r="F15100">
        <f t="shared" si="946"/>
        <v>1.6999999999999993</v>
      </c>
    </row>
    <row r="15101" spans="1:6" x14ac:dyDescent="0.25">
      <c r="A15101" s="1">
        <v>43863</v>
      </c>
      <c r="B15101">
        <v>12.8</v>
      </c>
      <c r="C15101">
        <f t="shared" si="943"/>
        <v>0.10000000000000142</v>
      </c>
      <c r="D15101">
        <f t="shared" si="944"/>
        <v>0.40000000000000036</v>
      </c>
      <c r="E15101">
        <f t="shared" si="945"/>
        <v>0.70000000000000107</v>
      </c>
      <c r="F15101">
        <f t="shared" si="946"/>
        <v>1.3000000000000007</v>
      </c>
    </row>
    <row r="15102" spans="1:6" x14ac:dyDescent="0.25">
      <c r="A15102" s="1">
        <v>43864</v>
      </c>
      <c r="B15102">
        <v>12.8</v>
      </c>
      <c r="C15102">
        <f t="shared" si="943"/>
        <v>0</v>
      </c>
      <c r="D15102">
        <f t="shared" si="944"/>
        <v>0.10000000000000142</v>
      </c>
      <c r="E15102">
        <f t="shared" si="945"/>
        <v>0.70000000000000107</v>
      </c>
      <c r="F15102">
        <f t="shared" si="946"/>
        <v>0.90000000000000036</v>
      </c>
    </row>
    <row r="15103" spans="1:6" x14ac:dyDescent="0.25">
      <c r="A15103" s="1">
        <v>43865</v>
      </c>
      <c r="B15103">
        <v>13</v>
      </c>
      <c r="C15103">
        <f t="shared" si="943"/>
        <v>0.19999999999999929</v>
      </c>
      <c r="D15103">
        <f t="shared" si="944"/>
        <v>0.30000000000000071</v>
      </c>
      <c r="E15103">
        <f t="shared" si="945"/>
        <v>0.69999999999999929</v>
      </c>
      <c r="F15103">
        <f t="shared" si="946"/>
        <v>1</v>
      </c>
    </row>
    <row r="15104" spans="1:6" x14ac:dyDescent="0.25">
      <c r="A15104" s="1">
        <v>43866</v>
      </c>
      <c r="B15104">
        <v>13</v>
      </c>
      <c r="C15104">
        <f t="shared" si="943"/>
        <v>0</v>
      </c>
      <c r="D15104">
        <f t="shared" si="944"/>
        <v>0.19999999999999929</v>
      </c>
      <c r="E15104">
        <f t="shared" si="945"/>
        <v>0.69999999999999929</v>
      </c>
      <c r="F15104">
        <f t="shared" si="946"/>
        <v>0.90000000000000036</v>
      </c>
    </row>
    <row r="15105" spans="1:6" x14ac:dyDescent="0.25">
      <c r="A15105" s="1">
        <v>43867</v>
      </c>
      <c r="B15105">
        <v>13.1</v>
      </c>
      <c r="C15105">
        <f t="shared" si="943"/>
        <v>9.9999999999999645E-2</v>
      </c>
      <c r="D15105">
        <f t="shared" si="944"/>
        <v>0.29999999999999893</v>
      </c>
      <c r="E15105">
        <f t="shared" si="945"/>
        <v>0.69999999999999929</v>
      </c>
      <c r="F15105">
        <f t="shared" si="946"/>
        <v>1</v>
      </c>
    </row>
    <row r="15106" spans="1:6" x14ac:dyDescent="0.25">
      <c r="A15106" s="1">
        <v>43868</v>
      </c>
      <c r="B15106">
        <v>14.1</v>
      </c>
      <c r="C15106">
        <f t="shared" si="943"/>
        <v>1</v>
      </c>
      <c r="D15106">
        <f t="shared" si="944"/>
        <v>1.0999999999999996</v>
      </c>
      <c r="E15106">
        <f t="shared" si="945"/>
        <v>1.4000000000000004</v>
      </c>
      <c r="F15106">
        <f t="shared" si="946"/>
        <v>1.7999999999999989</v>
      </c>
    </row>
    <row r="15107" spans="1:6" x14ac:dyDescent="0.25">
      <c r="A15107" s="1">
        <v>43869</v>
      </c>
      <c r="B15107">
        <v>15.5</v>
      </c>
      <c r="C15107">
        <f t="shared" si="943"/>
        <v>1.4000000000000004</v>
      </c>
      <c r="D15107">
        <f t="shared" si="944"/>
        <v>2.5</v>
      </c>
      <c r="E15107">
        <f t="shared" si="945"/>
        <v>2.8000000000000007</v>
      </c>
      <c r="F15107">
        <f t="shared" si="946"/>
        <v>3.1999999999999993</v>
      </c>
    </row>
    <row r="15108" spans="1:6" x14ac:dyDescent="0.25">
      <c r="A15108" s="1">
        <v>43870</v>
      </c>
      <c r="B15108">
        <v>15.8</v>
      </c>
      <c r="C15108">
        <f t="shared" ref="C15108:C15171" si="947">B15108-B15107</f>
        <v>0.30000000000000071</v>
      </c>
      <c r="D15108">
        <f t="shared" si="944"/>
        <v>2.7000000000000011</v>
      </c>
      <c r="E15108">
        <f t="shared" si="945"/>
        <v>3</v>
      </c>
      <c r="F15108">
        <f t="shared" si="946"/>
        <v>3.4000000000000004</v>
      </c>
    </row>
    <row r="15109" spans="1:6" x14ac:dyDescent="0.25">
      <c r="A15109" s="1">
        <v>43871</v>
      </c>
      <c r="B15109">
        <v>16.2</v>
      </c>
      <c r="C15109">
        <f t="shared" si="947"/>
        <v>0.39999999999999858</v>
      </c>
      <c r="D15109">
        <f t="shared" ref="D15109:D15172" si="948">SUM(C15107:C15109)</f>
        <v>2.0999999999999996</v>
      </c>
      <c r="E15109">
        <f t="shared" si="945"/>
        <v>3.3999999999999986</v>
      </c>
      <c r="F15109">
        <f t="shared" si="946"/>
        <v>3.5</v>
      </c>
    </row>
    <row r="15110" spans="1:6" x14ac:dyDescent="0.25">
      <c r="A15110" s="1">
        <v>43872</v>
      </c>
      <c r="B15110">
        <v>16.399999999999999</v>
      </c>
      <c r="C15110">
        <f t="shared" si="947"/>
        <v>0.19999999999999929</v>
      </c>
      <c r="D15110">
        <f t="shared" si="948"/>
        <v>0.89999999999999858</v>
      </c>
      <c r="E15110">
        <f t="shared" si="945"/>
        <v>3.3999999999999986</v>
      </c>
      <c r="F15110">
        <f t="shared" si="946"/>
        <v>3.6999999999999993</v>
      </c>
    </row>
    <row r="15111" spans="1:6" x14ac:dyDescent="0.25">
      <c r="A15111" s="1">
        <v>43873</v>
      </c>
      <c r="B15111">
        <v>16.5</v>
      </c>
      <c r="C15111">
        <f t="shared" si="947"/>
        <v>0.10000000000000142</v>
      </c>
      <c r="D15111">
        <f t="shared" si="948"/>
        <v>0.69999999999999929</v>
      </c>
      <c r="E15111">
        <f t="shared" si="945"/>
        <v>3.5</v>
      </c>
      <c r="F15111">
        <f t="shared" si="946"/>
        <v>3.6999999999999993</v>
      </c>
    </row>
    <row r="15112" spans="1:6" x14ac:dyDescent="0.25">
      <c r="A15112" s="1">
        <v>43874</v>
      </c>
      <c r="B15112">
        <v>16.600000000000001</v>
      </c>
      <c r="C15112">
        <f t="shared" si="947"/>
        <v>0.10000000000000142</v>
      </c>
      <c r="D15112">
        <f t="shared" si="948"/>
        <v>0.40000000000000213</v>
      </c>
      <c r="E15112">
        <f t="shared" si="945"/>
        <v>3.5000000000000018</v>
      </c>
      <c r="F15112">
        <f t="shared" si="946"/>
        <v>3.8000000000000007</v>
      </c>
    </row>
    <row r="15113" spans="1:6" x14ac:dyDescent="0.25">
      <c r="A15113" s="1">
        <v>43875</v>
      </c>
      <c r="B15113">
        <v>16.899999999999999</v>
      </c>
      <c r="C15113">
        <f t="shared" si="947"/>
        <v>0.29999999999999716</v>
      </c>
      <c r="D15113">
        <f t="shared" si="948"/>
        <v>0.5</v>
      </c>
      <c r="E15113">
        <f t="shared" si="945"/>
        <v>2.7999999999999989</v>
      </c>
      <c r="F15113">
        <f t="shared" si="946"/>
        <v>3.8999999999999986</v>
      </c>
    </row>
    <row r="15114" spans="1:6" x14ac:dyDescent="0.25">
      <c r="A15114" s="1">
        <v>43876</v>
      </c>
      <c r="B15114">
        <v>16.899999999999999</v>
      </c>
      <c r="C15114">
        <f t="shared" si="947"/>
        <v>0</v>
      </c>
      <c r="D15114">
        <f t="shared" si="948"/>
        <v>0.39999999999999858</v>
      </c>
      <c r="E15114">
        <f t="shared" si="945"/>
        <v>1.3999999999999986</v>
      </c>
      <c r="F15114">
        <f t="shared" si="946"/>
        <v>3.8999999999999986</v>
      </c>
    </row>
    <row r="15115" spans="1:6" x14ac:dyDescent="0.25">
      <c r="A15115" s="1">
        <v>43877</v>
      </c>
      <c r="B15115">
        <v>16.899999999999999</v>
      </c>
      <c r="C15115">
        <f t="shared" si="947"/>
        <v>0</v>
      </c>
      <c r="D15115">
        <f t="shared" si="948"/>
        <v>0.29999999999999716</v>
      </c>
      <c r="E15115">
        <f t="shared" si="945"/>
        <v>1.0999999999999979</v>
      </c>
      <c r="F15115">
        <f t="shared" si="946"/>
        <v>3.7999999999999989</v>
      </c>
    </row>
    <row r="15116" spans="1:6" x14ac:dyDescent="0.25">
      <c r="A15116" s="1">
        <v>43878</v>
      </c>
      <c r="B15116">
        <v>17.600000000000001</v>
      </c>
      <c r="C15116">
        <f t="shared" si="947"/>
        <v>0.70000000000000284</v>
      </c>
      <c r="D15116">
        <f t="shared" si="948"/>
        <v>0.70000000000000284</v>
      </c>
      <c r="E15116">
        <f t="shared" si="945"/>
        <v>1.4000000000000021</v>
      </c>
      <c r="F15116">
        <f t="shared" si="946"/>
        <v>3.5000000000000018</v>
      </c>
    </row>
    <row r="15117" spans="1:6" x14ac:dyDescent="0.25">
      <c r="A15117" s="1">
        <v>43879</v>
      </c>
      <c r="B15117">
        <v>18</v>
      </c>
      <c r="C15117">
        <f t="shared" si="947"/>
        <v>0.39999999999999858</v>
      </c>
      <c r="D15117">
        <f t="shared" si="948"/>
        <v>1.1000000000000014</v>
      </c>
      <c r="E15117">
        <f t="shared" si="945"/>
        <v>1.6000000000000014</v>
      </c>
      <c r="F15117">
        <f t="shared" si="946"/>
        <v>2.5</v>
      </c>
    </row>
    <row r="15118" spans="1:6" x14ac:dyDescent="0.25">
      <c r="A15118" s="1">
        <v>43880</v>
      </c>
      <c r="B15118">
        <v>18.100000000000001</v>
      </c>
      <c r="C15118">
        <f t="shared" si="947"/>
        <v>0.10000000000000142</v>
      </c>
      <c r="D15118">
        <f t="shared" si="948"/>
        <v>1.2000000000000028</v>
      </c>
      <c r="E15118">
        <f t="shared" si="945"/>
        <v>1.6000000000000014</v>
      </c>
      <c r="F15118">
        <f t="shared" si="946"/>
        <v>2.3000000000000007</v>
      </c>
    </row>
    <row r="15119" spans="1:6" x14ac:dyDescent="0.25">
      <c r="A15119" s="1">
        <v>43881</v>
      </c>
      <c r="B15119">
        <v>18.2</v>
      </c>
      <c r="C15119">
        <f t="shared" si="947"/>
        <v>9.9999999999997868E-2</v>
      </c>
      <c r="D15119">
        <f t="shared" si="948"/>
        <v>0.59999999999999787</v>
      </c>
      <c r="E15119">
        <f t="shared" si="945"/>
        <v>1.5999999999999979</v>
      </c>
      <c r="F15119">
        <f t="shared" si="946"/>
        <v>2</v>
      </c>
    </row>
    <row r="15120" spans="1:6" x14ac:dyDescent="0.25">
      <c r="A15120" s="1">
        <v>43882</v>
      </c>
      <c r="B15120">
        <v>18.2</v>
      </c>
      <c r="C15120">
        <f t="shared" si="947"/>
        <v>0</v>
      </c>
      <c r="D15120">
        <f t="shared" si="948"/>
        <v>0.19999999999999929</v>
      </c>
      <c r="E15120">
        <f t="shared" si="945"/>
        <v>1.3000000000000007</v>
      </c>
      <c r="F15120">
        <f t="shared" si="946"/>
        <v>1.8000000000000007</v>
      </c>
    </row>
    <row r="15121" spans="1:6" x14ac:dyDescent="0.25">
      <c r="A15121" s="1">
        <v>43883</v>
      </c>
      <c r="B15121">
        <v>18.3</v>
      </c>
      <c r="C15121">
        <f t="shared" si="947"/>
        <v>0.10000000000000142</v>
      </c>
      <c r="D15121">
        <f t="shared" si="948"/>
        <v>0.19999999999999929</v>
      </c>
      <c r="E15121">
        <f t="shared" si="945"/>
        <v>1.4000000000000021</v>
      </c>
      <c r="F15121">
        <f t="shared" si="946"/>
        <v>1.8000000000000007</v>
      </c>
    </row>
    <row r="15122" spans="1:6" x14ac:dyDescent="0.25">
      <c r="A15122" s="1">
        <v>43884</v>
      </c>
      <c r="B15122">
        <v>18.3</v>
      </c>
      <c r="C15122">
        <f t="shared" si="947"/>
        <v>0</v>
      </c>
      <c r="D15122">
        <f t="shared" si="948"/>
        <v>0.10000000000000142</v>
      </c>
      <c r="E15122">
        <f t="shared" si="945"/>
        <v>1.4000000000000021</v>
      </c>
      <c r="F15122">
        <f t="shared" si="946"/>
        <v>1.6999999999999993</v>
      </c>
    </row>
    <row r="15123" spans="1:6" x14ac:dyDescent="0.25">
      <c r="A15123" s="1">
        <v>43885</v>
      </c>
      <c r="B15123">
        <v>18.399999999999999</v>
      </c>
      <c r="C15123">
        <f t="shared" si="947"/>
        <v>9.9999999999997868E-2</v>
      </c>
      <c r="D15123">
        <f t="shared" si="948"/>
        <v>0.19999999999999929</v>
      </c>
      <c r="E15123">
        <f t="shared" si="945"/>
        <v>0.79999999999999716</v>
      </c>
      <c r="F15123">
        <f t="shared" si="946"/>
        <v>1.5</v>
      </c>
    </row>
    <row r="15124" spans="1:6" x14ac:dyDescent="0.25">
      <c r="A15124" s="1">
        <v>43886</v>
      </c>
      <c r="B15124">
        <v>18.600000000000001</v>
      </c>
      <c r="C15124">
        <f t="shared" si="947"/>
        <v>0.20000000000000284</v>
      </c>
      <c r="D15124">
        <f t="shared" si="948"/>
        <v>0.30000000000000071</v>
      </c>
      <c r="E15124">
        <f t="shared" si="945"/>
        <v>0.60000000000000142</v>
      </c>
      <c r="F15124">
        <f t="shared" si="946"/>
        <v>1.7000000000000028</v>
      </c>
    </row>
    <row r="15125" spans="1:6" x14ac:dyDescent="0.25">
      <c r="A15125" s="1">
        <v>43887</v>
      </c>
      <c r="B15125">
        <v>18.7</v>
      </c>
      <c r="C15125">
        <f t="shared" si="947"/>
        <v>9.9999999999997868E-2</v>
      </c>
      <c r="D15125">
        <f t="shared" si="948"/>
        <v>0.39999999999999858</v>
      </c>
      <c r="E15125">
        <f t="shared" si="945"/>
        <v>0.59999999999999787</v>
      </c>
      <c r="F15125">
        <f t="shared" si="946"/>
        <v>1.8000000000000007</v>
      </c>
    </row>
    <row r="15126" spans="1:6" x14ac:dyDescent="0.25">
      <c r="A15126" s="1">
        <v>43888</v>
      </c>
      <c r="B15126">
        <v>18.8</v>
      </c>
      <c r="C15126">
        <f t="shared" si="947"/>
        <v>0.10000000000000142</v>
      </c>
      <c r="D15126">
        <f t="shared" si="948"/>
        <v>0.40000000000000213</v>
      </c>
      <c r="E15126">
        <f t="shared" si="945"/>
        <v>0.60000000000000142</v>
      </c>
      <c r="F15126">
        <f t="shared" si="946"/>
        <v>1.1999999999999993</v>
      </c>
    </row>
    <row r="15127" spans="1:6" x14ac:dyDescent="0.25">
      <c r="A15127" s="1">
        <v>43889</v>
      </c>
      <c r="B15127">
        <v>18.8</v>
      </c>
      <c r="C15127">
        <f t="shared" si="947"/>
        <v>0</v>
      </c>
      <c r="D15127">
        <f t="shared" si="948"/>
        <v>0.19999999999999929</v>
      </c>
      <c r="E15127">
        <f t="shared" si="945"/>
        <v>0.60000000000000142</v>
      </c>
      <c r="F15127">
        <f t="shared" si="946"/>
        <v>0.80000000000000071</v>
      </c>
    </row>
    <row r="15128" spans="1:6" x14ac:dyDescent="0.25">
      <c r="A15128" s="1">
        <v>43890</v>
      </c>
      <c r="B15128">
        <v>18.8</v>
      </c>
      <c r="C15128">
        <f t="shared" si="947"/>
        <v>0</v>
      </c>
      <c r="D15128">
        <f t="shared" si="948"/>
        <v>0.10000000000000142</v>
      </c>
      <c r="E15128">
        <f t="shared" si="945"/>
        <v>0.5</v>
      </c>
      <c r="F15128">
        <f t="shared" si="946"/>
        <v>0.69999999999999929</v>
      </c>
    </row>
    <row r="15129" spans="1:6" x14ac:dyDescent="0.25">
      <c r="A15129" s="1">
        <v>43891</v>
      </c>
      <c r="B15129">
        <v>18.8</v>
      </c>
      <c r="C15129">
        <f t="shared" si="947"/>
        <v>0</v>
      </c>
      <c r="D15129">
        <f t="shared" si="948"/>
        <v>0</v>
      </c>
      <c r="E15129">
        <f t="shared" si="945"/>
        <v>0.5</v>
      </c>
      <c r="F15129">
        <f t="shared" si="946"/>
        <v>0.60000000000000142</v>
      </c>
    </row>
    <row r="15130" spans="1:6" x14ac:dyDescent="0.25">
      <c r="A15130" s="1">
        <v>43892</v>
      </c>
      <c r="B15130">
        <v>19</v>
      </c>
      <c r="C15130">
        <f t="shared" si="947"/>
        <v>0.19999999999999929</v>
      </c>
      <c r="D15130">
        <f t="shared" si="948"/>
        <v>0.19999999999999929</v>
      </c>
      <c r="E15130">
        <f t="shared" si="945"/>
        <v>0.60000000000000142</v>
      </c>
      <c r="F15130">
        <f t="shared" si="946"/>
        <v>0.80000000000000071</v>
      </c>
    </row>
    <row r="15131" spans="1:6" x14ac:dyDescent="0.25">
      <c r="A15131" s="1">
        <v>43893</v>
      </c>
      <c r="B15131">
        <v>19</v>
      </c>
      <c r="C15131">
        <f t="shared" si="947"/>
        <v>0</v>
      </c>
      <c r="D15131">
        <f t="shared" si="948"/>
        <v>0.19999999999999929</v>
      </c>
      <c r="E15131">
        <f t="shared" si="945"/>
        <v>0.39999999999999858</v>
      </c>
      <c r="F15131">
        <f t="shared" si="946"/>
        <v>0.69999999999999929</v>
      </c>
    </row>
    <row r="15132" spans="1:6" x14ac:dyDescent="0.25">
      <c r="A15132" s="1">
        <v>43894</v>
      </c>
      <c r="B15132">
        <v>19</v>
      </c>
      <c r="C15132">
        <f t="shared" si="947"/>
        <v>0</v>
      </c>
      <c r="D15132">
        <f t="shared" si="948"/>
        <v>0.19999999999999929</v>
      </c>
      <c r="E15132">
        <f t="shared" si="945"/>
        <v>0.30000000000000071</v>
      </c>
      <c r="F15132">
        <f t="shared" si="946"/>
        <v>0.69999999999999929</v>
      </c>
    </row>
    <row r="15133" spans="1:6" x14ac:dyDescent="0.25">
      <c r="A15133" s="1">
        <v>43895</v>
      </c>
      <c r="B15133">
        <v>19</v>
      </c>
      <c r="C15133">
        <f t="shared" si="947"/>
        <v>0</v>
      </c>
      <c r="D15133">
        <f t="shared" si="948"/>
        <v>0</v>
      </c>
      <c r="E15133">
        <f t="shared" si="945"/>
        <v>0.19999999999999929</v>
      </c>
      <c r="F15133">
        <f t="shared" si="946"/>
        <v>0.60000000000000142</v>
      </c>
    </row>
    <row r="15134" spans="1:6" x14ac:dyDescent="0.25">
      <c r="A15134" s="1">
        <v>43896</v>
      </c>
      <c r="B15134">
        <v>19</v>
      </c>
      <c r="C15134">
        <f t="shared" si="947"/>
        <v>0</v>
      </c>
      <c r="D15134">
        <f t="shared" si="948"/>
        <v>0</v>
      </c>
      <c r="E15134">
        <f t="shared" si="945"/>
        <v>0.19999999999999929</v>
      </c>
      <c r="F15134">
        <f t="shared" si="946"/>
        <v>0.39999999999999858</v>
      </c>
    </row>
    <row r="15135" spans="1:6" x14ac:dyDescent="0.25">
      <c r="A15135" s="1">
        <v>43897</v>
      </c>
      <c r="B15135">
        <v>19</v>
      </c>
      <c r="C15135">
        <f t="shared" si="947"/>
        <v>0</v>
      </c>
      <c r="D15135">
        <f t="shared" si="948"/>
        <v>0</v>
      </c>
      <c r="E15135">
        <f t="shared" si="945"/>
        <v>0.19999999999999929</v>
      </c>
      <c r="F15135">
        <f t="shared" si="946"/>
        <v>0.30000000000000071</v>
      </c>
    </row>
    <row r="15136" spans="1:6" x14ac:dyDescent="0.25">
      <c r="A15136" s="1">
        <v>43898</v>
      </c>
      <c r="B15136">
        <v>19</v>
      </c>
      <c r="C15136">
        <f t="shared" si="947"/>
        <v>0</v>
      </c>
      <c r="D15136">
        <f t="shared" si="948"/>
        <v>0</v>
      </c>
      <c r="E15136">
        <f t="shared" si="945"/>
        <v>0.19999999999999929</v>
      </c>
      <c r="F15136">
        <f t="shared" si="946"/>
        <v>0.19999999999999929</v>
      </c>
    </row>
    <row r="15137" spans="1:6" x14ac:dyDescent="0.25">
      <c r="A15137" s="1">
        <v>43899</v>
      </c>
      <c r="B15137">
        <v>19</v>
      </c>
      <c r="C15137">
        <f t="shared" si="947"/>
        <v>0</v>
      </c>
      <c r="D15137">
        <f t="shared" si="948"/>
        <v>0</v>
      </c>
      <c r="E15137">
        <f t="shared" si="945"/>
        <v>0</v>
      </c>
      <c r="F15137">
        <f t="shared" si="946"/>
        <v>0.19999999999999929</v>
      </c>
    </row>
    <row r="15138" spans="1:6" x14ac:dyDescent="0.25">
      <c r="A15138" s="1">
        <v>43900</v>
      </c>
      <c r="B15138">
        <v>19</v>
      </c>
      <c r="C15138">
        <f t="shared" si="947"/>
        <v>0</v>
      </c>
      <c r="D15138">
        <f t="shared" si="948"/>
        <v>0</v>
      </c>
      <c r="E15138">
        <f t="shared" ref="E15138:E15201" si="949">SUM(C15132:C15138)</f>
        <v>0</v>
      </c>
      <c r="F15138">
        <f t="shared" ref="F15138:F15201" si="950">SUM(C15129:C15138)</f>
        <v>0.19999999999999929</v>
      </c>
    </row>
    <row r="15139" spans="1:6" x14ac:dyDescent="0.25">
      <c r="A15139" s="1">
        <v>43901</v>
      </c>
      <c r="B15139">
        <v>19.100000000000001</v>
      </c>
      <c r="C15139">
        <f t="shared" si="947"/>
        <v>0.10000000000000142</v>
      </c>
      <c r="D15139">
        <f t="shared" si="948"/>
        <v>0.10000000000000142</v>
      </c>
      <c r="E15139">
        <f t="shared" si="949"/>
        <v>0.10000000000000142</v>
      </c>
      <c r="F15139">
        <f t="shared" si="950"/>
        <v>0.30000000000000071</v>
      </c>
    </row>
    <row r="15140" spans="1:6" x14ac:dyDescent="0.25">
      <c r="A15140" s="1">
        <v>43902</v>
      </c>
      <c r="B15140">
        <v>19.3</v>
      </c>
      <c r="C15140">
        <f t="shared" si="947"/>
        <v>0.19999999999999929</v>
      </c>
      <c r="D15140">
        <f t="shared" si="948"/>
        <v>0.30000000000000071</v>
      </c>
      <c r="E15140">
        <f t="shared" si="949"/>
        <v>0.30000000000000071</v>
      </c>
      <c r="F15140">
        <f t="shared" si="950"/>
        <v>0.30000000000000071</v>
      </c>
    </row>
    <row r="15141" spans="1:6" x14ac:dyDescent="0.25">
      <c r="A15141" s="1">
        <v>43903</v>
      </c>
      <c r="B15141">
        <v>19.3</v>
      </c>
      <c r="C15141">
        <f t="shared" si="947"/>
        <v>0</v>
      </c>
      <c r="D15141">
        <f t="shared" si="948"/>
        <v>0.30000000000000071</v>
      </c>
      <c r="E15141">
        <f t="shared" si="949"/>
        <v>0.30000000000000071</v>
      </c>
      <c r="F15141">
        <f t="shared" si="950"/>
        <v>0.30000000000000071</v>
      </c>
    </row>
    <row r="15142" spans="1:6" x14ac:dyDescent="0.25">
      <c r="A15142" s="1">
        <v>43904</v>
      </c>
      <c r="B15142">
        <v>19.3</v>
      </c>
      <c r="C15142">
        <f t="shared" si="947"/>
        <v>0</v>
      </c>
      <c r="D15142">
        <f t="shared" si="948"/>
        <v>0.19999999999999929</v>
      </c>
      <c r="E15142">
        <f t="shared" si="949"/>
        <v>0.30000000000000071</v>
      </c>
      <c r="F15142">
        <f t="shared" si="950"/>
        <v>0.30000000000000071</v>
      </c>
    </row>
    <row r="15143" spans="1:6" x14ac:dyDescent="0.25">
      <c r="A15143" s="1">
        <v>43905</v>
      </c>
      <c r="B15143">
        <v>19.399999999999999</v>
      </c>
      <c r="C15143">
        <f t="shared" si="947"/>
        <v>9.9999999999997868E-2</v>
      </c>
      <c r="D15143">
        <f t="shared" si="948"/>
        <v>9.9999999999997868E-2</v>
      </c>
      <c r="E15143">
        <f t="shared" si="949"/>
        <v>0.39999999999999858</v>
      </c>
      <c r="F15143">
        <f t="shared" si="950"/>
        <v>0.39999999999999858</v>
      </c>
    </row>
    <row r="15144" spans="1:6" x14ac:dyDescent="0.25">
      <c r="A15144" s="1">
        <v>43906</v>
      </c>
      <c r="B15144">
        <v>19.399999999999999</v>
      </c>
      <c r="C15144">
        <f t="shared" si="947"/>
        <v>0</v>
      </c>
      <c r="D15144">
        <f t="shared" si="948"/>
        <v>9.9999999999997868E-2</v>
      </c>
      <c r="E15144">
        <f t="shared" si="949"/>
        <v>0.39999999999999858</v>
      </c>
      <c r="F15144">
        <f t="shared" si="950"/>
        <v>0.39999999999999858</v>
      </c>
    </row>
    <row r="15145" spans="1:6" x14ac:dyDescent="0.25">
      <c r="A15145" s="1">
        <v>43907</v>
      </c>
      <c r="B15145">
        <v>19.5</v>
      </c>
      <c r="C15145">
        <f t="shared" si="947"/>
        <v>0.10000000000000142</v>
      </c>
      <c r="D15145">
        <f t="shared" si="948"/>
        <v>0.19999999999999929</v>
      </c>
      <c r="E15145">
        <f t="shared" si="949"/>
        <v>0.5</v>
      </c>
      <c r="F15145">
        <f t="shared" si="950"/>
        <v>0.5</v>
      </c>
    </row>
    <row r="15146" spans="1:6" x14ac:dyDescent="0.25">
      <c r="A15146" s="1">
        <v>43908</v>
      </c>
      <c r="B15146">
        <v>19.5</v>
      </c>
      <c r="C15146">
        <f t="shared" si="947"/>
        <v>0</v>
      </c>
      <c r="D15146">
        <f t="shared" si="948"/>
        <v>0.10000000000000142</v>
      </c>
      <c r="E15146">
        <f t="shared" si="949"/>
        <v>0.39999999999999858</v>
      </c>
      <c r="F15146">
        <f t="shared" si="950"/>
        <v>0.5</v>
      </c>
    </row>
    <row r="15147" spans="1:6" x14ac:dyDescent="0.25">
      <c r="A15147" s="1">
        <v>43909</v>
      </c>
      <c r="B15147">
        <v>19.5</v>
      </c>
      <c r="C15147">
        <f t="shared" si="947"/>
        <v>0</v>
      </c>
      <c r="D15147">
        <f t="shared" si="948"/>
        <v>0.10000000000000142</v>
      </c>
      <c r="E15147">
        <f t="shared" si="949"/>
        <v>0.19999999999999929</v>
      </c>
      <c r="F15147">
        <f t="shared" si="950"/>
        <v>0.5</v>
      </c>
    </row>
    <row r="15148" spans="1:6" x14ac:dyDescent="0.25">
      <c r="A15148" s="1">
        <v>43910</v>
      </c>
      <c r="B15148">
        <v>20.100000000000001</v>
      </c>
      <c r="C15148">
        <f t="shared" si="947"/>
        <v>0.60000000000000142</v>
      </c>
      <c r="D15148">
        <f t="shared" si="948"/>
        <v>0.60000000000000142</v>
      </c>
      <c r="E15148">
        <f t="shared" si="949"/>
        <v>0.80000000000000071</v>
      </c>
      <c r="F15148">
        <f t="shared" si="950"/>
        <v>1.1000000000000014</v>
      </c>
    </row>
    <row r="15149" spans="1:6" x14ac:dyDescent="0.25">
      <c r="A15149" s="1">
        <v>43911</v>
      </c>
      <c r="B15149">
        <v>20.5</v>
      </c>
      <c r="C15149">
        <f t="shared" si="947"/>
        <v>0.39999999999999858</v>
      </c>
      <c r="D15149">
        <f t="shared" si="948"/>
        <v>1</v>
      </c>
      <c r="E15149">
        <f t="shared" si="949"/>
        <v>1.1999999999999993</v>
      </c>
      <c r="F15149">
        <f t="shared" si="950"/>
        <v>1.3999999999999986</v>
      </c>
    </row>
    <row r="15150" spans="1:6" x14ac:dyDescent="0.25">
      <c r="A15150" s="1">
        <v>43912</v>
      </c>
      <c r="B15150">
        <v>20.7</v>
      </c>
      <c r="C15150">
        <f t="shared" si="947"/>
        <v>0.19999999999999929</v>
      </c>
      <c r="D15150">
        <f t="shared" si="948"/>
        <v>1.1999999999999993</v>
      </c>
      <c r="E15150">
        <f t="shared" si="949"/>
        <v>1.3000000000000007</v>
      </c>
      <c r="F15150">
        <f t="shared" si="950"/>
        <v>1.3999999999999986</v>
      </c>
    </row>
    <row r="15151" spans="1:6" x14ac:dyDescent="0.25">
      <c r="A15151" s="1">
        <v>43913</v>
      </c>
      <c r="B15151">
        <v>20.9</v>
      </c>
      <c r="C15151">
        <f t="shared" si="947"/>
        <v>0.19999999999999929</v>
      </c>
      <c r="D15151">
        <f t="shared" si="948"/>
        <v>0.79999999999999716</v>
      </c>
      <c r="E15151">
        <f t="shared" si="949"/>
        <v>1.5</v>
      </c>
      <c r="F15151">
        <f t="shared" si="950"/>
        <v>1.5999999999999979</v>
      </c>
    </row>
    <row r="15152" spans="1:6" x14ac:dyDescent="0.25">
      <c r="A15152" s="1">
        <v>43914</v>
      </c>
      <c r="B15152">
        <v>21.2</v>
      </c>
      <c r="C15152">
        <f t="shared" si="947"/>
        <v>0.30000000000000071</v>
      </c>
      <c r="D15152">
        <f t="shared" si="948"/>
        <v>0.69999999999999929</v>
      </c>
      <c r="E15152">
        <f t="shared" si="949"/>
        <v>1.6999999999999993</v>
      </c>
      <c r="F15152">
        <f t="shared" si="950"/>
        <v>1.8999999999999986</v>
      </c>
    </row>
    <row r="15153" spans="1:6" x14ac:dyDescent="0.25">
      <c r="A15153" s="1">
        <v>43915</v>
      </c>
      <c r="B15153">
        <v>21.3</v>
      </c>
      <c r="C15153">
        <f t="shared" si="947"/>
        <v>0.10000000000000142</v>
      </c>
      <c r="D15153">
        <f t="shared" si="948"/>
        <v>0.60000000000000142</v>
      </c>
      <c r="E15153">
        <f t="shared" si="949"/>
        <v>1.8000000000000007</v>
      </c>
      <c r="F15153">
        <f t="shared" si="950"/>
        <v>1.9000000000000021</v>
      </c>
    </row>
    <row r="15154" spans="1:6" x14ac:dyDescent="0.25">
      <c r="A15154" s="1">
        <v>43916</v>
      </c>
      <c r="B15154">
        <v>21.3</v>
      </c>
      <c r="C15154">
        <f t="shared" si="947"/>
        <v>0</v>
      </c>
      <c r="D15154">
        <f t="shared" si="948"/>
        <v>0.40000000000000213</v>
      </c>
      <c r="E15154">
        <f t="shared" si="949"/>
        <v>1.8000000000000007</v>
      </c>
      <c r="F15154">
        <f t="shared" si="950"/>
        <v>1.9000000000000021</v>
      </c>
    </row>
    <row r="15155" spans="1:6" x14ac:dyDescent="0.25">
      <c r="A15155" s="1">
        <v>43917</v>
      </c>
      <c r="B15155">
        <v>21.3</v>
      </c>
      <c r="C15155">
        <f t="shared" si="947"/>
        <v>0</v>
      </c>
      <c r="D15155">
        <f t="shared" si="948"/>
        <v>0.10000000000000142</v>
      </c>
      <c r="E15155">
        <f t="shared" si="949"/>
        <v>1.1999999999999993</v>
      </c>
      <c r="F15155">
        <f t="shared" si="950"/>
        <v>1.8000000000000007</v>
      </c>
    </row>
    <row r="15156" spans="1:6" x14ac:dyDescent="0.25">
      <c r="A15156" s="1">
        <v>43918</v>
      </c>
      <c r="B15156">
        <v>21.8</v>
      </c>
      <c r="C15156">
        <f t="shared" si="947"/>
        <v>0.5</v>
      </c>
      <c r="D15156">
        <f t="shared" si="948"/>
        <v>0.5</v>
      </c>
      <c r="E15156">
        <f t="shared" si="949"/>
        <v>1.3000000000000007</v>
      </c>
      <c r="F15156">
        <f t="shared" si="950"/>
        <v>2.3000000000000007</v>
      </c>
    </row>
    <row r="15157" spans="1:6" x14ac:dyDescent="0.25">
      <c r="A15157" s="1">
        <v>43919</v>
      </c>
      <c r="B15157">
        <v>22</v>
      </c>
      <c r="C15157">
        <f t="shared" si="947"/>
        <v>0.19999999999999929</v>
      </c>
      <c r="D15157">
        <f t="shared" si="948"/>
        <v>0.69999999999999929</v>
      </c>
      <c r="E15157">
        <f t="shared" si="949"/>
        <v>1.3000000000000007</v>
      </c>
      <c r="F15157">
        <f t="shared" si="950"/>
        <v>2.5</v>
      </c>
    </row>
    <row r="15158" spans="1:6" x14ac:dyDescent="0.25">
      <c r="A15158" s="1">
        <v>43920</v>
      </c>
      <c r="B15158">
        <v>22</v>
      </c>
      <c r="C15158">
        <f t="shared" si="947"/>
        <v>0</v>
      </c>
      <c r="D15158">
        <f t="shared" si="948"/>
        <v>0.69999999999999929</v>
      </c>
      <c r="E15158">
        <f t="shared" si="949"/>
        <v>1.1000000000000014</v>
      </c>
      <c r="F15158">
        <f t="shared" si="950"/>
        <v>1.8999999999999986</v>
      </c>
    </row>
    <row r="15159" spans="1:6" x14ac:dyDescent="0.25">
      <c r="A15159" s="1">
        <v>43921</v>
      </c>
      <c r="B15159">
        <v>22</v>
      </c>
      <c r="C15159">
        <f t="shared" si="947"/>
        <v>0</v>
      </c>
      <c r="D15159">
        <f t="shared" si="948"/>
        <v>0.19999999999999929</v>
      </c>
      <c r="E15159">
        <f t="shared" si="949"/>
        <v>0.80000000000000071</v>
      </c>
      <c r="F15159">
        <f t="shared" si="950"/>
        <v>1.5</v>
      </c>
    </row>
    <row r="15160" spans="1:6" x14ac:dyDescent="0.25">
      <c r="A15160" s="1">
        <v>43922</v>
      </c>
      <c r="B15160">
        <v>22.1</v>
      </c>
      <c r="C15160">
        <f t="shared" si="947"/>
        <v>0.10000000000000142</v>
      </c>
      <c r="D15160">
        <f t="shared" si="948"/>
        <v>0.10000000000000142</v>
      </c>
      <c r="E15160">
        <f t="shared" si="949"/>
        <v>0.80000000000000071</v>
      </c>
      <c r="F15160">
        <f t="shared" si="950"/>
        <v>1.4000000000000021</v>
      </c>
    </row>
    <row r="15161" spans="1:6" x14ac:dyDescent="0.25">
      <c r="A15161" s="1">
        <v>43923</v>
      </c>
      <c r="B15161">
        <v>22.1</v>
      </c>
      <c r="C15161">
        <f t="shared" si="947"/>
        <v>0</v>
      </c>
      <c r="D15161">
        <f t="shared" si="948"/>
        <v>0.10000000000000142</v>
      </c>
      <c r="E15161">
        <f t="shared" si="949"/>
        <v>0.80000000000000071</v>
      </c>
      <c r="F15161">
        <f t="shared" si="950"/>
        <v>1.2000000000000028</v>
      </c>
    </row>
    <row r="15162" spans="1:6" x14ac:dyDescent="0.25">
      <c r="A15162" s="1">
        <v>43924</v>
      </c>
      <c r="B15162">
        <v>22.2</v>
      </c>
      <c r="C15162">
        <f t="shared" si="947"/>
        <v>9.9999999999997868E-2</v>
      </c>
      <c r="D15162">
        <f t="shared" si="948"/>
        <v>0.19999999999999929</v>
      </c>
      <c r="E15162">
        <f t="shared" si="949"/>
        <v>0.89999999999999858</v>
      </c>
      <c r="F15162">
        <f t="shared" si="950"/>
        <v>1</v>
      </c>
    </row>
    <row r="15163" spans="1:6" x14ac:dyDescent="0.25">
      <c r="A15163" s="1">
        <v>43925</v>
      </c>
      <c r="B15163">
        <v>22.2</v>
      </c>
      <c r="C15163">
        <f t="shared" si="947"/>
        <v>0</v>
      </c>
      <c r="D15163">
        <f t="shared" si="948"/>
        <v>9.9999999999997868E-2</v>
      </c>
      <c r="E15163">
        <f t="shared" si="949"/>
        <v>0.39999999999999858</v>
      </c>
      <c r="F15163">
        <f t="shared" si="950"/>
        <v>0.89999999999999858</v>
      </c>
    </row>
    <row r="15164" spans="1:6" x14ac:dyDescent="0.25">
      <c r="A15164" s="1">
        <v>43926</v>
      </c>
      <c r="B15164">
        <v>22.2</v>
      </c>
      <c r="C15164">
        <f t="shared" si="947"/>
        <v>0</v>
      </c>
      <c r="D15164">
        <f t="shared" si="948"/>
        <v>9.9999999999997868E-2</v>
      </c>
      <c r="E15164">
        <f t="shared" si="949"/>
        <v>0.19999999999999929</v>
      </c>
      <c r="F15164">
        <f t="shared" si="950"/>
        <v>0.89999999999999858</v>
      </c>
    </row>
    <row r="15165" spans="1:6" x14ac:dyDescent="0.25">
      <c r="A15165" s="1">
        <v>43927</v>
      </c>
      <c r="B15165">
        <v>22.2</v>
      </c>
      <c r="C15165">
        <f t="shared" si="947"/>
        <v>0</v>
      </c>
      <c r="D15165">
        <f t="shared" si="948"/>
        <v>0</v>
      </c>
      <c r="E15165">
        <f t="shared" si="949"/>
        <v>0.19999999999999929</v>
      </c>
      <c r="F15165">
        <f t="shared" si="950"/>
        <v>0.89999999999999858</v>
      </c>
    </row>
    <row r="15166" spans="1:6" x14ac:dyDescent="0.25">
      <c r="A15166" s="1">
        <v>43928</v>
      </c>
      <c r="B15166">
        <v>22.2</v>
      </c>
      <c r="C15166">
        <f t="shared" si="947"/>
        <v>0</v>
      </c>
      <c r="D15166">
        <f t="shared" si="948"/>
        <v>0</v>
      </c>
      <c r="E15166">
        <f t="shared" si="949"/>
        <v>0.19999999999999929</v>
      </c>
      <c r="F15166">
        <f t="shared" si="950"/>
        <v>0.39999999999999858</v>
      </c>
    </row>
    <row r="15167" spans="1:6" x14ac:dyDescent="0.25">
      <c r="A15167" s="1">
        <v>43929</v>
      </c>
      <c r="B15167">
        <v>22.2</v>
      </c>
      <c r="C15167">
        <f t="shared" si="947"/>
        <v>0</v>
      </c>
      <c r="D15167">
        <f t="shared" si="948"/>
        <v>0</v>
      </c>
      <c r="E15167">
        <f t="shared" si="949"/>
        <v>9.9999999999997868E-2</v>
      </c>
      <c r="F15167">
        <f t="shared" si="950"/>
        <v>0.19999999999999929</v>
      </c>
    </row>
    <row r="15168" spans="1:6" x14ac:dyDescent="0.25">
      <c r="A15168" s="1">
        <v>43930</v>
      </c>
      <c r="B15168">
        <v>22.2</v>
      </c>
      <c r="C15168">
        <f t="shared" si="947"/>
        <v>0</v>
      </c>
      <c r="D15168">
        <f t="shared" si="948"/>
        <v>0</v>
      </c>
      <c r="E15168">
        <f t="shared" si="949"/>
        <v>9.9999999999997868E-2</v>
      </c>
      <c r="F15168">
        <f t="shared" si="950"/>
        <v>0.19999999999999929</v>
      </c>
    </row>
    <row r="15169" spans="1:6" x14ac:dyDescent="0.25">
      <c r="A15169" s="1">
        <v>43931</v>
      </c>
      <c r="B15169">
        <v>22.1</v>
      </c>
      <c r="C15169">
        <f t="shared" si="947"/>
        <v>-9.9999999999997868E-2</v>
      </c>
      <c r="D15169">
        <f t="shared" si="948"/>
        <v>-9.9999999999997868E-2</v>
      </c>
      <c r="E15169">
        <f t="shared" si="949"/>
        <v>-9.9999999999997868E-2</v>
      </c>
      <c r="F15169">
        <f t="shared" si="950"/>
        <v>0.10000000000000142</v>
      </c>
    </row>
    <row r="15170" spans="1:6" x14ac:dyDescent="0.25">
      <c r="A15170" s="1">
        <v>43932</v>
      </c>
      <c r="B15170">
        <v>22.1</v>
      </c>
      <c r="C15170">
        <f t="shared" si="947"/>
        <v>0</v>
      </c>
      <c r="D15170">
        <f t="shared" si="948"/>
        <v>-9.9999999999997868E-2</v>
      </c>
      <c r="E15170">
        <f t="shared" si="949"/>
        <v>-9.9999999999997868E-2</v>
      </c>
      <c r="F15170">
        <f t="shared" si="950"/>
        <v>0</v>
      </c>
    </row>
    <row r="15171" spans="1:6" x14ac:dyDescent="0.25">
      <c r="A15171" s="1">
        <v>43933</v>
      </c>
      <c r="B15171">
        <v>22.1</v>
      </c>
      <c r="C15171">
        <f t="shared" si="947"/>
        <v>0</v>
      </c>
      <c r="D15171">
        <f t="shared" si="948"/>
        <v>-9.9999999999997868E-2</v>
      </c>
      <c r="E15171">
        <f t="shared" si="949"/>
        <v>-9.9999999999997868E-2</v>
      </c>
      <c r="F15171">
        <f t="shared" si="950"/>
        <v>0</v>
      </c>
    </row>
    <row r="15172" spans="1:6" x14ac:dyDescent="0.25">
      <c r="A15172" s="1">
        <v>43934</v>
      </c>
      <c r="B15172">
        <v>22.7</v>
      </c>
      <c r="C15172">
        <f t="shared" ref="C15172:C15235" si="951">B15172-B15171</f>
        <v>0.59999999999999787</v>
      </c>
      <c r="D15172">
        <f t="shared" si="948"/>
        <v>0.59999999999999787</v>
      </c>
      <c r="E15172">
        <f t="shared" si="949"/>
        <v>0.5</v>
      </c>
      <c r="F15172">
        <f t="shared" si="950"/>
        <v>0.5</v>
      </c>
    </row>
    <row r="15173" spans="1:6" x14ac:dyDescent="0.25">
      <c r="A15173" s="1">
        <v>43935</v>
      </c>
      <c r="B15173">
        <v>22.9</v>
      </c>
      <c r="C15173">
        <f t="shared" si="951"/>
        <v>0.19999999999999929</v>
      </c>
      <c r="D15173">
        <f t="shared" ref="D15173:D15236" si="952">SUM(C15171:C15173)</f>
        <v>0.79999999999999716</v>
      </c>
      <c r="E15173">
        <f t="shared" si="949"/>
        <v>0.69999999999999929</v>
      </c>
      <c r="F15173">
        <f t="shared" si="950"/>
        <v>0.69999999999999929</v>
      </c>
    </row>
    <row r="15174" spans="1:6" x14ac:dyDescent="0.25">
      <c r="A15174" s="1">
        <v>43936</v>
      </c>
      <c r="B15174">
        <v>22.8</v>
      </c>
      <c r="C15174">
        <f t="shared" si="951"/>
        <v>-9.9999999999997868E-2</v>
      </c>
      <c r="D15174">
        <f t="shared" si="952"/>
        <v>0.69999999999999929</v>
      </c>
      <c r="E15174">
        <f t="shared" si="949"/>
        <v>0.60000000000000142</v>
      </c>
      <c r="F15174">
        <f t="shared" si="950"/>
        <v>0.60000000000000142</v>
      </c>
    </row>
    <row r="15175" spans="1:6" x14ac:dyDescent="0.25">
      <c r="A15175" s="1">
        <v>43937</v>
      </c>
      <c r="B15175">
        <v>22.6</v>
      </c>
      <c r="C15175">
        <f t="shared" si="951"/>
        <v>-0.19999999999999929</v>
      </c>
      <c r="D15175">
        <f t="shared" si="952"/>
        <v>-9.9999999999997868E-2</v>
      </c>
      <c r="E15175">
        <f t="shared" si="949"/>
        <v>0.40000000000000213</v>
      </c>
      <c r="F15175">
        <f t="shared" si="950"/>
        <v>0.40000000000000213</v>
      </c>
    </row>
    <row r="15176" spans="1:6" x14ac:dyDescent="0.25">
      <c r="A15176" s="1">
        <v>43938</v>
      </c>
      <c r="B15176">
        <v>23.5</v>
      </c>
      <c r="C15176">
        <f t="shared" si="951"/>
        <v>0.89999999999999858</v>
      </c>
      <c r="D15176">
        <f t="shared" si="952"/>
        <v>0.60000000000000142</v>
      </c>
      <c r="E15176">
        <f t="shared" si="949"/>
        <v>1.3999999999999986</v>
      </c>
      <c r="F15176">
        <f t="shared" si="950"/>
        <v>1.3000000000000007</v>
      </c>
    </row>
    <row r="15177" spans="1:6" x14ac:dyDescent="0.25">
      <c r="A15177" s="1">
        <v>43939</v>
      </c>
      <c r="B15177">
        <v>23.6</v>
      </c>
      <c r="C15177">
        <f t="shared" si="951"/>
        <v>0.10000000000000142</v>
      </c>
      <c r="D15177">
        <f t="shared" si="952"/>
        <v>0.80000000000000071</v>
      </c>
      <c r="E15177">
        <f t="shared" si="949"/>
        <v>1.5</v>
      </c>
      <c r="F15177">
        <f t="shared" si="950"/>
        <v>1.4000000000000021</v>
      </c>
    </row>
    <row r="15178" spans="1:6" x14ac:dyDescent="0.25">
      <c r="A15178" s="1">
        <v>43940</v>
      </c>
      <c r="B15178">
        <v>23.7</v>
      </c>
      <c r="C15178">
        <f t="shared" si="951"/>
        <v>9.9999999999997868E-2</v>
      </c>
      <c r="D15178">
        <f t="shared" si="952"/>
        <v>1.0999999999999979</v>
      </c>
      <c r="E15178">
        <f t="shared" si="949"/>
        <v>1.5999999999999979</v>
      </c>
      <c r="F15178">
        <f t="shared" si="950"/>
        <v>1.5</v>
      </c>
    </row>
    <row r="15179" spans="1:6" x14ac:dyDescent="0.25">
      <c r="A15179" s="1">
        <v>43941</v>
      </c>
      <c r="B15179">
        <v>24.1</v>
      </c>
      <c r="C15179">
        <f t="shared" si="951"/>
        <v>0.40000000000000213</v>
      </c>
      <c r="D15179">
        <f t="shared" si="952"/>
        <v>0.60000000000000142</v>
      </c>
      <c r="E15179">
        <f t="shared" si="949"/>
        <v>1.4000000000000021</v>
      </c>
      <c r="F15179">
        <f t="shared" si="950"/>
        <v>2</v>
      </c>
    </row>
    <row r="15180" spans="1:6" x14ac:dyDescent="0.25">
      <c r="A15180" s="1">
        <v>43942</v>
      </c>
      <c r="B15180">
        <v>24.1</v>
      </c>
      <c r="C15180">
        <f t="shared" si="951"/>
        <v>0</v>
      </c>
      <c r="D15180">
        <f t="shared" si="952"/>
        <v>0.5</v>
      </c>
      <c r="E15180">
        <f t="shared" si="949"/>
        <v>1.2000000000000028</v>
      </c>
      <c r="F15180">
        <f t="shared" si="950"/>
        <v>2</v>
      </c>
    </row>
    <row r="15181" spans="1:6" x14ac:dyDescent="0.25">
      <c r="A15181" s="1">
        <v>43943</v>
      </c>
      <c r="B15181">
        <v>24.1</v>
      </c>
      <c r="C15181">
        <f t="shared" si="951"/>
        <v>0</v>
      </c>
      <c r="D15181">
        <f t="shared" si="952"/>
        <v>0.40000000000000213</v>
      </c>
      <c r="E15181">
        <f t="shared" si="949"/>
        <v>1.3000000000000007</v>
      </c>
      <c r="F15181">
        <f t="shared" si="950"/>
        <v>2</v>
      </c>
    </row>
    <row r="15182" spans="1:6" x14ac:dyDescent="0.25">
      <c r="A15182" s="1">
        <v>43944</v>
      </c>
      <c r="B15182">
        <v>24</v>
      </c>
      <c r="C15182">
        <f t="shared" si="951"/>
        <v>-0.10000000000000142</v>
      </c>
      <c r="D15182">
        <f t="shared" si="952"/>
        <v>-0.10000000000000142</v>
      </c>
      <c r="E15182">
        <f t="shared" si="949"/>
        <v>1.3999999999999986</v>
      </c>
      <c r="F15182">
        <f t="shared" si="950"/>
        <v>1.3000000000000007</v>
      </c>
    </row>
    <row r="15183" spans="1:6" x14ac:dyDescent="0.25">
      <c r="A15183" s="1">
        <v>43945</v>
      </c>
      <c r="B15183">
        <v>24.7</v>
      </c>
      <c r="C15183">
        <f t="shared" si="951"/>
        <v>0.69999999999999929</v>
      </c>
      <c r="D15183">
        <f t="shared" si="952"/>
        <v>0.59999999999999787</v>
      </c>
      <c r="E15183">
        <f t="shared" si="949"/>
        <v>1.1999999999999993</v>
      </c>
      <c r="F15183">
        <f t="shared" si="950"/>
        <v>1.8000000000000007</v>
      </c>
    </row>
    <row r="15184" spans="1:6" x14ac:dyDescent="0.25">
      <c r="A15184" s="1">
        <v>43946</v>
      </c>
      <c r="B15184">
        <v>25</v>
      </c>
      <c r="C15184">
        <f t="shared" si="951"/>
        <v>0.30000000000000071</v>
      </c>
      <c r="D15184">
        <f t="shared" si="952"/>
        <v>0.89999999999999858</v>
      </c>
      <c r="E15184">
        <f t="shared" si="949"/>
        <v>1.3999999999999986</v>
      </c>
      <c r="F15184">
        <f t="shared" si="950"/>
        <v>2.1999999999999993</v>
      </c>
    </row>
    <row r="15185" spans="1:6" x14ac:dyDescent="0.25">
      <c r="A15185" s="1">
        <v>43947</v>
      </c>
      <c r="B15185">
        <v>25.3</v>
      </c>
      <c r="C15185">
        <f t="shared" si="951"/>
        <v>0.30000000000000071</v>
      </c>
      <c r="D15185">
        <f t="shared" si="952"/>
        <v>1.3000000000000007</v>
      </c>
      <c r="E15185">
        <f t="shared" si="949"/>
        <v>1.6000000000000014</v>
      </c>
      <c r="F15185">
        <f t="shared" si="950"/>
        <v>2.6999999999999993</v>
      </c>
    </row>
    <row r="15186" spans="1:6" x14ac:dyDescent="0.25">
      <c r="A15186" s="1">
        <v>43948</v>
      </c>
      <c r="B15186">
        <v>25.2</v>
      </c>
      <c r="C15186">
        <f t="shared" si="951"/>
        <v>-0.10000000000000142</v>
      </c>
      <c r="D15186">
        <f t="shared" si="952"/>
        <v>0.5</v>
      </c>
      <c r="E15186">
        <f t="shared" si="949"/>
        <v>1.0999999999999979</v>
      </c>
      <c r="F15186">
        <f t="shared" si="950"/>
        <v>1.6999999999999993</v>
      </c>
    </row>
    <row r="15187" spans="1:6" x14ac:dyDescent="0.25">
      <c r="A15187" s="1">
        <v>43949</v>
      </c>
      <c r="B15187">
        <v>24.9</v>
      </c>
      <c r="C15187">
        <f t="shared" si="951"/>
        <v>-0.30000000000000071</v>
      </c>
      <c r="D15187">
        <f t="shared" si="952"/>
        <v>-0.10000000000000142</v>
      </c>
      <c r="E15187">
        <f t="shared" si="949"/>
        <v>0.79999999999999716</v>
      </c>
      <c r="F15187">
        <f t="shared" si="950"/>
        <v>1.2999999999999972</v>
      </c>
    </row>
    <row r="15188" spans="1:6" x14ac:dyDescent="0.25">
      <c r="A15188" s="1">
        <v>43950</v>
      </c>
      <c r="B15188">
        <v>24.6</v>
      </c>
      <c r="C15188">
        <f t="shared" si="951"/>
        <v>-0.29999999999999716</v>
      </c>
      <c r="D15188">
        <f t="shared" si="952"/>
        <v>-0.69999999999999929</v>
      </c>
      <c r="E15188">
        <f t="shared" si="949"/>
        <v>0.5</v>
      </c>
      <c r="F15188">
        <f t="shared" si="950"/>
        <v>0.90000000000000213</v>
      </c>
    </row>
    <row r="15189" spans="1:6" x14ac:dyDescent="0.25">
      <c r="A15189" s="1">
        <v>43951</v>
      </c>
      <c r="B15189">
        <v>24.2</v>
      </c>
      <c r="C15189">
        <f t="shared" si="951"/>
        <v>-0.40000000000000213</v>
      </c>
      <c r="D15189">
        <f t="shared" si="952"/>
        <v>-1</v>
      </c>
      <c r="E15189">
        <f t="shared" si="949"/>
        <v>0.19999999999999929</v>
      </c>
      <c r="F15189">
        <f t="shared" si="950"/>
        <v>9.9999999999997868E-2</v>
      </c>
    </row>
    <row r="15190" spans="1:6" x14ac:dyDescent="0.25">
      <c r="A15190" s="1">
        <v>43952</v>
      </c>
      <c r="B15190">
        <v>23.8</v>
      </c>
      <c r="C15190">
        <f t="shared" si="951"/>
        <v>-0.39999999999999858</v>
      </c>
      <c r="D15190">
        <f t="shared" si="952"/>
        <v>-1.0999999999999979</v>
      </c>
      <c r="E15190">
        <f t="shared" si="949"/>
        <v>-0.89999999999999858</v>
      </c>
      <c r="F15190">
        <f t="shared" si="950"/>
        <v>-0.30000000000000071</v>
      </c>
    </row>
    <row r="15191" spans="1:6" x14ac:dyDescent="0.25">
      <c r="A15191" s="1">
        <v>43953</v>
      </c>
      <c r="B15191">
        <v>23.4</v>
      </c>
      <c r="C15191">
        <f t="shared" si="951"/>
        <v>-0.40000000000000213</v>
      </c>
      <c r="D15191">
        <f t="shared" si="952"/>
        <v>-1.2000000000000028</v>
      </c>
      <c r="E15191">
        <f t="shared" si="949"/>
        <v>-1.6000000000000014</v>
      </c>
      <c r="F15191">
        <f t="shared" si="950"/>
        <v>-0.70000000000000284</v>
      </c>
    </row>
    <row r="15192" spans="1:6" x14ac:dyDescent="0.25">
      <c r="A15192" s="1">
        <v>43954</v>
      </c>
      <c r="B15192">
        <v>23.1</v>
      </c>
      <c r="C15192">
        <f t="shared" si="951"/>
        <v>-0.29999999999999716</v>
      </c>
      <c r="D15192">
        <f t="shared" si="952"/>
        <v>-1.0999999999999979</v>
      </c>
      <c r="E15192">
        <f t="shared" si="949"/>
        <v>-2.1999999999999993</v>
      </c>
      <c r="F15192">
        <f t="shared" si="950"/>
        <v>-0.89999999999999858</v>
      </c>
    </row>
    <row r="15193" spans="1:6" x14ac:dyDescent="0.25">
      <c r="A15193" s="1">
        <v>43955</v>
      </c>
      <c r="B15193">
        <v>22.6</v>
      </c>
      <c r="C15193">
        <f t="shared" si="951"/>
        <v>-0.5</v>
      </c>
      <c r="D15193">
        <f t="shared" si="952"/>
        <v>-1.1999999999999993</v>
      </c>
      <c r="E15193">
        <f t="shared" si="949"/>
        <v>-2.5999999999999979</v>
      </c>
      <c r="F15193">
        <f t="shared" si="950"/>
        <v>-2.0999999999999979</v>
      </c>
    </row>
    <row r="15194" spans="1:6" x14ac:dyDescent="0.25">
      <c r="A15194" s="1">
        <v>43956</v>
      </c>
      <c r="B15194">
        <v>23</v>
      </c>
      <c r="C15194">
        <f t="shared" si="951"/>
        <v>0.39999999999999858</v>
      </c>
      <c r="D15194">
        <f t="shared" si="952"/>
        <v>-0.39999999999999858</v>
      </c>
      <c r="E15194">
        <f t="shared" si="949"/>
        <v>-1.8999999999999986</v>
      </c>
      <c r="F15194">
        <f t="shared" si="950"/>
        <v>-2</v>
      </c>
    </row>
    <row r="15195" spans="1:6" x14ac:dyDescent="0.25">
      <c r="A15195" s="1">
        <v>43957</v>
      </c>
      <c r="B15195">
        <v>23</v>
      </c>
      <c r="C15195">
        <f t="shared" si="951"/>
        <v>0</v>
      </c>
      <c r="D15195">
        <f t="shared" si="952"/>
        <v>-0.10000000000000142</v>
      </c>
      <c r="E15195">
        <f t="shared" si="949"/>
        <v>-1.6000000000000014</v>
      </c>
      <c r="F15195">
        <f t="shared" si="950"/>
        <v>-2.3000000000000007</v>
      </c>
    </row>
    <row r="15196" spans="1:6" x14ac:dyDescent="0.25">
      <c r="A15196" s="1">
        <v>43958</v>
      </c>
      <c r="B15196">
        <v>22.8</v>
      </c>
      <c r="C15196">
        <f t="shared" si="951"/>
        <v>-0.19999999999999929</v>
      </c>
      <c r="D15196">
        <f t="shared" si="952"/>
        <v>0.19999999999999929</v>
      </c>
      <c r="E15196">
        <f t="shared" si="949"/>
        <v>-1.3999999999999986</v>
      </c>
      <c r="F15196">
        <f t="shared" si="950"/>
        <v>-2.3999999999999986</v>
      </c>
    </row>
    <row r="15197" spans="1:6" x14ac:dyDescent="0.25">
      <c r="A15197" s="1">
        <v>43959</v>
      </c>
      <c r="B15197">
        <v>22.4</v>
      </c>
      <c r="C15197">
        <f t="shared" si="951"/>
        <v>-0.40000000000000213</v>
      </c>
      <c r="D15197">
        <f t="shared" si="952"/>
        <v>-0.60000000000000142</v>
      </c>
      <c r="E15197">
        <f t="shared" si="949"/>
        <v>-1.4000000000000021</v>
      </c>
      <c r="F15197">
        <f t="shared" si="950"/>
        <v>-2.5</v>
      </c>
    </row>
    <row r="15198" spans="1:6" x14ac:dyDescent="0.25">
      <c r="A15198" s="1">
        <v>43960</v>
      </c>
      <c r="B15198">
        <v>21.6</v>
      </c>
      <c r="C15198">
        <f t="shared" si="951"/>
        <v>-0.79999999999999716</v>
      </c>
      <c r="D15198">
        <f t="shared" si="952"/>
        <v>-1.3999999999999986</v>
      </c>
      <c r="E15198">
        <f t="shared" si="949"/>
        <v>-1.7999999999999972</v>
      </c>
      <c r="F15198">
        <f t="shared" si="950"/>
        <v>-3</v>
      </c>
    </row>
    <row r="15199" spans="1:6" x14ac:dyDescent="0.25">
      <c r="A15199" s="1">
        <v>43961</v>
      </c>
      <c r="B15199">
        <v>21.5</v>
      </c>
      <c r="C15199">
        <f t="shared" si="951"/>
        <v>-0.10000000000000142</v>
      </c>
      <c r="D15199">
        <f t="shared" si="952"/>
        <v>-1.3000000000000007</v>
      </c>
      <c r="E15199">
        <f t="shared" si="949"/>
        <v>-1.6000000000000014</v>
      </c>
      <c r="F15199">
        <f t="shared" si="950"/>
        <v>-2.6999999999999993</v>
      </c>
    </row>
    <row r="15200" spans="1:6" x14ac:dyDescent="0.25">
      <c r="A15200" s="1">
        <v>43962</v>
      </c>
      <c r="B15200">
        <v>20.7</v>
      </c>
      <c r="C15200">
        <f t="shared" si="951"/>
        <v>-0.80000000000000071</v>
      </c>
      <c r="D15200">
        <f t="shared" si="952"/>
        <v>-1.6999999999999993</v>
      </c>
      <c r="E15200">
        <f t="shared" si="949"/>
        <v>-1.9000000000000021</v>
      </c>
      <c r="F15200">
        <f t="shared" si="950"/>
        <v>-3.1000000000000014</v>
      </c>
    </row>
    <row r="15201" spans="1:6" x14ac:dyDescent="0.25">
      <c r="A15201" s="1">
        <v>43963</v>
      </c>
      <c r="B15201">
        <v>21</v>
      </c>
      <c r="C15201">
        <f t="shared" si="951"/>
        <v>0.30000000000000071</v>
      </c>
      <c r="D15201">
        <f t="shared" si="952"/>
        <v>-0.60000000000000142</v>
      </c>
      <c r="E15201">
        <f t="shared" si="949"/>
        <v>-2</v>
      </c>
      <c r="F15201">
        <f t="shared" si="950"/>
        <v>-2.3999999999999986</v>
      </c>
    </row>
    <row r="15202" spans="1:6" x14ac:dyDescent="0.25">
      <c r="A15202" s="1">
        <v>43964</v>
      </c>
      <c r="B15202">
        <v>20.9</v>
      </c>
      <c r="C15202">
        <f t="shared" si="951"/>
        <v>-0.10000000000000142</v>
      </c>
      <c r="D15202">
        <f t="shared" si="952"/>
        <v>-0.60000000000000142</v>
      </c>
      <c r="E15202">
        <f t="shared" ref="E15202:E15265" si="953">SUM(C15196:C15202)</f>
        <v>-2.1000000000000014</v>
      </c>
      <c r="F15202">
        <f t="shared" ref="F15202:F15265" si="954">SUM(C15193:C15202)</f>
        <v>-2.2000000000000028</v>
      </c>
    </row>
    <row r="15203" spans="1:6" x14ac:dyDescent="0.25">
      <c r="A15203" s="1">
        <v>43965</v>
      </c>
      <c r="B15203">
        <v>20.5</v>
      </c>
      <c r="C15203">
        <f t="shared" si="951"/>
        <v>-0.39999999999999858</v>
      </c>
      <c r="D15203">
        <f t="shared" si="952"/>
        <v>-0.19999999999999929</v>
      </c>
      <c r="E15203">
        <f t="shared" si="953"/>
        <v>-2.3000000000000007</v>
      </c>
      <c r="F15203">
        <f t="shared" si="954"/>
        <v>-2.1000000000000014</v>
      </c>
    </row>
    <row r="15204" spans="1:6" x14ac:dyDescent="0.25">
      <c r="A15204" s="1">
        <v>43966</v>
      </c>
      <c r="B15204">
        <v>19.8</v>
      </c>
      <c r="C15204">
        <f t="shared" si="951"/>
        <v>-0.69999999999999929</v>
      </c>
      <c r="D15204">
        <f t="shared" si="952"/>
        <v>-1.1999999999999993</v>
      </c>
      <c r="E15204">
        <f t="shared" si="953"/>
        <v>-2.5999999999999979</v>
      </c>
      <c r="F15204">
        <f t="shared" si="954"/>
        <v>-3.1999999999999993</v>
      </c>
    </row>
    <row r="15205" spans="1:6" x14ac:dyDescent="0.25">
      <c r="A15205" s="1">
        <v>43967</v>
      </c>
      <c r="B15205">
        <v>19.100000000000001</v>
      </c>
      <c r="C15205">
        <f t="shared" si="951"/>
        <v>-0.69999999999999929</v>
      </c>
      <c r="D15205">
        <f t="shared" si="952"/>
        <v>-1.7999999999999972</v>
      </c>
      <c r="E15205">
        <f t="shared" si="953"/>
        <v>-2.5</v>
      </c>
      <c r="F15205">
        <f t="shared" si="954"/>
        <v>-3.8999999999999986</v>
      </c>
    </row>
    <row r="15206" spans="1:6" x14ac:dyDescent="0.25">
      <c r="A15206" s="1">
        <v>43968</v>
      </c>
      <c r="B15206">
        <v>18.7</v>
      </c>
      <c r="C15206">
        <f t="shared" si="951"/>
        <v>-0.40000000000000213</v>
      </c>
      <c r="D15206">
        <f t="shared" si="952"/>
        <v>-1.8000000000000007</v>
      </c>
      <c r="E15206">
        <f t="shared" si="953"/>
        <v>-2.8000000000000007</v>
      </c>
      <c r="F15206">
        <f t="shared" si="954"/>
        <v>-4.1000000000000014</v>
      </c>
    </row>
    <row r="15207" spans="1:6" x14ac:dyDescent="0.25">
      <c r="A15207" s="1">
        <v>43969</v>
      </c>
      <c r="B15207">
        <v>17.600000000000001</v>
      </c>
      <c r="C15207">
        <f t="shared" si="951"/>
        <v>-1.0999999999999979</v>
      </c>
      <c r="D15207">
        <f t="shared" si="952"/>
        <v>-2.1999999999999993</v>
      </c>
      <c r="E15207">
        <f t="shared" si="953"/>
        <v>-3.0999999999999979</v>
      </c>
      <c r="F15207">
        <f t="shared" si="954"/>
        <v>-4.7999999999999972</v>
      </c>
    </row>
    <row r="15208" spans="1:6" x14ac:dyDescent="0.25">
      <c r="A15208" s="1">
        <v>43970</v>
      </c>
      <c r="B15208">
        <v>16.3</v>
      </c>
      <c r="C15208">
        <f t="shared" si="951"/>
        <v>-1.3000000000000007</v>
      </c>
      <c r="D15208">
        <f t="shared" si="952"/>
        <v>-2.8000000000000007</v>
      </c>
      <c r="E15208">
        <f t="shared" si="953"/>
        <v>-4.6999999999999993</v>
      </c>
      <c r="F15208">
        <f t="shared" si="954"/>
        <v>-5.3000000000000007</v>
      </c>
    </row>
    <row r="15209" spans="1:6" x14ac:dyDescent="0.25">
      <c r="A15209" s="1">
        <v>43971</v>
      </c>
      <c r="B15209">
        <v>15.2</v>
      </c>
      <c r="C15209">
        <f t="shared" si="951"/>
        <v>-1.1000000000000014</v>
      </c>
      <c r="D15209">
        <f t="shared" si="952"/>
        <v>-3.5</v>
      </c>
      <c r="E15209">
        <f t="shared" si="953"/>
        <v>-5.6999999999999993</v>
      </c>
      <c r="F15209">
        <f t="shared" si="954"/>
        <v>-6.3000000000000007</v>
      </c>
    </row>
    <row r="15210" spans="1:6" x14ac:dyDescent="0.25">
      <c r="A15210" s="1">
        <v>43972</v>
      </c>
      <c r="B15210">
        <v>14.5</v>
      </c>
      <c r="C15210">
        <f t="shared" si="951"/>
        <v>-0.69999999999999929</v>
      </c>
      <c r="D15210">
        <f t="shared" si="952"/>
        <v>-3.1000000000000014</v>
      </c>
      <c r="E15210">
        <f t="shared" si="953"/>
        <v>-6</v>
      </c>
      <c r="F15210">
        <f t="shared" si="954"/>
        <v>-6.1999999999999993</v>
      </c>
    </row>
    <row r="15211" spans="1:6" x14ac:dyDescent="0.25">
      <c r="A15211" s="1">
        <v>43973</v>
      </c>
      <c r="B15211">
        <v>14.1</v>
      </c>
      <c r="C15211">
        <f t="shared" si="951"/>
        <v>-0.40000000000000036</v>
      </c>
      <c r="D15211">
        <f t="shared" si="952"/>
        <v>-2.2000000000000011</v>
      </c>
      <c r="E15211">
        <f t="shared" si="953"/>
        <v>-5.7000000000000011</v>
      </c>
      <c r="F15211">
        <f t="shared" si="954"/>
        <v>-6.9</v>
      </c>
    </row>
    <row r="15212" spans="1:6" x14ac:dyDescent="0.25">
      <c r="A15212" s="1">
        <v>43974</v>
      </c>
      <c r="B15212">
        <v>13.4</v>
      </c>
      <c r="C15212">
        <f t="shared" si="951"/>
        <v>-0.69999999999999929</v>
      </c>
      <c r="D15212">
        <f t="shared" si="952"/>
        <v>-1.7999999999999989</v>
      </c>
      <c r="E15212">
        <f t="shared" si="953"/>
        <v>-5.7000000000000011</v>
      </c>
      <c r="F15212">
        <f t="shared" si="954"/>
        <v>-7.4999999999999982</v>
      </c>
    </row>
    <row r="15213" spans="1:6" x14ac:dyDescent="0.25">
      <c r="A15213" s="1">
        <v>43975</v>
      </c>
      <c r="B15213">
        <v>12.6</v>
      </c>
      <c r="C15213">
        <f t="shared" si="951"/>
        <v>-0.80000000000000071</v>
      </c>
      <c r="D15213">
        <f t="shared" si="952"/>
        <v>-1.9000000000000004</v>
      </c>
      <c r="E15213">
        <f t="shared" si="953"/>
        <v>-6.1</v>
      </c>
      <c r="F15213">
        <f t="shared" si="954"/>
        <v>-7.9</v>
      </c>
    </row>
    <row r="15214" spans="1:6" x14ac:dyDescent="0.25">
      <c r="A15214" s="1">
        <v>43976</v>
      </c>
      <c r="B15214">
        <v>13.2</v>
      </c>
      <c r="C15214">
        <f t="shared" si="951"/>
        <v>0.59999999999999964</v>
      </c>
      <c r="D15214">
        <f t="shared" si="952"/>
        <v>-0.90000000000000036</v>
      </c>
      <c r="E15214">
        <f t="shared" si="953"/>
        <v>-4.4000000000000021</v>
      </c>
      <c r="F15214">
        <f t="shared" si="954"/>
        <v>-6.6000000000000014</v>
      </c>
    </row>
    <row r="15215" spans="1:6" x14ac:dyDescent="0.25">
      <c r="A15215" s="1">
        <v>43977</v>
      </c>
      <c r="B15215">
        <v>13.3</v>
      </c>
      <c r="C15215">
        <f t="shared" si="951"/>
        <v>0.10000000000000142</v>
      </c>
      <c r="D15215">
        <f t="shared" si="952"/>
        <v>-9.9999999999999645E-2</v>
      </c>
      <c r="E15215">
        <f t="shared" si="953"/>
        <v>-3</v>
      </c>
      <c r="F15215">
        <f t="shared" si="954"/>
        <v>-5.8000000000000007</v>
      </c>
    </row>
    <row r="15216" spans="1:6" x14ac:dyDescent="0.25">
      <c r="A15216" s="1">
        <v>43978</v>
      </c>
      <c r="B15216">
        <v>12.7</v>
      </c>
      <c r="C15216">
        <f t="shared" si="951"/>
        <v>-0.60000000000000142</v>
      </c>
      <c r="D15216">
        <f t="shared" si="952"/>
        <v>9.9999999999999645E-2</v>
      </c>
      <c r="E15216">
        <f t="shared" si="953"/>
        <v>-2.5</v>
      </c>
      <c r="F15216">
        <f t="shared" si="954"/>
        <v>-6</v>
      </c>
    </row>
    <row r="15217" spans="1:6" x14ac:dyDescent="0.25">
      <c r="A15217" s="1">
        <v>43979</v>
      </c>
      <c r="B15217">
        <v>11.6</v>
      </c>
      <c r="C15217">
        <f t="shared" si="951"/>
        <v>-1.0999999999999996</v>
      </c>
      <c r="D15217">
        <f t="shared" si="952"/>
        <v>-1.5999999999999996</v>
      </c>
      <c r="E15217">
        <f t="shared" si="953"/>
        <v>-2.9000000000000004</v>
      </c>
      <c r="F15217">
        <f t="shared" si="954"/>
        <v>-6.0000000000000018</v>
      </c>
    </row>
    <row r="15218" spans="1:6" x14ac:dyDescent="0.25">
      <c r="A15218" s="1">
        <v>43980</v>
      </c>
      <c r="B15218">
        <v>10.5</v>
      </c>
      <c r="C15218">
        <f t="shared" si="951"/>
        <v>-1.0999999999999996</v>
      </c>
      <c r="D15218">
        <f t="shared" si="952"/>
        <v>-2.8000000000000007</v>
      </c>
      <c r="E15218">
        <f t="shared" si="953"/>
        <v>-3.5999999999999996</v>
      </c>
      <c r="F15218">
        <f t="shared" si="954"/>
        <v>-5.8000000000000007</v>
      </c>
    </row>
    <row r="15219" spans="1:6" x14ac:dyDescent="0.25">
      <c r="A15219" s="1">
        <v>43981</v>
      </c>
      <c r="B15219">
        <v>9.1</v>
      </c>
      <c r="C15219">
        <f t="shared" si="951"/>
        <v>-1.4000000000000004</v>
      </c>
      <c r="D15219">
        <f t="shared" si="952"/>
        <v>-3.5999999999999996</v>
      </c>
      <c r="E15219">
        <f t="shared" si="953"/>
        <v>-4.3000000000000007</v>
      </c>
      <c r="F15219">
        <f t="shared" si="954"/>
        <v>-6.1</v>
      </c>
    </row>
    <row r="15220" spans="1:6" x14ac:dyDescent="0.25">
      <c r="A15220" s="1">
        <v>43982</v>
      </c>
      <c r="B15220">
        <v>7.9</v>
      </c>
      <c r="C15220">
        <f t="shared" si="951"/>
        <v>-1.1999999999999993</v>
      </c>
      <c r="D15220">
        <f t="shared" si="952"/>
        <v>-3.6999999999999993</v>
      </c>
      <c r="E15220">
        <f t="shared" si="953"/>
        <v>-4.6999999999999993</v>
      </c>
      <c r="F15220">
        <f t="shared" si="954"/>
        <v>-6.6</v>
      </c>
    </row>
    <row r="15221" spans="1:6" x14ac:dyDescent="0.25">
      <c r="A15221" s="1">
        <v>43983</v>
      </c>
      <c r="B15221">
        <v>6.5</v>
      </c>
      <c r="C15221">
        <f t="shared" si="951"/>
        <v>-1.4000000000000004</v>
      </c>
      <c r="D15221">
        <f t="shared" si="952"/>
        <v>-4</v>
      </c>
      <c r="E15221">
        <f t="shared" si="953"/>
        <v>-6.6999999999999993</v>
      </c>
      <c r="F15221">
        <f t="shared" si="954"/>
        <v>-7.6</v>
      </c>
    </row>
    <row r="15222" spans="1:6" x14ac:dyDescent="0.25">
      <c r="A15222" s="1">
        <v>43984</v>
      </c>
      <c r="B15222">
        <v>4.8</v>
      </c>
      <c r="C15222">
        <f t="shared" si="951"/>
        <v>-1.7000000000000002</v>
      </c>
      <c r="D15222">
        <f t="shared" si="952"/>
        <v>-4.3</v>
      </c>
      <c r="E15222">
        <f t="shared" si="953"/>
        <v>-8.5</v>
      </c>
      <c r="F15222">
        <f t="shared" si="954"/>
        <v>-8.6000000000000014</v>
      </c>
    </row>
    <row r="15223" spans="1:6" x14ac:dyDescent="0.25">
      <c r="A15223" s="1">
        <v>43985</v>
      </c>
      <c r="B15223">
        <v>3.7</v>
      </c>
      <c r="C15223">
        <f t="shared" si="951"/>
        <v>-1.0999999999999996</v>
      </c>
      <c r="D15223">
        <f t="shared" si="952"/>
        <v>-4.2</v>
      </c>
      <c r="E15223">
        <f t="shared" si="953"/>
        <v>-9</v>
      </c>
      <c r="F15223">
        <f t="shared" si="954"/>
        <v>-8.8999999999999986</v>
      </c>
    </row>
    <row r="15224" spans="1:6" x14ac:dyDescent="0.25">
      <c r="A15224" s="1">
        <v>43986</v>
      </c>
      <c r="B15224">
        <v>1.9</v>
      </c>
      <c r="C15224">
        <f t="shared" si="951"/>
        <v>-1.8000000000000003</v>
      </c>
      <c r="D15224">
        <f t="shared" si="952"/>
        <v>-4.5999999999999996</v>
      </c>
      <c r="E15224">
        <f t="shared" si="953"/>
        <v>-9.6999999999999993</v>
      </c>
      <c r="F15224">
        <f t="shared" si="954"/>
        <v>-11.299999999999999</v>
      </c>
    </row>
    <row r="15225" spans="1:6" x14ac:dyDescent="0.25">
      <c r="A15225" s="1">
        <v>43987</v>
      </c>
      <c r="B15225">
        <v>0.7</v>
      </c>
      <c r="C15225">
        <f t="shared" si="951"/>
        <v>-1.2</v>
      </c>
      <c r="D15225">
        <f t="shared" si="952"/>
        <v>-4.0999999999999996</v>
      </c>
      <c r="E15225">
        <f t="shared" si="953"/>
        <v>-9.7999999999999989</v>
      </c>
      <c r="F15225">
        <f t="shared" si="954"/>
        <v>-12.6</v>
      </c>
    </row>
    <row r="15226" spans="1:6" x14ac:dyDescent="0.25">
      <c r="A15226" s="1">
        <v>43988</v>
      </c>
      <c r="B15226">
        <v>0</v>
      </c>
      <c r="C15226">
        <f t="shared" si="951"/>
        <v>-0.7</v>
      </c>
      <c r="D15226">
        <f t="shared" si="952"/>
        <v>-3.7</v>
      </c>
      <c r="E15226">
        <f t="shared" si="953"/>
        <v>-9.0999999999999979</v>
      </c>
      <c r="F15226">
        <f t="shared" si="954"/>
        <v>-12.7</v>
      </c>
    </row>
    <row r="15227" spans="1:6" x14ac:dyDescent="0.25">
      <c r="A15227" s="1">
        <v>43989</v>
      </c>
      <c r="B15227">
        <v>0</v>
      </c>
      <c r="C15227">
        <f t="shared" si="951"/>
        <v>0</v>
      </c>
      <c r="D15227">
        <f t="shared" si="952"/>
        <v>-1.9</v>
      </c>
      <c r="E15227">
        <f t="shared" si="953"/>
        <v>-7.9</v>
      </c>
      <c r="F15227">
        <f t="shared" si="954"/>
        <v>-11.599999999999998</v>
      </c>
    </row>
    <row r="15228" spans="1:6" x14ac:dyDescent="0.25">
      <c r="A15228" s="1">
        <v>43990</v>
      </c>
      <c r="B15228">
        <v>0</v>
      </c>
      <c r="C15228">
        <f t="shared" si="951"/>
        <v>0</v>
      </c>
      <c r="D15228">
        <f t="shared" si="952"/>
        <v>-0.7</v>
      </c>
      <c r="E15228">
        <f t="shared" si="953"/>
        <v>-6.5</v>
      </c>
      <c r="F15228">
        <f t="shared" si="954"/>
        <v>-10.499999999999998</v>
      </c>
    </row>
    <row r="15229" spans="1:6" x14ac:dyDescent="0.25">
      <c r="A15229" s="1">
        <v>43991</v>
      </c>
      <c r="B15229">
        <v>0.6</v>
      </c>
      <c r="C15229">
        <f t="shared" si="951"/>
        <v>0.6</v>
      </c>
      <c r="D15229">
        <f t="shared" si="952"/>
        <v>0.6</v>
      </c>
      <c r="E15229">
        <f t="shared" si="953"/>
        <v>-4.2</v>
      </c>
      <c r="F15229">
        <f t="shared" si="954"/>
        <v>-8.4999999999999982</v>
      </c>
    </row>
    <row r="15230" spans="1:6" x14ac:dyDescent="0.25">
      <c r="A15230" s="1">
        <v>43992</v>
      </c>
      <c r="B15230">
        <v>1</v>
      </c>
      <c r="C15230">
        <f t="shared" si="951"/>
        <v>0.4</v>
      </c>
      <c r="D15230">
        <f t="shared" si="952"/>
        <v>1</v>
      </c>
      <c r="E15230">
        <f t="shared" si="953"/>
        <v>-2.7</v>
      </c>
      <c r="F15230">
        <f t="shared" si="954"/>
        <v>-6.9</v>
      </c>
    </row>
    <row r="15231" spans="1:6" x14ac:dyDescent="0.25">
      <c r="A15231" s="1">
        <v>43993</v>
      </c>
      <c r="B15231">
        <v>0.1</v>
      </c>
      <c r="C15231">
        <f t="shared" si="951"/>
        <v>-0.9</v>
      </c>
      <c r="D15231">
        <f t="shared" si="952"/>
        <v>9.9999999999999978E-2</v>
      </c>
      <c r="E15231">
        <f t="shared" si="953"/>
        <v>-1.7999999999999998</v>
      </c>
      <c r="F15231">
        <f t="shared" si="954"/>
        <v>-6.4</v>
      </c>
    </row>
    <row r="15232" spans="1:6" x14ac:dyDescent="0.25">
      <c r="A15232" s="1">
        <v>43994</v>
      </c>
      <c r="B15232">
        <v>0</v>
      </c>
      <c r="C15232">
        <f t="shared" si="951"/>
        <v>-0.1</v>
      </c>
      <c r="D15232">
        <f t="shared" si="952"/>
        <v>-0.6</v>
      </c>
      <c r="E15232">
        <f t="shared" si="953"/>
        <v>-0.7</v>
      </c>
      <c r="F15232">
        <f t="shared" si="954"/>
        <v>-4.8</v>
      </c>
    </row>
    <row r="15233" spans="1:6" x14ac:dyDescent="0.25">
      <c r="A15233" s="1">
        <v>43995</v>
      </c>
      <c r="B15233">
        <v>0</v>
      </c>
      <c r="C15233">
        <f t="shared" si="951"/>
        <v>0</v>
      </c>
      <c r="D15233">
        <f t="shared" si="952"/>
        <v>-1</v>
      </c>
      <c r="E15233">
        <f t="shared" si="953"/>
        <v>-2.7755575615628914E-17</v>
      </c>
      <c r="F15233">
        <f t="shared" si="954"/>
        <v>-3.7</v>
      </c>
    </row>
    <row r="15234" spans="1:6" x14ac:dyDescent="0.25">
      <c r="A15234" s="1">
        <v>43996</v>
      </c>
      <c r="B15234">
        <v>0</v>
      </c>
      <c r="C15234">
        <f t="shared" si="951"/>
        <v>0</v>
      </c>
      <c r="D15234">
        <f t="shared" si="952"/>
        <v>-0.1</v>
      </c>
      <c r="E15234">
        <f t="shared" si="953"/>
        <v>-2.7755575615628914E-17</v>
      </c>
      <c r="F15234">
        <f t="shared" si="954"/>
        <v>-1.9</v>
      </c>
    </row>
    <row r="15235" spans="1:6" x14ac:dyDescent="0.25">
      <c r="A15235" s="1">
        <v>43997</v>
      </c>
      <c r="B15235">
        <v>0</v>
      </c>
      <c r="C15235">
        <f t="shared" si="951"/>
        <v>0</v>
      </c>
      <c r="D15235">
        <f t="shared" si="952"/>
        <v>0</v>
      </c>
      <c r="E15235">
        <f t="shared" si="953"/>
        <v>-2.7755575615628914E-17</v>
      </c>
      <c r="F15235">
        <f t="shared" si="954"/>
        <v>-0.7</v>
      </c>
    </row>
    <row r="15236" spans="1:6" x14ac:dyDescent="0.25">
      <c r="A15236" s="1">
        <v>43998</v>
      </c>
      <c r="B15236">
        <v>0</v>
      </c>
      <c r="C15236">
        <f t="shared" ref="C15236:C15299" si="955">B15236-B15235</f>
        <v>0</v>
      </c>
      <c r="D15236">
        <f t="shared" si="952"/>
        <v>0</v>
      </c>
      <c r="E15236">
        <f t="shared" si="953"/>
        <v>-0.6</v>
      </c>
      <c r="F15236">
        <f t="shared" si="954"/>
        <v>-2.7755575615628914E-17</v>
      </c>
    </row>
    <row r="15237" spans="1:6" x14ac:dyDescent="0.25">
      <c r="A15237" s="1">
        <v>43999</v>
      </c>
      <c r="B15237">
        <v>0</v>
      </c>
      <c r="C15237">
        <f t="shared" si="955"/>
        <v>0</v>
      </c>
      <c r="D15237">
        <f t="shared" ref="D15237:D15300" si="956">SUM(C15235:C15237)</f>
        <v>0</v>
      </c>
      <c r="E15237">
        <f t="shared" si="953"/>
        <v>-1</v>
      </c>
      <c r="F15237">
        <f t="shared" si="954"/>
        <v>-2.7755575615628914E-17</v>
      </c>
    </row>
    <row r="15238" spans="1:6" x14ac:dyDescent="0.25">
      <c r="A15238" s="1">
        <v>44000</v>
      </c>
      <c r="B15238">
        <v>0</v>
      </c>
      <c r="C15238">
        <f t="shared" si="955"/>
        <v>0</v>
      </c>
      <c r="D15238">
        <f t="shared" si="956"/>
        <v>0</v>
      </c>
      <c r="E15238">
        <f t="shared" si="953"/>
        <v>-0.1</v>
      </c>
      <c r="F15238">
        <f t="shared" si="954"/>
        <v>-2.7755575615628914E-17</v>
      </c>
    </row>
    <row r="15239" spans="1:6" x14ac:dyDescent="0.25">
      <c r="A15239" s="1">
        <v>44001</v>
      </c>
      <c r="B15239">
        <v>0</v>
      </c>
      <c r="C15239">
        <f t="shared" si="955"/>
        <v>0</v>
      </c>
      <c r="D15239">
        <f t="shared" si="956"/>
        <v>0</v>
      </c>
      <c r="E15239">
        <f t="shared" si="953"/>
        <v>0</v>
      </c>
      <c r="F15239">
        <f t="shared" si="954"/>
        <v>-0.6</v>
      </c>
    </row>
    <row r="15240" spans="1:6" x14ac:dyDescent="0.25">
      <c r="A15240" s="1">
        <v>44002</v>
      </c>
      <c r="B15240">
        <v>0</v>
      </c>
      <c r="C15240">
        <f t="shared" si="955"/>
        <v>0</v>
      </c>
      <c r="D15240">
        <f t="shared" si="956"/>
        <v>0</v>
      </c>
      <c r="E15240">
        <f t="shared" si="953"/>
        <v>0</v>
      </c>
      <c r="F15240">
        <f t="shared" si="954"/>
        <v>-1</v>
      </c>
    </row>
    <row r="15241" spans="1:6" x14ac:dyDescent="0.25">
      <c r="A15241" s="1">
        <v>44003</v>
      </c>
      <c r="B15241">
        <v>0</v>
      </c>
      <c r="C15241">
        <f t="shared" si="955"/>
        <v>0</v>
      </c>
      <c r="D15241">
        <f t="shared" si="956"/>
        <v>0</v>
      </c>
      <c r="E15241">
        <f t="shared" si="953"/>
        <v>0</v>
      </c>
      <c r="F15241">
        <f t="shared" si="954"/>
        <v>-0.1</v>
      </c>
    </row>
    <row r="15242" spans="1:6" x14ac:dyDescent="0.25">
      <c r="A15242" s="1">
        <v>44004</v>
      </c>
      <c r="B15242">
        <v>0</v>
      </c>
      <c r="C15242">
        <f t="shared" si="955"/>
        <v>0</v>
      </c>
      <c r="D15242">
        <f t="shared" si="956"/>
        <v>0</v>
      </c>
      <c r="E15242">
        <f t="shared" si="953"/>
        <v>0</v>
      </c>
      <c r="F15242">
        <f t="shared" si="954"/>
        <v>0</v>
      </c>
    </row>
    <row r="15243" spans="1:6" x14ac:dyDescent="0.25">
      <c r="A15243" s="1">
        <v>44005</v>
      </c>
      <c r="B15243">
        <v>0</v>
      </c>
      <c r="C15243">
        <f t="shared" si="955"/>
        <v>0</v>
      </c>
      <c r="D15243">
        <f t="shared" si="956"/>
        <v>0</v>
      </c>
      <c r="E15243">
        <f t="shared" si="953"/>
        <v>0</v>
      </c>
      <c r="F15243">
        <f t="shared" si="954"/>
        <v>0</v>
      </c>
    </row>
    <row r="15244" spans="1:6" x14ac:dyDescent="0.25">
      <c r="A15244" s="1">
        <v>44006</v>
      </c>
      <c r="B15244">
        <v>0</v>
      </c>
      <c r="C15244">
        <f t="shared" si="955"/>
        <v>0</v>
      </c>
      <c r="D15244">
        <f t="shared" si="956"/>
        <v>0</v>
      </c>
      <c r="E15244">
        <f t="shared" si="953"/>
        <v>0</v>
      </c>
      <c r="F15244">
        <f t="shared" si="954"/>
        <v>0</v>
      </c>
    </row>
    <row r="15245" spans="1:6" x14ac:dyDescent="0.25">
      <c r="A15245" s="1">
        <v>44007</v>
      </c>
      <c r="B15245">
        <v>0</v>
      </c>
      <c r="C15245">
        <f t="shared" si="955"/>
        <v>0</v>
      </c>
      <c r="D15245">
        <f t="shared" si="956"/>
        <v>0</v>
      </c>
      <c r="E15245">
        <f t="shared" si="953"/>
        <v>0</v>
      </c>
      <c r="F15245">
        <f t="shared" si="954"/>
        <v>0</v>
      </c>
    </row>
    <row r="15246" spans="1:6" x14ac:dyDescent="0.25">
      <c r="A15246" s="1">
        <v>44008</v>
      </c>
      <c r="B15246">
        <v>0</v>
      </c>
      <c r="C15246">
        <f t="shared" si="955"/>
        <v>0</v>
      </c>
      <c r="D15246">
        <f t="shared" si="956"/>
        <v>0</v>
      </c>
      <c r="E15246">
        <f t="shared" si="953"/>
        <v>0</v>
      </c>
      <c r="F15246">
        <f t="shared" si="954"/>
        <v>0</v>
      </c>
    </row>
    <row r="15247" spans="1:6" x14ac:dyDescent="0.25">
      <c r="A15247" s="1">
        <v>44009</v>
      </c>
      <c r="B15247">
        <v>0</v>
      </c>
      <c r="C15247">
        <f t="shared" si="955"/>
        <v>0</v>
      </c>
      <c r="D15247">
        <f t="shared" si="956"/>
        <v>0</v>
      </c>
      <c r="E15247">
        <f t="shared" si="953"/>
        <v>0</v>
      </c>
      <c r="F15247">
        <f t="shared" si="954"/>
        <v>0</v>
      </c>
    </row>
    <row r="15248" spans="1:6" x14ac:dyDescent="0.25">
      <c r="A15248" s="1">
        <v>44010</v>
      </c>
      <c r="B15248">
        <v>0</v>
      </c>
      <c r="C15248">
        <f t="shared" si="955"/>
        <v>0</v>
      </c>
      <c r="D15248">
        <f t="shared" si="956"/>
        <v>0</v>
      </c>
      <c r="E15248">
        <f t="shared" si="953"/>
        <v>0</v>
      </c>
      <c r="F15248">
        <f t="shared" si="954"/>
        <v>0</v>
      </c>
    </row>
    <row r="15249" spans="1:6" x14ac:dyDescent="0.25">
      <c r="A15249" s="1">
        <v>44011</v>
      </c>
      <c r="B15249">
        <v>0</v>
      </c>
      <c r="C15249">
        <f t="shared" si="955"/>
        <v>0</v>
      </c>
      <c r="D15249">
        <f t="shared" si="956"/>
        <v>0</v>
      </c>
      <c r="E15249">
        <f t="shared" si="953"/>
        <v>0</v>
      </c>
      <c r="F15249">
        <f t="shared" si="954"/>
        <v>0</v>
      </c>
    </row>
    <row r="15250" spans="1:6" x14ac:dyDescent="0.25">
      <c r="A15250" s="1">
        <v>44012</v>
      </c>
      <c r="B15250">
        <v>0</v>
      </c>
      <c r="C15250">
        <f t="shared" si="955"/>
        <v>0</v>
      </c>
      <c r="D15250">
        <f t="shared" si="956"/>
        <v>0</v>
      </c>
      <c r="E15250">
        <f t="shared" si="953"/>
        <v>0</v>
      </c>
      <c r="F15250">
        <f t="shared" si="954"/>
        <v>0</v>
      </c>
    </row>
    <row r="15251" spans="1:6" x14ac:dyDescent="0.25">
      <c r="A15251" s="1">
        <v>44013</v>
      </c>
      <c r="B15251">
        <v>0</v>
      </c>
      <c r="C15251">
        <f t="shared" si="955"/>
        <v>0</v>
      </c>
      <c r="D15251">
        <f t="shared" si="956"/>
        <v>0</v>
      </c>
      <c r="E15251">
        <f t="shared" si="953"/>
        <v>0</v>
      </c>
      <c r="F15251">
        <f t="shared" si="954"/>
        <v>0</v>
      </c>
    </row>
    <row r="15252" spans="1:6" x14ac:dyDescent="0.25">
      <c r="A15252" s="1">
        <v>44014</v>
      </c>
      <c r="B15252">
        <v>0</v>
      </c>
      <c r="C15252">
        <f t="shared" si="955"/>
        <v>0</v>
      </c>
      <c r="D15252">
        <f t="shared" si="956"/>
        <v>0</v>
      </c>
      <c r="E15252">
        <f t="shared" si="953"/>
        <v>0</v>
      </c>
      <c r="F15252">
        <f t="shared" si="954"/>
        <v>0</v>
      </c>
    </row>
    <row r="15253" spans="1:6" x14ac:dyDescent="0.25">
      <c r="A15253" s="1">
        <v>44015</v>
      </c>
      <c r="B15253">
        <v>0</v>
      </c>
      <c r="C15253">
        <f t="shared" si="955"/>
        <v>0</v>
      </c>
      <c r="D15253">
        <f t="shared" si="956"/>
        <v>0</v>
      </c>
      <c r="E15253">
        <f t="shared" si="953"/>
        <v>0</v>
      </c>
      <c r="F15253">
        <f t="shared" si="954"/>
        <v>0</v>
      </c>
    </row>
    <row r="15254" spans="1:6" x14ac:dyDescent="0.25">
      <c r="A15254" s="1">
        <v>44016</v>
      </c>
      <c r="B15254">
        <v>0</v>
      </c>
      <c r="C15254">
        <f t="shared" si="955"/>
        <v>0</v>
      </c>
      <c r="D15254">
        <f t="shared" si="956"/>
        <v>0</v>
      </c>
      <c r="E15254">
        <f t="shared" si="953"/>
        <v>0</v>
      </c>
      <c r="F15254">
        <f t="shared" si="954"/>
        <v>0</v>
      </c>
    </row>
    <row r="15255" spans="1:6" x14ac:dyDescent="0.25">
      <c r="A15255" s="1">
        <v>44017</v>
      </c>
      <c r="B15255">
        <v>0</v>
      </c>
      <c r="C15255">
        <f t="shared" si="955"/>
        <v>0</v>
      </c>
      <c r="D15255">
        <f t="shared" si="956"/>
        <v>0</v>
      </c>
      <c r="E15255">
        <f t="shared" si="953"/>
        <v>0</v>
      </c>
      <c r="F15255">
        <f t="shared" si="954"/>
        <v>0</v>
      </c>
    </row>
    <row r="15256" spans="1:6" x14ac:dyDescent="0.25">
      <c r="A15256" s="1">
        <v>44018</v>
      </c>
      <c r="B15256">
        <v>0</v>
      </c>
      <c r="C15256">
        <f t="shared" si="955"/>
        <v>0</v>
      </c>
      <c r="D15256">
        <f t="shared" si="956"/>
        <v>0</v>
      </c>
      <c r="E15256">
        <f t="shared" si="953"/>
        <v>0</v>
      </c>
      <c r="F15256">
        <f t="shared" si="954"/>
        <v>0</v>
      </c>
    </row>
    <row r="15257" spans="1:6" x14ac:dyDescent="0.25">
      <c r="A15257" s="1">
        <v>44019</v>
      </c>
      <c r="B15257">
        <v>0</v>
      </c>
      <c r="C15257">
        <f t="shared" si="955"/>
        <v>0</v>
      </c>
      <c r="D15257">
        <f t="shared" si="956"/>
        <v>0</v>
      </c>
      <c r="E15257">
        <f t="shared" si="953"/>
        <v>0</v>
      </c>
      <c r="F15257">
        <f t="shared" si="954"/>
        <v>0</v>
      </c>
    </row>
    <row r="15258" spans="1:6" x14ac:dyDescent="0.25">
      <c r="A15258" s="1">
        <v>44020</v>
      </c>
      <c r="B15258">
        <v>0</v>
      </c>
      <c r="C15258">
        <f t="shared" si="955"/>
        <v>0</v>
      </c>
      <c r="D15258">
        <f t="shared" si="956"/>
        <v>0</v>
      </c>
      <c r="E15258">
        <f t="shared" si="953"/>
        <v>0</v>
      </c>
      <c r="F15258">
        <f t="shared" si="954"/>
        <v>0</v>
      </c>
    </row>
    <row r="15259" spans="1:6" x14ac:dyDescent="0.25">
      <c r="A15259" s="1">
        <v>44021</v>
      </c>
      <c r="B15259">
        <v>0</v>
      </c>
      <c r="C15259">
        <f t="shared" si="955"/>
        <v>0</v>
      </c>
      <c r="D15259">
        <f t="shared" si="956"/>
        <v>0</v>
      </c>
      <c r="E15259">
        <f t="shared" si="953"/>
        <v>0</v>
      </c>
      <c r="F15259">
        <f t="shared" si="954"/>
        <v>0</v>
      </c>
    </row>
    <row r="15260" spans="1:6" x14ac:dyDescent="0.25">
      <c r="A15260" s="1">
        <v>44022</v>
      </c>
      <c r="B15260">
        <v>0</v>
      </c>
      <c r="C15260">
        <f t="shared" si="955"/>
        <v>0</v>
      </c>
      <c r="D15260">
        <f t="shared" si="956"/>
        <v>0</v>
      </c>
      <c r="E15260">
        <f t="shared" si="953"/>
        <v>0</v>
      </c>
      <c r="F15260">
        <f t="shared" si="954"/>
        <v>0</v>
      </c>
    </row>
    <row r="15261" spans="1:6" x14ac:dyDescent="0.25">
      <c r="A15261" s="1">
        <v>44023</v>
      </c>
      <c r="B15261">
        <v>0</v>
      </c>
      <c r="C15261">
        <f t="shared" si="955"/>
        <v>0</v>
      </c>
      <c r="D15261">
        <f t="shared" si="956"/>
        <v>0</v>
      </c>
      <c r="E15261">
        <f t="shared" si="953"/>
        <v>0</v>
      </c>
      <c r="F15261">
        <f t="shared" si="954"/>
        <v>0</v>
      </c>
    </row>
    <row r="15262" spans="1:6" x14ac:dyDescent="0.25">
      <c r="A15262" s="1">
        <v>44024</v>
      </c>
      <c r="B15262">
        <v>0</v>
      </c>
      <c r="C15262">
        <f t="shared" si="955"/>
        <v>0</v>
      </c>
      <c r="D15262">
        <f t="shared" si="956"/>
        <v>0</v>
      </c>
      <c r="E15262">
        <f t="shared" si="953"/>
        <v>0</v>
      </c>
      <c r="F15262">
        <f t="shared" si="954"/>
        <v>0</v>
      </c>
    </row>
    <row r="15263" spans="1:6" x14ac:dyDescent="0.25">
      <c r="A15263" s="1">
        <v>44025</v>
      </c>
      <c r="B15263">
        <v>0</v>
      </c>
      <c r="C15263">
        <f t="shared" si="955"/>
        <v>0</v>
      </c>
      <c r="D15263">
        <f t="shared" si="956"/>
        <v>0</v>
      </c>
      <c r="E15263">
        <f t="shared" si="953"/>
        <v>0</v>
      </c>
      <c r="F15263">
        <f t="shared" si="954"/>
        <v>0</v>
      </c>
    </row>
    <row r="15264" spans="1:6" x14ac:dyDescent="0.25">
      <c r="A15264" s="1">
        <v>44026</v>
      </c>
      <c r="B15264">
        <v>0</v>
      </c>
      <c r="C15264">
        <f t="shared" si="955"/>
        <v>0</v>
      </c>
      <c r="D15264">
        <f t="shared" si="956"/>
        <v>0</v>
      </c>
      <c r="E15264">
        <f t="shared" si="953"/>
        <v>0</v>
      </c>
      <c r="F15264">
        <f t="shared" si="954"/>
        <v>0</v>
      </c>
    </row>
    <row r="15265" spans="1:6" x14ac:dyDescent="0.25">
      <c r="A15265" s="1">
        <v>44027</v>
      </c>
      <c r="B15265">
        <v>0</v>
      </c>
      <c r="C15265">
        <f t="shared" si="955"/>
        <v>0</v>
      </c>
      <c r="D15265">
        <f t="shared" si="956"/>
        <v>0</v>
      </c>
      <c r="E15265">
        <f t="shared" si="953"/>
        <v>0</v>
      </c>
      <c r="F15265">
        <f t="shared" si="954"/>
        <v>0</v>
      </c>
    </row>
    <row r="15266" spans="1:6" x14ac:dyDescent="0.25">
      <c r="A15266" s="1">
        <v>44028</v>
      </c>
      <c r="B15266">
        <v>0</v>
      </c>
      <c r="C15266">
        <f t="shared" si="955"/>
        <v>0</v>
      </c>
      <c r="D15266">
        <f t="shared" si="956"/>
        <v>0</v>
      </c>
      <c r="E15266">
        <f t="shared" ref="E15266:E15329" si="957">SUM(C15260:C15266)</f>
        <v>0</v>
      </c>
      <c r="F15266">
        <f t="shared" ref="F15266:F15329" si="958">SUM(C15257:C15266)</f>
        <v>0</v>
      </c>
    </row>
    <row r="15267" spans="1:6" x14ac:dyDescent="0.25">
      <c r="A15267" s="1">
        <v>44029</v>
      </c>
      <c r="B15267">
        <v>0</v>
      </c>
      <c r="C15267">
        <f t="shared" si="955"/>
        <v>0</v>
      </c>
      <c r="D15267">
        <f t="shared" si="956"/>
        <v>0</v>
      </c>
      <c r="E15267">
        <f t="shared" si="957"/>
        <v>0</v>
      </c>
      <c r="F15267">
        <f t="shared" si="958"/>
        <v>0</v>
      </c>
    </row>
    <row r="15268" spans="1:6" x14ac:dyDescent="0.25">
      <c r="A15268" s="1">
        <v>44030</v>
      </c>
      <c r="B15268">
        <v>0</v>
      </c>
      <c r="C15268">
        <f t="shared" si="955"/>
        <v>0</v>
      </c>
      <c r="D15268">
        <f t="shared" si="956"/>
        <v>0</v>
      </c>
      <c r="E15268">
        <f t="shared" si="957"/>
        <v>0</v>
      </c>
      <c r="F15268">
        <f t="shared" si="958"/>
        <v>0</v>
      </c>
    </row>
    <row r="15269" spans="1:6" x14ac:dyDescent="0.25">
      <c r="A15269" s="1">
        <v>44031</v>
      </c>
      <c r="B15269">
        <v>0</v>
      </c>
      <c r="C15269">
        <f t="shared" si="955"/>
        <v>0</v>
      </c>
      <c r="D15269">
        <f t="shared" si="956"/>
        <v>0</v>
      </c>
      <c r="E15269">
        <f t="shared" si="957"/>
        <v>0</v>
      </c>
      <c r="F15269">
        <f t="shared" si="958"/>
        <v>0</v>
      </c>
    </row>
    <row r="15270" spans="1:6" x14ac:dyDescent="0.25">
      <c r="A15270" s="1">
        <v>44032</v>
      </c>
      <c r="B15270">
        <v>0</v>
      </c>
      <c r="C15270">
        <f t="shared" si="955"/>
        <v>0</v>
      </c>
      <c r="D15270">
        <f t="shared" si="956"/>
        <v>0</v>
      </c>
      <c r="E15270">
        <f t="shared" si="957"/>
        <v>0</v>
      </c>
      <c r="F15270">
        <f t="shared" si="958"/>
        <v>0</v>
      </c>
    </row>
    <row r="15271" spans="1:6" x14ac:dyDescent="0.25">
      <c r="A15271" s="1">
        <v>44033</v>
      </c>
      <c r="B15271">
        <v>0</v>
      </c>
      <c r="C15271">
        <f t="shared" si="955"/>
        <v>0</v>
      </c>
      <c r="D15271">
        <f t="shared" si="956"/>
        <v>0</v>
      </c>
      <c r="E15271">
        <f t="shared" si="957"/>
        <v>0</v>
      </c>
      <c r="F15271">
        <f t="shared" si="958"/>
        <v>0</v>
      </c>
    </row>
    <row r="15272" spans="1:6" x14ac:dyDescent="0.25">
      <c r="A15272" s="1">
        <v>44034</v>
      </c>
      <c r="B15272">
        <v>0</v>
      </c>
      <c r="C15272">
        <f t="shared" si="955"/>
        <v>0</v>
      </c>
      <c r="D15272">
        <f t="shared" si="956"/>
        <v>0</v>
      </c>
      <c r="E15272">
        <f t="shared" si="957"/>
        <v>0</v>
      </c>
      <c r="F15272">
        <f t="shared" si="958"/>
        <v>0</v>
      </c>
    </row>
    <row r="15273" spans="1:6" x14ac:dyDescent="0.25">
      <c r="A15273" s="1">
        <v>44035</v>
      </c>
      <c r="B15273">
        <v>0</v>
      </c>
      <c r="C15273">
        <f t="shared" si="955"/>
        <v>0</v>
      </c>
      <c r="D15273">
        <f t="shared" si="956"/>
        <v>0</v>
      </c>
      <c r="E15273">
        <f t="shared" si="957"/>
        <v>0</v>
      </c>
      <c r="F15273">
        <f t="shared" si="958"/>
        <v>0</v>
      </c>
    </row>
    <row r="15274" spans="1:6" x14ac:dyDescent="0.25">
      <c r="A15274" s="1">
        <v>44036</v>
      </c>
      <c r="B15274">
        <v>0</v>
      </c>
      <c r="C15274">
        <f t="shared" si="955"/>
        <v>0</v>
      </c>
      <c r="D15274">
        <f t="shared" si="956"/>
        <v>0</v>
      </c>
      <c r="E15274">
        <f t="shared" si="957"/>
        <v>0</v>
      </c>
      <c r="F15274">
        <f t="shared" si="958"/>
        <v>0</v>
      </c>
    </row>
    <row r="15275" spans="1:6" x14ac:dyDescent="0.25">
      <c r="A15275" s="1">
        <v>44037</v>
      </c>
      <c r="B15275">
        <v>0</v>
      </c>
      <c r="C15275">
        <f t="shared" si="955"/>
        <v>0</v>
      </c>
      <c r="D15275">
        <f t="shared" si="956"/>
        <v>0</v>
      </c>
      <c r="E15275">
        <f t="shared" si="957"/>
        <v>0</v>
      </c>
      <c r="F15275">
        <f t="shared" si="958"/>
        <v>0</v>
      </c>
    </row>
    <row r="15276" spans="1:6" x14ac:dyDescent="0.25">
      <c r="A15276" s="1">
        <v>44038</v>
      </c>
      <c r="B15276">
        <v>0</v>
      </c>
      <c r="C15276">
        <f t="shared" si="955"/>
        <v>0</v>
      </c>
      <c r="D15276">
        <f t="shared" si="956"/>
        <v>0</v>
      </c>
      <c r="E15276">
        <f t="shared" si="957"/>
        <v>0</v>
      </c>
      <c r="F15276">
        <f t="shared" si="958"/>
        <v>0</v>
      </c>
    </row>
    <row r="15277" spans="1:6" x14ac:dyDescent="0.25">
      <c r="A15277" s="1">
        <v>44039</v>
      </c>
      <c r="B15277">
        <v>0</v>
      </c>
      <c r="C15277">
        <f t="shared" si="955"/>
        <v>0</v>
      </c>
      <c r="D15277">
        <f t="shared" si="956"/>
        <v>0</v>
      </c>
      <c r="E15277">
        <f t="shared" si="957"/>
        <v>0</v>
      </c>
      <c r="F15277">
        <f t="shared" si="958"/>
        <v>0</v>
      </c>
    </row>
    <row r="15278" spans="1:6" x14ac:dyDescent="0.25">
      <c r="A15278" s="1">
        <v>44040</v>
      </c>
      <c r="B15278">
        <v>0</v>
      </c>
      <c r="C15278">
        <f t="shared" si="955"/>
        <v>0</v>
      </c>
      <c r="D15278">
        <f t="shared" si="956"/>
        <v>0</v>
      </c>
      <c r="E15278">
        <f t="shared" si="957"/>
        <v>0</v>
      </c>
      <c r="F15278">
        <f t="shared" si="958"/>
        <v>0</v>
      </c>
    </row>
    <row r="15279" spans="1:6" x14ac:dyDescent="0.25">
      <c r="A15279" s="1">
        <v>44041</v>
      </c>
      <c r="B15279">
        <v>0</v>
      </c>
      <c r="C15279">
        <f t="shared" si="955"/>
        <v>0</v>
      </c>
      <c r="D15279">
        <f t="shared" si="956"/>
        <v>0</v>
      </c>
      <c r="E15279">
        <f t="shared" si="957"/>
        <v>0</v>
      </c>
      <c r="F15279">
        <f t="shared" si="958"/>
        <v>0</v>
      </c>
    </row>
    <row r="15280" spans="1:6" x14ac:dyDescent="0.25">
      <c r="A15280" s="1">
        <v>44042</v>
      </c>
      <c r="B15280">
        <v>0</v>
      </c>
      <c r="C15280">
        <f t="shared" si="955"/>
        <v>0</v>
      </c>
      <c r="D15280">
        <f t="shared" si="956"/>
        <v>0</v>
      </c>
      <c r="E15280">
        <f t="shared" si="957"/>
        <v>0</v>
      </c>
      <c r="F15280">
        <f t="shared" si="958"/>
        <v>0</v>
      </c>
    </row>
    <row r="15281" spans="1:6" x14ac:dyDescent="0.25">
      <c r="A15281" s="1">
        <v>44043</v>
      </c>
      <c r="B15281">
        <v>0</v>
      </c>
      <c r="C15281">
        <f t="shared" si="955"/>
        <v>0</v>
      </c>
      <c r="D15281">
        <f t="shared" si="956"/>
        <v>0</v>
      </c>
      <c r="E15281">
        <f t="shared" si="957"/>
        <v>0</v>
      </c>
      <c r="F15281">
        <f t="shared" si="958"/>
        <v>0</v>
      </c>
    </row>
    <row r="15282" spans="1:6" x14ac:dyDescent="0.25">
      <c r="A15282" s="1">
        <v>44044</v>
      </c>
      <c r="B15282">
        <v>0</v>
      </c>
      <c r="C15282">
        <f t="shared" si="955"/>
        <v>0</v>
      </c>
      <c r="D15282">
        <f t="shared" si="956"/>
        <v>0</v>
      </c>
      <c r="E15282">
        <f t="shared" si="957"/>
        <v>0</v>
      </c>
      <c r="F15282">
        <f t="shared" si="958"/>
        <v>0</v>
      </c>
    </row>
    <row r="15283" spans="1:6" x14ac:dyDescent="0.25">
      <c r="A15283" s="1">
        <v>44045</v>
      </c>
      <c r="B15283">
        <v>0</v>
      </c>
      <c r="C15283">
        <f t="shared" si="955"/>
        <v>0</v>
      </c>
      <c r="D15283">
        <f t="shared" si="956"/>
        <v>0</v>
      </c>
      <c r="E15283">
        <f t="shared" si="957"/>
        <v>0</v>
      </c>
      <c r="F15283">
        <f t="shared" si="958"/>
        <v>0</v>
      </c>
    </row>
    <row r="15284" spans="1:6" x14ac:dyDescent="0.25">
      <c r="A15284" s="1">
        <v>44046</v>
      </c>
      <c r="B15284">
        <v>0</v>
      </c>
      <c r="C15284">
        <f t="shared" si="955"/>
        <v>0</v>
      </c>
      <c r="D15284">
        <f t="shared" si="956"/>
        <v>0</v>
      </c>
      <c r="E15284">
        <f t="shared" si="957"/>
        <v>0</v>
      </c>
      <c r="F15284">
        <f t="shared" si="958"/>
        <v>0</v>
      </c>
    </row>
    <row r="15285" spans="1:6" x14ac:dyDescent="0.25">
      <c r="A15285" s="1">
        <v>44047</v>
      </c>
      <c r="B15285">
        <v>0</v>
      </c>
      <c r="C15285">
        <f t="shared" si="955"/>
        <v>0</v>
      </c>
      <c r="D15285">
        <f t="shared" si="956"/>
        <v>0</v>
      </c>
      <c r="E15285">
        <f t="shared" si="957"/>
        <v>0</v>
      </c>
      <c r="F15285">
        <f t="shared" si="958"/>
        <v>0</v>
      </c>
    </row>
    <row r="15286" spans="1:6" x14ac:dyDescent="0.25">
      <c r="A15286" s="1">
        <v>44048</v>
      </c>
      <c r="B15286">
        <v>0</v>
      </c>
      <c r="C15286">
        <f t="shared" si="955"/>
        <v>0</v>
      </c>
      <c r="D15286">
        <f t="shared" si="956"/>
        <v>0</v>
      </c>
      <c r="E15286">
        <f t="shared" si="957"/>
        <v>0</v>
      </c>
      <c r="F15286">
        <f t="shared" si="958"/>
        <v>0</v>
      </c>
    </row>
    <row r="15287" spans="1:6" x14ac:dyDescent="0.25">
      <c r="A15287" s="1">
        <v>44049</v>
      </c>
      <c r="B15287">
        <v>0</v>
      </c>
      <c r="C15287">
        <f t="shared" si="955"/>
        <v>0</v>
      </c>
      <c r="D15287">
        <f t="shared" si="956"/>
        <v>0</v>
      </c>
      <c r="E15287">
        <f t="shared" si="957"/>
        <v>0</v>
      </c>
      <c r="F15287">
        <f t="shared" si="958"/>
        <v>0</v>
      </c>
    </row>
    <row r="15288" spans="1:6" x14ac:dyDescent="0.25">
      <c r="A15288" s="1">
        <v>44050</v>
      </c>
      <c r="B15288">
        <v>0</v>
      </c>
      <c r="C15288">
        <f t="shared" si="955"/>
        <v>0</v>
      </c>
      <c r="D15288">
        <f t="shared" si="956"/>
        <v>0</v>
      </c>
      <c r="E15288">
        <f t="shared" si="957"/>
        <v>0</v>
      </c>
      <c r="F15288">
        <f t="shared" si="958"/>
        <v>0</v>
      </c>
    </row>
    <row r="15289" spans="1:6" x14ac:dyDescent="0.25">
      <c r="A15289" s="1">
        <v>44051</v>
      </c>
      <c r="B15289">
        <v>0</v>
      </c>
      <c r="C15289">
        <f t="shared" si="955"/>
        <v>0</v>
      </c>
      <c r="D15289">
        <f t="shared" si="956"/>
        <v>0</v>
      </c>
      <c r="E15289">
        <f t="shared" si="957"/>
        <v>0</v>
      </c>
      <c r="F15289">
        <f t="shared" si="958"/>
        <v>0</v>
      </c>
    </row>
    <row r="15290" spans="1:6" x14ac:dyDescent="0.25">
      <c r="A15290" s="1">
        <v>44052</v>
      </c>
      <c r="B15290">
        <v>0</v>
      </c>
      <c r="C15290">
        <f t="shared" si="955"/>
        <v>0</v>
      </c>
      <c r="D15290">
        <f t="shared" si="956"/>
        <v>0</v>
      </c>
      <c r="E15290">
        <f t="shared" si="957"/>
        <v>0</v>
      </c>
      <c r="F15290">
        <f t="shared" si="958"/>
        <v>0</v>
      </c>
    </row>
    <row r="15291" spans="1:6" x14ac:dyDescent="0.25">
      <c r="A15291" s="1">
        <v>44053</v>
      </c>
      <c r="B15291">
        <v>0</v>
      </c>
      <c r="C15291">
        <f t="shared" si="955"/>
        <v>0</v>
      </c>
      <c r="D15291">
        <f t="shared" si="956"/>
        <v>0</v>
      </c>
      <c r="E15291">
        <f t="shared" si="957"/>
        <v>0</v>
      </c>
      <c r="F15291">
        <f t="shared" si="958"/>
        <v>0</v>
      </c>
    </row>
    <row r="15292" spans="1:6" x14ac:dyDescent="0.25">
      <c r="A15292" s="1">
        <v>44054</v>
      </c>
      <c r="B15292">
        <v>0</v>
      </c>
      <c r="C15292">
        <f t="shared" si="955"/>
        <v>0</v>
      </c>
      <c r="D15292">
        <f t="shared" si="956"/>
        <v>0</v>
      </c>
      <c r="E15292">
        <f t="shared" si="957"/>
        <v>0</v>
      </c>
      <c r="F15292">
        <f t="shared" si="958"/>
        <v>0</v>
      </c>
    </row>
    <row r="15293" spans="1:6" x14ac:dyDescent="0.25">
      <c r="A15293" s="1">
        <v>44055</v>
      </c>
      <c r="B15293">
        <v>0</v>
      </c>
      <c r="C15293">
        <f t="shared" si="955"/>
        <v>0</v>
      </c>
      <c r="D15293">
        <f t="shared" si="956"/>
        <v>0</v>
      </c>
      <c r="E15293">
        <f t="shared" si="957"/>
        <v>0</v>
      </c>
      <c r="F15293">
        <f t="shared" si="958"/>
        <v>0</v>
      </c>
    </row>
    <row r="15294" spans="1:6" x14ac:dyDescent="0.25">
      <c r="A15294" s="1">
        <v>44056</v>
      </c>
      <c r="B15294">
        <v>0</v>
      </c>
      <c r="C15294">
        <f t="shared" si="955"/>
        <v>0</v>
      </c>
      <c r="D15294">
        <f t="shared" si="956"/>
        <v>0</v>
      </c>
      <c r="E15294">
        <f t="shared" si="957"/>
        <v>0</v>
      </c>
      <c r="F15294">
        <f t="shared" si="958"/>
        <v>0</v>
      </c>
    </row>
    <row r="15295" spans="1:6" x14ac:dyDescent="0.25">
      <c r="A15295" s="1">
        <v>44057</v>
      </c>
      <c r="B15295">
        <v>0</v>
      </c>
      <c r="C15295">
        <f t="shared" si="955"/>
        <v>0</v>
      </c>
      <c r="D15295">
        <f t="shared" si="956"/>
        <v>0</v>
      </c>
      <c r="E15295">
        <f t="shared" si="957"/>
        <v>0</v>
      </c>
      <c r="F15295">
        <f t="shared" si="958"/>
        <v>0</v>
      </c>
    </row>
    <row r="15296" spans="1:6" x14ac:dyDescent="0.25">
      <c r="A15296" s="1">
        <v>44058</v>
      </c>
      <c r="B15296">
        <v>0</v>
      </c>
      <c r="C15296">
        <f t="shared" si="955"/>
        <v>0</v>
      </c>
      <c r="D15296">
        <f t="shared" si="956"/>
        <v>0</v>
      </c>
      <c r="E15296">
        <f t="shared" si="957"/>
        <v>0</v>
      </c>
      <c r="F15296">
        <f t="shared" si="958"/>
        <v>0</v>
      </c>
    </row>
    <row r="15297" spans="1:6" x14ac:dyDescent="0.25">
      <c r="A15297" s="1">
        <v>44059</v>
      </c>
      <c r="B15297">
        <v>0</v>
      </c>
      <c r="C15297">
        <f t="shared" si="955"/>
        <v>0</v>
      </c>
      <c r="D15297">
        <f t="shared" si="956"/>
        <v>0</v>
      </c>
      <c r="E15297">
        <f t="shared" si="957"/>
        <v>0</v>
      </c>
      <c r="F15297">
        <f t="shared" si="958"/>
        <v>0</v>
      </c>
    </row>
    <row r="15298" spans="1:6" x14ac:dyDescent="0.25">
      <c r="A15298" s="1">
        <v>44060</v>
      </c>
      <c r="B15298">
        <v>0</v>
      </c>
      <c r="C15298">
        <f t="shared" si="955"/>
        <v>0</v>
      </c>
      <c r="D15298">
        <f t="shared" si="956"/>
        <v>0</v>
      </c>
      <c r="E15298">
        <f t="shared" si="957"/>
        <v>0</v>
      </c>
      <c r="F15298">
        <f t="shared" si="958"/>
        <v>0</v>
      </c>
    </row>
    <row r="15299" spans="1:6" x14ac:dyDescent="0.25">
      <c r="A15299" s="1">
        <v>44061</v>
      </c>
      <c r="B15299">
        <v>0</v>
      </c>
      <c r="C15299">
        <f t="shared" si="955"/>
        <v>0</v>
      </c>
      <c r="D15299">
        <f t="shared" si="956"/>
        <v>0</v>
      </c>
      <c r="E15299">
        <f t="shared" si="957"/>
        <v>0</v>
      </c>
      <c r="F15299">
        <f t="shared" si="958"/>
        <v>0</v>
      </c>
    </row>
    <row r="15300" spans="1:6" x14ac:dyDescent="0.25">
      <c r="A15300" s="1">
        <v>44062</v>
      </c>
      <c r="B15300">
        <v>0</v>
      </c>
      <c r="C15300">
        <f t="shared" ref="C15300:C15363" si="959">B15300-B15299</f>
        <v>0</v>
      </c>
      <c r="D15300">
        <f t="shared" si="956"/>
        <v>0</v>
      </c>
      <c r="E15300">
        <f t="shared" si="957"/>
        <v>0</v>
      </c>
      <c r="F15300">
        <f t="shared" si="958"/>
        <v>0</v>
      </c>
    </row>
    <row r="15301" spans="1:6" x14ac:dyDescent="0.25">
      <c r="A15301" s="1">
        <v>44063</v>
      </c>
      <c r="B15301">
        <v>0</v>
      </c>
      <c r="C15301">
        <f t="shared" si="959"/>
        <v>0</v>
      </c>
      <c r="D15301">
        <f t="shared" ref="D15301:D15364" si="960">SUM(C15299:C15301)</f>
        <v>0</v>
      </c>
      <c r="E15301">
        <f t="shared" si="957"/>
        <v>0</v>
      </c>
      <c r="F15301">
        <f t="shared" si="958"/>
        <v>0</v>
      </c>
    </row>
    <row r="15302" spans="1:6" x14ac:dyDescent="0.25">
      <c r="A15302" s="1">
        <v>44064</v>
      </c>
      <c r="B15302">
        <v>0</v>
      </c>
      <c r="C15302">
        <f t="shared" si="959"/>
        <v>0</v>
      </c>
      <c r="D15302">
        <f t="shared" si="960"/>
        <v>0</v>
      </c>
      <c r="E15302">
        <f t="shared" si="957"/>
        <v>0</v>
      </c>
      <c r="F15302">
        <f t="shared" si="958"/>
        <v>0</v>
      </c>
    </row>
    <row r="15303" spans="1:6" x14ac:dyDescent="0.25">
      <c r="A15303" s="1">
        <v>44065</v>
      </c>
      <c r="B15303">
        <v>0</v>
      </c>
      <c r="C15303">
        <f t="shared" si="959"/>
        <v>0</v>
      </c>
      <c r="D15303">
        <f t="shared" si="960"/>
        <v>0</v>
      </c>
      <c r="E15303">
        <f t="shared" si="957"/>
        <v>0</v>
      </c>
      <c r="F15303">
        <f t="shared" si="958"/>
        <v>0</v>
      </c>
    </row>
    <row r="15304" spans="1:6" x14ac:dyDescent="0.25">
      <c r="A15304" s="1">
        <v>44066</v>
      </c>
      <c r="B15304">
        <v>0</v>
      </c>
      <c r="C15304">
        <f t="shared" si="959"/>
        <v>0</v>
      </c>
      <c r="D15304">
        <f t="shared" si="960"/>
        <v>0</v>
      </c>
      <c r="E15304">
        <f t="shared" si="957"/>
        <v>0</v>
      </c>
      <c r="F15304">
        <f t="shared" si="958"/>
        <v>0</v>
      </c>
    </row>
    <row r="15305" spans="1:6" x14ac:dyDescent="0.25">
      <c r="A15305" s="1">
        <v>44067</v>
      </c>
      <c r="B15305">
        <v>0</v>
      </c>
      <c r="C15305">
        <f t="shared" si="959"/>
        <v>0</v>
      </c>
      <c r="D15305">
        <f t="shared" si="960"/>
        <v>0</v>
      </c>
      <c r="E15305">
        <f t="shared" si="957"/>
        <v>0</v>
      </c>
      <c r="F15305">
        <f t="shared" si="958"/>
        <v>0</v>
      </c>
    </row>
    <row r="15306" spans="1:6" x14ac:dyDescent="0.25">
      <c r="A15306" s="1">
        <v>44068</v>
      </c>
      <c r="B15306">
        <v>0</v>
      </c>
      <c r="C15306">
        <f t="shared" si="959"/>
        <v>0</v>
      </c>
      <c r="D15306">
        <f t="shared" si="960"/>
        <v>0</v>
      </c>
      <c r="E15306">
        <f t="shared" si="957"/>
        <v>0</v>
      </c>
      <c r="F15306">
        <f t="shared" si="958"/>
        <v>0</v>
      </c>
    </row>
    <row r="15307" spans="1:6" x14ac:dyDescent="0.25">
      <c r="A15307" s="1">
        <v>44069</v>
      </c>
      <c r="B15307">
        <v>0</v>
      </c>
      <c r="C15307">
        <f t="shared" si="959"/>
        <v>0</v>
      </c>
      <c r="D15307">
        <f t="shared" si="960"/>
        <v>0</v>
      </c>
      <c r="E15307">
        <f t="shared" si="957"/>
        <v>0</v>
      </c>
      <c r="F15307">
        <f t="shared" si="958"/>
        <v>0</v>
      </c>
    </row>
    <row r="15308" spans="1:6" x14ac:dyDescent="0.25">
      <c r="A15308" s="1">
        <v>44070</v>
      </c>
      <c r="B15308">
        <v>0</v>
      </c>
      <c r="C15308">
        <f t="shared" si="959"/>
        <v>0</v>
      </c>
      <c r="D15308">
        <f t="shared" si="960"/>
        <v>0</v>
      </c>
      <c r="E15308">
        <f t="shared" si="957"/>
        <v>0</v>
      </c>
      <c r="F15308">
        <f t="shared" si="958"/>
        <v>0</v>
      </c>
    </row>
    <row r="15309" spans="1:6" x14ac:dyDescent="0.25">
      <c r="A15309" s="1">
        <v>44071</v>
      </c>
      <c r="B15309">
        <v>0</v>
      </c>
      <c r="C15309">
        <f t="shared" si="959"/>
        <v>0</v>
      </c>
      <c r="D15309">
        <f t="shared" si="960"/>
        <v>0</v>
      </c>
      <c r="E15309">
        <f t="shared" si="957"/>
        <v>0</v>
      </c>
      <c r="F15309">
        <f t="shared" si="958"/>
        <v>0</v>
      </c>
    </row>
    <row r="15310" spans="1:6" x14ac:dyDescent="0.25">
      <c r="A15310" s="1">
        <v>44072</v>
      </c>
      <c r="B15310">
        <v>0</v>
      </c>
      <c r="C15310">
        <f t="shared" si="959"/>
        <v>0</v>
      </c>
      <c r="D15310">
        <f t="shared" si="960"/>
        <v>0</v>
      </c>
      <c r="E15310">
        <f t="shared" si="957"/>
        <v>0</v>
      </c>
      <c r="F15310">
        <f t="shared" si="958"/>
        <v>0</v>
      </c>
    </row>
    <row r="15311" spans="1:6" x14ac:dyDescent="0.25">
      <c r="A15311" s="1">
        <v>44073</v>
      </c>
      <c r="B15311">
        <v>0</v>
      </c>
      <c r="C15311">
        <f t="shared" si="959"/>
        <v>0</v>
      </c>
      <c r="D15311">
        <f t="shared" si="960"/>
        <v>0</v>
      </c>
      <c r="E15311">
        <f t="shared" si="957"/>
        <v>0</v>
      </c>
      <c r="F15311">
        <f t="shared" si="958"/>
        <v>0</v>
      </c>
    </row>
    <row r="15312" spans="1:6" x14ac:dyDescent="0.25">
      <c r="A15312" s="1">
        <v>44074</v>
      </c>
      <c r="B15312">
        <v>0</v>
      </c>
      <c r="C15312">
        <f t="shared" si="959"/>
        <v>0</v>
      </c>
      <c r="D15312">
        <f t="shared" si="960"/>
        <v>0</v>
      </c>
      <c r="E15312">
        <f t="shared" si="957"/>
        <v>0</v>
      </c>
      <c r="F15312">
        <f t="shared" si="958"/>
        <v>0</v>
      </c>
    </row>
    <row r="15313" spans="1:6" x14ac:dyDescent="0.25">
      <c r="A15313" s="1">
        <v>44075</v>
      </c>
      <c r="B15313">
        <v>0</v>
      </c>
      <c r="C15313">
        <f t="shared" si="959"/>
        <v>0</v>
      </c>
      <c r="D15313">
        <f t="shared" si="960"/>
        <v>0</v>
      </c>
      <c r="E15313">
        <f t="shared" si="957"/>
        <v>0</v>
      </c>
      <c r="F15313">
        <f t="shared" si="958"/>
        <v>0</v>
      </c>
    </row>
    <row r="15314" spans="1:6" x14ac:dyDescent="0.25">
      <c r="A15314" s="1">
        <v>44076</v>
      </c>
      <c r="B15314">
        <v>0</v>
      </c>
      <c r="C15314">
        <f t="shared" si="959"/>
        <v>0</v>
      </c>
      <c r="D15314">
        <f t="shared" si="960"/>
        <v>0</v>
      </c>
      <c r="E15314">
        <f t="shared" si="957"/>
        <v>0</v>
      </c>
      <c r="F15314">
        <f t="shared" si="958"/>
        <v>0</v>
      </c>
    </row>
    <row r="15315" spans="1:6" x14ac:dyDescent="0.25">
      <c r="A15315" s="1">
        <v>44077</v>
      </c>
      <c r="B15315">
        <v>0</v>
      </c>
      <c r="C15315">
        <f t="shared" si="959"/>
        <v>0</v>
      </c>
      <c r="D15315">
        <f t="shared" si="960"/>
        <v>0</v>
      </c>
      <c r="E15315">
        <f t="shared" si="957"/>
        <v>0</v>
      </c>
      <c r="F15315">
        <f t="shared" si="958"/>
        <v>0</v>
      </c>
    </row>
    <row r="15316" spans="1:6" x14ac:dyDescent="0.25">
      <c r="A15316" s="1">
        <v>44078</v>
      </c>
      <c r="B15316">
        <v>0</v>
      </c>
      <c r="C15316">
        <f t="shared" si="959"/>
        <v>0</v>
      </c>
      <c r="D15316">
        <f t="shared" si="960"/>
        <v>0</v>
      </c>
      <c r="E15316">
        <f t="shared" si="957"/>
        <v>0</v>
      </c>
      <c r="F15316">
        <f t="shared" si="958"/>
        <v>0</v>
      </c>
    </row>
    <row r="15317" spans="1:6" x14ac:dyDescent="0.25">
      <c r="A15317" s="1">
        <v>44079</v>
      </c>
      <c r="B15317">
        <v>0</v>
      </c>
      <c r="C15317">
        <f t="shared" si="959"/>
        <v>0</v>
      </c>
      <c r="D15317">
        <f t="shared" si="960"/>
        <v>0</v>
      </c>
      <c r="E15317">
        <f t="shared" si="957"/>
        <v>0</v>
      </c>
      <c r="F15317">
        <f t="shared" si="958"/>
        <v>0</v>
      </c>
    </row>
    <row r="15318" spans="1:6" x14ac:dyDescent="0.25">
      <c r="A15318" s="1">
        <v>44080</v>
      </c>
      <c r="B15318">
        <v>0</v>
      </c>
      <c r="C15318">
        <f t="shared" si="959"/>
        <v>0</v>
      </c>
      <c r="D15318">
        <f t="shared" si="960"/>
        <v>0</v>
      </c>
      <c r="E15318">
        <f t="shared" si="957"/>
        <v>0</v>
      </c>
      <c r="F15318">
        <f t="shared" si="958"/>
        <v>0</v>
      </c>
    </row>
    <row r="15319" spans="1:6" x14ac:dyDescent="0.25">
      <c r="A15319" s="1">
        <v>44081</v>
      </c>
      <c r="B15319">
        <v>0</v>
      </c>
      <c r="C15319">
        <f t="shared" si="959"/>
        <v>0</v>
      </c>
      <c r="D15319">
        <f t="shared" si="960"/>
        <v>0</v>
      </c>
      <c r="E15319">
        <f t="shared" si="957"/>
        <v>0</v>
      </c>
      <c r="F15319">
        <f t="shared" si="958"/>
        <v>0</v>
      </c>
    </row>
    <row r="15320" spans="1:6" x14ac:dyDescent="0.25">
      <c r="A15320" s="1">
        <v>44082</v>
      </c>
      <c r="B15320">
        <v>0</v>
      </c>
      <c r="C15320">
        <f t="shared" si="959"/>
        <v>0</v>
      </c>
      <c r="D15320">
        <f t="shared" si="960"/>
        <v>0</v>
      </c>
      <c r="E15320">
        <f t="shared" si="957"/>
        <v>0</v>
      </c>
      <c r="F15320">
        <f t="shared" si="958"/>
        <v>0</v>
      </c>
    </row>
    <row r="15321" spans="1:6" x14ac:dyDescent="0.25">
      <c r="A15321" s="1">
        <v>44083</v>
      </c>
      <c r="B15321">
        <v>0.2</v>
      </c>
      <c r="C15321">
        <f t="shared" si="959"/>
        <v>0.2</v>
      </c>
      <c r="D15321">
        <f t="shared" si="960"/>
        <v>0.2</v>
      </c>
      <c r="E15321">
        <f t="shared" si="957"/>
        <v>0.2</v>
      </c>
      <c r="F15321">
        <f t="shared" si="958"/>
        <v>0.2</v>
      </c>
    </row>
    <row r="15322" spans="1:6" x14ac:dyDescent="0.25">
      <c r="A15322" s="1">
        <v>44084</v>
      </c>
      <c r="B15322">
        <v>0.1</v>
      </c>
      <c r="C15322">
        <f t="shared" si="959"/>
        <v>-0.1</v>
      </c>
      <c r="D15322">
        <f t="shared" si="960"/>
        <v>0.1</v>
      </c>
      <c r="E15322">
        <f t="shared" si="957"/>
        <v>0.1</v>
      </c>
      <c r="F15322">
        <f t="shared" si="958"/>
        <v>0.1</v>
      </c>
    </row>
    <row r="15323" spans="1:6" x14ac:dyDescent="0.25">
      <c r="A15323" s="1">
        <v>44085</v>
      </c>
      <c r="B15323">
        <v>0</v>
      </c>
      <c r="C15323">
        <f t="shared" si="959"/>
        <v>-0.1</v>
      </c>
      <c r="D15323">
        <f t="shared" si="960"/>
        <v>0</v>
      </c>
      <c r="E15323">
        <f t="shared" si="957"/>
        <v>0</v>
      </c>
      <c r="F15323">
        <f t="shared" si="958"/>
        <v>0</v>
      </c>
    </row>
    <row r="15324" spans="1:6" x14ac:dyDescent="0.25">
      <c r="A15324" s="1">
        <v>44086</v>
      </c>
      <c r="B15324">
        <v>0</v>
      </c>
      <c r="C15324">
        <f t="shared" si="959"/>
        <v>0</v>
      </c>
      <c r="D15324">
        <f t="shared" si="960"/>
        <v>-0.2</v>
      </c>
      <c r="E15324">
        <f t="shared" si="957"/>
        <v>0</v>
      </c>
      <c r="F15324">
        <f t="shared" si="958"/>
        <v>0</v>
      </c>
    </row>
    <row r="15325" spans="1:6" x14ac:dyDescent="0.25">
      <c r="A15325" s="1">
        <v>44087</v>
      </c>
      <c r="B15325">
        <v>0</v>
      </c>
      <c r="C15325">
        <f t="shared" si="959"/>
        <v>0</v>
      </c>
      <c r="D15325">
        <f t="shared" si="960"/>
        <v>-0.1</v>
      </c>
      <c r="E15325">
        <f t="shared" si="957"/>
        <v>0</v>
      </c>
      <c r="F15325">
        <f t="shared" si="958"/>
        <v>0</v>
      </c>
    </row>
    <row r="15326" spans="1:6" x14ac:dyDescent="0.25">
      <c r="A15326" s="1">
        <v>44088</v>
      </c>
      <c r="B15326">
        <v>0</v>
      </c>
      <c r="C15326">
        <f t="shared" si="959"/>
        <v>0</v>
      </c>
      <c r="D15326">
        <f t="shared" si="960"/>
        <v>0</v>
      </c>
      <c r="E15326">
        <f t="shared" si="957"/>
        <v>0</v>
      </c>
      <c r="F15326">
        <f t="shared" si="958"/>
        <v>0</v>
      </c>
    </row>
    <row r="15327" spans="1:6" x14ac:dyDescent="0.25">
      <c r="A15327" s="1">
        <v>44089</v>
      </c>
      <c r="B15327">
        <v>0</v>
      </c>
      <c r="C15327">
        <f t="shared" si="959"/>
        <v>0</v>
      </c>
      <c r="D15327">
        <f t="shared" si="960"/>
        <v>0</v>
      </c>
      <c r="E15327">
        <f t="shared" si="957"/>
        <v>0</v>
      </c>
      <c r="F15327">
        <f t="shared" si="958"/>
        <v>0</v>
      </c>
    </row>
    <row r="15328" spans="1:6" x14ac:dyDescent="0.25">
      <c r="A15328" s="1">
        <v>44090</v>
      </c>
      <c r="B15328">
        <v>0</v>
      </c>
      <c r="C15328">
        <f t="shared" si="959"/>
        <v>0</v>
      </c>
      <c r="D15328">
        <f t="shared" si="960"/>
        <v>0</v>
      </c>
      <c r="E15328">
        <f t="shared" si="957"/>
        <v>-0.2</v>
      </c>
      <c r="F15328">
        <f t="shared" si="958"/>
        <v>0</v>
      </c>
    </row>
    <row r="15329" spans="1:6" x14ac:dyDescent="0.25">
      <c r="A15329" s="1">
        <v>44091</v>
      </c>
      <c r="B15329">
        <v>0</v>
      </c>
      <c r="C15329">
        <f t="shared" si="959"/>
        <v>0</v>
      </c>
      <c r="D15329">
        <f t="shared" si="960"/>
        <v>0</v>
      </c>
      <c r="E15329">
        <f t="shared" si="957"/>
        <v>-0.1</v>
      </c>
      <c r="F15329">
        <f t="shared" si="958"/>
        <v>0</v>
      </c>
    </row>
    <row r="15330" spans="1:6" x14ac:dyDescent="0.25">
      <c r="A15330" s="1">
        <v>44092</v>
      </c>
      <c r="B15330">
        <v>0</v>
      </c>
      <c r="C15330">
        <f t="shared" si="959"/>
        <v>0</v>
      </c>
      <c r="D15330">
        <f t="shared" si="960"/>
        <v>0</v>
      </c>
      <c r="E15330">
        <f t="shared" ref="E15330:E15393" si="961">SUM(C15324:C15330)</f>
        <v>0</v>
      </c>
      <c r="F15330">
        <f t="shared" ref="F15330:F15393" si="962">SUM(C15321:C15330)</f>
        <v>0</v>
      </c>
    </row>
    <row r="15331" spans="1:6" x14ac:dyDescent="0.25">
      <c r="A15331" s="1">
        <v>44093</v>
      </c>
      <c r="B15331">
        <v>0</v>
      </c>
      <c r="C15331">
        <f t="shared" si="959"/>
        <v>0</v>
      </c>
      <c r="D15331">
        <f t="shared" si="960"/>
        <v>0</v>
      </c>
      <c r="E15331">
        <f t="shared" si="961"/>
        <v>0</v>
      </c>
      <c r="F15331">
        <f t="shared" si="962"/>
        <v>-0.2</v>
      </c>
    </row>
    <row r="15332" spans="1:6" x14ac:dyDescent="0.25">
      <c r="A15332" s="1">
        <v>44094</v>
      </c>
      <c r="B15332">
        <v>0</v>
      </c>
      <c r="C15332">
        <f t="shared" si="959"/>
        <v>0</v>
      </c>
      <c r="D15332">
        <f t="shared" si="960"/>
        <v>0</v>
      </c>
      <c r="E15332">
        <f t="shared" si="961"/>
        <v>0</v>
      </c>
      <c r="F15332">
        <f t="shared" si="962"/>
        <v>-0.1</v>
      </c>
    </row>
    <row r="15333" spans="1:6" x14ac:dyDescent="0.25">
      <c r="A15333" s="1">
        <v>44095</v>
      </c>
      <c r="B15333">
        <v>0</v>
      </c>
      <c r="C15333">
        <f t="shared" si="959"/>
        <v>0</v>
      </c>
      <c r="D15333">
        <f t="shared" si="960"/>
        <v>0</v>
      </c>
      <c r="E15333">
        <f t="shared" si="961"/>
        <v>0</v>
      </c>
      <c r="F15333">
        <f t="shared" si="962"/>
        <v>0</v>
      </c>
    </row>
    <row r="15334" spans="1:6" x14ac:dyDescent="0.25">
      <c r="A15334" s="1">
        <v>44096</v>
      </c>
      <c r="B15334">
        <v>0</v>
      </c>
      <c r="C15334">
        <f t="shared" si="959"/>
        <v>0</v>
      </c>
      <c r="D15334">
        <f t="shared" si="960"/>
        <v>0</v>
      </c>
      <c r="E15334">
        <f t="shared" si="961"/>
        <v>0</v>
      </c>
      <c r="F15334">
        <f t="shared" si="962"/>
        <v>0</v>
      </c>
    </row>
    <row r="15335" spans="1:6" x14ac:dyDescent="0.25">
      <c r="A15335" s="1">
        <v>44097</v>
      </c>
      <c r="B15335">
        <v>0</v>
      </c>
      <c r="C15335">
        <f t="shared" si="959"/>
        <v>0</v>
      </c>
      <c r="D15335">
        <f t="shared" si="960"/>
        <v>0</v>
      </c>
      <c r="E15335">
        <f t="shared" si="961"/>
        <v>0</v>
      </c>
      <c r="F15335">
        <f t="shared" si="962"/>
        <v>0</v>
      </c>
    </row>
    <row r="15336" spans="1:6" x14ac:dyDescent="0.25">
      <c r="A15336" s="1">
        <v>44098</v>
      </c>
      <c r="B15336">
        <v>0</v>
      </c>
      <c r="C15336">
        <f t="shared" si="959"/>
        <v>0</v>
      </c>
      <c r="D15336">
        <f t="shared" si="960"/>
        <v>0</v>
      </c>
      <c r="E15336">
        <f t="shared" si="961"/>
        <v>0</v>
      </c>
      <c r="F15336">
        <f t="shared" si="962"/>
        <v>0</v>
      </c>
    </row>
    <row r="15337" spans="1:6" x14ac:dyDescent="0.25">
      <c r="A15337" s="1">
        <v>44099</v>
      </c>
      <c r="B15337">
        <v>0</v>
      </c>
      <c r="C15337">
        <f t="shared" si="959"/>
        <v>0</v>
      </c>
      <c r="D15337">
        <f t="shared" si="960"/>
        <v>0</v>
      </c>
      <c r="E15337">
        <f t="shared" si="961"/>
        <v>0</v>
      </c>
      <c r="F15337">
        <f t="shared" si="962"/>
        <v>0</v>
      </c>
    </row>
    <row r="15338" spans="1:6" x14ac:dyDescent="0.25">
      <c r="A15338" s="1">
        <v>44100</v>
      </c>
      <c r="B15338">
        <v>0</v>
      </c>
      <c r="C15338">
        <f t="shared" si="959"/>
        <v>0</v>
      </c>
      <c r="D15338">
        <f t="shared" si="960"/>
        <v>0</v>
      </c>
      <c r="E15338">
        <f t="shared" si="961"/>
        <v>0</v>
      </c>
      <c r="F15338">
        <f t="shared" si="962"/>
        <v>0</v>
      </c>
    </row>
    <row r="15339" spans="1:6" x14ac:dyDescent="0.25">
      <c r="A15339" s="1">
        <v>44101</v>
      </c>
      <c r="B15339">
        <v>0</v>
      </c>
      <c r="C15339">
        <f t="shared" si="959"/>
        <v>0</v>
      </c>
      <c r="D15339">
        <f t="shared" si="960"/>
        <v>0</v>
      </c>
      <c r="E15339">
        <f t="shared" si="961"/>
        <v>0</v>
      </c>
      <c r="F15339">
        <f t="shared" si="962"/>
        <v>0</v>
      </c>
    </row>
    <row r="15340" spans="1:6" x14ac:dyDescent="0.25">
      <c r="A15340" s="1">
        <v>44102</v>
      </c>
      <c r="B15340">
        <v>0</v>
      </c>
      <c r="C15340">
        <f t="shared" si="959"/>
        <v>0</v>
      </c>
      <c r="D15340">
        <f t="shared" si="960"/>
        <v>0</v>
      </c>
      <c r="E15340">
        <f t="shared" si="961"/>
        <v>0</v>
      </c>
      <c r="F15340">
        <f t="shared" si="962"/>
        <v>0</v>
      </c>
    </row>
    <row r="15341" spans="1:6" x14ac:dyDescent="0.25">
      <c r="A15341" s="1">
        <v>44103</v>
      </c>
      <c r="B15341">
        <v>0</v>
      </c>
      <c r="C15341">
        <f t="shared" si="959"/>
        <v>0</v>
      </c>
      <c r="D15341">
        <f t="shared" si="960"/>
        <v>0</v>
      </c>
      <c r="E15341">
        <f t="shared" si="961"/>
        <v>0</v>
      </c>
      <c r="F15341">
        <f t="shared" si="962"/>
        <v>0</v>
      </c>
    </row>
    <row r="15342" spans="1:6" x14ac:dyDescent="0.25">
      <c r="A15342" s="1">
        <v>44104</v>
      </c>
      <c r="B15342">
        <v>0</v>
      </c>
      <c r="C15342">
        <f t="shared" si="959"/>
        <v>0</v>
      </c>
      <c r="D15342">
        <f t="shared" si="960"/>
        <v>0</v>
      </c>
      <c r="E15342">
        <f t="shared" si="961"/>
        <v>0</v>
      </c>
      <c r="F15342">
        <f t="shared" si="962"/>
        <v>0</v>
      </c>
    </row>
    <row r="15343" spans="1:6" x14ac:dyDescent="0.25">
      <c r="A15343" s="1">
        <v>44105</v>
      </c>
      <c r="B15343">
        <v>0</v>
      </c>
      <c r="C15343">
        <f t="shared" si="959"/>
        <v>0</v>
      </c>
      <c r="D15343">
        <f t="shared" si="960"/>
        <v>0</v>
      </c>
      <c r="E15343">
        <f t="shared" si="961"/>
        <v>0</v>
      </c>
      <c r="F15343">
        <f t="shared" si="962"/>
        <v>0</v>
      </c>
    </row>
    <row r="15344" spans="1:6" x14ac:dyDescent="0.25">
      <c r="A15344" s="1">
        <v>44106</v>
      </c>
      <c r="B15344">
        <v>0</v>
      </c>
      <c r="C15344">
        <f t="shared" si="959"/>
        <v>0</v>
      </c>
      <c r="D15344">
        <f t="shared" si="960"/>
        <v>0</v>
      </c>
      <c r="E15344">
        <f t="shared" si="961"/>
        <v>0</v>
      </c>
      <c r="F15344">
        <f t="shared" si="962"/>
        <v>0</v>
      </c>
    </row>
    <row r="15345" spans="1:6" x14ac:dyDescent="0.25">
      <c r="A15345" s="1">
        <v>44107</v>
      </c>
      <c r="B15345">
        <v>0</v>
      </c>
      <c r="C15345">
        <f t="shared" si="959"/>
        <v>0</v>
      </c>
      <c r="D15345">
        <f t="shared" si="960"/>
        <v>0</v>
      </c>
      <c r="E15345">
        <f t="shared" si="961"/>
        <v>0</v>
      </c>
      <c r="F15345">
        <f t="shared" si="962"/>
        <v>0</v>
      </c>
    </row>
    <row r="15346" spans="1:6" x14ac:dyDescent="0.25">
      <c r="A15346" s="1">
        <v>44108</v>
      </c>
      <c r="B15346">
        <v>0</v>
      </c>
      <c r="C15346">
        <f t="shared" si="959"/>
        <v>0</v>
      </c>
      <c r="D15346">
        <f t="shared" si="960"/>
        <v>0</v>
      </c>
      <c r="E15346">
        <f t="shared" si="961"/>
        <v>0</v>
      </c>
      <c r="F15346">
        <f t="shared" si="962"/>
        <v>0</v>
      </c>
    </row>
    <row r="15347" spans="1:6" x14ac:dyDescent="0.25">
      <c r="A15347" s="1">
        <v>44109</v>
      </c>
      <c r="B15347">
        <v>0</v>
      </c>
      <c r="C15347">
        <f t="shared" si="959"/>
        <v>0</v>
      </c>
      <c r="D15347">
        <f t="shared" si="960"/>
        <v>0</v>
      </c>
      <c r="E15347">
        <f t="shared" si="961"/>
        <v>0</v>
      </c>
      <c r="F15347">
        <f t="shared" si="962"/>
        <v>0</v>
      </c>
    </row>
    <row r="15348" spans="1:6" x14ac:dyDescent="0.25">
      <c r="A15348" s="1">
        <v>44110</v>
      </c>
      <c r="B15348">
        <v>0</v>
      </c>
      <c r="C15348">
        <f t="shared" si="959"/>
        <v>0</v>
      </c>
      <c r="D15348">
        <f t="shared" si="960"/>
        <v>0</v>
      </c>
      <c r="E15348">
        <f t="shared" si="961"/>
        <v>0</v>
      </c>
      <c r="F15348">
        <f t="shared" si="962"/>
        <v>0</v>
      </c>
    </row>
    <row r="15349" spans="1:6" x14ac:dyDescent="0.25">
      <c r="A15349" s="1">
        <v>44111</v>
      </c>
      <c r="B15349">
        <v>0</v>
      </c>
      <c r="C15349">
        <f t="shared" si="959"/>
        <v>0</v>
      </c>
      <c r="D15349">
        <f t="shared" si="960"/>
        <v>0</v>
      </c>
      <c r="E15349">
        <f t="shared" si="961"/>
        <v>0</v>
      </c>
      <c r="F15349">
        <f t="shared" si="962"/>
        <v>0</v>
      </c>
    </row>
    <row r="15350" spans="1:6" x14ac:dyDescent="0.25">
      <c r="A15350" s="1">
        <v>44112</v>
      </c>
      <c r="B15350">
        <v>0</v>
      </c>
      <c r="C15350">
        <f t="shared" si="959"/>
        <v>0</v>
      </c>
      <c r="D15350">
        <f t="shared" si="960"/>
        <v>0</v>
      </c>
      <c r="E15350">
        <f t="shared" si="961"/>
        <v>0</v>
      </c>
      <c r="F15350">
        <f t="shared" si="962"/>
        <v>0</v>
      </c>
    </row>
    <row r="15351" spans="1:6" x14ac:dyDescent="0.25">
      <c r="A15351" s="1">
        <v>44113</v>
      </c>
      <c r="B15351">
        <v>0</v>
      </c>
      <c r="C15351">
        <f t="shared" si="959"/>
        <v>0</v>
      </c>
      <c r="D15351">
        <f t="shared" si="960"/>
        <v>0</v>
      </c>
      <c r="E15351">
        <f t="shared" si="961"/>
        <v>0</v>
      </c>
      <c r="F15351">
        <f t="shared" si="962"/>
        <v>0</v>
      </c>
    </row>
    <row r="15352" spans="1:6" x14ac:dyDescent="0.25">
      <c r="A15352" s="1">
        <v>44114</v>
      </c>
      <c r="B15352">
        <v>0</v>
      </c>
      <c r="C15352">
        <f t="shared" si="959"/>
        <v>0</v>
      </c>
      <c r="D15352">
        <f t="shared" si="960"/>
        <v>0</v>
      </c>
      <c r="E15352">
        <f t="shared" si="961"/>
        <v>0</v>
      </c>
      <c r="F15352">
        <f t="shared" si="962"/>
        <v>0</v>
      </c>
    </row>
    <row r="15353" spans="1:6" x14ac:dyDescent="0.25">
      <c r="A15353" s="1">
        <v>44115</v>
      </c>
      <c r="B15353">
        <v>0</v>
      </c>
      <c r="C15353">
        <f t="shared" si="959"/>
        <v>0</v>
      </c>
      <c r="D15353">
        <f t="shared" si="960"/>
        <v>0</v>
      </c>
      <c r="E15353">
        <f t="shared" si="961"/>
        <v>0</v>
      </c>
      <c r="F15353">
        <f t="shared" si="962"/>
        <v>0</v>
      </c>
    </row>
    <row r="15354" spans="1:6" x14ac:dyDescent="0.25">
      <c r="A15354" s="1">
        <v>44116</v>
      </c>
      <c r="B15354">
        <v>0.3</v>
      </c>
      <c r="C15354">
        <f t="shared" si="959"/>
        <v>0.3</v>
      </c>
      <c r="D15354">
        <f t="shared" si="960"/>
        <v>0.3</v>
      </c>
      <c r="E15354">
        <f t="shared" si="961"/>
        <v>0.3</v>
      </c>
      <c r="F15354">
        <f t="shared" si="962"/>
        <v>0.3</v>
      </c>
    </row>
    <row r="15355" spans="1:6" x14ac:dyDescent="0.25">
      <c r="A15355" s="1">
        <v>44117</v>
      </c>
      <c r="B15355">
        <v>0.1</v>
      </c>
      <c r="C15355">
        <f t="shared" si="959"/>
        <v>-0.19999999999999998</v>
      </c>
      <c r="D15355">
        <f t="shared" si="960"/>
        <v>0.1</v>
      </c>
      <c r="E15355">
        <f t="shared" si="961"/>
        <v>0.1</v>
      </c>
      <c r="F15355">
        <f t="shared" si="962"/>
        <v>0.1</v>
      </c>
    </row>
    <row r="15356" spans="1:6" x14ac:dyDescent="0.25">
      <c r="A15356" s="1">
        <v>44118</v>
      </c>
      <c r="B15356">
        <v>0</v>
      </c>
      <c r="C15356">
        <f t="shared" si="959"/>
        <v>-0.1</v>
      </c>
      <c r="D15356">
        <f t="shared" si="960"/>
        <v>0</v>
      </c>
      <c r="E15356">
        <f t="shared" si="961"/>
        <v>0</v>
      </c>
      <c r="F15356">
        <f t="shared" si="962"/>
        <v>0</v>
      </c>
    </row>
    <row r="15357" spans="1:6" x14ac:dyDescent="0.25">
      <c r="A15357" s="1">
        <v>44119</v>
      </c>
      <c r="B15357">
        <v>0</v>
      </c>
      <c r="C15357">
        <f t="shared" si="959"/>
        <v>0</v>
      </c>
      <c r="D15357">
        <f t="shared" si="960"/>
        <v>-0.3</v>
      </c>
      <c r="E15357">
        <f t="shared" si="961"/>
        <v>0</v>
      </c>
      <c r="F15357">
        <f t="shared" si="962"/>
        <v>0</v>
      </c>
    </row>
    <row r="15358" spans="1:6" x14ac:dyDescent="0.25">
      <c r="A15358" s="1">
        <v>44120</v>
      </c>
      <c r="B15358">
        <v>0</v>
      </c>
      <c r="C15358">
        <f t="shared" si="959"/>
        <v>0</v>
      </c>
      <c r="D15358">
        <f t="shared" si="960"/>
        <v>-0.1</v>
      </c>
      <c r="E15358">
        <f t="shared" si="961"/>
        <v>0</v>
      </c>
      <c r="F15358">
        <f t="shared" si="962"/>
        <v>0</v>
      </c>
    </row>
    <row r="15359" spans="1:6" x14ac:dyDescent="0.25">
      <c r="A15359" s="1">
        <v>44121</v>
      </c>
      <c r="B15359">
        <v>0</v>
      </c>
      <c r="C15359">
        <f t="shared" si="959"/>
        <v>0</v>
      </c>
      <c r="D15359">
        <f t="shared" si="960"/>
        <v>0</v>
      </c>
      <c r="E15359">
        <f t="shared" si="961"/>
        <v>0</v>
      </c>
      <c r="F15359">
        <f t="shared" si="962"/>
        <v>0</v>
      </c>
    </row>
    <row r="15360" spans="1:6" x14ac:dyDescent="0.25">
      <c r="A15360" s="1">
        <v>44122</v>
      </c>
      <c r="B15360">
        <v>0</v>
      </c>
      <c r="C15360">
        <f t="shared" si="959"/>
        <v>0</v>
      </c>
      <c r="D15360">
        <f t="shared" si="960"/>
        <v>0</v>
      </c>
      <c r="E15360">
        <f t="shared" si="961"/>
        <v>0</v>
      </c>
      <c r="F15360">
        <f t="shared" si="962"/>
        <v>0</v>
      </c>
    </row>
    <row r="15361" spans="1:6" x14ac:dyDescent="0.25">
      <c r="A15361" s="1">
        <v>44123</v>
      </c>
      <c r="B15361">
        <v>0</v>
      </c>
      <c r="C15361">
        <f t="shared" si="959"/>
        <v>0</v>
      </c>
      <c r="D15361">
        <f t="shared" si="960"/>
        <v>0</v>
      </c>
      <c r="E15361">
        <f t="shared" si="961"/>
        <v>-0.3</v>
      </c>
      <c r="F15361">
        <f t="shared" si="962"/>
        <v>0</v>
      </c>
    </row>
    <row r="15362" spans="1:6" x14ac:dyDescent="0.25">
      <c r="A15362" s="1">
        <v>44124</v>
      </c>
      <c r="B15362">
        <v>0</v>
      </c>
      <c r="C15362">
        <f t="shared" si="959"/>
        <v>0</v>
      </c>
      <c r="D15362">
        <f t="shared" si="960"/>
        <v>0</v>
      </c>
      <c r="E15362">
        <f t="shared" si="961"/>
        <v>-0.1</v>
      </c>
      <c r="F15362">
        <f t="shared" si="962"/>
        <v>0</v>
      </c>
    </row>
    <row r="15363" spans="1:6" x14ac:dyDescent="0.25">
      <c r="A15363" s="1">
        <v>44125</v>
      </c>
      <c r="B15363">
        <v>0</v>
      </c>
      <c r="C15363">
        <f t="shared" si="959"/>
        <v>0</v>
      </c>
      <c r="D15363">
        <f t="shared" si="960"/>
        <v>0</v>
      </c>
      <c r="E15363">
        <f t="shared" si="961"/>
        <v>0</v>
      </c>
      <c r="F15363">
        <f t="shared" si="962"/>
        <v>0</v>
      </c>
    </row>
    <row r="15364" spans="1:6" x14ac:dyDescent="0.25">
      <c r="A15364" s="1">
        <v>44126</v>
      </c>
      <c r="B15364">
        <v>0</v>
      </c>
      <c r="C15364">
        <f t="shared" ref="C15364:C15427" si="963">B15364-B15363</f>
        <v>0</v>
      </c>
      <c r="D15364">
        <f t="shared" si="960"/>
        <v>0</v>
      </c>
      <c r="E15364">
        <f t="shared" si="961"/>
        <v>0</v>
      </c>
      <c r="F15364">
        <f t="shared" si="962"/>
        <v>-0.3</v>
      </c>
    </row>
    <row r="15365" spans="1:6" x14ac:dyDescent="0.25">
      <c r="A15365" s="1">
        <v>44127</v>
      </c>
      <c r="B15365">
        <v>0</v>
      </c>
      <c r="C15365">
        <f t="shared" si="963"/>
        <v>0</v>
      </c>
      <c r="D15365">
        <f t="shared" ref="D15365:D15428" si="964">SUM(C15363:C15365)</f>
        <v>0</v>
      </c>
      <c r="E15365">
        <f t="shared" si="961"/>
        <v>0</v>
      </c>
      <c r="F15365">
        <f t="shared" si="962"/>
        <v>-0.1</v>
      </c>
    </row>
    <row r="15366" spans="1:6" x14ac:dyDescent="0.25">
      <c r="A15366" s="1">
        <v>44128</v>
      </c>
      <c r="B15366">
        <v>0</v>
      </c>
      <c r="C15366">
        <f t="shared" si="963"/>
        <v>0</v>
      </c>
      <c r="D15366">
        <f t="shared" si="964"/>
        <v>0</v>
      </c>
      <c r="E15366">
        <f t="shared" si="961"/>
        <v>0</v>
      </c>
      <c r="F15366">
        <f t="shared" si="962"/>
        <v>0</v>
      </c>
    </row>
    <row r="15367" spans="1:6" x14ac:dyDescent="0.25">
      <c r="A15367" s="1">
        <v>44129</v>
      </c>
      <c r="B15367">
        <v>0</v>
      </c>
      <c r="C15367">
        <f t="shared" si="963"/>
        <v>0</v>
      </c>
      <c r="D15367">
        <f t="shared" si="964"/>
        <v>0</v>
      </c>
      <c r="E15367">
        <f t="shared" si="961"/>
        <v>0</v>
      </c>
      <c r="F15367">
        <f t="shared" si="962"/>
        <v>0</v>
      </c>
    </row>
    <row r="15368" spans="1:6" x14ac:dyDescent="0.25">
      <c r="A15368" s="1">
        <v>44130</v>
      </c>
      <c r="B15368">
        <v>1.1000000000000001</v>
      </c>
      <c r="C15368">
        <f t="shared" si="963"/>
        <v>1.1000000000000001</v>
      </c>
      <c r="D15368">
        <f t="shared" si="964"/>
        <v>1.1000000000000001</v>
      </c>
      <c r="E15368">
        <f t="shared" si="961"/>
        <v>1.1000000000000001</v>
      </c>
      <c r="F15368">
        <f t="shared" si="962"/>
        <v>1.1000000000000001</v>
      </c>
    </row>
    <row r="15369" spans="1:6" x14ac:dyDescent="0.25">
      <c r="A15369" s="1">
        <v>44131</v>
      </c>
      <c r="B15369">
        <v>1.2</v>
      </c>
      <c r="C15369">
        <f t="shared" si="963"/>
        <v>9.9999999999999867E-2</v>
      </c>
      <c r="D15369">
        <f t="shared" si="964"/>
        <v>1.2</v>
      </c>
      <c r="E15369">
        <f t="shared" si="961"/>
        <v>1.2</v>
      </c>
      <c r="F15369">
        <f t="shared" si="962"/>
        <v>1.2</v>
      </c>
    </row>
    <row r="15370" spans="1:6" x14ac:dyDescent="0.25">
      <c r="A15370" s="1">
        <v>44132</v>
      </c>
      <c r="B15370">
        <v>1.2</v>
      </c>
      <c r="C15370">
        <f t="shared" si="963"/>
        <v>0</v>
      </c>
      <c r="D15370">
        <f t="shared" si="964"/>
        <v>1.2</v>
      </c>
      <c r="E15370">
        <f t="shared" si="961"/>
        <v>1.2</v>
      </c>
      <c r="F15370">
        <f t="shared" si="962"/>
        <v>1.2</v>
      </c>
    </row>
    <row r="15371" spans="1:6" x14ac:dyDescent="0.25">
      <c r="A15371" s="1">
        <v>44133</v>
      </c>
      <c r="B15371">
        <v>1.2</v>
      </c>
      <c r="C15371">
        <f t="shared" si="963"/>
        <v>0</v>
      </c>
      <c r="D15371">
        <f t="shared" si="964"/>
        <v>9.9999999999999867E-2</v>
      </c>
      <c r="E15371">
        <f t="shared" si="961"/>
        <v>1.2</v>
      </c>
      <c r="F15371">
        <f t="shared" si="962"/>
        <v>1.2</v>
      </c>
    </row>
    <row r="15372" spans="1:6" x14ac:dyDescent="0.25">
      <c r="A15372" s="1">
        <v>44134</v>
      </c>
      <c r="B15372">
        <v>1.2</v>
      </c>
      <c r="C15372">
        <f t="shared" si="963"/>
        <v>0</v>
      </c>
      <c r="D15372">
        <f t="shared" si="964"/>
        <v>0</v>
      </c>
      <c r="E15372">
        <f t="shared" si="961"/>
        <v>1.2</v>
      </c>
      <c r="F15372">
        <f t="shared" si="962"/>
        <v>1.2</v>
      </c>
    </row>
    <row r="15373" spans="1:6" x14ac:dyDescent="0.25">
      <c r="A15373" s="1">
        <v>44135</v>
      </c>
      <c r="B15373">
        <v>1.2</v>
      </c>
      <c r="C15373">
        <f t="shared" si="963"/>
        <v>0</v>
      </c>
      <c r="D15373">
        <f t="shared" si="964"/>
        <v>0</v>
      </c>
      <c r="E15373">
        <f t="shared" si="961"/>
        <v>1.2</v>
      </c>
      <c r="F15373">
        <f t="shared" si="962"/>
        <v>1.2</v>
      </c>
    </row>
    <row r="15374" spans="1:6" x14ac:dyDescent="0.25">
      <c r="A15374" s="1">
        <v>44136</v>
      </c>
      <c r="B15374">
        <v>1.2</v>
      </c>
      <c r="C15374">
        <f t="shared" si="963"/>
        <v>0</v>
      </c>
      <c r="D15374">
        <f t="shared" si="964"/>
        <v>0</v>
      </c>
      <c r="E15374">
        <f t="shared" si="961"/>
        <v>1.2</v>
      </c>
      <c r="F15374">
        <f t="shared" si="962"/>
        <v>1.2</v>
      </c>
    </row>
    <row r="15375" spans="1:6" x14ac:dyDescent="0.25">
      <c r="A15375" s="1">
        <v>44137</v>
      </c>
      <c r="B15375">
        <v>1.2</v>
      </c>
      <c r="C15375">
        <f t="shared" si="963"/>
        <v>0</v>
      </c>
      <c r="D15375">
        <f t="shared" si="964"/>
        <v>0</v>
      </c>
      <c r="E15375">
        <f t="shared" si="961"/>
        <v>9.9999999999999867E-2</v>
      </c>
      <c r="F15375">
        <f t="shared" si="962"/>
        <v>1.2</v>
      </c>
    </row>
    <row r="15376" spans="1:6" x14ac:dyDescent="0.25">
      <c r="A15376" s="1">
        <v>44138</v>
      </c>
      <c r="B15376">
        <v>1.2</v>
      </c>
      <c r="C15376">
        <f t="shared" si="963"/>
        <v>0</v>
      </c>
      <c r="D15376">
        <f t="shared" si="964"/>
        <v>0</v>
      </c>
      <c r="E15376">
        <f t="shared" si="961"/>
        <v>0</v>
      </c>
      <c r="F15376">
        <f t="shared" si="962"/>
        <v>1.2</v>
      </c>
    </row>
    <row r="15377" spans="1:6" x14ac:dyDescent="0.25">
      <c r="A15377" s="1">
        <v>44139</v>
      </c>
      <c r="B15377">
        <v>1.2</v>
      </c>
      <c r="C15377">
        <f t="shared" si="963"/>
        <v>0</v>
      </c>
      <c r="D15377">
        <f t="shared" si="964"/>
        <v>0</v>
      </c>
      <c r="E15377">
        <f t="shared" si="961"/>
        <v>0</v>
      </c>
      <c r="F15377">
        <f t="shared" si="962"/>
        <v>1.2</v>
      </c>
    </row>
    <row r="15378" spans="1:6" x14ac:dyDescent="0.25">
      <c r="A15378" s="1">
        <v>44140</v>
      </c>
      <c r="B15378">
        <v>1.2</v>
      </c>
      <c r="C15378">
        <f t="shared" si="963"/>
        <v>0</v>
      </c>
      <c r="D15378">
        <f t="shared" si="964"/>
        <v>0</v>
      </c>
      <c r="E15378">
        <f t="shared" si="961"/>
        <v>0</v>
      </c>
      <c r="F15378">
        <f t="shared" si="962"/>
        <v>9.9999999999999867E-2</v>
      </c>
    </row>
    <row r="15379" spans="1:6" x14ac:dyDescent="0.25">
      <c r="A15379" s="1">
        <v>44141</v>
      </c>
      <c r="B15379">
        <v>1.2</v>
      </c>
      <c r="C15379">
        <f t="shared" si="963"/>
        <v>0</v>
      </c>
      <c r="D15379">
        <f t="shared" si="964"/>
        <v>0</v>
      </c>
      <c r="E15379">
        <f t="shared" si="961"/>
        <v>0</v>
      </c>
      <c r="F15379">
        <f t="shared" si="962"/>
        <v>0</v>
      </c>
    </row>
    <row r="15380" spans="1:6" x14ac:dyDescent="0.25">
      <c r="A15380" s="1">
        <v>44142</v>
      </c>
      <c r="B15380">
        <v>1.2</v>
      </c>
      <c r="C15380">
        <f t="shared" si="963"/>
        <v>0</v>
      </c>
      <c r="D15380">
        <f t="shared" si="964"/>
        <v>0</v>
      </c>
      <c r="E15380">
        <f t="shared" si="961"/>
        <v>0</v>
      </c>
      <c r="F15380">
        <f t="shared" si="962"/>
        <v>0</v>
      </c>
    </row>
    <row r="15381" spans="1:6" x14ac:dyDescent="0.25">
      <c r="A15381" s="1">
        <v>44143</v>
      </c>
      <c r="B15381">
        <v>1.1000000000000001</v>
      </c>
      <c r="C15381">
        <f t="shared" si="963"/>
        <v>-9.9999999999999867E-2</v>
      </c>
      <c r="D15381">
        <f t="shared" si="964"/>
        <v>-9.9999999999999867E-2</v>
      </c>
      <c r="E15381">
        <f t="shared" si="961"/>
        <v>-9.9999999999999867E-2</v>
      </c>
      <c r="F15381">
        <f t="shared" si="962"/>
        <v>-9.9999999999999867E-2</v>
      </c>
    </row>
    <row r="15382" spans="1:6" x14ac:dyDescent="0.25">
      <c r="A15382" s="1">
        <v>44144</v>
      </c>
      <c r="B15382">
        <v>1.3</v>
      </c>
      <c r="C15382">
        <f t="shared" si="963"/>
        <v>0.19999999999999996</v>
      </c>
      <c r="D15382">
        <f t="shared" si="964"/>
        <v>0.10000000000000009</v>
      </c>
      <c r="E15382">
        <f t="shared" si="961"/>
        <v>0.10000000000000009</v>
      </c>
      <c r="F15382">
        <f t="shared" si="962"/>
        <v>0.10000000000000009</v>
      </c>
    </row>
    <row r="15383" spans="1:6" x14ac:dyDescent="0.25">
      <c r="A15383" s="1">
        <v>44145</v>
      </c>
      <c r="B15383">
        <v>2</v>
      </c>
      <c r="C15383">
        <f t="shared" si="963"/>
        <v>0.7</v>
      </c>
      <c r="D15383">
        <f t="shared" si="964"/>
        <v>0.8</v>
      </c>
      <c r="E15383">
        <f t="shared" si="961"/>
        <v>0.8</v>
      </c>
      <c r="F15383">
        <f t="shared" si="962"/>
        <v>0.8</v>
      </c>
    </row>
    <row r="15384" spans="1:6" x14ac:dyDescent="0.25">
      <c r="A15384" s="1">
        <v>44146</v>
      </c>
      <c r="B15384">
        <v>2.1</v>
      </c>
      <c r="C15384">
        <f t="shared" si="963"/>
        <v>0.10000000000000009</v>
      </c>
      <c r="D15384">
        <f t="shared" si="964"/>
        <v>1</v>
      </c>
      <c r="E15384">
        <f t="shared" si="961"/>
        <v>0.90000000000000013</v>
      </c>
      <c r="F15384">
        <f t="shared" si="962"/>
        <v>0.90000000000000013</v>
      </c>
    </row>
    <row r="15385" spans="1:6" x14ac:dyDescent="0.25">
      <c r="A15385" s="1">
        <v>44147</v>
      </c>
      <c r="B15385">
        <v>2.1</v>
      </c>
      <c r="C15385">
        <f t="shared" si="963"/>
        <v>0</v>
      </c>
      <c r="D15385">
        <f t="shared" si="964"/>
        <v>0.8</v>
      </c>
      <c r="E15385">
        <f t="shared" si="961"/>
        <v>0.90000000000000013</v>
      </c>
      <c r="F15385">
        <f t="shared" si="962"/>
        <v>0.90000000000000013</v>
      </c>
    </row>
    <row r="15386" spans="1:6" x14ac:dyDescent="0.25">
      <c r="A15386" s="1">
        <v>44148</v>
      </c>
      <c r="B15386">
        <v>2.4</v>
      </c>
      <c r="C15386">
        <f t="shared" si="963"/>
        <v>0.29999999999999982</v>
      </c>
      <c r="D15386">
        <f t="shared" si="964"/>
        <v>0.39999999999999991</v>
      </c>
      <c r="E15386">
        <f t="shared" si="961"/>
        <v>1.2</v>
      </c>
      <c r="F15386">
        <f t="shared" si="962"/>
        <v>1.2</v>
      </c>
    </row>
    <row r="15387" spans="1:6" x14ac:dyDescent="0.25">
      <c r="A15387" s="1">
        <v>44149</v>
      </c>
      <c r="B15387">
        <v>2.4</v>
      </c>
      <c r="C15387">
        <f t="shared" si="963"/>
        <v>0</v>
      </c>
      <c r="D15387">
        <f t="shared" si="964"/>
        <v>0.29999999999999982</v>
      </c>
      <c r="E15387">
        <f t="shared" si="961"/>
        <v>1.2</v>
      </c>
      <c r="F15387">
        <f t="shared" si="962"/>
        <v>1.2</v>
      </c>
    </row>
    <row r="15388" spans="1:6" x14ac:dyDescent="0.25">
      <c r="A15388" s="1">
        <v>44150</v>
      </c>
      <c r="B15388">
        <v>3.1</v>
      </c>
      <c r="C15388">
        <f t="shared" si="963"/>
        <v>0.70000000000000018</v>
      </c>
      <c r="D15388">
        <f t="shared" si="964"/>
        <v>1</v>
      </c>
      <c r="E15388">
        <f t="shared" si="961"/>
        <v>2</v>
      </c>
      <c r="F15388">
        <f t="shared" si="962"/>
        <v>1.9000000000000001</v>
      </c>
    </row>
    <row r="15389" spans="1:6" x14ac:dyDescent="0.25">
      <c r="A15389" s="1">
        <v>44151</v>
      </c>
      <c r="B15389">
        <v>3.1</v>
      </c>
      <c r="C15389">
        <f t="shared" si="963"/>
        <v>0</v>
      </c>
      <c r="D15389">
        <f t="shared" si="964"/>
        <v>0.70000000000000018</v>
      </c>
      <c r="E15389">
        <f t="shared" si="961"/>
        <v>1.8</v>
      </c>
      <c r="F15389">
        <f t="shared" si="962"/>
        <v>1.9000000000000001</v>
      </c>
    </row>
    <row r="15390" spans="1:6" x14ac:dyDescent="0.25">
      <c r="A15390" s="1">
        <v>44152</v>
      </c>
      <c r="B15390">
        <v>3.1</v>
      </c>
      <c r="C15390">
        <f t="shared" si="963"/>
        <v>0</v>
      </c>
      <c r="D15390">
        <f t="shared" si="964"/>
        <v>0.70000000000000018</v>
      </c>
      <c r="E15390">
        <f t="shared" si="961"/>
        <v>1.1000000000000001</v>
      </c>
      <c r="F15390">
        <f t="shared" si="962"/>
        <v>1.9000000000000001</v>
      </c>
    </row>
    <row r="15391" spans="1:6" x14ac:dyDescent="0.25">
      <c r="A15391" s="1">
        <v>44153</v>
      </c>
      <c r="B15391">
        <v>3.1</v>
      </c>
      <c r="C15391">
        <f t="shared" si="963"/>
        <v>0</v>
      </c>
      <c r="D15391">
        <f t="shared" si="964"/>
        <v>0</v>
      </c>
      <c r="E15391">
        <f t="shared" si="961"/>
        <v>1</v>
      </c>
      <c r="F15391">
        <f t="shared" si="962"/>
        <v>2</v>
      </c>
    </row>
    <row r="15392" spans="1:6" x14ac:dyDescent="0.25">
      <c r="A15392" s="1">
        <v>44154</v>
      </c>
      <c r="B15392">
        <v>3.1</v>
      </c>
      <c r="C15392">
        <f t="shared" si="963"/>
        <v>0</v>
      </c>
      <c r="D15392">
        <f t="shared" si="964"/>
        <v>0</v>
      </c>
      <c r="E15392">
        <f t="shared" si="961"/>
        <v>1</v>
      </c>
      <c r="F15392">
        <f t="shared" si="962"/>
        <v>1.8</v>
      </c>
    </row>
    <row r="15393" spans="1:6" x14ac:dyDescent="0.25">
      <c r="A15393" s="1">
        <v>44155</v>
      </c>
      <c r="B15393">
        <v>3.1</v>
      </c>
      <c r="C15393">
        <f t="shared" si="963"/>
        <v>0</v>
      </c>
      <c r="D15393">
        <f t="shared" si="964"/>
        <v>0</v>
      </c>
      <c r="E15393">
        <f t="shared" si="961"/>
        <v>0.70000000000000018</v>
      </c>
      <c r="F15393">
        <f t="shared" si="962"/>
        <v>1.1000000000000001</v>
      </c>
    </row>
    <row r="15394" spans="1:6" x14ac:dyDescent="0.25">
      <c r="A15394" s="1">
        <v>44156</v>
      </c>
      <c r="B15394">
        <v>3.1</v>
      </c>
      <c r="C15394">
        <f t="shared" si="963"/>
        <v>0</v>
      </c>
      <c r="D15394">
        <f t="shared" si="964"/>
        <v>0</v>
      </c>
      <c r="E15394">
        <f t="shared" ref="E15394:E15457" si="965">SUM(C15388:C15394)</f>
        <v>0.70000000000000018</v>
      </c>
      <c r="F15394">
        <f t="shared" ref="F15394:F15457" si="966">SUM(C15385:C15394)</f>
        <v>1</v>
      </c>
    </row>
    <row r="15395" spans="1:6" x14ac:dyDescent="0.25">
      <c r="A15395" s="1">
        <v>44157</v>
      </c>
      <c r="B15395">
        <v>3.1</v>
      </c>
      <c r="C15395">
        <f t="shared" si="963"/>
        <v>0</v>
      </c>
      <c r="D15395">
        <f t="shared" si="964"/>
        <v>0</v>
      </c>
      <c r="E15395">
        <f t="shared" si="965"/>
        <v>0</v>
      </c>
      <c r="F15395">
        <f t="shared" si="966"/>
        <v>1</v>
      </c>
    </row>
    <row r="15396" spans="1:6" x14ac:dyDescent="0.25">
      <c r="A15396" s="1">
        <v>44158</v>
      </c>
      <c r="B15396">
        <v>3.1</v>
      </c>
      <c r="C15396">
        <f t="shared" si="963"/>
        <v>0</v>
      </c>
      <c r="D15396">
        <f t="shared" si="964"/>
        <v>0</v>
      </c>
      <c r="E15396">
        <f t="shared" si="965"/>
        <v>0</v>
      </c>
      <c r="F15396">
        <f t="shared" si="966"/>
        <v>0.70000000000000018</v>
      </c>
    </row>
    <row r="15397" spans="1:6" x14ac:dyDescent="0.25">
      <c r="A15397" s="1">
        <v>44159</v>
      </c>
      <c r="B15397">
        <v>3.1</v>
      </c>
      <c r="C15397">
        <f t="shared" si="963"/>
        <v>0</v>
      </c>
      <c r="D15397">
        <f t="shared" si="964"/>
        <v>0</v>
      </c>
      <c r="E15397">
        <f t="shared" si="965"/>
        <v>0</v>
      </c>
      <c r="F15397">
        <f t="shared" si="966"/>
        <v>0.70000000000000018</v>
      </c>
    </row>
    <row r="15398" spans="1:6" x14ac:dyDescent="0.25">
      <c r="A15398" s="1">
        <v>44160</v>
      </c>
      <c r="B15398">
        <v>4.0999999999999996</v>
      </c>
      <c r="C15398">
        <f t="shared" si="963"/>
        <v>0.99999999999999956</v>
      </c>
      <c r="D15398">
        <f t="shared" si="964"/>
        <v>0.99999999999999956</v>
      </c>
      <c r="E15398">
        <f t="shared" si="965"/>
        <v>0.99999999999999956</v>
      </c>
      <c r="F15398">
        <f t="shared" si="966"/>
        <v>0.99999999999999956</v>
      </c>
    </row>
    <row r="15399" spans="1:6" x14ac:dyDescent="0.25">
      <c r="A15399" s="1">
        <v>44161</v>
      </c>
      <c r="B15399">
        <v>4.0999999999999996</v>
      </c>
      <c r="C15399">
        <f t="shared" si="963"/>
        <v>0</v>
      </c>
      <c r="D15399">
        <f t="shared" si="964"/>
        <v>0.99999999999999956</v>
      </c>
      <c r="E15399">
        <f t="shared" si="965"/>
        <v>0.99999999999999956</v>
      </c>
      <c r="F15399">
        <f t="shared" si="966"/>
        <v>0.99999999999999956</v>
      </c>
    </row>
    <row r="15400" spans="1:6" x14ac:dyDescent="0.25">
      <c r="A15400" s="1">
        <v>44162</v>
      </c>
      <c r="B15400">
        <v>4.0999999999999996</v>
      </c>
      <c r="C15400">
        <f t="shared" si="963"/>
        <v>0</v>
      </c>
      <c r="D15400">
        <f t="shared" si="964"/>
        <v>0.99999999999999956</v>
      </c>
      <c r="E15400">
        <f t="shared" si="965"/>
        <v>0.99999999999999956</v>
      </c>
      <c r="F15400">
        <f t="shared" si="966"/>
        <v>0.99999999999999956</v>
      </c>
    </row>
    <row r="15401" spans="1:6" x14ac:dyDescent="0.25">
      <c r="A15401" s="1">
        <v>44163</v>
      </c>
      <c r="B15401">
        <v>4.0999999999999996</v>
      </c>
      <c r="C15401">
        <f t="shared" si="963"/>
        <v>0</v>
      </c>
      <c r="D15401">
        <f t="shared" si="964"/>
        <v>0</v>
      </c>
      <c r="E15401">
        <f t="shared" si="965"/>
        <v>0.99999999999999956</v>
      </c>
      <c r="F15401">
        <f t="shared" si="966"/>
        <v>0.99999999999999956</v>
      </c>
    </row>
    <row r="15402" spans="1:6" x14ac:dyDescent="0.25">
      <c r="A15402" s="1">
        <v>44164</v>
      </c>
      <c r="B15402">
        <v>4.0999999999999996</v>
      </c>
      <c r="C15402">
        <f t="shared" si="963"/>
        <v>0</v>
      </c>
      <c r="D15402">
        <f t="shared" si="964"/>
        <v>0</v>
      </c>
      <c r="E15402">
        <f t="shared" si="965"/>
        <v>0.99999999999999956</v>
      </c>
      <c r="F15402">
        <f t="shared" si="966"/>
        <v>0.99999999999999956</v>
      </c>
    </row>
    <row r="15403" spans="1:6" x14ac:dyDescent="0.25">
      <c r="A15403" s="1">
        <v>44165</v>
      </c>
      <c r="B15403">
        <v>4.0999999999999996</v>
      </c>
      <c r="C15403">
        <f t="shared" si="963"/>
        <v>0</v>
      </c>
      <c r="D15403">
        <f t="shared" si="964"/>
        <v>0</v>
      </c>
      <c r="E15403">
        <f t="shared" si="965"/>
        <v>0.99999999999999956</v>
      </c>
      <c r="F15403">
        <f t="shared" si="966"/>
        <v>0.99999999999999956</v>
      </c>
    </row>
    <row r="15404" spans="1:6" x14ac:dyDescent="0.25">
      <c r="A15404" s="1">
        <v>44166</v>
      </c>
      <c r="B15404">
        <v>4.0999999999999996</v>
      </c>
      <c r="C15404">
        <f t="shared" si="963"/>
        <v>0</v>
      </c>
      <c r="D15404">
        <f t="shared" si="964"/>
        <v>0</v>
      </c>
      <c r="E15404">
        <f t="shared" si="965"/>
        <v>0.99999999999999956</v>
      </c>
      <c r="F15404">
        <f t="shared" si="966"/>
        <v>0.99999999999999956</v>
      </c>
    </row>
    <row r="15405" spans="1:6" x14ac:dyDescent="0.25">
      <c r="A15405" s="1">
        <v>44167</v>
      </c>
      <c r="B15405">
        <v>4.4000000000000004</v>
      </c>
      <c r="C15405">
        <f t="shared" si="963"/>
        <v>0.30000000000000071</v>
      </c>
      <c r="D15405">
        <f t="shared" si="964"/>
        <v>0.30000000000000071</v>
      </c>
      <c r="E15405">
        <f t="shared" si="965"/>
        <v>0.30000000000000071</v>
      </c>
      <c r="F15405">
        <f t="shared" si="966"/>
        <v>1.3000000000000003</v>
      </c>
    </row>
    <row r="15406" spans="1:6" x14ac:dyDescent="0.25">
      <c r="A15406" s="1">
        <v>44168</v>
      </c>
      <c r="B15406">
        <v>4.4000000000000004</v>
      </c>
      <c r="C15406">
        <f t="shared" si="963"/>
        <v>0</v>
      </c>
      <c r="D15406">
        <f t="shared" si="964"/>
        <v>0.30000000000000071</v>
      </c>
      <c r="E15406">
        <f t="shared" si="965"/>
        <v>0.30000000000000071</v>
      </c>
      <c r="F15406">
        <f t="shared" si="966"/>
        <v>1.3000000000000003</v>
      </c>
    </row>
    <row r="15407" spans="1:6" x14ac:dyDescent="0.25">
      <c r="A15407" s="1">
        <v>44169</v>
      </c>
      <c r="B15407">
        <v>4.4000000000000004</v>
      </c>
      <c r="C15407">
        <f t="shared" si="963"/>
        <v>0</v>
      </c>
      <c r="D15407">
        <f t="shared" si="964"/>
        <v>0.30000000000000071</v>
      </c>
      <c r="E15407">
        <f t="shared" si="965"/>
        <v>0.30000000000000071</v>
      </c>
      <c r="F15407">
        <f t="shared" si="966"/>
        <v>1.3000000000000003</v>
      </c>
    </row>
    <row r="15408" spans="1:6" x14ac:dyDescent="0.25">
      <c r="A15408" s="1">
        <v>44170</v>
      </c>
      <c r="B15408">
        <v>4.5</v>
      </c>
      <c r="C15408">
        <f t="shared" si="963"/>
        <v>9.9999999999999645E-2</v>
      </c>
      <c r="D15408">
        <f t="shared" si="964"/>
        <v>9.9999999999999645E-2</v>
      </c>
      <c r="E15408">
        <f t="shared" si="965"/>
        <v>0.40000000000000036</v>
      </c>
      <c r="F15408">
        <f t="shared" si="966"/>
        <v>0.40000000000000036</v>
      </c>
    </row>
    <row r="15409" spans="1:6" x14ac:dyDescent="0.25">
      <c r="A15409" s="1">
        <v>44171</v>
      </c>
      <c r="B15409">
        <v>4.5</v>
      </c>
      <c r="C15409">
        <f t="shared" si="963"/>
        <v>0</v>
      </c>
      <c r="D15409">
        <f t="shared" si="964"/>
        <v>9.9999999999999645E-2</v>
      </c>
      <c r="E15409">
        <f t="shared" si="965"/>
        <v>0.40000000000000036</v>
      </c>
      <c r="F15409">
        <f t="shared" si="966"/>
        <v>0.40000000000000036</v>
      </c>
    </row>
    <row r="15410" spans="1:6" x14ac:dyDescent="0.25">
      <c r="A15410" s="1">
        <v>44172</v>
      </c>
      <c r="B15410">
        <v>4.5</v>
      </c>
      <c r="C15410">
        <f t="shared" si="963"/>
        <v>0</v>
      </c>
      <c r="D15410">
        <f t="shared" si="964"/>
        <v>9.9999999999999645E-2</v>
      </c>
      <c r="E15410">
        <f t="shared" si="965"/>
        <v>0.40000000000000036</v>
      </c>
      <c r="F15410">
        <f t="shared" si="966"/>
        <v>0.40000000000000036</v>
      </c>
    </row>
    <row r="15411" spans="1:6" x14ac:dyDescent="0.25">
      <c r="A15411" s="1">
        <v>44173</v>
      </c>
      <c r="B15411">
        <v>4.5</v>
      </c>
      <c r="C15411">
        <f t="shared" si="963"/>
        <v>0</v>
      </c>
      <c r="D15411">
        <f t="shared" si="964"/>
        <v>0</v>
      </c>
      <c r="E15411">
        <f t="shared" si="965"/>
        <v>0.40000000000000036</v>
      </c>
      <c r="F15411">
        <f t="shared" si="966"/>
        <v>0.40000000000000036</v>
      </c>
    </row>
    <row r="15412" spans="1:6" x14ac:dyDescent="0.25">
      <c r="A15412" s="1">
        <v>44174</v>
      </c>
      <c r="B15412">
        <v>4.5</v>
      </c>
      <c r="C15412">
        <f t="shared" si="963"/>
        <v>0</v>
      </c>
      <c r="D15412">
        <f t="shared" si="964"/>
        <v>0</v>
      </c>
      <c r="E15412">
        <f t="shared" si="965"/>
        <v>9.9999999999999645E-2</v>
      </c>
      <c r="F15412">
        <f t="shared" si="966"/>
        <v>0.40000000000000036</v>
      </c>
    </row>
    <row r="15413" spans="1:6" x14ac:dyDescent="0.25">
      <c r="A15413" s="1">
        <v>44175</v>
      </c>
      <c r="B15413">
        <v>4.5</v>
      </c>
      <c r="C15413">
        <f t="shared" si="963"/>
        <v>0</v>
      </c>
      <c r="D15413">
        <f t="shared" si="964"/>
        <v>0</v>
      </c>
      <c r="E15413">
        <f t="shared" si="965"/>
        <v>9.9999999999999645E-2</v>
      </c>
      <c r="F15413">
        <f t="shared" si="966"/>
        <v>0.40000000000000036</v>
      </c>
    </row>
    <row r="15414" spans="1:6" x14ac:dyDescent="0.25">
      <c r="A15414" s="1">
        <v>44176</v>
      </c>
      <c r="B15414">
        <v>4.5999999999999996</v>
      </c>
      <c r="C15414">
        <f t="shared" si="963"/>
        <v>9.9999999999999645E-2</v>
      </c>
      <c r="D15414">
        <f t="shared" si="964"/>
        <v>9.9999999999999645E-2</v>
      </c>
      <c r="E15414">
        <f t="shared" si="965"/>
        <v>0.19999999999999929</v>
      </c>
      <c r="F15414">
        <f t="shared" si="966"/>
        <v>0.5</v>
      </c>
    </row>
    <row r="15415" spans="1:6" x14ac:dyDescent="0.25">
      <c r="A15415" s="1">
        <v>44177</v>
      </c>
      <c r="B15415">
        <v>4.7</v>
      </c>
      <c r="C15415">
        <f t="shared" si="963"/>
        <v>0.10000000000000053</v>
      </c>
      <c r="D15415">
        <f t="shared" si="964"/>
        <v>0.20000000000000018</v>
      </c>
      <c r="E15415">
        <f t="shared" si="965"/>
        <v>0.20000000000000018</v>
      </c>
      <c r="F15415">
        <f t="shared" si="966"/>
        <v>0.29999999999999982</v>
      </c>
    </row>
    <row r="15416" spans="1:6" x14ac:dyDescent="0.25">
      <c r="A15416" s="1">
        <v>44178</v>
      </c>
      <c r="B15416">
        <v>4.9000000000000004</v>
      </c>
      <c r="C15416">
        <f t="shared" si="963"/>
        <v>0.20000000000000018</v>
      </c>
      <c r="D15416">
        <f t="shared" si="964"/>
        <v>0.40000000000000036</v>
      </c>
      <c r="E15416">
        <f t="shared" si="965"/>
        <v>0.40000000000000036</v>
      </c>
      <c r="F15416">
        <f t="shared" si="966"/>
        <v>0.5</v>
      </c>
    </row>
    <row r="15417" spans="1:6" x14ac:dyDescent="0.25">
      <c r="A15417" s="1">
        <v>44179</v>
      </c>
      <c r="B15417">
        <v>4.9000000000000004</v>
      </c>
      <c r="C15417">
        <f t="shared" si="963"/>
        <v>0</v>
      </c>
      <c r="D15417">
        <f t="shared" si="964"/>
        <v>0.30000000000000071</v>
      </c>
      <c r="E15417">
        <f t="shared" si="965"/>
        <v>0.40000000000000036</v>
      </c>
      <c r="F15417">
        <f t="shared" si="966"/>
        <v>0.5</v>
      </c>
    </row>
    <row r="15418" spans="1:6" x14ac:dyDescent="0.25">
      <c r="A15418" s="1">
        <v>44180</v>
      </c>
      <c r="B15418">
        <v>5.2</v>
      </c>
      <c r="C15418">
        <f t="shared" si="963"/>
        <v>0.29999999999999982</v>
      </c>
      <c r="D15418">
        <f t="shared" si="964"/>
        <v>0.5</v>
      </c>
      <c r="E15418">
        <f t="shared" si="965"/>
        <v>0.70000000000000018</v>
      </c>
      <c r="F15418">
        <f t="shared" si="966"/>
        <v>0.70000000000000018</v>
      </c>
    </row>
    <row r="15419" spans="1:6" x14ac:dyDescent="0.25">
      <c r="A15419" s="1">
        <v>44181</v>
      </c>
      <c r="B15419">
        <v>5.3</v>
      </c>
      <c r="C15419">
        <f t="shared" si="963"/>
        <v>9.9999999999999645E-2</v>
      </c>
      <c r="D15419">
        <f t="shared" si="964"/>
        <v>0.39999999999999947</v>
      </c>
      <c r="E15419">
        <f t="shared" si="965"/>
        <v>0.79999999999999982</v>
      </c>
      <c r="F15419">
        <f t="shared" si="966"/>
        <v>0.79999999999999982</v>
      </c>
    </row>
    <row r="15420" spans="1:6" x14ac:dyDescent="0.25">
      <c r="A15420" s="1">
        <v>44182</v>
      </c>
      <c r="B15420">
        <v>5.6</v>
      </c>
      <c r="C15420">
        <f t="shared" si="963"/>
        <v>0.29999999999999982</v>
      </c>
      <c r="D15420">
        <f t="shared" si="964"/>
        <v>0.69999999999999929</v>
      </c>
      <c r="E15420">
        <f t="shared" si="965"/>
        <v>1.0999999999999996</v>
      </c>
      <c r="F15420">
        <f t="shared" si="966"/>
        <v>1.0999999999999996</v>
      </c>
    </row>
    <row r="15421" spans="1:6" x14ac:dyDescent="0.25">
      <c r="A15421" s="1">
        <v>44183</v>
      </c>
      <c r="B15421">
        <v>5.6</v>
      </c>
      <c r="C15421">
        <f t="shared" si="963"/>
        <v>0</v>
      </c>
      <c r="D15421">
        <f t="shared" si="964"/>
        <v>0.39999999999999947</v>
      </c>
      <c r="E15421">
        <f t="shared" si="965"/>
        <v>1</v>
      </c>
      <c r="F15421">
        <f t="shared" si="966"/>
        <v>1.0999999999999996</v>
      </c>
    </row>
    <row r="15422" spans="1:6" x14ac:dyDescent="0.25">
      <c r="A15422" s="1">
        <v>44184</v>
      </c>
      <c r="B15422">
        <v>5.8</v>
      </c>
      <c r="C15422">
        <f t="shared" si="963"/>
        <v>0.20000000000000018</v>
      </c>
      <c r="D15422">
        <f t="shared" si="964"/>
        <v>0.5</v>
      </c>
      <c r="E15422">
        <f t="shared" si="965"/>
        <v>1.0999999999999996</v>
      </c>
      <c r="F15422">
        <f t="shared" si="966"/>
        <v>1.2999999999999998</v>
      </c>
    </row>
    <row r="15423" spans="1:6" x14ac:dyDescent="0.25">
      <c r="A15423" s="1">
        <v>44185</v>
      </c>
      <c r="B15423">
        <v>5.9</v>
      </c>
      <c r="C15423">
        <f t="shared" si="963"/>
        <v>0.10000000000000053</v>
      </c>
      <c r="D15423">
        <f t="shared" si="964"/>
        <v>0.30000000000000071</v>
      </c>
      <c r="E15423">
        <f t="shared" si="965"/>
        <v>1</v>
      </c>
      <c r="F15423">
        <f t="shared" si="966"/>
        <v>1.4000000000000004</v>
      </c>
    </row>
    <row r="15424" spans="1:6" x14ac:dyDescent="0.25">
      <c r="A15424" s="1">
        <v>44186</v>
      </c>
      <c r="B15424">
        <v>5.9</v>
      </c>
      <c r="C15424">
        <f t="shared" si="963"/>
        <v>0</v>
      </c>
      <c r="D15424">
        <f t="shared" si="964"/>
        <v>0.30000000000000071</v>
      </c>
      <c r="E15424">
        <f t="shared" si="965"/>
        <v>1</v>
      </c>
      <c r="F15424">
        <f t="shared" si="966"/>
        <v>1.3000000000000007</v>
      </c>
    </row>
    <row r="15425" spans="1:6" x14ac:dyDescent="0.25">
      <c r="A15425" s="1">
        <v>44187</v>
      </c>
      <c r="B15425">
        <v>6</v>
      </c>
      <c r="C15425">
        <f t="shared" si="963"/>
        <v>9.9999999999999645E-2</v>
      </c>
      <c r="D15425">
        <f t="shared" si="964"/>
        <v>0.20000000000000018</v>
      </c>
      <c r="E15425">
        <f t="shared" si="965"/>
        <v>0.79999999999999982</v>
      </c>
      <c r="F15425">
        <f t="shared" si="966"/>
        <v>1.2999999999999998</v>
      </c>
    </row>
    <row r="15426" spans="1:6" x14ac:dyDescent="0.25">
      <c r="A15426" s="1">
        <v>44188</v>
      </c>
      <c r="B15426">
        <v>6.1</v>
      </c>
      <c r="C15426">
        <f t="shared" si="963"/>
        <v>9.9999999999999645E-2</v>
      </c>
      <c r="D15426">
        <f t="shared" si="964"/>
        <v>0.19999999999999929</v>
      </c>
      <c r="E15426">
        <f t="shared" si="965"/>
        <v>0.79999999999999982</v>
      </c>
      <c r="F15426">
        <f t="shared" si="966"/>
        <v>1.1999999999999993</v>
      </c>
    </row>
    <row r="15427" spans="1:6" x14ac:dyDescent="0.25">
      <c r="A15427" s="1">
        <v>44189</v>
      </c>
      <c r="B15427">
        <v>6.4</v>
      </c>
      <c r="C15427">
        <f t="shared" si="963"/>
        <v>0.30000000000000071</v>
      </c>
      <c r="D15427">
        <f t="shared" si="964"/>
        <v>0.5</v>
      </c>
      <c r="E15427">
        <f t="shared" si="965"/>
        <v>0.80000000000000071</v>
      </c>
      <c r="F15427">
        <f t="shared" si="966"/>
        <v>1.5</v>
      </c>
    </row>
    <row r="15428" spans="1:6" x14ac:dyDescent="0.25">
      <c r="A15428" s="1">
        <v>44190</v>
      </c>
      <c r="B15428">
        <v>6.4</v>
      </c>
      <c r="C15428">
        <f t="shared" ref="C15428:C15491" si="967">B15428-B15427</f>
        <v>0</v>
      </c>
      <c r="D15428">
        <f t="shared" si="964"/>
        <v>0.40000000000000036</v>
      </c>
      <c r="E15428">
        <f t="shared" si="965"/>
        <v>0.80000000000000071</v>
      </c>
      <c r="F15428">
        <f t="shared" si="966"/>
        <v>1.2000000000000002</v>
      </c>
    </row>
    <row r="15429" spans="1:6" x14ac:dyDescent="0.25">
      <c r="A15429" s="1">
        <v>44191</v>
      </c>
      <c r="B15429">
        <v>6.4</v>
      </c>
      <c r="C15429">
        <f t="shared" si="967"/>
        <v>0</v>
      </c>
      <c r="D15429">
        <f t="shared" ref="D15429:D15492" si="968">SUM(C15427:C15429)</f>
        <v>0.30000000000000071</v>
      </c>
      <c r="E15429">
        <f t="shared" si="965"/>
        <v>0.60000000000000053</v>
      </c>
      <c r="F15429">
        <f t="shared" si="966"/>
        <v>1.1000000000000005</v>
      </c>
    </row>
    <row r="15430" spans="1:6" x14ac:dyDescent="0.25">
      <c r="A15430" s="1">
        <v>44192</v>
      </c>
      <c r="B15430">
        <v>6.6</v>
      </c>
      <c r="C15430">
        <f t="shared" si="967"/>
        <v>0.19999999999999929</v>
      </c>
      <c r="D15430">
        <f t="shared" si="968"/>
        <v>0.19999999999999929</v>
      </c>
      <c r="E15430">
        <f t="shared" si="965"/>
        <v>0.69999999999999929</v>
      </c>
      <c r="F15430">
        <f t="shared" si="966"/>
        <v>1</v>
      </c>
    </row>
    <row r="15431" spans="1:6" x14ac:dyDescent="0.25">
      <c r="A15431" s="1">
        <v>44193</v>
      </c>
      <c r="B15431">
        <v>6.9</v>
      </c>
      <c r="C15431">
        <f t="shared" si="967"/>
        <v>0.30000000000000071</v>
      </c>
      <c r="D15431">
        <f t="shared" si="968"/>
        <v>0.5</v>
      </c>
      <c r="E15431">
        <f t="shared" si="965"/>
        <v>1</v>
      </c>
      <c r="F15431">
        <f t="shared" si="966"/>
        <v>1.3000000000000007</v>
      </c>
    </row>
    <row r="15432" spans="1:6" x14ac:dyDescent="0.25">
      <c r="A15432" s="1">
        <v>44194</v>
      </c>
      <c r="B15432">
        <v>7.2</v>
      </c>
      <c r="C15432">
        <f t="shared" si="967"/>
        <v>0.29999999999999982</v>
      </c>
      <c r="D15432">
        <f t="shared" si="968"/>
        <v>0.79999999999999982</v>
      </c>
      <c r="E15432">
        <f t="shared" si="965"/>
        <v>1.2000000000000002</v>
      </c>
      <c r="F15432">
        <f t="shared" si="966"/>
        <v>1.4000000000000004</v>
      </c>
    </row>
    <row r="15433" spans="1:6" x14ac:dyDescent="0.25">
      <c r="A15433" s="1">
        <v>44195</v>
      </c>
      <c r="B15433">
        <v>7.3</v>
      </c>
      <c r="C15433">
        <f t="shared" si="967"/>
        <v>9.9999999999999645E-2</v>
      </c>
      <c r="D15433">
        <f t="shared" si="968"/>
        <v>0.70000000000000018</v>
      </c>
      <c r="E15433">
        <f t="shared" si="965"/>
        <v>1.2000000000000002</v>
      </c>
      <c r="F15433">
        <f t="shared" si="966"/>
        <v>1.3999999999999995</v>
      </c>
    </row>
    <row r="15434" spans="1:6" x14ac:dyDescent="0.25">
      <c r="A15434" s="1">
        <v>44196</v>
      </c>
      <c r="B15434">
        <v>7.3</v>
      </c>
      <c r="C15434">
        <f t="shared" si="967"/>
        <v>0</v>
      </c>
      <c r="D15434">
        <f t="shared" si="968"/>
        <v>0.39999999999999947</v>
      </c>
      <c r="E15434">
        <f t="shared" si="965"/>
        <v>0.89999999999999947</v>
      </c>
      <c r="F15434">
        <f t="shared" si="966"/>
        <v>1.3999999999999995</v>
      </c>
    </row>
    <row r="15435" spans="1:6" x14ac:dyDescent="0.25">
      <c r="A15435" s="1">
        <v>44197</v>
      </c>
      <c r="B15435">
        <v>7.3</v>
      </c>
      <c r="C15435">
        <f t="shared" si="967"/>
        <v>0</v>
      </c>
      <c r="D15435">
        <f t="shared" si="968"/>
        <v>9.9999999999999645E-2</v>
      </c>
      <c r="E15435">
        <f t="shared" si="965"/>
        <v>0.89999999999999947</v>
      </c>
      <c r="F15435">
        <f t="shared" si="966"/>
        <v>1.2999999999999998</v>
      </c>
    </row>
    <row r="15436" spans="1:6" x14ac:dyDescent="0.25">
      <c r="A15436" s="1">
        <v>44198</v>
      </c>
      <c r="B15436">
        <v>7.3</v>
      </c>
      <c r="C15436">
        <f t="shared" si="967"/>
        <v>0</v>
      </c>
      <c r="D15436">
        <f t="shared" si="968"/>
        <v>0</v>
      </c>
      <c r="E15436">
        <f t="shared" si="965"/>
        <v>0.89999999999999947</v>
      </c>
      <c r="F15436">
        <f t="shared" si="966"/>
        <v>1.2000000000000002</v>
      </c>
    </row>
    <row r="15437" spans="1:6" x14ac:dyDescent="0.25">
      <c r="A15437" s="1">
        <v>44199</v>
      </c>
      <c r="B15437">
        <v>7.3</v>
      </c>
      <c r="C15437">
        <f t="shared" si="967"/>
        <v>0</v>
      </c>
      <c r="D15437">
        <f t="shared" si="968"/>
        <v>0</v>
      </c>
      <c r="E15437">
        <f t="shared" si="965"/>
        <v>0.70000000000000018</v>
      </c>
      <c r="F15437">
        <f t="shared" si="966"/>
        <v>0.89999999999999947</v>
      </c>
    </row>
    <row r="15438" spans="1:6" x14ac:dyDescent="0.25">
      <c r="A15438" s="1">
        <v>44200</v>
      </c>
      <c r="B15438">
        <v>7.6</v>
      </c>
      <c r="C15438">
        <f t="shared" si="967"/>
        <v>0.29999999999999982</v>
      </c>
      <c r="D15438">
        <f t="shared" si="968"/>
        <v>0.29999999999999982</v>
      </c>
      <c r="E15438">
        <f t="shared" si="965"/>
        <v>0.69999999999999929</v>
      </c>
      <c r="F15438">
        <f t="shared" si="966"/>
        <v>1.1999999999999993</v>
      </c>
    </row>
    <row r="15439" spans="1:6" x14ac:dyDescent="0.25">
      <c r="A15439" s="1">
        <v>44201</v>
      </c>
      <c r="B15439">
        <v>7.6</v>
      </c>
      <c r="C15439">
        <f t="shared" si="967"/>
        <v>0</v>
      </c>
      <c r="D15439">
        <f t="shared" si="968"/>
        <v>0.29999999999999982</v>
      </c>
      <c r="E15439">
        <f t="shared" si="965"/>
        <v>0.39999999999999947</v>
      </c>
      <c r="F15439">
        <f t="shared" si="966"/>
        <v>1.1999999999999993</v>
      </c>
    </row>
    <row r="15440" spans="1:6" x14ac:dyDescent="0.25">
      <c r="A15440" s="1">
        <v>44202</v>
      </c>
      <c r="B15440">
        <v>7.9</v>
      </c>
      <c r="C15440">
        <f t="shared" si="967"/>
        <v>0.30000000000000071</v>
      </c>
      <c r="D15440">
        <f t="shared" si="968"/>
        <v>0.60000000000000053</v>
      </c>
      <c r="E15440">
        <f t="shared" si="965"/>
        <v>0.60000000000000053</v>
      </c>
      <c r="F15440">
        <f t="shared" si="966"/>
        <v>1.3000000000000007</v>
      </c>
    </row>
    <row r="15441" spans="1:6" x14ac:dyDescent="0.25">
      <c r="A15441" s="1">
        <v>44203</v>
      </c>
      <c r="B15441">
        <v>7.9</v>
      </c>
      <c r="C15441">
        <f t="shared" si="967"/>
        <v>0</v>
      </c>
      <c r="D15441">
        <f t="shared" si="968"/>
        <v>0.30000000000000071</v>
      </c>
      <c r="E15441">
        <f t="shared" si="965"/>
        <v>0.60000000000000053</v>
      </c>
      <c r="F15441">
        <f t="shared" si="966"/>
        <v>1</v>
      </c>
    </row>
    <row r="15442" spans="1:6" x14ac:dyDescent="0.25">
      <c r="A15442" s="1">
        <v>44204</v>
      </c>
      <c r="B15442">
        <v>7.9</v>
      </c>
      <c r="C15442">
        <f t="shared" si="967"/>
        <v>0</v>
      </c>
      <c r="D15442">
        <f t="shared" si="968"/>
        <v>0.30000000000000071</v>
      </c>
      <c r="E15442">
        <f t="shared" si="965"/>
        <v>0.60000000000000053</v>
      </c>
      <c r="F15442">
        <f t="shared" si="966"/>
        <v>0.70000000000000018</v>
      </c>
    </row>
    <row r="15443" spans="1:6" x14ac:dyDescent="0.25">
      <c r="A15443" s="1">
        <v>44205</v>
      </c>
      <c r="B15443">
        <v>7.9</v>
      </c>
      <c r="C15443">
        <f t="shared" si="967"/>
        <v>0</v>
      </c>
      <c r="D15443">
        <f t="shared" si="968"/>
        <v>0</v>
      </c>
      <c r="E15443">
        <f t="shared" si="965"/>
        <v>0.60000000000000053</v>
      </c>
      <c r="F15443">
        <f t="shared" si="966"/>
        <v>0.60000000000000053</v>
      </c>
    </row>
    <row r="15444" spans="1:6" x14ac:dyDescent="0.25">
      <c r="A15444" s="1">
        <v>44206</v>
      </c>
      <c r="B15444">
        <v>7.9</v>
      </c>
      <c r="C15444">
        <f t="shared" si="967"/>
        <v>0</v>
      </c>
      <c r="D15444">
        <f t="shared" si="968"/>
        <v>0</v>
      </c>
      <c r="E15444">
        <f t="shared" si="965"/>
        <v>0.60000000000000053</v>
      </c>
      <c r="F15444">
        <f t="shared" si="966"/>
        <v>0.60000000000000053</v>
      </c>
    </row>
    <row r="15445" spans="1:6" x14ac:dyDescent="0.25">
      <c r="A15445" s="1">
        <v>44207</v>
      </c>
      <c r="B15445">
        <v>7.9</v>
      </c>
      <c r="C15445">
        <f t="shared" si="967"/>
        <v>0</v>
      </c>
      <c r="D15445">
        <f t="shared" si="968"/>
        <v>0</v>
      </c>
      <c r="E15445">
        <f t="shared" si="965"/>
        <v>0.30000000000000071</v>
      </c>
      <c r="F15445">
        <f t="shared" si="966"/>
        <v>0.60000000000000053</v>
      </c>
    </row>
    <row r="15446" spans="1:6" x14ac:dyDescent="0.25">
      <c r="A15446" s="1">
        <v>44208</v>
      </c>
      <c r="B15446">
        <v>7.9</v>
      </c>
      <c r="C15446">
        <f t="shared" si="967"/>
        <v>0</v>
      </c>
      <c r="D15446">
        <f t="shared" si="968"/>
        <v>0</v>
      </c>
      <c r="E15446">
        <f t="shared" si="965"/>
        <v>0.30000000000000071</v>
      </c>
      <c r="F15446">
        <f t="shared" si="966"/>
        <v>0.60000000000000053</v>
      </c>
    </row>
    <row r="15447" spans="1:6" x14ac:dyDescent="0.25">
      <c r="A15447" s="1">
        <v>44209</v>
      </c>
      <c r="B15447">
        <v>8</v>
      </c>
      <c r="C15447">
        <f t="shared" si="967"/>
        <v>9.9999999999999645E-2</v>
      </c>
      <c r="D15447">
        <f t="shared" si="968"/>
        <v>9.9999999999999645E-2</v>
      </c>
      <c r="E15447">
        <f t="shared" si="965"/>
        <v>9.9999999999999645E-2</v>
      </c>
      <c r="F15447">
        <f t="shared" si="966"/>
        <v>0.70000000000000018</v>
      </c>
    </row>
    <row r="15448" spans="1:6" x14ac:dyDescent="0.25">
      <c r="A15448" s="1">
        <v>44210</v>
      </c>
      <c r="B15448">
        <v>7.9</v>
      </c>
      <c r="C15448">
        <f t="shared" si="967"/>
        <v>-9.9999999999999645E-2</v>
      </c>
      <c r="D15448">
        <f t="shared" si="968"/>
        <v>0</v>
      </c>
      <c r="E15448">
        <f t="shared" si="965"/>
        <v>0</v>
      </c>
      <c r="F15448">
        <f t="shared" si="966"/>
        <v>0.30000000000000071</v>
      </c>
    </row>
    <row r="15449" spans="1:6" x14ac:dyDescent="0.25">
      <c r="A15449" s="1">
        <v>44211</v>
      </c>
      <c r="B15449">
        <v>7.7</v>
      </c>
      <c r="C15449">
        <f t="shared" si="967"/>
        <v>-0.20000000000000018</v>
      </c>
      <c r="D15449">
        <f t="shared" si="968"/>
        <v>-0.20000000000000018</v>
      </c>
      <c r="E15449">
        <f t="shared" si="965"/>
        <v>-0.20000000000000018</v>
      </c>
      <c r="F15449">
        <f t="shared" si="966"/>
        <v>0.10000000000000053</v>
      </c>
    </row>
    <row r="15450" spans="1:6" x14ac:dyDescent="0.25">
      <c r="A15450" s="1">
        <v>44212</v>
      </c>
      <c r="B15450">
        <v>7.7</v>
      </c>
      <c r="C15450">
        <f t="shared" si="967"/>
        <v>0</v>
      </c>
      <c r="D15450">
        <f t="shared" si="968"/>
        <v>-0.29999999999999982</v>
      </c>
      <c r="E15450">
        <f t="shared" si="965"/>
        <v>-0.20000000000000018</v>
      </c>
      <c r="F15450">
        <f t="shared" si="966"/>
        <v>-0.20000000000000018</v>
      </c>
    </row>
    <row r="15451" spans="1:6" x14ac:dyDescent="0.25">
      <c r="A15451" s="1">
        <v>44213</v>
      </c>
      <c r="B15451">
        <v>7.9</v>
      </c>
      <c r="C15451">
        <f t="shared" si="967"/>
        <v>0.20000000000000018</v>
      </c>
      <c r="D15451">
        <f t="shared" si="968"/>
        <v>0</v>
      </c>
      <c r="E15451">
        <f t="shared" si="965"/>
        <v>0</v>
      </c>
      <c r="F15451">
        <f t="shared" si="966"/>
        <v>0</v>
      </c>
    </row>
    <row r="15452" spans="1:6" x14ac:dyDescent="0.25">
      <c r="A15452" s="1">
        <v>44214</v>
      </c>
      <c r="B15452">
        <v>8.1999999999999993</v>
      </c>
      <c r="C15452">
        <f t="shared" si="967"/>
        <v>0.29999999999999893</v>
      </c>
      <c r="D15452">
        <f t="shared" si="968"/>
        <v>0.49999999999999911</v>
      </c>
      <c r="E15452">
        <f t="shared" si="965"/>
        <v>0.29999999999999893</v>
      </c>
      <c r="F15452">
        <f t="shared" si="966"/>
        <v>0.29999999999999893</v>
      </c>
    </row>
    <row r="15453" spans="1:6" x14ac:dyDescent="0.25">
      <c r="A15453" s="1">
        <v>44215</v>
      </c>
      <c r="B15453">
        <v>8.4</v>
      </c>
      <c r="C15453">
        <f t="shared" si="967"/>
        <v>0.20000000000000107</v>
      </c>
      <c r="D15453">
        <f t="shared" si="968"/>
        <v>0.70000000000000018</v>
      </c>
      <c r="E15453">
        <f t="shared" si="965"/>
        <v>0.5</v>
      </c>
      <c r="F15453">
        <f t="shared" si="966"/>
        <v>0.5</v>
      </c>
    </row>
    <row r="15454" spans="1:6" x14ac:dyDescent="0.25">
      <c r="A15454" s="1">
        <v>44216</v>
      </c>
      <c r="B15454">
        <v>8.4</v>
      </c>
      <c r="C15454">
        <f t="shared" si="967"/>
        <v>0</v>
      </c>
      <c r="D15454">
        <f t="shared" si="968"/>
        <v>0.5</v>
      </c>
      <c r="E15454">
        <f t="shared" si="965"/>
        <v>0.40000000000000036</v>
      </c>
      <c r="F15454">
        <f t="shared" si="966"/>
        <v>0.5</v>
      </c>
    </row>
    <row r="15455" spans="1:6" x14ac:dyDescent="0.25">
      <c r="A15455" s="1">
        <v>44217</v>
      </c>
      <c r="B15455">
        <v>8.5</v>
      </c>
      <c r="C15455">
        <f t="shared" si="967"/>
        <v>9.9999999999999645E-2</v>
      </c>
      <c r="D15455">
        <f t="shared" si="968"/>
        <v>0.30000000000000071</v>
      </c>
      <c r="E15455">
        <f t="shared" si="965"/>
        <v>0.59999999999999964</v>
      </c>
      <c r="F15455">
        <f t="shared" si="966"/>
        <v>0.59999999999999964</v>
      </c>
    </row>
    <row r="15456" spans="1:6" x14ac:dyDescent="0.25">
      <c r="A15456" s="1">
        <v>44218</v>
      </c>
      <c r="B15456">
        <v>8.5</v>
      </c>
      <c r="C15456">
        <f t="shared" si="967"/>
        <v>0</v>
      </c>
      <c r="D15456">
        <f t="shared" si="968"/>
        <v>9.9999999999999645E-2</v>
      </c>
      <c r="E15456">
        <f t="shared" si="965"/>
        <v>0.79999999999999982</v>
      </c>
      <c r="F15456">
        <f t="shared" si="966"/>
        <v>0.59999999999999964</v>
      </c>
    </row>
    <row r="15457" spans="1:6" x14ac:dyDescent="0.25">
      <c r="A15457" s="1">
        <v>44219</v>
      </c>
      <c r="B15457">
        <v>8.6</v>
      </c>
      <c r="C15457">
        <f t="shared" si="967"/>
        <v>9.9999999999999645E-2</v>
      </c>
      <c r="D15457">
        <f t="shared" si="968"/>
        <v>0.19999999999999929</v>
      </c>
      <c r="E15457">
        <f t="shared" si="965"/>
        <v>0.89999999999999947</v>
      </c>
      <c r="F15457">
        <f t="shared" si="966"/>
        <v>0.59999999999999964</v>
      </c>
    </row>
    <row r="15458" spans="1:6" x14ac:dyDescent="0.25">
      <c r="A15458" s="1">
        <v>44220</v>
      </c>
      <c r="B15458">
        <v>8.6999999999999993</v>
      </c>
      <c r="C15458">
        <f t="shared" si="967"/>
        <v>9.9999999999999645E-2</v>
      </c>
      <c r="D15458">
        <f t="shared" si="968"/>
        <v>0.19999999999999929</v>
      </c>
      <c r="E15458">
        <f t="shared" ref="E15458:E15521" si="969">SUM(C15452:C15458)</f>
        <v>0.79999999999999893</v>
      </c>
      <c r="F15458">
        <f t="shared" ref="F15458:F15521" si="970">SUM(C15449:C15458)</f>
        <v>0.79999999999999893</v>
      </c>
    </row>
    <row r="15459" spans="1:6" x14ac:dyDescent="0.25">
      <c r="A15459" s="1">
        <v>44221</v>
      </c>
      <c r="B15459">
        <v>8.6999999999999993</v>
      </c>
      <c r="C15459">
        <f t="shared" si="967"/>
        <v>0</v>
      </c>
      <c r="D15459">
        <f t="shared" si="968"/>
        <v>0.19999999999999929</v>
      </c>
      <c r="E15459">
        <f t="shared" si="969"/>
        <v>0.5</v>
      </c>
      <c r="F15459">
        <f t="shared" si="970"/>
        <v>0.99999999999999911</v>
      </c>
    </row>
    <row r="15460" spans="1:6" x14ac:dyDescent="0.25">
      <c r="A15460" s="1">
        <v>44222</v>
      </c>
      <c r="B15460">
        <v>8.6999999999999993</v>
      </c>
      <c r="C15460">
        <f t="shared" si="967"/>
        <v>0</v>
      </c>
      <c r="D15460">
        <f t="shared" si="968"/>
        <v>9.9999999999999645E-2</v>
      </c>
      <c r="E15460">
        <f t="shared" si="969"/>
        <v>0.29999999999999893</v>
      </c>
      <c r="F15460">
        <f t="shared" si="970"/>
        <v>0.99999999999999911</v>
      </c>
    </row>
    <row r="15461" spans="1:6" x14ac:dyDescent="0.25">
      <c r="A15461" s="1">
        <v>44223</v>
      </c>
      <c r="B15461">
        <v>8.9</v>
      </c>
      <c r="C15461">
        <f t="shared" si="967"/>
        <v>0.20000000000000107</v>
      </c>
      <c r="D15461">
        <f t="shared" si="968"/>
        <v>0.20000000000000107</v>
      </c>
      <c r="E15461">
        <f t="shared" si="969"/>
        <v>0.5</v>
      </c>
      <c r="F15461">
        <f t="shared" si="970"/>
        <v>1</v>
      </c>
    </row>
    <row r="15462" spans="1:6" x14ac:dyDescent="0.25">
      <c r="A15462" s="1">
        <v>44224</v>
      </c>
      <c r="B15462">
        <v>8.9</v>
      </c>
      <c r="C15462">
        <f t="shared" si="967"/>
        <v>0</v>
      </c>
      <c r="D15462">
        <f t="shared" si="968"/>
        <v>0.20000000000000107</v>
      </c>
      <c r="E15462">
        <f t="shared" si="969"/>
        <v>0.40000000000000036</v>
      </c>
      <c r="F15462">
        <f t="shared" si="970"/>
        <v>0.70000000000000107</v>
      </c>
    </row>
    <row r="15463" spans="1:6" x14ac:dyDescent="0.25">
      <c r="A15463" s="1">
        <v>44225</v>
      </c>
      <c r="B15463">
        <v>8.9</v>
      </c>
      <c r="C15463">
        <f t="shared" si="967"/>
        <v>0</v>
      </c>
      <c r="D15463">
        <f t="shared" si="968"/>
        <v>0.20000000000000107</v>
      </c>
      <c r="E15463">
        <f t="shared" si="969"/>
        <v>0.40000000000000036</v>
      </c>
      <c r="F15463">
        <f t="shared" si="970"/>
        <v>0.5</v>
      </c>
    </row>
    <row r="15464" spans="1:6" x14ac:dyDescent="0.25">
      <c r="A15464" s="1">
        <v>44226</v>
      </c>
      <c r="B15464">
        <v>8.9</v>
      </c>
      <c r="C15464">
        <f t="shared" si="967"/>
        <v>0</v>
      </c>
      <c r="D15464">
        <f t="shared" si="968"/>
        <v>0</v>
      </c>
      <c r="E15464">
        <f t="shared" si="969"/>
        <v>0.30000000000000071</v>
      </c>
      <c r="F15464">
        <f t="shared" si="970"/>
        <v>0.5</v>
      </c>
    </row>
    <row r="15465" spans="1:6" x14ac:dyDescent="0.25">
      <c r="A15465" s="1">
        <v>44227</v>
      </c>
      <c r="B15465">
        <v>9.1</v>
      </c>
      <c r="C15465">
        <f t="shared" si="967"/>
        <v>0.19999999999999929</v>
      </c>
      <c r="D15465">
        <f t="shared" si="968"/>
        <v>0.19999999999999929</v>
      </c>
      <c r="E15465">
        <f t="shared" si="969"/>
        <v>0.40000000000000036</v>
      </c>
      <c r="F15465">
        <f t="shared" si="970"/>
        <v>0.59999999999999964</v>
      </c>
    </row>
    <row r="15466" spans="1:6" x14ac:dyDescent="0.25">
      <c r="A15466" s="1">
        <v>44228</v>
      </c>
      <c r="B15466">
        <v>9.1</v>
      </c>
      <c r="C15466">
        <f t="shared" si="967"/>
        <v>0</v>
      </c>
      <c r="D15466">
        <f t="shared" si="968"/>
        <v>0.19999999999999929</v>
      </c>
      <c r="E15466">
        <f t="shared" si="969"/>
        <v>0.40000000000000036</v>
      </c>
      <c r="F15466">
        <f t="shared" si="970"/>
        <v>0.59999999999999964</v>
      </c>
    </row>
    <row r="15467" spans="1:6" x14ac:dyDescent="0.25">
      <c r="A15467" s="1">
        <v>44229</v>
      </c>
      <c r="B15467">
        <v>9.1999999999999993</v>
      </c>
      <c r="C15467">
        <f t="shared" si="967"/>
        <v>9.9999999999999645E-2</v>
      </c>
      <c r="D15467">
        <f t="shared" si="968"/>
        <v>0.29999999999999893</v>
      </c>
      <c r="E15467">
        <f t="shared" si="969"/>
        <v>0.5</v>
      </c>
      <c r="F15467">
        <f t="shared" si="970"/>
        <v>0.59999999999999964</v>
      </c>
    </row>
    <row r="15468" spans="1:6" x14ac:dyDescent="0.25">
      <c r="A15468" s="1">
        <v>44230</v>
      </c>
      <c r="B15468">
        <v>9.1999999999999993</v>
      </c>
      <c r="C15468">
        <f t="shared" si="967"/>
        <v>0</v>
      </c>
      <c r="D15468">
        <f t="shared" si="968"/>
        <v>9.9999999999999645E-2</v>
      </c>
      <c r="E15468">
        <f t="shared" si="969"/>
        <v>0.29999999999999893</v>
      </c>
      <c r="F15468">
        <f t="shared" si="970"/>
        <v>0.5</v>
      </c>
    </row>
    <row r="15469" spans="1:6" x14ac:dyDescent="0.25">
      <c r="A15469" s="1">
        <v>44231</v>
      </c>
      <c r="B15469">
        <v>10</v>
      </c>
      <c r="C15469">
        <f t="shared" si="967"/>
        <v>0.80000000000000071</v>
      </c>
      <c r="D15469">
        <f t="shared" si="968"/>
        <v>0.90000000000000036</v>
      </c>
      <c r="E15469">
        <f t="shared" si="969"/>
        <v>1.0999999999999996</v>
      </c>
      <c r="F15469">
        <f t="shared" si="970"/>
        <v>1.3000000000000007</v>
      </c>
    </row>
    <row r="15470" spans="1:6" x14ac:dyDescent="0.25">
      <c r="A15470" s="1">
        <v>44232</v>
      </c>
      <c r="B15470">
        <v>10.199999999999999</v>
      </c>
      <c r="C15470">
        <f t="shared" si="967"/>
        <v>0.19999999999999929</v>
      </c>
      <c r="D15470">
        <f t="shared" si="968"/>
        <v>1</v>
      </c>
      <c r="E15470">
        <f t="shared" si="969"/>
        <v>1.2999999999999989</v>
      </c>
      <c r="F15470">
        <f t="shared" si="970"/>
        <v>1.5</v>
      </c>
    </row>
    <row r="15471" spans="1:6" x14ac:dyDescent="0.25">
      <c r="A15471" s="1">
        <v>44233</v>
      </c>
      <c r="B15471">
        <v>10.5</v>
      </c>
      <c r="C15471">
        <f t="shared" si="967"/>
        <v>0.30000000000000071</v>
      </c>
      <c r="D15471">
        <f t="shared" si="968"/>
        <v>1.3000000000000007</v>
      </c>
      <c r="E15471">
        <f t="shared" si="969"/>
        <v>1.5999999999999996</v>
      </c>
      <c r="F15471">
        <f t="shared" si="970"/>
        <v>1.5999999999999996</v>
      </c>
    </row>
    <row r="15472" spans="1:6" x14ac:dyDescent="0.25">
      <c r="A15472" s="1">
        <v>44234</v>
      </c>
      <c r="B15472">
        <v>10.7</v>
      </c>
      <c r="C15472">
        <f t="shared" si="967"/>
        <v>0.19999999999999929</v>
      </c>
      <c r="D15472">
        <f t="shared" si="968"/>
        <v>0.69999999999999929</v>
      </c>
      <c r="E15472">
        <f t="shared" si="969"/>
        <v>1.5999999999999996</v>
      </c>
      <c r="F15472">
        <f t="shared" si="970"/>
        <v>1.7999999999999989</v>
      </c>
    </row>
    <row r="15473" spans="1:6" x14ac:dyDescent="0.25">
      <c r="A15473" s="1">
        <v>44235</v>
      </c>
      <c r="B15473">
        <v>10.5</v>
      </c>
      <c r="C15473">
        <f t="shared" si="967"/>
        <v>-0.19999999999999929</v>
      </c>
      <c r="D15473">
        <f t="shared" si="968"/>
        <v>0.30000000000000071</v>
      </c>
      <c r="E15473">
        <f t="shared" si="969"/>
        <v>1.4000000000000004</v>
      </c>
      <c r="F15473">
        <f t="shared" si="970"/>
        <v>1.5999999999999996</v>
      </c>
    </row>
    <row r="15474" spans="1:6" x14ac:dyDescent="0.25">
      <c r="A15474" s="1">
        <v>44236</v>
      </c>
      <c r="B15474">
        <v>10.4</v>
      </c>
      <c r="C15474">
        <f t="shared" si="967"/>
        <v>-9.9999999999999645E-2</v>
      </c>
      <c r="D15474">
        <f t="shared" si="968"/>
        <v>-9.9999999999999645E-2</v>
      </c>
      <c r="E15474">
        <f t="shared" si="969"/>
        <v>1.2000000000000011</v>
      </c>
      <c r="F15474">
        <f t="shared" si="970"/>
        <v>1.5</v>
      </c>
    </row>
    <row r="15475" spans="1:6" x14ac:dyDescent="0.25">
      <c r="A15475" s="1">
        <v>44237</v>
      </c>
      <c r="B15475">
        <v>10.4</v>
      </c>
      <c r="C15475">
        <f t="shared" si="967"/>
        <v>0</v>
      </c>
      <c r="D15475">
        <f t="shared" si="968"/>
        <v>-0.29999999999999893</v>
      </c>
      <c r="E15475">
        <f t="shared" si="969"/>
        <v>1.2000000000000011</v>
      </c>
      <c r="F15475">
        <f t="shared" si="970"/>
        <v>1.3000000000000007</v>
      </c>
    </row>
    <row r="15476" spans="1:6" x14ac:dyDescent="0.25">
      <c r="A15476" s="1">
        <v>44238</v>
      </c>
      <c r="B15476">
        <v>10.4</v>
      </c>
      <c r="C15476">
        <f t="shared" si="967"/>
        <v>0</v>
      </c>
      <c r="D15476">
        <f t="shared" si="968"/>
        <v>-9.9999999999999645E-2</v>
      </c>
      <c r="E15476">
        <f t="shared" si="969"/>
        <v>0.40000000000000036</v>
      </c>
      <c r="F15476">
        <f t="shared" si="970"/>
        <v>1.3000000000000007</v>
      </c>
    </row>
    <row r="15477" spans="1:6" x14ac:dyDescent="0.25">
      <c r="A15477" s="1">
        <v>44239</v>
      </c>
      <c r="B15477">
        <v>10.5</v>
      </c>
      <c r="C15477">
        <f t="shared" si="967"/>
        <v>9.9999999999999645E-2</v>
      </c>
      <c r="D15477">
        <f t="shared" si="968"/>
        <v>9.9999999999999645E-2</v>
      </c>
      <c r="E15477">
        <f t="shared" si="969"/>
        <v>0.30000000000000071</v>
      </c>
      <c r="F15477">
        <f t="shared" si="970"/>
        <v>1.3000000000000007</v>
      </c>
    </row>
    <row r="15478" spans="1:6" x14ac:dyDescent="0.25">
      <c r="A15478" s="1">
        <v>44240</v>
      </c>
      <c r="B15478">
        <v>10.9</v>
      </c>
      <c r="C15478">
        <f t="shared" si="967"/>
        <v>0.40000000000000036</v>
      </c>
      <c r="D15478">
        <f t="shared" si="968"/>
        <v>0.5</v>
      </c>
      <c r="E15478">
        <f t="shared" si="969"/>
        <v>0.40000000000000036</v>
      </c>
      <c r="F15478">
        <f t="shared" si="970"/>
        <v>1.7000000000000011</v>
      </c>
    </row>
    <row r="15479" spans="1:6" x14ac:dyDescent="0.25">
      <c r="A15479" s="1">
        <v>44241</v>
      </c>
      <c r="B15479">
        <v>11.1</v>
      </c>
      <c r="C15479">
        <f t="shared" si="967"/>
        <v>0.19999999999999929</v>
      </c>
      <c r="D15479">
        <f t="shared" si="968"/>
        <v>0.69999999999999929</v>
      </c>
      <c r="E15479">
        <f t="shared" si="969"/>
        <v>0.40000000000000036</v>
      </c>
      <c r="F15479">
        <f t="shared" si="970"/>
        <v>1.0999999999999996</v>
      </c>
    </row>
    <row r="15480" spans="1:6" x14ac:dyDescent="0.25">
      <c r="A15480" s="1">
        <v>44242</v>
      </c>
      <c r="B15480">
        <v>11.3</v>
      </c>
      <c r="C15480">
        <f t="shared" si="967"/>
        <v>0.20000000000000107</v>
      </c>
      <c r="D15480">
        <f t="shared" si="968"/>
        <v>0.80000000000000071</v>
      </c>
      <c r="E15480">
        <f t="shared" si="969"/>
        <v>0.80000000000000071</v>
      </c>
      <c r="F15480">
        <f t="shared" si="970"/>
        <v>1.1000000000000014</v>
      </c>
    </row>
    <row r="15481" spans="1:6" x14ac:dyDescent="0.25">
      <c r="A15481" s="1">
        <v>44243</v>
      </c>
      <c r="B15481">
        <v>11.4</v>
      </c>
      <c r="C15481">
        <f t="shared" si="967"/>
        <v>9.9999999999999645E-2</v>
      </c>
      <c r="D15481">
        <f t="shared" si="968"/>
        <v>0.5</v>
      </c>
      <c r="E15481">
        <f t="shared" si="969"/>
        <v>1</v>
      </c>
      <c r="F15481">
        <f t="shared" si="970"/>
        <v>0.90000000000000036</v>
      </c>
    </row>
    <row r="15482" spans="1:6" x14ac:dyDescent="0.25">
      <c r="A15482" s="1">
        <v>44244</v>
      </c>
      <c r="B15482">
        <v>11.5</v>
      </c>
      <c r="C15482">
        <f t="shared" si="967"/>
        <v>9.9999999999999645E-2</v>
      </c>
      <c r="D15482">
        <f t="shared" si="968"/>
        <v>0.40000000000000036</v>
      </c>
      <c r="E15482">
        <f t="shared" si="969"/>
        <v>1.0999999999999996</v>
      </c>
      <c r="F15482">
        <f t="shared" si="970"/>
        <v>0.80000000000000071</v>
      </c>
    </row>
    <row r="15483" spans="1:6" x14ac:dyDescent="0.25">
      <c r="A15483" s="1">
        <v>44245</v>
      </c>
      <c r="B15483">
        <v>11.8</v>
      </c>
      <c r="C15483">
        <f t="shared" si="967"/>
        <v>0.30000000000000071</v>
      </c>
      <c r="D15483">
        <f t="shared" si="968"/>
        <v>0.5</v>
      </c>
      <c r="E15483">
        <f t="shared" si="969"/>
        <v>1.4000000000000004</v>
      </c>
      <c r="F15483">
        <f t="shared" si="970"/>
        <v>1.3000000000000007</v>
      </c>
    </row>
    <row r="15484" spans="1:6" x14ac:dyDescent="0.25">
      <c r="A15484" s="1">
        <v>44246</v>
      </c>
      <c r="B15484">
        <v>11.8</v>
      </c>
      <c r="C15484">
        <f t="shared" si="967"/>
        <v>0</v>
      </c>
      <c r="D15484">
        <f t="shared" si="968"/>
        <v>0.40000000000000036</v>
      </c>
      <c r="E15484">
        <f t="shared" si="969"/>
        <v>1.3000000000000007</v>
      </c>
      <c r="F15484">
        <f t="shared" si="970"/>
        <v>1.4000000000000004</v>
      </c>
    </row>
    <row r="15485" spans="1:6" x14ac:dyDescent="0.25">
      <c r="A15485" s="1">
        <v>44247</v>
      </c>
      <c r="B15485">
        <v>12</v>
      </c>
      <c r="C15485">
        <f t="shared" si="967"/>
        <v>0.19999999999999929</v>
      </c>
      <c r="D15485">
        <f t="shared" si="968"/>
        <v>0.5</v>
      </c>
      <c r="E15485">
        <f t="shared" si="969"/>
        <v>1.0999999999999996</v>
      </c>
      <c r="F15485">
        <f t="shared" si="970"/>
        <v>1.5999999999999996</v>
      </c>
    </row>
    <row r="15486" spans="1:6" x14ac:dyDescent="0.25">
      <c r="A15486" s="1">
        <v>44248</v>
      </c>
      <c r="B15486">
        <v>12.3</v>
      </c>
      <c r="C15486">
        <f t="shared" si="967"/>
        <v>0.30000000000000071</v>
      </c>
      <c r="D15486">
        <f t="shared" si="968"/>
        <v>0.5</v>
      </c>
      <c r="E15486">
        <f t="shared" si="969"/>
        <v>1.2000000000000011</v>
      </c>
      <c r="F15486">
        <f t="shared" si="970"/>
        <v>1.9000000000000004</v>
      </c>
    </row>
    <row r="15487" spans="1:6" x14ac:dyDescent="0.25">
      <c r="A15487" s="1">
        <v>44249</v>
      </c>
      <c r="B15487">
        <v>12.4</v>
      </c>
      <c r="C15487">
        <f t="shared" si="967"/>
        <v>9.9999999999999645E-2</v>
      </c>
      <c r="D15487">
        <f t="shared" si="968"/>
        <v>0.59999999999999964</v>
      </c>
      <c r="E15487">
        <f t="shared" si="969"/>
        <v>1.0999999999999996</v>
      </c>
      <c r="F15487">
        <f t="shared" si="970"/>
        <v>1.9000000000000004</v>
      </c>
    </row>
    <row r="15488" spans="1:6" x14ac:dyDescent="0.25">
      <c r="A15488" s="1">
        <v>44250</v>
      </c>
      <c r="B15488">
        <v>12.4</v>
      </c>
      <c r="C15488">
        <f t="shared" si="967"/>
        <v>0</v>
      </c>
      <c r="D15488">
        <f t="shared" si="968"/>
        <v>0.40000000000000036</v>
      </c>
      <c r="E15488">
        <f t="shared" si="969"/>
        <v>1</v>
      </c>
      <c r="F15488">
        <f t="shared" si="970"/>
        <v>1.5</v>
      </c>
    </row>
    <row r="15489" spans="1:6" x14ac:dyDescent="0.25">
      <c r="A15489" s="1">
        <v>44251</v>
      </c>
      <c r="B15489">
        <v>12.4</v>
      </c>
      <c r="C15489">
        <f t="shared" si="967"/>
        <v>0</v>
      </c>
      <c r="D15489">
        <f t="shared" si="968"/>
        <v>9.9999999999999645E-2</v>
      </c>
      <c r="E15489">
        <f t="shared" si="969"/>
        <v>0.90000000000000036</v>
      </c>
      <c r="F15489">
        <f t="shared" si="970"/>
        <v>1.3000000000000007</v>
      </c>
    </row>
    <row r="15490" spans="1:6" x14ac:dyDescent="0.25">
      <c r="A15490" s="1">
        <v>44252</v>
      </c>
      <c r="B15490">
        <v>12.5</v>
      </c>
      <c r="C15490">
        <f t="shared" si="967"/>
        <v>9.9999999999999645E-2</v>
      </c>
      <c r="D15490">
        <f t="shared" si="968"/>
        <v>9.9999999999999645E-2</v>
      </c>
      <c r="E15490">
        <f t="shared" si="969"/>
        <v>0.69999999999999929</v>
      </c>
      <c r="F15490">
        <f t="shared" si="970"/>
        <v>1.1999999999999993</v>
      </c>
    </row>
    <row r="15491" spans="1:6" x14ac:dyDescent="0.25">
      <c r="A15491" s="1">
        <v>44253</v>
      </c>
      <c r="B15491">
        <v>12.5</v>
      </c>
      <c r="C15491">
        <f t="shared" si="967"/>
        <v>0</v>
      </c>
      <c r="D15491">
        <f t="shared" si="968"/>
        <v>9.9999999999999645E-2</v>
      </c>
      <c r="E15491">
        <f t="shared" si="969"/>
        <v>0.69999999999999929</v>
      </c>
      <c r="F15491">
        <f t="shared" si="970"/>
        <v>1.0999999999999996</v>
      </c>
    </row>
    <row r="15492" spans="1:6" x14ac:dyDescent="0.25">
      <c r="A15492" s="1">
        <v>44254</v>
      </c>
      <c r="B15492">
        <v>12.5</v>
      </c>
      <c r="C15492">
        <f t="shared" ref="C15492:C15555" si="971">B15492-B15491</f>
        <v>0</v>
      </c>
      <c r="D15492">
        <f t="shared" si="968"/>
        <v>9.9999999999999645E-2</v>
      </c>
      <c r="E15492">
        <f t="shared" si="969"/>
        <v>0.5</v>
      </c>
      <c r="F15492">
        <f t="shared" si="970"/>
        <v>1</v>
      </c>
    </row>
    <row r="15493" spans="1:6" x14ac:dyDescent="0.25">
      <c r="A15493" s="1">
        <v>44255</v>
      </c>
      <c r="B15493">
        <v>12.7</v>
      </c>
      <c r="C15493">
        <f t="shared" si="971"/>
        <v>0.19999999999999929</v>
      </c>
      <c r="D15493">
        <f t="shared" ref="D15493:D15556" si="972">SUM(C15491:C15493)</f>
        <v>0.19999999999999929</v>
      </c>
      <c r="E15493">
        <f t="shared" si="969"/>
        <v>0.39999999999999858</v>
      </c>
      <c r="F15493">
        <f t="shared" si="970"/>
        <v>0.89999999999999858</v>
      </c>
    </row>
    <row r="15494" spans="1:6" x14ac:dyDescent="0.25">
      <c r="A15494" s="1">
        <v>44256</v>
      </c>
      <c r="B15494">
        <v>12.7</v>
      </c>
      <c r="C15494">
        <f t="shared" si="971"/>
        <v>0</v>
      </c>
      <c r="D15494">
        <f t="shared" si="972"/>
        <v>0.19999999999999929</v>
      </c>
      <c r="E15494">
        <f t="shared" si="969"/>
        <v>0.29999999999999893</v>
      </c>
      <c r="F15494">
        <f t="shared" si="970"/>
        <v>0.89999999999999858</v>
      </c>
    </row>
    <row r="15495" spans="1:6" x14ac:dyDescent="0.25">
      <c r="A15495" s="1">
        <v>44257</v>
      </c>
      <c r="B15495">
        <v>12.7</v>
      </c>
      <c r="C15495">
        <f t="shared" si="971"/>
        <v>0</v>
      </c>
      <c r="D15495">
        <f t="shared" si="972"/>
        <v>0.19999999999999929</v>
      </c>
      <c r="E15495">
        <f t="shared" si="969"/>
        <v>0.29999999999999893</v>
      </c>
      <c r="F15495">
        <f t="shared" si="970"/>
        <v>0.69999999999999929</v>
      </c>
    </row>
    <row r="15496" spans="1:6" x14ac:dyDescent="0.25">
      <c r="A15496" s="1">
        <v>44258</v>
      </c>
      <c r="B15496">
        <v>12.7</v>
      </c>
      <c r="C15496">
        <f t="shared" si="971"/>
        <v>0</v>
      </c>
      <c r="D15496">
        <f t="shared" si="972"/>
        <v>0</v>
      </c>
      <c r="E15496">
        <f t="shared" si="969"/>
        <v>0.29999999999999893</v>
      </c>
      <c r="F15496">
        <f t="shared" si="970"/>
        <v>0.39999999999999858</v>
      </c>
    </row>
    <row r="15497" spans="1:6" x14ac:dyDescent="0.25">
      <c r="A15497" s="1">
        <v>44259</v>
      </c>
      <c r="B15497">
        <v>12.7</v>
      </c>
      <c r="C15497">
        <f t="shared" si="971"/>
        <v>0</v>
      </c>
      <c r="D15497">
        <f t="shared" si="972"/>
        <v>0</v>
      </c>
      <c r="E15497">
        <f t="shared" si="969"/>
        <v>0.19999999999999929</v>
      </c>
      <c r="F15497">
        <f t="shared" si="970"/>
        <v>0.29999999999999893</v>
      </c>
    </row>
    <row r="15498" spans="1:6" x14ac:dyDescent="0.25">
      <c r="A15498" s="1">
        <v>44260</v>
      </c>
      <c r="B15498">
        <v>13.3</v>
      </c>
      <c r="C15498">
        <f t="shared" si="971"/>
        <v>0.60000000000000142</v>
      </c>
      <c r="D15498">
        <f t="shared" si="972"/>
        <v>0.60000000000000142</v>
      </c>
      <c r="E15498">
        <f t="shared" si="969"/>
        <v>0.80000000000000071</v>
      </c>
      <c r="F15498">
        <f t="shared" si="970"/>
        <v>0.90000000000000036</v>
      </c>
    </row>
    <row r="15499" spans="1:6" x14ac:dyDescent="0.25">
      <c r="A15499" s="1">
        <v>44261</v>
      </c>
      <c r="B15499">
        <v>13.3</v>
      </c>
      <c r="C15499">
        <f t="shared" si="971"/>
        <v>0</v>
      </c>
      <c r="D15499">
        <f t="shared" si="972"/>
        <v>0.60000000000000142</v>
      </c>
      <c r="E15499">
        <f t="shared" si="969"/>
        <v>0.80000000000000071</v>
      </c>
      <c r="F15499">
        <f t="shared" si="970"/>
        <v>0.90000000000000036</v>
      </c>
    </row>
    <row r="15500" spans="1:6" x14ac:dyDescent="0.25">
      <c r="A15500" s="1">
        <v>44262</v>
      </c>
      <c r="B15500">
        <v>13.3</v>
      </c>
      <c r="C15500">
        <f t="shared" si="971"/>
        <v>0</v>
      </c>
      <c r="D15500">
        <f t="shared" si="972"/>
        <v>0.60000000000000142</v>
      </c>
      <c r="E15500">
        <f t="shared" si="969"/>
        <v>0.60000000000000142</v>
      </c>
      <c r="F15500">
        <f t="shared" si="970"/>
        <v>0.80000000000000071</v>
      </c>
    </row>
    <row r="15501" spans="1:6" x14ac:dyDescent="0.25">
      <c r="A15501" s="1">
        <v>44263</v>
      </c>
      <c r="B15501">
        <v>13.3</v>
      </c>
      <c r="C15501">
        <f t="shared" si="971"/>
        <v>0</v>
      </c>
      <c r="D15501">
        <f t="shared" si="972"/>
        <v>0</v>
      </c>
      <c r="E15501">
        <f t="shared" si="969"/>
        <v>0.60000000000000142</v>
      </c>
      <c r="F15501">
        <f t="shared" si="970"/>
        <v>0.80000000000000071</v>
      </c>
    </row>
    <row r="15502" spans="1:6" x14ac:dyDescent="0.25">
      <c r="A15502" s="1">
        <v>44264</v>
      </c>
      <c r="B15502">
        <v>13.3</v>
      </c>
      <c r="C15502">
        <f t="shared" si="971"/>
        <v>0</v>
      </c>
      <c r="D15502">
        <f t="shared" si="972"/>
        <v>0</v>
      </c>
      <c r="E15502">
        <f t="shared" si="969"/>
        <v>0.60000000000000142</v>
      </c>
      <c r="F15502">
        <f t="shared" si="970"/>
        <v>0.80000000000000071</v>
      </c>
    </row>
    <row r="15503" spans="1:6" x14ac:dyDescent="0.25">
      <c r="A15503" s="1">
        <v>44265</v>
      </c>
      <c r="B15503">
        <v>13.4</v>
      </c>
      <c r="C15503">
        <f t="shared" si="971"/>
        <v>9.9999999999999645E-2</v>
      </c>
      <c r="D15503">
        <f t="shared" si="972"/>
        <v>9.9999999999999645E-2</v>
      </c>
      <c r="E15503">
        <f t="shared" si="969"/>
        <v>0.70000000000000107</v>
      </c>
      <c r="F15503">
        <f t="shared" si="970"/>
        <v>0.70000000000000107</v>
      </c>
    </row>
    <row r="15504" spans="1:6" x14ac:dyDescent="0.25">
      <c r="A15504" s="1">
        <v>44266</v>
      </c>
      <c r="B15504">
        <v>13.7</v>
      </c>
      <c r="C15504">
        <f t="shared" si="971"/>
        <v>0.29999999999999893</v>
      </c>
      <c r="D15504">
        <f t="shared" si="972"/>
        <v>0.39999999999999858</v>
      </c>
      <c r="E15504">
        <f t="shared" si="969"/>
        <v>1</v>
      </c>
      <c r="F15504">
        <f t="shared" si="970"/>
        <v>1</v>
      </c>
    </row>
    <row r="15505" spans="1:6" x14ac:dyDescent="0.25">
      <c r="A15505" s="1">
        <v>44267</v>
      </c>
      <c r="B15505">
        <v>13.7</v>
      </c>
      <c r="C15505">
        <f t="shared" si="971"/>
        <v>0</v>
      </c>
      <c r="D15505">
        <f t="shared" si="972"/>
        <v>0.39999999999999858</v>
      </c>
      <c r="E15505">
        <f t="shared" si="969"/>
        <v>0.39999999999999858</v>
      </c>
      <c r="F15505">
        <f t="shared" si="970"/>
        <v>1</v>
      </c>
    </row>
    <row r="15506" spans="1:6" x14ac:dyDescent="0.25">
      <c r="A15506" s="1">
        <v>44268</v>
      </c>
      <c r="B15506">
        <v>13.7</v>
      </c>
      <c r="C15506">
        <f t="shared" si="971"/>
        <v>0</v>
      </c>
      <c r="D15506">
        <f t="shared" si="972"/>
        <v>0.29999999999999893</v>
      </c>
      <c r="E15506">
        <f t="shared" si="969"/>
        <v>0.39999999999999858</v>
      </c>
      <c r="F15506">
        <f t="shared" si="970"/>
        <v>1</v>
      </c>
    </row>
    <row r="15507" spans="1:6" x14ac:dyDescent="0.25">
      <c r="A15507" s="1">
        <v>44269</v>
      </c>
      <c r="B15507">
        <v>14.4</v>
      </c>
      <c r="C15507">
        <f t="shared" si="971"/>
        <v>0.70000000000000107</v>
      </c>
      <c r="D15507">
        <f t="shared" si="972"/>
        <v>0.70000000000000107</v>
      </c>
      <c r="E15507">
        <f t="shared" si="969"/>
        <v>1.0999999999999996</v>
      </c>
      <c r="F15507">
        <f t="shared" si="970"/>
        <v>1.7000000000000011</v>
      </c>
    </row>
    <row r="15508" spans="1:6" x14ac:dyDescent="0.25">
      <c r="A15508" s="1">
        <v>44270</v>
      </c>
      <c r="B15508">
        <v>15.3</v>
      </c>
      <c r="C15508">
        <f t="shared" si="971"/>
        <v>0.90000000000000036</v>
      </c>
      <c r="D15508">
        <f t="shared" si="972"/>
        <v>1.6000000000000014</v>
      </c>
      <c r="E15508">
        <f t="shared" si="969"/>
        <v>2</v>
      </c>
      <c r="F15508">
        <f t="shared" si="970"/>
        <v>2</v>
      </c>
    </row>
    <row r="15509" spans="1:6" x14ac:dyDescent="0.25">
      <c r="A15509" s="1">
        <v>44271</v>
      </c>
      <c r="B15509">
        <v>15.6</v>
      </c>
      <c r="C15509">
        <f t="shared" si="971"/>
        <v>0.29999999999999893</v>
      </c>
      <c r="D15509">
        <f t="shared" si="972"/>
        <v>1.9000000000000004</v>
      </c>
      <c r="E15509">
        <f t="shared" si="969"/>
        <v>2.2999999999999989</v>
      </c>
      <c r="F15509">
        <f t="shared" si="970"/>
        <v>2.2999999999999989</v>
      </c>
    </row>
    <row r="15510" spans="1:6" x14ac:dyDescent="0.25">
      <c r="A15510" s="1">
        <v>44272</v>
      </c>
      <c r="B15510">
        <v>16</v>
      </c>
      <c r="C15510">
        <f t="shared" si="971"/>
        <v>0.40000000000000036</v>
      </c>
      <c r="D15510">
        <f t="shared" si="972"/>
        <v>1.5999999999999996</v>
      </c>
      <c r="E15510">
        <f t="shared" si="969"/>
        <v>2.5999999999999996</v>
      </c>
      <c r="F15510">
        <f t="shared" si="970"/>
        <v>2.6999999999999993</v>
      </c>
    </row>
    <row r="15511" spans="1:6" x14ac:dyDescent="0.25">
      <c r="A15511" s="1">
        <v>44273</v>
      </c>
      <c r="B15511">
        <v>16.100000000000001</v>
      </c>
      <c r="C15511">
        <f t="shared" si="971"/>
        <v>0.10000000000000142</v>
      </c>
      <c r="D15511">
        <f t="shared" si="972"/>
        <v>0.80000000000000071</v>
      </c>
      <c r="E15511">
        <f t="shared" si="969"/>
        <v>2.4000000000000021</v>
      </c>
      <c r="F15511">
        <f t="shared" si="970"/>
        <v>2.8000000000000007</v>
      </c>
    </row>
    <row r="15512" spans="1:6" x14ac:dyDescent="0.25">
      <c r="A15512" s="1">
        <v>44274</v>
      </c>
      <c r="B15512">
        <v>16.100000000000001</v>
      </c>
      <c r="C15512">
        <f t="shared" si="971"/>
        <v>0</v>
      </c>
      <c r="D15512">
        <f t="shared" si="972"/>
        <v>0.50000000000000178</v>
      </c>
      <c r="E15512">
        <f t="shared" si="969"/>
        <v>2.4000000000000021</v>
      </c>
      <c r="F15512">
        <f t="shared" si="970"/>
        <v>2.8000000000000007</v>
      </c>
    </row>
    <row r="15513" spans="1:6" x14ac:dyDescent="0.25">
      <c r="A15513" s="1">
        <v>44275</v>
      </c>
      <c r="B15513">
        <v>16.2</v>
      </c>
      <c r="C15513">
        <f t="shared" si="971"/>
        <v>9.9999999999997868E-2</v>
      </c>
      <c r="D15513">
        <f t="shared" si="972"/>
        <v>0.19999999999999929</v>
      </c>
      <c r="E15513">
        <f t="shared" si="969"/>
        <v>2.5</v>
      </c>
      <c r="F15513">
        <f t="shared" si="970"/>
        <v>2.7999999999999989</v>
      </c>
    </row>
    <row r="15514" spans="1:6" x14ac:dyDescent="0.25">
      <c r="A15514" s="1">
        <v>44276</v>
      </c>
      <c r="B15514">
        <v>16.2</v>
      </c>
      <c r="C15514">
        <f t="shared" si="971"/>
        <v>0</v>
      </c>
      <c r="D15514">
        <f t="shared" si="972"/>
        <v>9.9999999999997868E-2</v>
      </c>
      <c r="E15514">
        <f t="shared" si="969"/>
        <v>1.7999999999999989</v>
      </c>
      <c r="F15514">
        <f t="shared" si="970"/>
        <v>2.5</v>
      </c>
    </row>
    <row r="15515" spans="1:6" x14ac:dyDescent="0.25">
      <c r="A15515" s="1">
        <v>44277</v>
      </c>
      <c r="B15515">
        <v>16.8</v>
      </c>
      <c r="C15515">
        <f t="shared" si="971"/>
        <v>0.60000000000000142</v>
      </c>
      <c r="D15515">
        <f t="shared" si="972"/>
        <v>0.69999999999999929</v>
      </c>
      <c r="E15515">
        <f t="shared" si="969"/>
        <v>1.5</v>
      </c>
      <c r="F15515">
        <f t="shared" si="970"/>
        <v>3.1000000000000014</v>
      </c>
    </row>
    <row r="15516" spans="1:6" x14ac:dyDescent="0.25">
      <c r="A15516" s="1">
        <v>44278</v>
      </c>
      <c r="B15516">
        <v>17</v>
      </c>
      <c r="C15516">
        <f t="shared" si="971"/>
        <v>0.19999999999999929</v>
      </c>
      <c r="D15516">
        <f t="shared" si="972"/>
        <v>0.80000000000000071</v>
      </c>
      <c r="E15516">
        <f t="shared" si="969"/>
        <v>1.4000000000000004</v>
      </c>
      <c r="F15516">
        <f t="shared" si="970"/>
        <v>3.3000000000000007</v>
      </c>
    </row>
    <row r="15517" spans="1:6" x14ac:dyDescent="0.25">
      <c r="A15517" s="1">
        <v>44279</v>
      </c>
      <c r="B15517">
        <v>17.2</v>
      </c>
      <c r="C15517">
        <f t="shared" si="971"/>
        <v>0.19999999999999929</v>
      </c>
      <c r="D15517">
        <f t="shared" si="972"/>
        <v>1</v>
      </c>
      <c r="E15517">
        <f t="shared" si="969"/>
        <v>1.1999999999999993</v>
      </c>
      <c r="F15517">
        <f t="shared" si="970"/>
        <v>2.7999999999999989</v>
      </c>
    </row>
    <row r="15518" spans="1:6" x14ac:dyDescent="0.25">
      <c r="A15518" s="1">
        <v>44280</v>
      </c>
      <c r="B15518">
        <v>17.399999999999999</v>
      </c>
      <c r="C15518">
        <f t="shared" si="971"/>
        <v>0.19999999999999929</v>
      </c>
      <c r="D15518">
        <f t="shared" si="972"/>
        <v>0.59999999999999787</v>
      </c>
      <c r="E15518">
        <f t="shared" si="969"/>
        <v>1.2999999999999972</v>
      </c>
      <c r="F15518">
        <f t="shared" si="970"/>
        <v>2.0999999999999979</v>
      </c>
    </row>
    <row r="15519" spans="1:6" x14ac:dyDescent="0.25">
      <c r="A15519" s="1">
        <v>44281</v>
      </c>
      <c r="B15519">
        <v>17.600000000000001</v>
      </c>
      <c r="C15519">
        <f t="shared" si="971"/>
        <v>0.20000000000000284</v>
      </c>
      <c r="D15519">
        <f t="shared" si="972"/>
        <v>0.60000000000000142</v>
      </c>
      <c r="E15519">
        <f t="shared" si="969"/>
        <v>1.5</v>
      </c>
      <c r="F15519">
        <f t="shared" si="970"/>
        <v>2.0000000000000018</v>
      </c>
    </row>
    <row r="15520" spans="1:6" x14ac:dyDescent="0.25">
      <c r="A15520" s="1">
        <v>44282</v>
      </c>
      <c r="B15520">
        <v>17.8</v>
      </c>
      <c r="C15520">
        <f t="shared" si="971"/>
        <v>0.19999999999999929</v>
      </c>
      <c r="D15520">
        <f t="shared" si="972"/>
        <v>0.60000000000000142</v>
      </c>
      <c r="E15520">
        <f t="shared" si="969"/>
        <v>1.6000000000000014</v>
      </c>
      <c r="F15520">
        <f t="shared" si="970"/>
        <v>1.8000000000000007</v>
      </c>
    </row>
    <row r="15521" spans="1:6" x14ac:dyDescent="0.25">
      <c r="A15521" s="1">
        <v>44283</v>
      </c>
      <c r="B15521">
        <v>18</v>
      </c>
      <c r="C15521">
        <f t="shared" si="971"/>
        <v>0.19999999999999929</v>
      </c>
      <c r="D15521">
        <f t="shared" si="972"/>
        <v>0.60000000000000142</v>
      </c>
      <c r="E15521">
        <f t="shared" si="969"/>
        <v>1.8000000000000007</v>
      </c>
      <c r="F15521">
        <f t="shared" si="970"/>
        <v>1.8999999999999986</v>
      </c>
    </row>
    <row r="15522" spans="1:6" x14ac:dyDescent="0.25">
      <c r="A15522" s="1">
        <v>44284</v>
      </c>
      <c r="B15522">
        <v>18</v>
      </c>
      <c r="C15522">
        <f t="shared" si="971"/>
        <v>0</v>
      </c>
      <c r="D15522">
        <f t="shared" si="972"/>
        <v>0.39999999999999858</v>
      </c>
      <c r="E15522">
        <f t="shared" ref="E15522:E15585" si="973">SUM(C15516:C15522)</f>
        <v>1.1999999999999993</v>
      </c>
      <c r="F15522">
        <f t="shared" ref="F15522:F15585" si="974">SUM(C15513:C15522)</f>
        <v>1.8999999999999986</v>
      </c>
    </row>
    <row r="15523" spans="1:6" x14ac:dyDescent="0.25">
      <c r="A15523" s="1">
        <v>44285</v>
      </c>
      <c r="B15523">
        <v>18</v>
      </c>
      <c r="C15523">
        <f t="shared" si="971"/>
        <v>0</v>
      </c>
      <c r="D15523">
        <f t="shared" si="972"/>
        <v>0.19999999999999929</v>
      </c>
      <c r="E15523">
        <f t="shared" si="973"/>
        <v>1</v>
      </c>
      <c r="F15523">
        <f t="shared" si="974"/>
        <v>1.8000000000000007</v>
      </c>
    </row>
    <row r="15524" spans="1:6" x14ac:dyDescent="0.25">
      <c r="A15524" s="1">
        <v>44286</v>
      </c>
      <c r="B15524">
        <v>18</v>
      </c>
      <c r="C15524">
        <f t="shared" si="971"/>
        <v>0</v>
      </c>
      <c r="D15524">
        <f t="shared" si="972"/>
        <v>0</v>
      </c>
      <c r="E15524">
        <f t="shared" si="973"/>
        <v>0.80000000000000071</v>
      </c>
      <c r="F15524">
        <f t="shared" si="974"/>
        <v>1.8000000000000007</v>
      </c>
    </row>
    <row r="15525" spans="1:6" x14ac:dyDescent="0.25">
      <c r="A15525" s="1">
        <v>44287</v>
      </c>
      <c r="B15525">
        <v>18</v>
      </c>
      <c r="C15525">
        <f t="shared" si="971"/>
        <v>0</v>
      </c>
      <c r="D15525">
        <f t="shared" si="972"/>
        <v>0</v>
      </c>
      <c r="E15525">
        <f t="shared" si="973"/>
        <v>0.60000000000000142</v>
      </c>
      <c r="F15525">
        <f t="shared" si="974"/>
        <v>1.1999999999999993</v>
      </c>
    </row>
    <row r="15526" spans="1:6" x14ac:dyDescent="0.25">
      <c r="A15526" s="1">
        <v>44288</v>
      </c>
      <c r="B15526">
        <v>18</v>
      </c>
      <c r="C15526">
        <f t="shared" si="971"/>
        <v>0</v>
      </c>
      <c r="D15526">
        <f t="shared" si="972"/>
        <v>0</v>
      </c>
      <c r="E15526">
        <f t="shared" si="973"/>
        <v>0.39999999999999858</v>
      </c>
      <c r="F15526">
        <f t="shared" si="974"/>
        <v>1</v>
      </c>
    </row>
    <row r="15527" spans="1:6" x14ac:dyDescent="0.25">
      <c r="A15527" s="1">
        <v>44289</v>
      </c>
      <c r="B15527">
        <v>18.600000000000001</v>
      </c>
      <c r="C15527">
        <f t="shared" si="971"/>
        <v>0.60000000000000142</v>
      </c>
      <c r="D15527">
        <f t="shared" si="972"/>
        <v>0.60000000000000142</v>
      </c>
      <c r="E15527">
        <f t="shared" si="973"/>
        <v>0.80000000000000071</v>
      </c>
      <c r="F15527">
        <f t="shared" si="974"/>
        <v>1.4000000000000021</v>
      </c>
    </row>
    <row r="15528" spans="1:6" x14ac:dyDescent="0.25">
      <c r="A15528" s="1">
        <v>44290</v>
      </c>
      <c r="B15528">
        <v>18.399999999999999</v>
      </c>
      <c r="C15528">
        <f t="shared" si="971"/>
        <v>-0.20000000000000284</v>
      </c>
      <c r="D15528">
        <f t="shared" si="972"/>
        <v>0.39999999999999858</v>
      </c>
      <c r="E15528">
        <f t="shared" si="973"/>
        <v>0.39999999999999858</v>
      </c>
      <c r="F15528">
        <f t="shared" si="974"/>
        <v>1</v>
      </c>
    </row>
    <row r="15529" spans="1:6" x14ac:dyDescent="0.25">
      <c r="A15529" s="1">
        <v>44291</v>
      </c>
      <c r="B15529">
        <v>18.2</v>
      </c>
      <c r="C15529">
        <f t="shared" si="971"/>
        <v>-0.19999999999999929</v>
      </c>
      <c r="D15529">
        <f t="shared" si="972"/>
        <v>0.19999999999999929</v>
      </c>
      <c r="E15529">
        <f t="shared" si="973"/>
        <v>0.19999999999999929</v>
      </c>
      <c r="F15529">
        <f t="shared" si="974"/>
        <v>0.59999999999999787</v>
      </c>
    </row>
    <row r="15530" spans="1:6" x14ac:dyDescent="0.25">
      <c r="A15530" s="1">
        <v>44292</v>
      </c>
      <c r="B15530">
        <v>18.100000000000001</v>
      </c>
      <c r="C15530">
        <f t="shared" si="971"/>
        <v>-9.9999999999997868E-2</v>
      </c>
      <c r="D15530">
        <f t="shared" si="972"/>
        <v>-0.5</v>
      </c>
      <c r="E15530">
        <f t="shared" si="973"/>
        <v>0.10000000000000142</v>
      </c>
      <c r="F15530">
        <f t="shared" si="974"/>
        <v>0.30000000000000071</v>
      </c>
    </row>
    <row r="15531" spans="1:6" x14ac:dyDescent="0.25">
      <c r="A15531" s="1">
        <v>44293</v>
      </c>
      <c r="B15531">
        <v>18.100000000000001</v>
      </c>
      <c r="C15531">
        <f t="shared" si="971"/>
        <v>0</v>
      </c>
      <c r="D15531">
        <f t="shared" si="972"/>
        <v>-0.29999999999999716</v>
      </c>
      <c r="E15531">
        <f t="shared" si="973"/>
        <v>0.10000000000000142</v>
      </c>
      <c r="F15531">
        <f t="shared" si="974"/>
        <v>0.10000000000000142</v>
      </c>
    </row>
    <row r="15532" spans="1:6" x14ac:dyDescent="0.25">
      <c r="A15532" s="1">
        <v>44294</v>
      </c>
      <c r="B15532">
        <v>18.100000000000001</v>
      </c>
      <c r="C15532">
        <f t="shared" si="971"/>
        <v>0</v>
      </c>
      <c r="D15532">
        <f t="shared" si="972"/>
        <v>-9.9999999999997868E-2</v>
      </c>
      <c r="E15532">
        <f t="shared" si="973"/>
        <v>0.10000000000000142</v>
      </c>
      <c r="F15532">
        <f t="shared" si="974"/>
        <v>0.10000000000000142</v>
      </c>
    </row>
    <row r="15533" spans="1:6" x14ac:dyDescent="0.25">
      <c r="A15533" s="1">
        <v>44295</v>
      </c>
      <c r="B15533">
        <v>18.100000000000001</v>
      </c>
      <c r="C15533">
        <f t="shared" si="971"/>
        <v>0</v>
      </c>
      <c r="D15533">
        <f t="shared" si="972"/>
        <v>0</v>
      </c>
      <c r="E15533">
        <f t="shared" si="973"/>
        <v>0.10000000000000142</v>
      </c>
      <c r="F15533">
        <f t="shared" si="974"/>
        <v>0.10000000000000142</v>
      </c>
    </row>
    <row r="15534" spans="1:6" x14ac:dyDescent="0.25">
      <c r="A15534" s="1">
        <v>44296</v>
      </c>
      <c r="B15534">
        <v>18.100000000000001</v>
      </c>
      <c r="C15534">
        <f t="shared" si="971"/>
        <v>0</v>
      </c>
      <c r="D15534">
        <f t="shared" si="972"/>
        <v>0</v>
      </c>
      <c r="E15534">
        <f t="shared" si="973"/>
        <v>-0.5</v>
      </c>
      <c r="F15534">
        <f t="shared" si="974"/>
        <v>0.10000000000000142</v>
      </c>
    </row>
    <row r="15535" spans="1:6" x14ac:dyDescent="0.25">
      <c r="A15535" s="1">
        <v>44297</v>
      </c>
      <c r="B15535">
        <v>17.899999999999999</v>
      </c>
      <c r="C15535">
        <f t="shared" si="971"/>
        <v>-0.20000000000000284</v>
      </c>
      <c r="D15535">
        <f t="shared" si="972"/>
        <v>-0.20000000000000284</v>
      </c>
      <c r="E15535">
        <f t="shared" si="973"/>
        <v>-0.5</v>
      </c>
      <c r="F15535">
        <f t="shared" si="974"/>
        <v>-0.10000000000000142</v>
      </c>
    </row>
    <row r="15536" spans="1:6" x14ac:dyDescent="0.25">
      <c r="A15536" s="1">
        <v>44298</v>
      </c>
      <c r="B15536">
        <v>17.8</v>
      </c>
      <c r="C15536">
        <f t="shared" si="971"/>
        <v>-9.9999999999997868E-2</v>
      </c>
      <c r="D15536">
        <f t="shared" si="972"/>
        <v>-0.30000000000000071</v>
      </c>
      <c r="E15536">
        <f t="shared" si="973"/>
        <v>-0.39999999999999858</v>
      </c>
      <c r="F15536">
        <f t="shared" si="974"/>
        <v>-0.19999999999999929</v>
      </c>
    </row>
    <row r="15537" spans="1:6" x14ac:dyDescent="0.25">
      <c r="A15537" s="1">
        <v>44299</v>
      </c>
      <c r="B15537">
        <v>17.399999999999999</v>
      </c>
      <c r="C15537">
        <f t="shared" si="971"/>
        <v>-0.40000000000000213</v>
      </c>
      <c r="D15537">
        <f t="shared" si="972"/>
        <v>-0.70000000000000284</v>
      </c>
      <c r="E15537">
        <f t="shared" si="973"/>
        <v>-0.70000000000000284</v>
      </c>
      <c r="F15537">
        <f t="shared" si="974"/>
        <v>-1.2000000000000028</v>
      </c>
    </row>
    <row r="15538" spans="1:6" x14ac:dyDescent="0.25">
      <c r="A15538" s="1">
        <v>44300</v>
      </c>
      <c r="B15538">
        <v>17.5</v>
      </c>
      <c r="C15538">
        <f t="shared" si="971"/>
        <v>0.10000000000000142</v>
      </c>
      <c r="D15538">
        <f t="shared" si="972"/>
        <v>-0.39999999999999858</v>
      </c>
      <c r="E15538">
        <f t="shared" si="973"/>
        <v>-0.60000000000000142</v>
      </c>
      <c r="F15538">
        <f t="shared" si="974"/>
        <v>-0.89999999999999858</v>
      </c>
    </row>
    <row r="15539" spans="1:6" x14ac:dyDescent="0.25">
      <c r="A15539" s="1">
        <v>44301</v>
      </c>
      <c r="B15539">
        <v>17.5</v>
      </c>
      <c r="C15539">
        <f t="shared" si="971"/>
        <v>0</v>
      </c>
      <c r="D15539">
        <f t="shared" si="972"/>
        <v>-0.30000000000000071</v>
      </c>
      <c r="E15539">
        <f t="shared" si="973"/>
        <v>-0.60000000000000142</v>
      </c>
      <c r="F15539">
        <f t="shared" si="974"/>
        <v>-0.69999999999999929</v>
      </c>
    </row>
    <row r="15540" spans="1:6" x14ac:dyDescent="0.25">
      <c r="A15540" s="1">
        <v>44302</v>
      </c>
      <c r="B15540">
        <v>18.2</v>
      </c>
      <c r="C15540">
        <f t="shared" si="971"/>
        <v>0.69999999999999929</v>
      </c>
      <c r="D15540">
        <f t="shared" si="972"/>
        <v>0.80000000000000071</v>
      </c>
      <c r="E15540">
        <f t="shared" si="973"/>
        <v>9.9999999999997868E-2</v>
      </c>
      <c r="F15540">
        <f t="shared" si="974"/>
        <v>9.9999999999997868E-2</v>
      </c>
    </row>
    <row r="15541" spans="1:6" x14ac:dyDescent="0.25">
      <c r="A15541" s="1">
        <v>44303</v>
      </c>
      <c r="B15541">
        <v>18.399999999999999</v>
      </c>
      <c r="C15541">
        <f t="shared" si="971"/>
        <v>0.19999999999999929</v>
      </c>
      <c r="D15541">
        <f t="shared" si="972"/>
        <v>0.89999999999999858</v>
      </c>
      <c r="E15541">
        <f t="shared" si="973"/>
        <v>0.29999999999999716</v>
      </c>
      <c r="F15541">
        <f t="shared" si="974"/>
        <v>0.29999999999999716</v>
      </c>
    </row>
    <row r="15542" spans="1:6" x14ac:dyDescent="0.25">
      <c r="A15542" s="1">
        <v>44304</v>
      </c>
      <c r="B15542">
        <v>18.399999999999999</v>
      </c>
      <c r="C15542">
        <f t="shared" si="971"/>
        <v>0</v>
      </c>
      <c r="D15542">
        <f t="shared" si="972"/>
        <v>0.89999999999999858</v>
      </c>
      <c r="E15542">
        <f t="shared" si="973"/>
        <v>0.5</v>
      </c>
      <c r="F15542">
        <f t="shared" si="974"/>
        <v>0.29999999999999716</v>
      </c>
    </row>
    <row r="15543" spans="1:6" x14ac:dyDescent="0.25">
      <c r="A15543" s="1">
        <v>44305</v>
      </c>
      <c r="B15543">
        <v>18.399999999999999</v>
      </c>
      <c r="C15543">
        <f t="shared" si="971"/>
        <v>0</v>
      </c>
      <c r="D15543">
        <f t="shared" si="972"/>
        <v>0.19999999999999929</v>
      </c>
      <c r="E15543">
        <f t="shared" si="973"/>
        <v>0.59999999999999787</v>
      </c>
      <c r="F15543">
        <f t="shared" si="974"/>
        <v>0.29999999999999716</v>
      </c>
    </row>
    <row r="15544" spans="1:6" x14ac:dyDescent="0.25">
      <c r="A15544" s="1">
        <v>44306</v>
      </c>
      <c r="B15544">
        <v>18.600000000000001</v>
      </c>
      <c r="C15544">
        <f t="shared" si="971"/>
        <v>0.20000000000000284</v>
      </c>
      <c r="D15544">
        <f t="shared" si="972"/>
        <v>0.20000000000000284</v>
      </c>
      <c r="E15544">
        <f t="shared" si="973"/>
        <v>1.2000000000000028</v>
      </c>
      <c r="F15544">
        <f t="shared" si="974"/>
        <v>0.5</v>
      </c>
    </row>
    <row r="15545" spans="1:6" x14ac:dyDescent="0.25">
      <c r="A15545" s="1">
        <v>44307</v>
      </c>
      <c r="B15545">
        <v>18.8</v>
      </c>
      <c r="C15545">
        <f t="shared" si="971"/>
        <v>0.19999999999999929</v>
      </c>
      <c r="D15545">
        <f t="shared" si="972"/>
        <v>0.40000000000000213</v>
      </c>
      <c r="E15545">
        <f t="shared" si="973"/>
        <v>1.3000000000000007</v>
      </c>
      <c r="F15545">
        <f t="shared" si="974"/>
        <v>0.90000000000000213</v>
      </c>
    </row>
    <row r="15546" spans="1:6" x14ac:dyDescent="0.25">
      <c r="A15546" s="1">
        <v>44308</v>
      </c>
      <c r="B15546">
        <v>19</v>
      </c>
      <c r="C15546">
        <f t="shared" si="971"/>
        <v>0.19999999999999929</v>
      </c>
      <c r="D15546">
        <f t="shared" si="972"/>
        <v>0.60000000000000142</v>
      </c>
      <c r="E15546">
        <f t="shared" si="973"/>
        <v>1.5</v>
      </c>
      <c r="F15546">
        <f t="shared" si="974"/>
        <v>1.1999999999999993</v>
      </c>
    </row>
    <row r="15547" spans="1:6" x14ac:dyDescent="0.25">
      <c r="A15547" s="1">
        <v>44309</v>
      </c>
      <c r="B15547">
        <v>19.399999999999999</v>
      </c>
      <c r="C15547">
        <f t="shared" si="971"/>
        <v>0.39999999999999858</v>
      </c>
      <c r="D15547">
        <f t="shared" si="972"/>
        <v>0.79999999999999716</v>
      </c>
      <c r="E15547">
        <f t="shared" si="973"/>
        <v>1.1999999999999993</v>
      </c>
      <c r="F15547">
        <f t="shared" si="974"/>
        <v>2</v>
      </c>
    </row>
    <row r="15548" spans="1:6" x14ac:dyDescent="0.25">
      <c r="A15548" s="1">
        <v>44310</v>
      </c>
      <c r="B15548">
        <v>19.5</v>
      </c>
      <c r="C15548">
        <f t="shared" si="971"/>
        <v>0.10000000000000142</v>
      </c>
      <c r="D15548">
        <f t="shared" si="972"/>
        <v>0.69999999999999929</v>
      </c>
      <c r="E15548">
        <f t="shared" si="973"/>
        <v>1.1000000000000014</v>
      </c>
      <c r="F15548">
        <f t="shared" si="974"/>
        <v>2</v>
      </c>
    </row>
    <row r="15549" spans="1:6" x14ac:dyDescent="0.25">
      <c r="A15549" s="1">
        <v>44311</v>
      </c>
      <c r="B15549">
        <v>19.5</v>
      </c>
      <c r="C15549">
        <f t="shared" si="971"/>
        <v>0</v>
      </c>
      <c r="D15549">
        <f t="shared" si="972"/>
        <v>0.5</v>
      </c>
      <c r="E15549">
        <f t="shared" si="973"/>
        <v>1.1000000000000014</v>
      </c>
      <c r="F15549">
        <f t="shared" si="974"/>
        <v>2</v>
      </c>
    </row>
    <row r="15550" spans="1:6" x14ac:dyDescent="0.25">
      <c r="A15550" s="1">
        <v>44312</v>
      </c>
      <c r="B15550">
        <v>19</v>
      </c>
      <c r="C15550">
        <f t="shared" si="971"/>
        <v>-0.5</v>
      </c>
      <c r="D15550">
        <f t="shared" si="972"/>
        <v>-0.39999999999999858</v>
      </c>
      <c r="E15550">
        <f t="shared" si="973"/>
        <v>0.60000000000000142</v>
      </c>
      <c r="F15550">
        <f t="shared" si="974"/>
        <v>0.80000000000000071</v>
      </c>
    </row>
    <row r="15551" spans="1:6" x14ac:dyDescent="0.25">
      <c r="A15551" s="1">
        <v>44313</v>
      </c>
      <c r="B15551">
        <v>19</v>
      </c>
      <c r="C15551">
        <f t="shared" si="971"/>
        <v>0</v>
      </c>
      <c r="D15551">
        <f t="shared" si="972"/>
        <v>-0.5</v>
      </c>
      <c r="E15551">
        <f t="shared" si="973"/>
        <v>0.39999999999999858</v>
      </c>
      <c r="F15551">
        <f t="shared" si="974"/>
        <v>0.60000000000000142</v>
      </c>
    </row>
    <row r="15552" spans="1:6" x14ac:dyDescent="0.25">
      <c r="A15552" s="1">
        <v>44314</v>
      </c>
      <c r="B15552">
        <v>19.2</v>
      </c>
      <c r="C15552">
        <f t="shared" si="971"/>
        <v>0.19999999999999929</v>
      </c>
      <c r="D15552">
        <f t="shared" si="972"/>
        <v>-0.30000000000000071</v>
      </c>
      <c r="E15552">
        <f t="shared" si="973"/>
        <v>0.39999999999999858</v>
      </c>
      <c r="F15552">
        <f t="shared" si="974"/>
        <v>0.80000000000000071</v>
      </c>
    </row>
    <row r="15553" spans="1:6" x14ac:dyDescent="0.25">
      <c r="A15553" s="1">
        <v>44315</v>
      </c>
      <c r="B15553">
        <v>19.600000000000001</v>
      </c>
      <c r="C15553">
        <f t="shared" si="971"/>
        <v>0.40000000000000213</v>
      </c>
      <c r="D15553">
        <f t="shared" si="972"/>
        <v>0.60000000000000142</v>
      </c>
      <c r="E15553">
        <f t="shared" si="973"/>
        <v>0.60000000000000142</v>
      </c>
      <c r="F15553">
        <f t="shared" si="974"/>
        <v>1.2000000000000028</v>
      </c>
    </row>
    <row r="15554" spans="1:6" x14ac:dyDescent="0.25">
      <c r="A15554" s="1">
        <v>44316</v>
      </c>
      <c r="B15554">
        <v>19.5</v>
      </c>
      <c r="C15554">
        <f t="shared" si="971"/>
        <v>-0.10000000000000142</v>
      </c>
      <c r="D15554">
        <f t="shared" si="972"/>
        <v>0.5</v>
      </c>
      <c r="E15554">
        <f t="shared" si="973"/>
        <v>0.10000000000000142</v>
      </c>
      <c r="F15554">
        <f t="shared" si="974"/>
        <v>0.89999999999999858</v>
      </c>
    </row>
    <row r="15555" spans="1:6" x14ac:dyDescent="0.25">
      <c r="A15555" s="1">
        <v>44317</v>
      </c>
      <c r="B15555">
        <v>19.100000000000001</v>
      </c>
      <c r="C15555">
        <f t="shared" si="971"/>
        <v>-0.39999999999999858</v>
      </c>
      <c r="D15555">
        <f t="shared" si="972"/>
        <v>-9.9999999999997868E-2</v>
      </c>
      <c r="E15555">
        <f t="shared" si="973"/>
        <v>-0.39999999999999858</v>
      </c>
      <c r="F15555">
        <f t="shared" si="974"/>
        <v>0.30000000000000071</v>
      </c>
    </row>
    <row r="15556" spans="1:6" x14ac:dyDescent="0.25">
      <c r="A15556" s="1">
        <v>44318</v>
      </c>
      <c r="B15556">
        <v>18.2</v>
      </c>
      <c r="C15556">
        <f t="shared" ref="C15556:C15619" si="975">B15556-B15555</f>
        <v>-0.90000000000000213</v>
      </c>
      <c r="D15556">
        <f t="shared" si="972"/>
        <v>-1.4000000000000021</v>
      </c>
      <c r="E15556">
        <f t="shared" si="973"/>
        <v>-1.3000000000000007</v>
      </c>
      <c r="F15556">
        <f t="shared" si="974"/>
        <v>-0.80000000000000071</v>
      </c>
    </row>
    <row r="15557" spans="1:6" x14ac:dyDescent="0.25">
      <c r="A15557" s="1">
        <v>44319</v>
      </c>
      <c r="B15557">
        <v>18.100000000000001</v>
      </c>
      <c r="C15557">
        <f t="shared" si="975"/>
        <v>-9.9999999999997868E-2</v>
      </c>
      <c r="D15557">
        <f t="shared" ref="D15557:D15620" si="976">SUM(C15555:C15557)</f>
        <v>-1.3999999999999986</v>
      </c>
      <c r="E15557">
        <f t="shared" si="973"/>
        <v>-0.89999999999999858</v>
      </c>
      <c r="F15557">
        <f t="shared" si="974"/>
        <v>-1.2999999999999972</v>
      </c>
    </row>
    <row r="15558" spans="1:6" x14ac:dyDescent="0.25">
      <c r="A15558" s="1">
        <v>44320</v>
      </c>
      <c r="B15558">
        <v>18.600000000000001</v>
      </c>
      <c r="C15558">
        <f t="shared" si="975"/>
        <v>0.5</v>
      </c>
      <c r="D15558">
        <f t="shared" si="976"/>
        <v>-0.5</v>
      </c>
      <c r="E15558">
        <f t="shared" si="973"/>
        <v>-0.39999999999999858</v>
      </c>
      <c r="F15558">
        <f t="shared" si="974"/>
        <v>-0.89999999999999858</v>
      </c>
    </row>
    <row r="15559" spans="1:6" x14ac:dyDescent="0.25">
      <c r="A15559" s="1">
        <v>44321</v>
      </c>
      <c r="B15559">
        <v>19</v>
      </c>
      <c r="C15559">
        <f t="shared" si="975"/>
        <v>0.39999999999999858</v>
      </c>
      <c r="D15559">
        <f t="shared" si="976"/>
        <v>0.80000000000000071</v>
      </c>
      <c r="E15559">
        <f t="shared" si="973"/>
        <v>-0.19999999999999929</v>
      </c>
      <c r="F15559">
        <f t="shared" si="974"/>
        <v>-0.5</v>
      </c>
    </row>
    <row r="15560" spans="1:6" x14ac:dyDescent="0.25">
      <c r="A15560" s="1">
        <v>44322</v>
      </c>
      <c r="B15560">
        <v>19.2</v>
      </c>
      <c r="C15560">
        <f t="shared" si="975"/>
        <v>0.19999999999999929</v>
      </c>
      <c r="D15560">
        <f t="shared" si="976"/>
        <v>1.0999999999999979</v>
      </c>
      <c r="E15560">
        <f t="shared" si="973"/>
        <v>-0.40000000000000213</v>
      </c>
      <c r="F15560">
        <f t="shared" si="974"/>
        <v>0.19999999999999929</v>
      </c>
    </row>
    <row r="15561" spans="1:6" x14ac:dyDescent="0.25">
      <c r="A15561" s="1">
        <v>44323</v>
      </c>
      <c r="B15561">
        <v>19.100000000000001</v>
      </c>
      <c r="C15561">
        <f t="shared" si="975"/>
        <v>-9.9999999999997868E-2</v>
      </c>
      <c r="D15561">
        <f t="shared" si="976"/>
        <v>0.5</v>
      </c>
      <c r="E15561">
        <f t="shared" si="973"/>
        <v>-0.39999999999999858</v>
      </c>
      <c r="F15561">
        <f t="shared" si="974"/>
        <v>0.10000000000000142</v>
      </c>
    </row>
    <row r="15562" spans="1:6" x14ac:dyDescent="0.25">
      <c r="A15562" s="1">
        <v>44324</v>
      </c>
      <c r="B15562">
        <v>18.5</v>
      </c>
      <c r="C15562">
        <f t="shared" si="975"/>
        <v>-0.60000000000000142</v>
      </c>
      <c r="D15562">
        <f t="shared" si="976"/>
        <v>-0.5</v>
      </c>
      <c r="E15562">
        <f t="shared" si="973"/>
        <v>-0.60000000000000142</v>
      </c>
      <c r="F15562">
        <f t="shared" si="974"/>
        <v>-0.69999999999999929</v>
      </c>
    </row>
    <row r="15563" spans="1:6" x14ac:dyDescent="0.25">
      <c r="A15563" s="1">
        <v>44325</v>
      </c>
      <c r="B15563">
        <v>18.100000000000001</v>
      </c>
      <c r="C15563">
        <f t="shared" si="975"/>
        <v>-0.39999999999999858</v>
      </c>
      <c r="D15563">
        <f t="shared" si="976"/>
        <v>-1.0999999999999979</v>
      </c>
      <c r="E15563">
        <f t="shared" si="973"/>
        <v>-9.9999999999997868E-2</v>
      </c>
      <c r="F15563">
        <f t="shared" si="974"/>
        <v>-1.5</v>
      </c>
    </row>
    <row r="15564" spans="1:6" x14ac:dyDescent="0.25">
      <c r="A15564" s="1">
        <v>44326</v>
      </c>
      <c r="B15564">
        <v>18.2</v>
      </c>
      <c r="C15564">
        <f t="shared" si="975"/>
        <v>9.9999999999997868E-2</v>
      </c>
      <c r="D15564">
        <f t="shared" si="976"/>
        <v>-0.90000000000000213</v>
      </c>
      <c r="E15564">
        <f t="shared" si="973"/>
        <v>9.9999999999997868E-2</v>
      </c>
      <c r="F15564">
        <f t="shared" si="974"/>
        <v>-1.3000000000000007</v>
      </c>
    </row>
    <row r="15565" spans="1:6" x14ac:dyDescent="0.25">
      <c r="A15565" s="1">
        <v>44327</v>
      </c>
      <c r="B15565">
        <v>18.7</v>
      </c>
      <c r="C15565">
        <f t="shared" si="975"/>
        <v>0.5</v>
      </c>
      <c r="D15565">
        <f t="shared" si="976"/>
        <v>0.19999999999999929</v>
      </c>
      <c r="E15565">
        <f t="shared" si="973"/>
        <v>9.9999999999997868E-2</v>
      </c>
      <c r="F15565">
        <f t="shared" si="974"/>
        <v>-0.40000000000000213</v>
      </c>
    </row>
    <row r="15566" spans="1:6" x14ac:dyDescent="0.25">
      <c r="A15566" s="1">
        <v>44328</v>
      </c>
      <c r="B15566">
        <v>19.100000000000001</v>
      </c>
      <c r="C15566">
        <f t="shared" si="975"/>
        <v>0.40000000000000213</v>
      </c>
      <c r="D15566">
        <f t="shared" si="976"/>
        <v>1</v>
      </c>
      <c r="E15566">
        <f t="shared" si="973"/>
        <v>0.10000000000000142</v>
      </c>
      <c r="F15566">
        <f t="shared" si="974"/>
        <v>0.90000000000000213</v>
      </c>
    </row>
    <row r="15567" spans="1:6" x14ac:dyDescent="0.25">
      <c r="A15567" s="1">
        <v>44329</v>
      </c>
      <c r="B15567">
        <v>19.100000000000001</v>
      </c>
      <c r="C15567">
        <f t="shared" si="975"/>
        <v>0</v>
      </c>
      <c r="D15567">
        <f t="shared" si="976"/>
        <v>0.90000000000000213</v>
      </c>
      <c r="E15567">
        <f t="shared" si="973"/>
        <v>-9.9999999999997868E-2</v>
      </c>
      <c r="F15567">
        <f t="shared" si="974"/>
        <v>1</v>
      </c>
    </row>
    <row r="15568" spans="1:6" x14ac:dyDescent="0.25">
      <c r="A15568" s="1">
        <v>44330</v>
      </c>
      <c r="B15568">
        <v>19</v>
      </c>
      <c r="C15568">
        <f t="shared" si="975"/>
        <v>-0.10000000000000142</v>
      </c>
      <c r="D15568">
        <f t="shared" si="976"/>
        <v>0.30000000000000071</v>
      </c>
      <c r="E15568">
        <f t="shared" si="973"/>
        <v>-0.10000000000000142</v>
      </c>
      <c r="F15568">
        <f t="shared" si="974"/>
        <v>0.39999999999999858</v>
      </c>
    </row>
    <row r="15569" spans="1:6" x14ac:dyDescent="0.25">
      <c r="A15569" s="1">
        <v>44331</v>
      </c>
      <c r="B15569">
        <v>18.600000000000001</v>
      </c>
      <c r="C15569">
        <f t="shared" si="975"/>
        <v>-0.39999999999999858</v>
      </c>
      <c r="D15569">
        <f t="shared" si="976"/>
        <v>-0.5</v>
      </c>
      <c r="E15569">
        <f t="shared" si="973"/>
        <v>0.10000000000000142</v>
      </c>
      <c r="F15569">
        <f t="shared" si="974"/>
        <v>-0.39999999999999858</v>
      </c>
    </row>
    <row r="15570" spans="1:6" x14ac:dyDescent="0.25">
      <c r="A15570" s="1">
        <v>44332</v>
      </c>
      <c r="B15570">
        <v>18.2</v>
      </c>
      <c r="C15570">
        <f t="shared" si="975"/>
        <v>-0.40000000000000213</v>
      </c>
      <c r="D15570">
        <f t="shared" si="976"/>
        <v>-0.90000000000000213</v>
      </c>
      <c r="E15570">
        <f t="shared" si="973"/>
        <v>9.9999999999997868E-2</v>
      </c>
      <c r="F15570">
        <f t="shared" si="974"/>
        <v>-1</v>
      </c>
    </row>
    <row r="15571" spans="1:6" x14ac:dyDescent="0.25">
      <c r="A15571" s="1">
        <v>44333</v>
      </c>
      <c r="B15571">
        <v>17.2</v>
      </c>
      <c r="C15571">
        <f t="shared" si="975"/>
        <v>-1</v>
      </c>
      <c r="D15571">
        <f t="shared" si="976"/>
        <v>-1.8000000000000007</v>
      </c>
      <c r="E15571">
        <f t="shared" si="973"/>
        <v>-1</v>
      </c>
      <c r="F15571">
        <f t="shared" si="974"/>
        <v>-1.9000000000000021</v>
      </c>
    </row>
    <row r="15572" spans="1:6" x14ac:dyDescent="0.25">
      <c r="A15572" s="1">
        <v>44334</v>
      </c>
      <c r="B15572">
        <v>16.8</v>
      </c>
      <c r="C15572">
        <f t="shared" si="975"/>
        <v>-0.39999999999999858</v>
      </c>
      <c r="D15572">
        <f t="shared" si="976"/>
        <v>-1.8000000000000007</v>
      </c>
      <c r="E15572">
        <f t="shared" si="973"/>
        <v>-1.8999999999999986</v>
      </c>
      <c r="F15572">
        <f t="shared" si="974"/>
        <v>-1.6999999999999993</v>
      </c>
    </row>
    <row r="15573" spans="1:6" x14ac:dyDescent="0.25">
      <c r="A15573" s="1">
        <v>44335</v>
      </c>
      <c r="B15573">
        <v>16.5</v>
      </c>
      <c r="C15573">
        <f t="shared" si="975"/>
        <v>-0.30000000000000071</v>
      </c>
      <c r="D15573">
        <f t="shared" si="976"/>
        <v>-1.6999999999999993</v>
      </c>
      <c r="E15573">
        <f t="shared" si="973"/>
        <v>-2.6000000000000014</v>
      </c>
      <c r="F15573">
        <f t="shared" si="974"/>
        <v>-1.6000000000000014</v>
      </c>
    </row>
    <row r="15574" spans="1:6" x14ac:dyDescent="0.25">
      <c r="A15574" s="1">
        <v>44336</v>
      </c>
      <c r="B15574">
        <v>15.8</v>
      </c>
      <c r="C15574">
        <f t="shared" si="975"/>
        <v>-0.69999999999999929</v>
      </c>
      <c r="D15574">
        <f t="shared" si="976"/>
        <v>-1.3999999999999986</v>
      </c>
      <c r="E15574">
        <f t="shared" si="973"/>
        <v>-3.3000000000000007</v>
      </c>
      <c r="F15574">
        <f t="shared" si="974"/>
        <v>-2.3999999999999986</v>
      </c>
    </row>
    <row r="15575" spans="1:6" x14ac:dyDescent="0.25">
      <c r="A15575" s="1">
        <v>44337</v>
      </c>
      <c r="B15575">
        <v>14.8</v>
      </c>
      <c r="C15575">
        <f t="shared" si="975"/>
        <v>-1</v>
      </c>
      <c r="D15575">
        <f t="shared" si="976"/>
        <v>-2</v>
      </c>
      <c r="E15575">
        <f t="shared" si="973"/>
        <v>-4.1999999999999993</v>
      </c>
      <c r="F15575">
        <f t="shared" si="974"/>
        <v>-3.8999999999999986</v>
      </c>
    </row>
    <row r="15576" spans="1:6" x14ac:dyDescent="0.25">
      <c r="A15576" s="1">
        <v>44338</v>
      </c>
      <c r="B15576">
        <v>13.7</v>
      </c>
      <c r="C15576">
        <f t="shared" si="975"/>
        <v>-1.1000000000000014</v>
      </c>
      <c r="D15576">
        <f t="shared" si="976"/>
        <v>-2.8000000000000007</v>
      </c>
      <c r="E15576">
        <f t="shared" si="973"/>
        <v>-4.9000000000000021</v>
      </c>
      <c r="F15576">
        <f t="shared" si="974"/>
        <v>-5.4000000000000021</v>
      </c>
    </row>
    <row r="15577" spans="1:6" x14ac:dyDescent="0.25">
      <c r="A15577" s="1">
        <v>44339</v>
      </c>
      <c r="B15577">
        <v>12.7</v>
      </c>
      <c r="C15577">
        <f t="shared" si="975"/>
        <v>-1</v>
      </c>
      <c r="D15577">
        <f t="shared" si="976"/>
        <v>-3.1000000000000014</v>
      </c>
      <c r="E15577">
        <f t="shared" si="973"/>
        <v>-5.5</v>
      </c>
      <c r="F15577">
        <f t="shared" si="974"/>
        <v>-6.4000000000000021</v>
      </c>
    </row>
    <row r="15578" spans="1:6" x14ac:dyDescent="0.25">
      <c r="A15578" s="1">
        <v>44340</v>
      </c>
      <c r="B15578">
        <v>12.5</v>
      </c>
      <c r="C15578">
        <f t="shared" si="975"/>
        <v>-0.19999999999999929</v>
      </c>
      <c r="D15578">
        <f t="shared" si="976"/>
        <v>-2.3000000000000007</v>
      </c>
      <c r="E15578">
        <f t="shared" si="973"/>
        <v>-4.6999999999999993</v>
      </c>
      <c r="F15578">
        <f t="shared" si="974"/>
        <v>-6.5</v>
      </c>
    </row>
    <row r="15579" spans="1:6" x14ac:dyDescent="0.25">
      <c r="A15579" s="1">
        <v>44341</v>
      </c>
      <c r="B15579">
        <v>11.9</v>
      </c>
      <c r="C15579">
        <f t="shared" si="975"/>
        <v>-0.59999999999999964</v>
      </c>
      <c r="D15579">
        <f t="shared" si="976"/>
        <v>-1.7999999999999989</v>
      </c>
      <c r="E15579">
        <f t="shared" si="973"/>
        <v>-4.9000000000000004</v>
      </c>
      <c r="F15579">
        <f t="shared" si="974"/>
        <v>-6.7000000000000011</v>
      </c>
    </row>
    <row r="15580" spans="1:6" x14ac:dyDescent="0.25">
      <c r="A15580" s="1">
        <v>44342</v>
      </c>
      <c r="B15580">
        <v>10.8</v>
      </c>
      <c r="C15580">
        <f t="shared" si="975"/>
        <v>-1.0999999999999996</v>
      </c>
      <c r="D15580">
        <f t="shared" si="976"/>
        <v>-1.8999999999999986</v>
      </c>
      <c r="E15580">
        <f t="shared" si="973"/>
        <v>-5.6999999999999993</v>
      </c>
      <c r="F15580">
        <f t="shared" si="974"/>
        <v>-7.3999999999999986</v>
      </c>
    </row>
    <row r="15581" spans="1:6" x14ac:dyDescent="0.25">
      <c r="A15581" s="1">
        <v>44343</v>
      </c>
      <c r="B15581">
        <v>10.1</v>
      </c>
      <c r="C15581">
        <f t="shared" si="975"/>
        <v>-0.70000000000000107</v>
      </c>
      <c r="D15581">
        <f t="shared" si="976"/>
        <v>-2.4000000000000004</v>
      </c>
      <c r="E15581">
        <f t="shared" si="973"/>
        <v>-5.7000000000000011</v>
      </c>
      <c r="F15581">
        <f t="shared" si="974"/>
        <v>-7.1</v>
      </c>
    </row>
    <row r="15582" spans="1:6" x14ac:dyDescent="0.25">
      <c r="A15582" s="1">
        <v>44344</v>
      </c>
      <c r="B15582">
        <v>8.6999999999999993</v>
      </c>
      <c r="C15582">
        <f t="shared" si="975"/>
        <v>-1.4000000000000004</v>
      </c>
      <c r="D15582">
        <f t="shared" si="976"/>
        <v>-3.2000000000000011</v>
      </c>
      <c r="E15582">
        <f t="shared" si="973"/>
        <v>-6.1000000000000014</v>
      </c>
      <c r="F15582">
        <f t="shared" si="974"/>
        <v>-8.1000000000000014</v>
      </c>
    </row>
    <row r="15583" spans="1:6" x14ac:dyDescent="0.25">
      <c r="A15583" s="1">
        <v>44345</v>
      </c>
      <c r="B15583">
        <v>7.5</v>
      </c>
      <c r="C15583">
        <f t="shared" si="975"/>
        <v>-1.1999999999999993</v>
      </c>
      <c r="D15583">
        <f t="shared" si="976"/>
        <v>-3.3000000000000007</v>
      </c>
      <c r="E15583">
        <f t="shared" si="973"/>
        <v>-6.1999999999999993</v>
      </c>
      <c r="F15583">
        <f t="shared" si="974"/>
        <v>-9</v>
      </c>
    </row>
    <row r="15584" spans="1:6" x14ac:dyDescent="0.25">
      <c r="A15584" s="1">
        <v>44346</v>
      </c>
      <c r="B15584">
        <v>6.6</v>
      </c>
      <c r="C15584">
        <f t="shared" si="975"/>
        <v>-0.90000000000000036</v>
      </c>
      <c r="D15584">
        <f t="shared" si="976"/>
        <v>-3.5</v>
      </c>
      <c r="E15584">
        <f t="shared" si="973"/>
        <v>-6.1</v>
      </c>
      <c r="F15584">
        <f t="shared" si="974"/>
        <v>-9.2000000000000011</v>
      </c>
    </row>
    <row r="15585" spans="1:6" x14ac:dyDescent="0.25">
      <c r="A15585" s="1">
        <v>44347</v>
      </c>
      <c r="B15585">
        <v>6.6</v>
      </c>
      <c r="C15585">
        <f t="shared" si="975"/>
        <v>0</v>
      </c>
      <c r="D15585">
        <f t="shared" si="976"/>
        <v>-2.0999999999999996</v>
      </c>
      <c r="E15585">
        <f t="shared" si="973"/>
        <v>-5.9</v>
      </c>
      <c r="F15585">
        <f t="shared" si="974"/>
        <v>-8.2000000000000011</v>
      </c>
    </row>
    <row r="15586" spans="1:6" x14ac:dyDescent="0.25">
      <c r="A15586" s="1">
        <v>44348</v>
      </c>
      <c r="B15586">
        <v>6.1</v>
      </c>
      <c r="C15586">
        <f t="shared" si="975"/>
        <v>-0.5</v>
      </c>
      <c r="D15586">
        <f t="shared" si="976"/>
        <v>-1.4000000000000004</v>
      </c>
      <c r="E15586">
        <f t="shared" ref="E15586:E15649" si="977">SUM(C15580:C15586)</f>
        <v>-5.8000000000000007</v>
      </c>
      <c r="F15586">
        <f t="shared" ref="F15586:F15649" si="978">SUM(C15577:C15586)</f>
        <v>-7.6</v>
      </c>
    </row>
    <row r="15587" spans="1:6" x14ac:dyDescent="0.25">
      <c r="A15587" s="1">
        <v>44349</v>
      </c>
      <c r="B15587">
        <v>5.6</v>
      </c>
      <c r="C15587">
        <f t="shared" si="975"/>
        <v>-0.5</v>
      </c>
      <c r="D15587">
        <f t="shared" si="976"/>
        <v>-1</v>
      </c>
      <c r="E15587">
        <f t="shared" si="977"/>
        <v>-5.2000000000000011</v>
      </c>
      <c r="F15587">
        <f t="shared" si="978"/>
        <v>-7.1</v>
      </c>
    </row>
    <row r="15588" spans="1:6" x14ac:dyDescent="0.25">
      <c r="A15588" s="1">
        <v>44350</v>
      </c>
      <c r="B15588">
        <v>4.4000000000000004</v>
      </c>
      <c r="C15588">
        <f t="shared" si="975"/>
        <v>-1.1999999999999993</v>
      </c>
      <c r="D15588">
        <f t="shared" si="976"/>
        <v>-2.1999999999999993</v>
      </c>
      <c r="E15588">
        <f t="shared" si="977"/>
        <v>-5.6999999999999993</v>
      </c>
      <c r="F15588">
        <f t="shared" si="978"/>
        <v>-8.1</v>
      </c>
    </row>
    <row r="15589" spans="1:6" x14ac:dyDescent="0.25">
      <c r="A15589" s="1">
        <v>44351</v>
      </c>
      <c r="B15589">
        <v>3</v>
      </c>
      <c r="C15589">
        <f t="shared" si="975"/>
        <v>-1.4000000000000004</v>
      </c>
      <c r="D15589">
        <f t="shared" si="976"/>
        <v>-3.0999999999999996</v>
      </c>
      <c r="E15589">
        <f t="shared" si="977"/>
        <v>-5.6999999999999993</v>
      </c>
      <c r="F15589">
        <f t="shared" si="978"/>
        <v>-8.9</v>
      </c>
    </row>
    <row r="15590" spans="1:6" x14ac:dyDescent="0.25">
      <c r="A15590" s="1">
        <v>44352</v>
      </c>
      <c r="B15590">
        <v>0.9</v>
      </c>
      <c r="C15590">
        <f t="shared" si="975"/>
        <v>-2.1</v>
      </c>
      <c r="D15590">
        <f t="shared" si="976"/>
        <v>-4.6999999999999993</v>
      </c>
      <c r="E15590">
        <f t="shared" si="977"/>
        <v>-6.6</v>
      </c>
      <c r="F15590">
        <f t="shared" si="978"/>
        <v>-9.9</v>
      </c>
    </row>
    <row r="15591" spans="1:6" x14ac:dyDescent="0.25">
      <c r="A15591" s="1">
        <v>44353</v>
      </c>
      <c r="B15591">
        <v>0</v>
      </c>
      <c r="C15591">
        <f t="shared" si="975"/>
        <v>-0.9</v>
      </c>
      <c r="D15591">
        <f t="shared" si="976"/>
        <v>-4.4000000000000004</v>
      </c>
      <c r="E15591">
        <f t="shared" si="977"/>
        <v>-6.6</v>
      </c>
      <c r="F15591">
        <f t="shared" si="978"/>
        <v>-10.1</v>
      </c>
    </row>
    <row r="15592" spans="1:6" x14ac:dyDescent="0.25">
      <c r="A15592" s="1">
        <v>44354</v>
      </c>
      <c r="B15592">
        <v>0</v>
      </c>
      <c r="C15592">
        <f t="shared" si="975"/>
        <v>0</v>
      </c>
      <c r="D15592">
        <f t="shared" si="976"/>
        <v>-3</v>
      </c>
      <c r="E15592">
        <f t="shared" si="977"/>
        <v>-6.6</v>
      </c>
      <c r="F15592">
        <f t="shared" si="978"/>
        <v>-8.6999999999999993</v>
      </c>
    </row>
    <row r="15593" spans="1:6" x14ac:dyDescent="0.25">
      <c r="A15593" s="1">
        <v>44355</v>
      </c>
      <c r="B15593">
        <v>0</v>
      </c>
      <c r="C15593">
        <f t="shared" si="975"/>
        <v>0</v>
      </c>
      <c r="D15593">
        <f t="shared" si="976"/>
        <v>-0.9</v>
      </c>
      <c r="E15593">
        <f t="shared" si="977"/>
        <v>-6.1</v>
      </c>
      <c r="F15593">
        <f t="shared" si="978"/>
        <v>-7.5</v>
      </c>
    </row>
    <row r="15594" spans="1:6" x14ac:dyDescent="0.25">
      <c r="A15594" s="1">
        <v>44356</v>
      </c>
      <c r="B15594">
        <v>0</v>
      </c>
      <c r="C15594">
        <f t="shared" si="975"/>
        <v>0</v>
      </c>
      <c r="D15594">
        <f t="shared" si="976"/>
        <v>0</v>
      </c>
      <c r="E15594">
        <f t="shared" si="977"/>
        <v>-5.6</v>
      </c>
      <c r="F15594">
        <f t="shared" si="978"/>
        <v>-6.6</v>
      </c>
    </row>
    <row r="15595" spans="1:6" x14ac:dyDescent="0.25">
      <c r="A15595" s="1">
        <v>44357</v>
      </c>
      <c r="B15595">
        <v>0</v>
      </c>
      <c r="C15595">
        <f t="shared" si="975"/>
        <v>0</v>
      </c>
      <c r="D15595">
        <f t="shared" si="976"/>
        <v>0</v>
      </c>
      <c r="E15595">
        <f t="shared" si="977"/>
        <v>-4.4000000000000004</v>
      </c>
      <c r="F15595">
        <f t="shared" si="978"/>
        <v>-6.6</v>
      </c>
    </row>
    <row r="15596" spans="1:6" x14ac:dyDescent="0.25">
      <c r="A15596" s="1">
        <v>44358</v>
      </c>
      <c r="B15596">
        <v>0</v>
      </c>
      <c r="C15596">
        <f t="shared" si="975"/>
        <v>0</v>
      </c>
      <c r="D15596">
        <f t="shared" si="976"/>
        <v>0</v>
      </c>
      <c r="E15596">
        <f t="shared" si="977"/>
        <v>-3</v>
      </c>
      <c r="F15596">
        <f t="shared" si="978"/>
        <v>-6.1</v>
      </c>
    </row>
    <row r="15597" spans="1:6" x14ac:dyDescent="0.25">
      <c r="A15597" s="1">
        <v>44359</v>
      </c>
      <c r="B15597">
        <v>0</v>
      </c>
      <c r="C15597">
        <f t="shared" si="975"/>
        <v>0</v>
      </c>
      <c r="D15597">
        <f t="shared" si="976"/>
        <v>0</v>
      </c>
      <c r="E15597">
        <f t="shared" si="977"/>
        <v>-0.9</v>
      </c>
      <c r="F15597">
        <f t="shared" si="978"/>
        <v>-5.6</v>
      </c>
    </row>
    <row r="15598" spans="1:6" x14ac:dyDescent="0.25">
      <c r="A15598" s="1">
        <v>44360</v>
      </c>
      <c r="B15598">
        <v>0</v>
      </c>
      <c r="C15598">
        <f t="shared" si="975"/>
        <v>0</v>
      </c>
      <c r="D15598">
        <f t="shared" si="976"/>
        <v>0</v>
      </c>
      <c r="E15598">
        <f t="shared" si="977"/>
        <v>0</v>
      </c>
      <c r="F15598">
        <f t="shared" si="978"/>
        <v>-4.4000000000000004</v>
      </c>
    </row>
    <row r="15599" spans="1:6" x14ac:dyDescent="0.25">
      <c r="A15599" s="1">
        <v>44361</v>
      </c>
      <c r="B15599">
        <v>0</v>
      </c>
      <c r="C15599">
        <f t="shared" si="975"/>
        <v>0</v>
      </c>
      <c r="D15599">
        <f t="shared" si="976"/>
        <v>0</v>
      </c>
      <c r="E15599">
        <f t="shared" si="977"/>
        <v>0</v>
      </c>
      <c r="F15599">
        <f t="shared" si="978"/>
        <v>-3</v>
      </c>
    </row>
    <row r="15600" spans="1:6" x14ac:dyDescent="0.25">
      <c r="A15600" s="1">
        <v>44362</v>
      </c>
      <c r="B15600">
        <v>0</v>
      </c>
      <c r="C15600">
        <f t="shared" si="975"/>
        <v>0</v>
      </c>
      <c r="D15600">
        <f t="shared" si="976"/>
        <v>0</v>
      </c>
      <c r="E15600">
        <f t="shared" si="977"/>
        <v>0</v>
      </c>
      <c r="F15600">
        <f t="shared" si="978"/>
        <v>-0.9</v>
      </c>
    </row>
    <row r="15601" spans="1:6" x14ac:dyDescent="0.25">
      <c r="A15601" s="1">
        <v>44363</v>
      </c>
      <c r="B15601">
        <v>0</v>
      </c>
      <c r="C15601">
        <f t="shared" si="975"/>
        <v>0</v>
      </c>
      <c r="D15601">
        <f t="shared" si="976"/>
        <v>0</v>
      </c>
      <c r="E15601">
        <f t="shared" si="977"/>
        <v>0</v>
      </c>
      <c r="F15601">
        <f t="shared" si="978"/>
        <v>0</v>
      </c>
    </row>
    <row r="15602" spans="1:6" x14ac:dyDescent="0.25">
      <c r="A15602" s="1">
        <v>44364</v>
      </c>
      <c r="B15602">
        <v>0</v>
      </c>
      <c r="C15602">
        <f t="shared" si="975"/>
        <v>0</v>
      </c>
      <c r="D15602">
        <f t="shared" si="976"/>
        <v>0</v>
      </c>
      <c r="E15602">
        <f t="shared" si="977"/>
        <v>0</v>
      </c>
      <c r="F15602">
        <f t="shared" si="978"/>
        <v>0</v>
      </c>
    </row>
    <row r="15603" spans="1:6" x14ac:dyDescent="0.25">
      <c r="A15603" s="1">
        <v>44365</v>
      </c>
      <c r="B15603">
        <v>0</v>
      </c>
      <c r="C15603">
        <f t="shared" si="975"/>
        <v>0</v>
      </c>
      <c r="D15603">
        <f t="shared" si="976"/>
        <v>0</v>
      </c>
      <c r="E15603">
        <f t="shared" si="977"/>
        <v>0</v>
      </c>
      <c r="F15603">
        <f t="shared" si="978"/>
        <v>0</v>
      </c>
    </row>
    <row r="15604" spans="1:6" x14ac:dyDescent="0.25">
      <c r="A15604" s="1">
        <v>44366</v>
      </c>
      <c r="B15604">
        <v>0</v>
      </c>
      <c r="C15604">
        <f t="shared" si="975"/>
        <v>0</v>
      </c>
      <c r="D15604">
        <f t="shared" si="976"/>
        <v>0</v>
      </c>
      <c r="E15604">
        <f t="shared" si="977"/>
        <v>0</v>
      </c>
      <c r="F15604">
        <f t="shared" si="978"/>
        <v>0</v>
      </c>
    </row>
    <row r="15605" spans="1:6" x14ac:dyDescent="0.25">
      <c r="A15605" s="1">
        <v>44367</v>
      </c>
      <c r="B15605">
        <v>0</v>
      </c>
      <c r="C15605">
        <f t="shared" si="975"/>
        <v>0</v>
      </c>
      <c r="D15605">
        <f t="shared" si="976"/>
        <v>0</v>
      </c>
      <c r="E15605">
        <f t="shared" si="977"/>
        <v>0</v>
      </c>
      <c r="F15605">
        <f t="shared" si="978"/>
        <v>0</v>
      </c>
    </row>
    <row r="15606" spans="1:6" x14ac:dyDescent="0.25">
      <c r="A15606" s="1">
        <v>44368</v>
      </c>
      <c r="B15606">
        <v>0</v>
      </c>
      <c r="C15606">
        <f t="shared" si="975"/>
        <v>0</v>
      </c>
      <c r="D15606">
        <f t="shared" si="976"/>
        <v>0</v>
      </c>
      <c r="E15606">
        <f t="shared" si="977"/>
        <v>0</v>
      </c>
      <c r="F15606">
        <f t="shared" si="978"/>
        <v>0</v>
      </c>
    </row>
    <row r="15607" spans="1:6" x14ac:dyDescent="0.25">
      <c r="A15607" s="1">
        <v>44369</v>
      </c>
      <c r="B15607">
        <v>0</v>
      </c>
      <c r="C15607">
        <f t="shared" si="975"/>
        <v>0</v>
      </c>
      <c r="D15607">
        <f t="shared" si="976"/>
        <v>0</v>
      </c>
      <c r="E15607">
        <f t="shared" si="977"/>
        <v>0</v>
      </c>
      <c r="F15607">
        <f t="shared" si="978"/>
        <v>0</v>
      </c>
    </row>
    <row r="15608" spans="1:6" x14ac:dyDescent="0.25">
      <c r="A15608" s="1">
        <v>44370</v>
      </c>
      <c r="B15608">
        <v>0</v>
      </c>
      <c r="C15608">
        <f t="shared" si="975"/>
        <v>0</v>
      </c>
      <c r="D15608">
        <f t="shared" si="976"/>
        <v>0</v>
      </c>
      <c r="E15608">
        <f t="shared" si="977"/>
        <v>0</v>
      </c>
      <c r="F15608">
        <f t="shared" si="978"/>
        <v>0</v>
      </c>
    </row>
    <row r="15609" spans="1:6" x14ac:dyDescent="0.25">
      <c r="A15609" s="1">
        <v>44371</v>
      </c>
      <c r="B15609">
        <v>0</v>
      </c>
      <c r="C15609">
        <f t="shared" si="975"/>
        <v>0</v>
      </c>
      <c r="D15609">
        <f t="shared" si="976"/>
        <v>0</v>
      </c>
      <c r="E15609">
        <f t="shared" si="977"/>
        <v>0</v>
      </c>
      <c r="F15609">
        <f t="shared" si="978"/>
        <v>0</v>
      </c>
    </row>
    <row r="15610" spans="1:6" x14ac:dyDescent="0.25">
      <c r="A15610" s="1">
        <v>44372</v>
      </c>
      <c r="B15610">
        <v>0</v>
      </c>
      <c r="C15610">
        <f t="shared" si="975"/>
        <v>0</v>
      </c>
      <c r="D15610">
        <f t="shared" si="976"/>
        <v>0</v>
      </c>
      <c r="E15610">
        <f t="shared" si="977"/>
        <v>0</v>
      </c>
      <c r="F15610">
        <f t="shared" si="978"/>
        <v>0</v>
      </c>
    </row>
    <row r="15611" spans="1:6" x14ac:dyDescent="0.25">
      <c r="A15611" s="1">
        <v>44373</v>
      </c>
      <c r="B15611">
        <v>0</v>
      </c>
      <c r="C15611">
        <f t="shared" si="975"/>
        <v>0</v>
      </c>
      <c r="D15611">
        <f t="shared" si="976"/>
        <v>0</v>
      </c>
      <c r="E15611">
        <f t="shared" si="977"/>
        <v>0</v>
      </c>
      <c r="F15611">
        <f t="shared" si="978"/>
        <v>0</v>
      </c>
    </row>
    <row r="15612" spans="1:6" x14ac:dyDescent="0.25">
      <c r="A15612" s="1">
        <v>44374</v>
      </c>
      <c r="B15612">
        <v>0</v>
      </c>
      <c r="C15612">
        <f t="shared" si="975"/>
        <v>0</v>
      </c>
      <c r="D15612">
        <f t="shared" si="976"/>
        <v>0</v>
      </c>
      <c r="E15612">
        <f t="shared" si="977"/>
        <v>0</v>
      </c>
      <c r="F15612">
        <f t="shared" si="978"/>
        <v>0</v>
      </c>
    </row>
    <row r="15613" spans="1:6" x14ac:dyDescent="0.25">
      <c r="A15613" s="1">
        <v>44375</v>
      </c>
      <c r="B15613">
        <v>0</v>
      </c>
      <c r="C15613">
        <f t="shared" si="975"/>
        <v>0</v>
      </c>
      <c r="D15613">
        <f t="shared" si="976"/>
        <v>0</v>
      </c>
      <c r="E15613">
        <f t="shared" si="977"/>
        <v>0</v>
      </c>
      <c r="F15613">
        <f t="shared" si="978"/>
        <v>0</v>
      </c>
    </row>
    <row r="15614" spans="1:6" x14ac:dyDescent="0.25">
      <c r="A15614" s="1">
        <v>44376</v>
      </c>
      <c r="B15614">
        <v>0</v>
      </c>
      <c r="C15614">
        <f t="shared" si="975"/>
        <v>0</v>
      </c>
      <c r="D15614">
        <f t="shared" si="976"/>
        <v>0</v>
      </c>
      <c r="E15614">
        <f t="shared" si="977"/>
        <v>0</v>
      </c>
      <c r="F15614">
        <f t="shared" si="978"/>
        <v>0</v>
      </c>
    </row>
    <row r="15615" spans="1:6" x14ac:dyDescent="0.25">
      <c r="A15615" s="1">
        <v>44377</v>
      </c>
      <c r="B15615">
        <v>0</v>
      </c>
      <c r="C15615">
        <f t="shared" si="975"/>
        <v>0</v>
      </c>
      <c r="D15615">
        <f t="shared" si="976"/>
        <v>0</v>
      </c>
      <c r="E15615">
        <f t="shared" si="977"/>
        <v>0</v>
      </c>
      <c r="F15615">
        <f t="shared" si="978"/>
        <v>0</v>
      </c>
    </row>
    <row r="15616" spans="1:6" x14ac:dyDescent="0.25">
      <c r="A15616" s="1">
        <v>44378</v>
      </c>
      <c r="B15616">
        <v>0</v>
      </c>
      <c r="C15616">
        <f t="shared" si="975"/>
        <v>0</v>
      </c>
      <c r="D15616">
        <f t="shared" si="976"/>
        <v>0</v>
      </c>
      <c r="E15616">
        <f t="shared" si="977"/>
        <v>0</v>
      </c>
      <c r="F15616">
        <f t="shared" si="978"/>
        <v>0</v>
      </c>
    </row>
    <row r="15617" spans="1:6" x14ac:dyDescent="0.25">
      <c r="A15617" s="1">
        <v>44379</v>
      </c>
      <c r="B15617">
        <v>0</v>
      </c>
      <c r="C15617">
        <f t="shared" si="975"/>
        <v>0</v>
      </c>
      <c r="D15617">
        <f t="shared" si="976"/>
        <v>0</v>
      </c>
      <c r="E15617">
        <f t="shared" si="977"/>
        <v>0</v>
      </c>
      <c r="F15617">
        <f t="shared" si="978"/>
        <v>0</v>
      </c>
    </row>
    <row r="15618" spans="1:6" x14ac:dyDescent="0.25">
      <c r="A15618" s="1">
        <v>44380</v>
      </c>
      <c r="B15618">
        <v>0</v>
      </c>
      <c r="C15618">
        <f t="shared" si="975"/>
        <v>0</v>
      </c>
      <c r="D15618">
        <f t="shared" si="976"/>
        <v>0</v>
      </c>
      <c r="E15618">
        <f t="shared" si="977"/>
        <v>0</v>
      </c>
      <c r="F15618">
        <f t="shared" si="978"/>
        <v>0</v>
      </c>
    </row>
    <row r="15619" spans="1:6" x14ac:dyDescent="0.25">
      <c r="A15619" s="1">
        <v>44381</v>
      </c>
      <c r="B15619">
        <v>0</v>
      </c>
      <c r="C15619">
        <f t="shared" si="975"/>
        <v>0</v>
      </c>
      <c r="D15619">
        <f t="shared" si="976"/>
        <v>0</v>
      </c>
      <c r="E15619">
        <f t="shared" si="977"/>
        <v>0</v>
      </c>
      <c r="F15619">
        <f t="shared" si="978"/>
        <v>0</v>
      </c>
    </row>
    <row r="15620" spans="1:6" x14ac:dyDescent="0.25">
      <c r="A15620" s="1">
        <v>44382</v>
      </c>
      <c r="B15620">
        <v>0</v>
      </c>
      <c r="C15620">
        <f t="shared" ref="C15620:C15683" si="979">B15620-B15619</f>
        <v>0</v>
      </c>
      <c r="D15620">
        <f t="shared" si="976"/>
        <v>0</v>
      </c>
      <c r="E15620">
        <f t="shared" si="977"/>
        <v>0</v>
      </c>
      <c r="F15620">
        <f t="shared" si="978"/>
        <v>0</v>
      </c>
    </row>
    <row r="15621" spans="1:6" x14ac:dyDescent="0.25">
      <c r="A15621" s="1">
        <v>44383</v>
      </c>
      <c r="B15621">
        <v>0</v>
      </c>
      <c r="C15621">
        <f t="shared" si="979"/>
        <v>0</v>
      </c>
      <c r="D15621">
        <f t="shared" ref="D15621:D15684" si="980">SUM(C15619:C15621)</f>
        <v>0</v>
      </c>
      <c r="E15621">
        <f t="shared" si="977"/>
        <v>0</v>
      </c>
      <c r="F15621">
        <f t="shared" si="978"/>
        <v>0</v>
      </c>
    </row>
    <row r="15622" spans="1:6" x14ac:dyDescent="0.25">
      <c r="A15622" s="1">
        <v>44384</v>
      </c>
      <c r="B15622">
        <v>0</v>
      </c>
      <c r="C15622">
        <f t="shared" si="979"/>
        <v>0</v>
      </c>
      <c r="D15622">
        <f t="shared" si="980"/>
        <v>0</v>
      </c>
      <c r="E15622">
        <f t="shared" si="977"/>
        <v>0</v>
      </c>
      <c r="F15622">
        <f t="shared" si="978"/>
        <v>0</v>
      </c>
    </row>
    <row r="15623" spans="1:6" x14ac:dyDescent="0.25">
      <c r="A15623" s="1">
        <v>44385</v>
      </c>
      <c r="B15623">
        <v>0</v>
      </c>
      <c r="C15623">
        <f t="shared" si="979"/>
        <v>0</v>
      </c>
      <c r="D15623">
        <f t="shared" si="980"/>
        <v>0</v>
      </c>
      <c r="E15623">
        <f t="shared" si="977"/>
        <v>0</v>
      </c>
      <c r="F15623">
        <f t="shared" si="978"/>
        <v>0</v>
      </c>
    </row>
    <row r="15624" spans="1:6" x14ac:dyDescent="0.25">
      <c r="A15624" s="1">
        <v>44386</v>
      </c>
      <c r="B15624">
        <v>0</v>
      </c>
      <c r="C15624">
        <f t="shared" si="979"/>
        <v>0</v>
      </c>
      <c r="D15624">
        <f t="shared" si="980"/>
        <v>0</v>
      </c>
      <c r="E15624">
        <f t="shared" si="977"/>
        <v>0</v>
      </c>
      <c r="F15624">
        <f t="shared" si="978"/>
        <v>0</v>
      </c>
    </row>
    <row r="15625" spans="1:6" x14ac:dyDescent="0.25">
      <c r="A15625" s="1">
        <v>44387</v>
      </c>
      <c r="B15625">
        <v>0</v>
      </c>
      <c r="C15625">
        <f t="shared" si="979"/>
        <v>0</v>
      </c>
      <c r="D15625">
        <f t="shared" si="980"/>
        <v>0</v>
      </c>
      <c r="E15625">
        <f t="shared" si="977"/>
        <v>0</v>
      </c>
      <c r="F15625">
        <f t="shared" si="978"/>
        <v>0</v>
      </c>
    </row>
    <row r="15626" spans="1:6" x14ac:dyDescent="0.25">
      <c r="A15626" s="1">
        <v>44388</v>
      </c>
      <c r="B15626">
        <v>0</v>
      </c>
      <c r="C15626">
        <f t="shared" si="979"/>
        <v>0</v>
      </c>
      <c r="D15626">
        <f t="shared" si="980"/>
        <v>0</v>
      </c>
      <c r="E15626">
        <f t="shared" si="977"/>
        <v>0</v>
      </c>
      <c r="F15626">
        <f t="shared" si="978"/>
        <v>0</v>
      </c>
    </row>
    <row r="15627" spans="1:6" x14ac:dyDescent="0.25">
      <c r="A15627" s="1">
        <v>44389</v>
      </c>
      <c r="B15627">
        <v>0</v>
      </c>
      <c r="C15627">
        <f t="shared" si="979"/>
        <v>0</v>
      </c>
      <c r="D15627">
        <f t="shared" si="980"/>
        <v>0</v>
      </c>
      <c r="E15627">
        <f t="shared" si="977"/>
        <v>0</v>
      </c>
      <c r="F15627">
        <f t="shared" si="978"/>
        <v>0</v>
      </c>
    </row>
    <row r="15628" spans="1:6" x14ac:dyDescent="0.25">
      <c r="A15628" s="1">
        <v>44390</v>
      </c>
      <c r="B15628">
        <v>0</v>
      </c>
      <c r="C15628">
        <f t="shared" si="979"/>
        <v>0</v>
      </c>
      <c r="D15628">
        <f t="shared" si="980"/>
        <v>0</v>
      </c>
      <c r="E15628">
        <f t="shared" si="977"/>
        <v>0</v>
      </c>
      <c r="F15628">
        <f t="shared" si="978"/>
        <v>0</v>
      </c>
    </row>
    <row r="15629" spans="1:6" x14ac:dyDescent="0.25">
      <c r="A15629" s="1">
        <v>44391</v>
      </c>
      <c r="B15629">
        <v>0</v>
      </c>
      <c r="C15629">
        <f t="shared" si="979"/>
        <v>0</v>
      </c>
      <c r="D15629">
        <f t="shared" si="980"/>
        <v>0</v>
      </c>
      <c r="E15629">
        <f t="shared" si="977"/>
        <v>0</v>
      </c>
      <c r="F15629">
        <f t="shared" si="978"/>
        <v>0</v>
      </c>
    </row>
    <row r="15630" spans="1:6" x14ac:dyDescent="0.25">
      <c r="A15630" s="1">
        <v>44392</v>
      </c>
      <c r="B15630">
        <v>0</v>
      </c>
      <c r="C15630">
        <f t="shared" si="979"/>
        <v>0</v>
      </c>
      <c r="D15630">
        <f t="shared" si="980"/>
        <v>0</v>
      </c>
      <c r="E15630">
        <f t="shared" si="977"/>
        <v>0</v>
      </c>
      <c r="F15630">
        <f t="shared" si="978"/>
        <v>0</v>
      </c>
    </row>
    <row r="15631" spans="1:6" x14ac:dyDescent="0.25">
      <c r="A15631" s="1">
        <v>44393</v>
      </c>
      <c r="B15631">
        <v>0</v>
      </c>
      <c r="C15631">
        <f t="shared" si="979"/>
        <v>0</v>
      </c>
      <c r="D15631">
        <f t="shared" si="980"/>
        <v>0</v>
      </c>
      <c r="E15631">
        <f t="shared" si="977"/>
        <v>0</v>
      </c>
      <c r="F15631">
        <f t="shared" si="978"/>
        <v>0</v>
      </c>
    </row>
    <row r="15632" spans="1:6" x14ac:dyDescent="0.25">
      <c r="A15632" s="1">
        <v>44394</v>
      </c>
      <c r="B15632">
        <v>0</v>
      </c>
      <c r="C15632">
        <f t="shared" si="979"/>
        <v>0</v>
      </c>
      <c r="D15632">
        <f t="shared" si="980"/>
        <v>0</v>
      </c>
      <c r="E15632">
        <f t="shared" si="977"/>
        <v>0</v>
      </c>
      <c r="F15632">
        <f t="shared" si="978"/>
        <v>0</v>
      </c>
    </row>
    <row r="15633" spans="1:6" x14ac:dyDescent="0.25">
      <c r="A15633" s="1">
        <v>44395</v>
      </c>
      <c r="B15633">
        <v>0</v>
      </c>
      <c r="C15633">
        <f t="shared" si="979"/>
        <v>0</v>
      </c>
      <c r="D15633">
        <f t="shared" si="980"/>
        <v>0</v>
      </c>
      <c r="E15633">
        <f t="shared" si="977"/>
        <v>0</v>
      </c>
      <c r="F15633">
        <f t="shared" si="978"/>
        <v>0</v>
      </c>
    </row>
    <row r="15634" spans="1:6" x14ac:dyDescent="0.25">
      <c r="A15634" s="1">
        <v>44396</v>
      </c>
      <c r="B15634">
        <v>0</v>
      </c>
      <c r="C15634">
        <f t="shared" si="979"/>
        <v>0</v>
      </c>
      <c r="D15634">
        <f t="shared" si="980"/>
        <v>0</v>
      </c>
      <c r="E15634">
        <f t="shared" si="977"/>
        <v>0</v>
      </c>
      <c r="F15634">
        <f t="shared" si="978"/>
        <v>0</v>
      </c>
    </row>
    <row r="15635" spans="1:6" x14ac:dyDescent="0.25">
      <c r="A15635" s="1">
        <v>44397</v>
      </c>
      <c r="B15635">
        <v>0</v>
      </c>
      <c r="C15635">
        <f t="shared" si="979"/>
        <v>0</v>
      </c>
      <c r="D15635">
        <f t="shared" si="980"/>
        <v>0</v>
      </c>
      <c r="E15635">
        <f t="shared" si="977"/>
        <v>0</v>
      </c>
      <c r="F15635">
        <f t="shared" si="978"/>
        <v>0</v>
      </c>
    </row>
    <row r="15636" spans="1:6" x14ac:dyDescent="0.25">
      <c r="A15636" s="1">
        <v>44398</v>
      </c>
      <c r="B15636">
        <v>0</v>
      </c>
      <c r="C15636">
        <f t="shared" si="979"/>
        <v>0</v>
      </c>
      <c r="D15636">
        <f t="shared" si="980"/>
        <v>0</v>
      </c>
      <c r="E15636">
        <f t="shared" si="977"/>
        <v>0</v>
      </c>
      <c r="F15636">
        <f t="shared" si="978"/>
        <v>0</v>
      </c>
    </row>
    <row r="15637" spans="1:6" x14ac:dyDescent="0.25">
      <c r="A15637" s="1">
        <v>44399</v>
      </c>
      <c r="B15637">
        <v>0</v>
      </c>
      <c r="C15637">
        <f t="shared" si="979"/>
        <v>0</v>
      </c>
      <c r="D15637">
        <f t="shared" si="980"/>
        <v>0</v>
      </c>
      <c r="E15637">
        <f t="shared" si="977"/>
        <v>0</v>
      </c>
      <c r="F15637">
        <f t="shared" si="978"/>
        <v>0</v>
      </c>
    </row>
    <row r="15638" spans="1:6" x14ac:dyDescent="0.25">
      <c r="A15638" s="1">
        <v>44400</v>
      </c>
      <c r="B15638">
        <v>0</v>
      </c>
      <c r="C15638">
        <f t="shared" si="979"/>
        <v>0</v>
      </c>
      <c r="D15638">
        <f t="shared" si="980"/>
        <v>0</v>
      </c>
      <c r="E15638">
        <f t="shared" si="977"/>
        <v>0</v>
      </c>
      <c r="F15638">
        <f t="shared" si="978"/>
        <v>0</v>
      </c>
    </row>
    <row r="15639" spans="1:6" x14ac:dyDescent="0.25">
      <c r="A15639" s="1">
        <v>44401</v>
      </c>
      <c r="B15639">
        <v>0</v>
      </c>
      <c r="C15639">
        <f t="shared" si="979"/>
        <v>0</v>
      </c>
      <c r="D15639">
        <f t="shared" si="980"/>
        <v>0</v>
      </c>
      <c r="E15639">
        <f t="shared" si="977"/>
        <v>0</v>
      </c>
      <c r="F15639">
        <f t="shared" si="978"/>
        <v>0</v>
      </c>
    </row>
    <row r="15640" spans="1:6" x14ac:dyDescent="0.25">
      <c r="A15640" s="1">
        <v>44402</v>
      </c>
      <c r="B15640">
        <v>0</v>
      </c>
      <c r="C15640">
        <f t="shared" si="979"/>
        <v>0</v>
      </c>
      <c r="D15640">
        <f t="shared" si="980"/>
        <v>0</v>
      </c>
      <c r="E15640">
        <f t="shared" si="977"/>
        <v>0</v>
      </c>
      <c r="F15640">
        <f t="shared" si="978"/>
        <v>0</v>
      </c>
    </row>
    <row r="15641" spans="1:6" x14ac:dyDescent="0.25">
      <c r="A15641" s="1">
        <v>44403</v>
      </c>
      <c r="B15641">
        <v>0</v>
      </c>
      <c r="C15641">
        <f t="shared" si="979"/>
        <v>0</v>
      </c>
      <c r="D15641">
        <f t="shared" si="980"/>
        <v>0</v>
      </c>
      <c r="E15641">
        <f t="shared" si="977"/>
        <v>0</v>
      </c>
      <c r="F15641">
        <f t="shared" si="978"/>
        <v>0</v>
      </c>
    </row>
    <row r="15642" spans="1:6" x14ac:dyDescent="0.25">
      <c r="A15642" s="1">
        <v>44404</v>
      </c>
      <c r="B15642">
        <v>0</v>
      </c>
      <c r="C15642">
        <f t="shared" si="979"/>
        <v>0</v>
      </c>
      <c r="D15642">
        <f t="shared" si="980"/>
        <v>0</v>
      </c>
      <c r="E15642">
        <f t="shared" si="977"/>
        <v>0</v>
      </c>
      <c r="F15642">
        <f t="shared" si="978"/>
        <v>0</v>
      </c>
    </row>
    <row r="15643" spans="1:6" x14ac:dyDescent="0.25">
      <c r="A15643" s="1">
        <v>44405</v>
      </c>
      <c r="B15643">
        <v>0</v>
      </c>
      <c r="C15643">
        <f t="shared" si="979"/>
        <v>0</v>
      </c>
      <c r="D15643">
        <f t="shared" si="980"/>
        <v>0</v>
      </c>
      <c r="E15643">
        <f t="shared" si="977"/>
        <v>0</v>
      </c>
      <c r="F15643">
        <f t="shared" si="978"/>
        <v>0</v>
      </c>
    </row>
    <row r="15644" spans="1:6" x14ac:dyDescent="0.25">
      <c r="A15644" s="1">
        <v>44406</v>
      </c>
      <c r="B15644">
        <v>0</v>
      </c>
      <c r="C15644">
        <f t="shared" si="979"/>
        <v>0</v>
      </c>
      <c r="D15644">
        <f t="shared" si="980"/>
        <v>0</v>
      </c>
      <c r="E15644">
        <f t="shared" si="977"/>
        <v>0</v>
      </c>
      <c r="F15644">
        <f t="shared" si="978"/>
        <v>0</v>
      </c>
    </row>
    <row r="15645" spans="1:6" x14ac:dyDescent="0.25">
      <c r="A15645" s="1">
        <v>44407</v>
      </c>
      <c r="B15645">
        <v>0</v>
      </c>
      <c r="C15645">
        <f t="shared" si="979"/>
        <v>0</v>
      </c>
      <c r="D15645">
        <f t="shared" si="980"/>
        <v>0</v>
      </c>
      <c r="E15645">
        <f t="shared" si="977"/>
        <v>0</v>
      </c>
      <c r="F15645">
        <f t="shared" si="978"/>
        <v>0</v>
      </c>
    </row>
    <row r="15646" spans="1:6" x14ac:dyDescent="0.25">
      <c r="A15646" s="1">
        <v>44408</v>
      </c>
      <c r="B15646">
        <v>0</v>
      </c>
      <c r="C15646">
        <f t="shared" si="979"/>
        <v>0</v>
      </c>
      <c r="D15646">
        <f t="shared" si="980"/>
        <v>0</v>
      </c>
      <c r="E15646">
        <f t="shared" si="977"/>
        <v>0</v>
      </c>
      <c r="F15646">
        <f t="shared" si="978"/>
        <v>0</v>
      </c>
    </row>
    <row r="15647" spans="1:6" x14ac:dyDescent="0.25">
      <c r="A15647" s="1">
        <v>44409</v>
      </c>
      <c r="B15647">
        <v>0</v>
      </c>
      <c r="C15647">
        <f t="shared" si="979"/>
        <v>0</v>
      </c>
      <c r="D15647">
        <f t="shared" si="980"/>
        <v>0</v>
      </c>
      <c r="E15647">
        <f t="shared" si="977"/>
        <v>0</v>
      </c>
      <c r="F15647">
        <f t="shared" si="978"/>
        <v>0</v>
      </c>
    </row>
    <row r="15648" spans="1:6" x14ac:dyDescent="0.25">
      <c r="A15648" s="1">
        <v>44410</v>
      </c>
      <c r="B15648">
        <v>0</v>
      </c>
      <c r="C15648">
        <f t="shared" si="979"/>
        <v>0</v>
      </c>
      <c r="D15648">
        <f t="shared" si="980"/>
        <v>0</v>
      </c>
      <c r="E15648">
        <f t="shared" si="977"/>
        <v>0</v>
      </c>
      <c r="F15648">
        <f t="shared" si="978"/>
        <v>0</v>
      </c>
    </row>
    <row r="15649" spans="1:6" x14ac:dyDescent="0.25">
      <c r="A15649" s="1">
        <v>44411</v>
      </c>
      <c r="B15649">
        <v>0</v>
      </c>
      <c r="C15649">
        <f t="shared" si="979"/>
        <v>0</v>
      </c>
      <c r="D15649">
        <f t="shared" si="980"/>
        <v>0</v>
      </c>
      <c r="E15649">
        <f t="shared" si="977"/>
        <v>0</v>
      </c>
      <c r="F15649">
        <f t="shared" si="978"/>
        <v>0</v>
      </c>
    </row>
    <row r="15650" spans="1:6" x14ac:dyDescent="0.25">
      <c r="A15650" s="1">
        <v>44412</v>
      </c>
      <c r="B15650">
        <v>0</v>
      </c>
      <c r="C15650">
        <f t="shared" si="979"/>
        <v>0</v>
      </c>
      <c r="D15650">
        <f t="shared" si="980"/>
        <v>0</v>
      </c>
      <c r="E15650">
        <f t="shared" ref="E15650:E15713" si="981">SUM(C15644:C15650)</f>
        <v>0</v>
      </c>
      <c r="F15650">
        <f t="shared" ref="F15650:F15713" si="982">SUM(C15641:C15650)</f>
        <v>0</v>
      </c>
    </row>
    <row r="15651" spans="1:6" x14ac:dyDescent="0.25">
      <c r="A15651" s="1">
        <v>44413</v>
      </c>
      <c r="B15651">
        <v>0</v>
      </c>
      <c r="C15651">
        <f t="shared" si="979"/>
        <v>0</v>
      </c>
      <c r="D15651">
        <f t="shared" si="980"/>
        <v>0</v>
      </c>
      <c r="E15651">
        <f t="shared" si="981"/>
        <v>0</v>
      </c>
      <c r="F15651">
        <f t="shared" si="982"/>
        <v>0</v>
      </c>
    </row>
    <row r="15652" spans="1:6" x14ac:dyDescent="0.25">
      <c r="A15652" s="1">
        <v>44414</v>
      </c>
      <c r="B15652">
        <v>0</v>
      </c>
      <c r="C15652">
        <f t="shared" si="979"/>
        <v>0</v>
      </c>
      <c r="D15652">
        <f t="shared" si="980"/>
        <v>0</v>
      </c>
      <c r="E15652">
        <f t="shared" si="981"/>
        <v>0</v>
      </c>
      <c r="F15652">
        <f t="shared" si="982"/>
        <v>0</v>
      </c>
    </row>
    <row r="15653" spans="1:6" x14ac:dyDescent="0.25">
      <c r="A15653" s="1">
        <v>44415</v>
      </c>
      <c r="B15653">
        <v>0</v>
      </c>
      <c r="C15653">
        <f t="shared" si="979"/>
        <v>0</v>
      </c>
      <c r="D15653">
        <f t="shared" si="980"/>
        <v>0</v>
      </c>
      <c r="E15653">
        <f t="shared" si="981"/>
        <v>0</v>
      </c>
      <c r="F15653">
        <f t="shared" si="982"/>
        <v>0</v>
      </c>
    </row>
    <row r="15654" spans="1:6" x14ac:dyDescent="0.25">
      <c r="A15654" s="1">
        <v>44416</v>
      </c>
      <c r="B15654">
        <v>0</v>
      </c>
      <c r="C15654">
        <f t="shared" si="979"/>
        <v>0</v>
      </c>
      <c r="D15654">
        <f t="shared" si="980"/>
        <v>0</v>
      </c>
      <c r="E15654">
        <f t="shared" si="981"/>
        <v>0</v>
      </c>
      <c r="F15654">
        <f t="shared" si="982"/>
        <v>0</v>
      </c>
    </row>
    <row r="15655" spans="1:6" x14ac:dyDescent="0.25">
      <c r="A15655" s="1">
        <v>44417</v>
      </c>
      <c r="B15655">
        <v>0</v>
      </c>
      <c r="C15655">
        <f t="shared" si="979"/>
        <v>0</v>
      </c>
      <c r="D15655">
        <f t="shared" si="980"/>
        <v>0</v>
      </c>
      <c r="E15655">
        <f t="shared" si="981"/>
        <v>0</v>
      </c>
      <c r="F15655">
        <f t="shared" si="982"/>
        <v>0</v>
      </c>
    </row>
    <row r="15656" spans="1:6" x14ac:dyDescent="0.25">
      <c r="A15656" s="1">
        <v>44418</v>
      </c>
      <c r="B15656">
        <v>0</v>
      </c>
      <c r="C15656">
        <f t="shared" si="979"/>
        <v>0</v>
      </c>
      <c r="D15656">
        <f t="shared" si="980"/>
        <v>0</v>
      </c>
      <c r="E15656">
        <f t="shared" si="981"/>
        <v>0</v>
      </c>
      <c r="F15656">
        <f t="shared" si="982"/>
        <v>0</v>
      </c>
    </row>
    <row r="15657" spans="1:6" x14ac:dyDescent="0.25">
      <c r="A15657" s="1">
        <v>44419</v>
      </c>
      <c r="B15657">
        <v>0</v>
      </c>
      <c r="C15657">
        <f t="shared" si="979"/>
        <v>0</v>
      </c>
      <c r="D15657">
        <f t="shared" si="980"/>
        <v>0</v>
      </c>
      <c r="E15657">
        <f t="shared" si="981"/>
        <v>0</v>
      </c>
      <c r="F15657">
        <f t="shared" si="982"/>
        <v>0</v>
      </c>
    </row>
    <row r="15658" spans="1:6" x14ac:dyDescent="0.25">
      <c r="A15658" s="1">
        <v>44420</v>
      </c>
      <c r="B15658">
        <v>0</v>
      </c>
      <c r="C15658">
        <f t="shared" si="979"/>
        <v>0</v>
      </c>
      <c r="D15658">
        <f t="shared" si="980"/>
        <v>0</v>
      </c>
      <c r="E15658">
        <f t="shared" si="981"/>
        <v>0</v>
      </c>
      <c r="F15658">
        <f t="shared" si="982"/>
        <v>0</v>
      </c>
    </row>
    <row r="15659" spans="1:6" x14ac:dyDescent="0.25">
      <c r="A15659" s="1">
        <v>44421</v>
      </c>
      <c r="B15659">
        <v>0</v>
      </c>
      <c r="C15659">
        <f t="shared" si="979"/>
        <v>0</v>
      </c>
      <c r="D15659">
        <f t="shared" si="980"/>
        <v>0</v>
      </c>
      <c r="E15659">
        <f t="shared" si="981"/>
        <v>0</v>
      </c>
      <c r="F15659">
        <f t="shared" si="982"/>
        <v>0</v>
      </c>
    </row>
    <row r="15660" spans="1:6" x14ac:dyDescent="0.25">
      <c r="A15660" s="1">
        <v>44422</v>
      </c>
      <c r="B15660">
        <v>0</v>
      </c>
      <c r="C15660">
        <f t="shared" si="979"/>
        <v>0</v>
      </c>
      <c r="D15660">
        <f t="shared" si="980"/>
        <v>0</v>
      </c>
      <c r="E15660">
        <f t="shared" si="981"/>
        <v>0</v>
      </c>
      <c r="F15660">
        <f t="shared" si="982"/>
        <v>0</v>
      </c>
    </row>
    <row r="15661" spans="1:6" x14ac:dyDescent="0.25">
      <c r="A15661" s="1">
        <v>44423</v>
      </c>
      <c r="B15661">
        <v>0</v>
      </c>
      <c r="C15661">
        <f t="shared" si="979"/>
        <v>0</v>
      </c>
      <c r="D15661">
        <f t="shared" si="980"/>
        <v>0</v>
      </c>
      <c r="E15661">
        <f t="shared" si="981"/>
        <v>0</v>
      </c>
      <c r="F15661">
        <f t="shared" si="982"/>
        <v>0</v>
      </c>
    </row>
    <row r="15662" spans="1:6" x14ac:dyDescent="0.25">
      <c r="A15662" s="1">
        <v>44424</v>
      </c>
      <c r="B15662">
        <v>0</v>
      </c>
      <c r="C15662">
        <f t="shared" si="979"/>
        <v>0</v>
      </c>
      <c r="D15662">
        <f t="shared" si="980"/>
        <v>0</v>
      </c>
      <c r="E15662">
        <f t="shared" si="981"/>
        <v>0</v>
      </c>
      <c r="F15662">
        <f t="shared" si="982"/>
        <v>0</v>
      </c>
    </row>
    <row r="15663" spans="1:6" x14ac:dyDescent="0.25">
      <c r="A15663" s="1">
        <v>44425</v>
      </c>
      <c r="B15663">
        <v>0</v>
      </c>
      <c r="C15663">
        <f t="shared" si="979"/>
        <v>0</v>
      </c>
      <c r="D15663">
        <f t="shared" si="980"/>
        <v>0</v>
      </c>
      <c r="E15663">
        <f t="shared" si="981"/>
        <v>0</v>
      </c>
      <c r="F15663">
        <f t="shared" si="982"/>
        <v>0</v>
      </c>
    </row>
    <row r="15664" spans="1:6" x14ac:dyDescent="0.25">
      <c r="A15664" s="1">
        <v>44426</v>
      </c>
      <c r="B15664">
        <v>0</v>
      </c>
      <c r="C15664">
        <f t="shared" si="979"/>
        <v>0</v>
      </c>
      <c r="D15664">
        <f t="shared" si="980"/>
        <v>0</v>
      </c>
      <c r="E15664">
        <f t="shared" si="981"/>
        <v>0</v>
      </c>
      <c r="F15664">
        <f t="shared" si="982"/>
        <v>0</v>
      </c>
    </row>
    <row r="15665" spans="1:6" x14ac:dyDescent="0.25">
      <c r="A15665" s="1">
        <v>44427</v>
      </c>
      <c r="B15665">
        <v>0</v>
      </c>
      <c r="C15665">
        <f t="shared" si="979"/>
        <v>0</v>
      </c>
      <c r="D15665">
        <f t="shared" si="980"/>
        <v>0</v>
      </c>
      <c r="E15665">
        <f t="shared" si="981"/>
        <v>0</v>
      </c>
      <c r="F15665">
        <f t="shared" si="982"/>
        <v>0</v>
      </c>
    </row>
    <row r="15666" spans="1:6" x14ac:dyDescent="0.25">
      <c r="A15666" s="1">
        <v>44428</v>
      </c>
      <c r="B15666">
        <v>0</v>
      </c>
      <c r="C15666">
        <f t="shared" si="979"/>
        <v>0</v>
      </c>
      <c r="D15666">
        <f t="shared" si="980"/>
        <v>0</v>
      </c>
      <c r="E15666">
        <f t="shared" si="981"/>
        <v>0</v>
      </c>
      <c r="F15666">
        <f t="shared" si="982"/>
        <v>0</v>
      </c>
    </row>
    <row r="15667" spans="1:6" x14ac:dyDescent="0.25">
      <c r="A15667" s="1">
        <v>44429</v>
      </c>
      <c r="B15667">
        <v>0</v>
      </c>
      <c r="C15667">
        <f t="shared" si="979"/>
        <v>0</v>
      </c>
      <c r="D15667">
        <f t="shared" si="980"/>
        <v>0</v>
      </c>
      <c r="E15667">
        <f t="shared" si="981"/>
        <v>0</v>
      </c>
      <c r="F15667">
        <f t="shared" si="982"/>
        <v>0</v>
      </c>
    </row>
    <row r="15668" spans="1:6" x14ac:dyDescent="0.25">
      <c r="A15668" s="1">
        <v>44430</v>
      </c>
      <c r="B15668">
        <v>0</v>
      </c>
      <c r="C15668">
        <f t="shared" si="979"/>
        <v>0</v>
      </c>
      <c r="D15668">
        <f t="shared" si="980"/>
        <v>0</v>
      </c>
      <c r="E15668">
        <f t="shared" si="981"/>
        <v>0</v>
      </c>
      <c r="F15668">
        <f t="shared" si="982"/>
        <v>0</v>
      </c>
    </row>
    <row r="15669" spans="1:6" x14ac:dyDescent="0.25">
      <c r="A15669" s="1">
        <v>44431</v>
      </c>
      <c r="B15669">
        <v>0</v>
      </c>
      <c r="C15669">
        <f t="shared" si="979"/>
        <v>0</v>
      </c>
      <c r="D15669">
        <f t="shared" si="980"/>
        <v>0</v>
      </c>
      <c r="E15669">
        <f t="shared" si="981"/>
        <v>0</v>
      </c>
      <c r="F15669">
        <f t="shared" si="982"/>
        <v>0</v>
      </c>
    </row>
    <row r="15670" spans="1:6" x14ac:dyDescent="0.25">
      <c r="A15670" s="1">
        <v>44432</v>
      </c>
      <c r="B15670">
        <v>0</v>
      </c>
      <c r="C15670">
        <f t="shared" si="979"/>
        <v>0</v>
      </c>
      <c r="D15670">
        <f t="shared" si="980"/>
        <v>0</v>
      </c>
      <c r="E15670">
        <f t="shared" si="981"/>
        <v>0</v>
      </c>
      <c r="F15670">
        <f t="shared" si="982"/>
        <v>0</v>
      </c>
    </row>
    <row r="15671" spans="1:6" x14ac:dyDescent="0.25">
      <c r="A15671" s="1">
        <v>44433</v>
      </c>
      <c r="B15671">
        <v>0</v>
      </c>
      <c r="C15671">
        <f t="shared" si="979"/>
        <v>0</v>
      </c>
      <c r="D15671">
        <f t="shared" si="980"/>
        <v>0</v>
      </c>
      <c r="E15671">
        <f t="shared" si="981"/>
        <v>0</v>
      </c>
      <c r="F15671">
        <f t="shared" si="982"/>
        <v>0</v>
      </c>
    </row>
    <row r="15672" spans="1:6" x14ac:dyDescent="0.25">
      <c r="A15672" s="1">
        <v>44434</v>
      </c>
      <c r="B15672">
        <v>0</v>
      </c>
      <c r="C15672">
        <f t="shared" si="979"/>
        <v>0</v>
      </c>
      <c r="D15672">
        <f t="shared" si="980"/>
        <v>0</v>
      </c>
      <c r="E15672">
        <f t="shared" si="981"/>
        <v>0</v>
      </c>
      <c r="F15672">
        <f t="shared" si="982"/>
        <v>0</v>
      </c>
    </row>
    <row r="15673" spans="1:6" x14ac:dyDescent="0.25">
      <c r="A15673" s="1">
        <v>44435</v>
      </c>
      <c r="B15673">
        <v>0</v>
      </c>
      <c r="C15673">
        <f t="shared" si="979"/>
        <v>0</v>
      </c>
      <c r="D15673">
        <f t="shared" si="980"/>
        <v>0</v>
      </c>
      <c r="E15673">
        <f t="shared" si="981"/>
        <v>0</v>
      </c>
      <c r="F15673">
        <f t="shared" si="982"/>
        <v>0</v>
      </c>
    </row>
    <row r="15674" spans="1:6" x14ac:dyDescent="0.25">
      <c r="A15674" s="1">
        <v>44436</v>
      </c>
      <c r="B15674">
        <v>0</v>
      </c>
      <c r="C15674">
        <f t="shared" si="979"/>
        <v>0</v>
      </c>
      <c r="D15674">
        <f t="shared" si="980"/>
        <v>0</v>
      </c>
      <c r="E15674">
        <f t="shared" si="981"/>
        <v>0</v>
      </c>
      <c r="F15674">
        <f t="shared" si="982"/>
        <v>0</v>
      </c>
    </row>
    <row r="15675" spans="1:6" x14ac:dyDescent="0.25">
      <c r="A15675" s="1">
        <v>44437</v>
      </c>
      <c r="B15675">
        <v>0</v>
      </c>
      <c r="C15675">
        <f t="shared" si="979"/>
        <v>0</v>
      </c>
      <c r="D15675">
        <f t="shared" si="980"/>
        <v>0</v>
      </c>
      <c r="E15675">
        <f t="shared" si="981"/>
        <v>0</v>
      </c>
      <c r="F15675">
        <f t="shared" si="982"/>
        <v>0</v>
      </c>
    </row>
    <row r="15676" spans="1:6" x14ac:dyDescent="0.25">
      <c r="A15676" s="1">
        <v>44438</v>
      </c>
      <c r="B15676">
        <v>0</v>
      </c>
      <c r="C15676">
        <f t="shared" si="979"/>
        <v>0</v>
      </c>
      <c r="D15676">
        <f t="shared" si="980"/>
        <v>0</v>
      </c>
      <c r="E15676">
        <f t="shared" si="981"/>
        <v>0</v>
      </c>
      <c r="F15676">
        <f t="shared" si="982"/>
        <v>0</v>
      </c>
    </row>
    <row r="15677" spans="1:6" x14ac:dyDescent="0.25">
      <c r="A15677" s="1">
        <v>44439</v>
      </c>
      <c r="B15677">
        <v>0</v>
      </c>
      <c r="C15677">
        <f t="shared" si="979"/>
        <v>0</v>
      </c>
      <c r="D15677">
        <f t="shared" si="980"/>
        <v>0</v>
      </c>
      <c r="E15677">
        <f t="shared" si="981"/>
        <v>0</v>
      </c>
      <c r="F15677">
        <f t="shared" si="982"/>
        <v>0</v>
      </c>
    </row>
    <row r="15678" spans="1:6" x14ac:dyDescent="0.25">
      <c r="A15678" s="1">
        <v>44440</v>
      </c>
      <c r="B15678">
        <v>0</v>
      </c>
      <c r="C15678">
        <f t="shared" si="979"/>
        <v>0</v>
      </c>
      <c r="D15678">
        <f t="shared" si="980"/>
        <v>0</v>
      </c>
      <c r="E15678">
        <f t="shared" si="981"/>
        <v>0</v>
      </c>
      <c r="F15678">
        <f t="shared" si="982"/>
        <v>0</v>
      </c>
    </row>
    <row r="15679" spans="1:6" x14ac:dyDescent="0.25">
      <c r="A15679" s="1">
        <v>44441</v>
      </c>
      <c r="B15679">
        <v>0</v>
      </c>
      <c r="C15679">
        <f t="shared" si="979"/>
        <v>0</v>
      </c>
      <c r="D15679">
        <f t="shared" si="980"/>
        <v>0</v>
      </c>
      <c r="E15679">
        <f t="shared" si="981"/>
        <v>0</v>
      </c>
      <c r="F15679">
        <f t="shared" si="982"/>
        <v>0</v>
      </c>
    </row>
    <row r="15680" spans="1:6" x14ac:dyDescent="0.25">
      <c r="A15680" s="1">
        <v>44442</v>
      </c>
      <c r="B15680">
        <v>0</v>
      </c>
      <c r="C15680">
        <f t="shared" si="979"/>
        <v>0</v>
      </c>
      <c r="D15680">
        <f t="shared" si="980"/>
        <v>0</v>
      </c>
      <c r="E15680">
        <f t="shared" si="981"/>
        <v>0</v>
      </c>
      <c r="F15680">
        <f t="shared" si="982"/>
        <v>0</v>
      </c>
    </row>
    <row r="15681" spans="1:6" x14ac:dyDescent="0.25">
      <c r="A15681" s="1">
        <v>44443</v>
      </c>
      <c r="B15681">
        <v>0</v>
      </c>
      <c r="C15681">
        <f t="shared" si="979"/>
        <v>0</v>
      </c>
      <c r="D15681">
        <f t="shared" si="980"/>
        <v>0</v>
      </c>
      <c r="E15681">
        <f t="shared" si="981"/>
        <v>0</v>
      </c>
      <c r="F15681">
        <f t="shared" si="982"/>
        <v>0</v>
      </c>
    </row>
    <row r="15682" spans="1:6" x14ac:dyDescent="0.25">
      <c r="A15682" s="1">
        <v>44444</v>
      </c>
      <c r="B15682">
        <v>0</v>
      </c>
      <c r="C15682">
        <f t="shared" si="979"/>
        <v>0</v>
      </c>
      <c r="D15682">
        <f t="shared" si="980"/>
        <v>0</v>
      </c>
      <c r="E15682">
        <f t="shared" si="981"/>
        <v>0</v>
      </c>
      <c r="F15682">
        <f t="shared" si="982"/>
        <v>0</v>
      </c>
    </row>
    <row r="15683" spans="1:6" x14ac:dyDescent="0.25">
      <c r="A15683" s="1">
        <v>44445</v>
      </c>
      <c r="B15683">
        <v>0</v>
      </c>
      <c r="C15683">
        <f t="shared" si="979"/>
        <v>0</v>
      </c>
      <c r="D15683">
        <f t="shared" si="980"/>
        <v>0</v>
      </c>
      <c r="E15683">
        <f t="shared" si="981"/>
        <v>0</v>
      </c>
      <c r="F15683">
        <f t="shared" si="982"/>
        <v>0</v>
      </c>
    </row>
    <row r="15684" spans="1:6" x14ac:dyDescent="0.25">
      <c r="A15684" s="1">
        <v>44446</v>
      </c>
      <c r="B15684">
        <v>0</v>
      </c>
      <c r="C15684">
        <f t="shared" ref="C15684:C15747" si="983">B15684-B15683</f>
        <v>0</v>
      </c>
      <c r="D15684">
        <f t="shared" si="980"/>
        <v>0</v>
      </c>
      <c r="E15684">
        <f t="shared" si="981"/>
        <v>0</v>
      </c>
      <c r="F15684">
        <f t="shared" si="982"/>
        <v>0</v>
      </c>
    </row>
    <row r="15685" spans="1:6" x14ac:dyDescent="0.25">
      <c r="A15685" s="1">
        <v>44447</v>
      </c>
      <c r="B15685">
        <v>0</v>
      </c>
      <c r="C15685">
        <f t="shared" si="983"/>
        <v>0</v>
      </c>
      <c r="D15685">
        <f t="shared" ref="D15685:D15748" si="984">SUM(C15683:C15685)</f>
        <v>0</v>
      </c>
      <c r="E15685">
        <f t="shared" si="981"/>
        <v>0</v>
      </c>
      <c r="F15685">
        <f t="shared" si="982"/>
        <v>0</v>
      </c>
    </row>
    <row r="15686" spans="1:6" x14ac:dyDescent="0.25">
      <c r="A15686" s="1">
        <v>44448</v>
      </c>
      <c r="B15686">
        <v>0</v>
      </c>
      <c r="C15686">
        <f t="shared" si="983"/>
        <v>0</v>
      </c>
      <c r="D15686">
        <f t="shared" si="984"/>
        <v>0</v>
      </c>
      <c r="E15686">
        <f t="shared" si="981"/>
        <v>0</v>
      </c>
      <c r="F15686">
        <f t="shared" si="982"/>
        <v>0</v>
      </c>
    </row>
    <row r="15687" spans="1:6" x14ac:dyDescent="0.25">
      <c r="A15687" s="1">
        <v>44449</v>
      </c>
      <c r="B15687">
        <v>0</v>
      </c>
      <c r="C15687">
        <f t="shared" si="983"/>
        <v>0</v>
      </c>
      <c r="D15687">
        <f t="shared" si="984"/>
        <v>0</v>
      </c>
      <c r="E15687">
        <f t="shared" si="981"/>
        <v>0</v>
      </c>
      <c r="F15687">
        <f t="shared" si="982"/>
        <v>0</v>
      </c>
    </row>
    <row r="15688" spans="1:6" x14ac:dyDescent="0.25">
      <c r="A15688" s="1">
        <v>44450</v>
      </c>
      <c r="B15688">
        <v>0</v>
      </c>
      <c r="C15688">
        <f t="shared" si="983"/>
        <v>0</v>
      </c>
      <c r="D15688">
        <f t="shared" si="984"/>
        <v>0</v>
      </c>
      <c r="E15688">
        <f t="shared" si="981"/>
        <v>0</v>
      </c>
      <c r="F15688">
        <f t="shared" si="982"/>
        <v>0</v>
      </c>
    </row>
    <row r="15689" spans="1:6" x14ac:dyDescent="0.25">
      <c r="A15689" s="1">
        <v>44451</v>
      </c>
      <c r="B15689">
        <v>0</v>
      </c>
      <c r="C15689">
        <f t="shared" si="983"/>
        <v>0</v>
      </c>
      <c r="D15689">
        <f t="shared" si="984"/>
        <v>0</v>
      </c>
      <c r="E15689">
        <f t="shared" si="981"/>
        <v>0</v>
      </c>
      <c r="F15689">
        <f t="shared" si="982"/>
        <v>0</v>
      </c>
    </row>
    <row r="15690" spans="1:6" x14ac:dyDescent="0.25">
      <c r="A15690" s="1">
        <v>44452</v>
      </c>
      <c r="B15690">
        <v>0</v>
      </c>
      <c r="C15690">
        <f t="shared" si="983"/>
        <v>0</v>
      </c>
      <c r="D15690">
        <f t="shared" si="984"/>
        <v>0</v>
      </c>
      <c r="E15690">
        <f t="shared" si="981"/>
        <v>0</v>
      </c>
      <c r="F15690">
        <f t="shared" si="982"/>
        <v>0</v>
      </c>
    </row>
    <row r="15691" spans="1:6" x14ac:dyDescent="0.25">
      <c r="A15691" s="1">
        <v>44453</v>
      </c>
      <c r="B15691">
        <v>0</v>
      </c>
      <c r="C15691">
        <f t="shared" si="983"/>
        <v>0</v>
      </c>
      <c r="D15691">
        <f t="shared" si="984"/>
        <v>0</v>
      </c>
      <c r="E15691">
        <f t="shared" si="981"/>
        <v>0</v>
      </c>
      <c r="F15691">
        <f t="shared" si="982"/>
        <v>0</v>
      </c>
    </row>
    <row r="15692" spans="1:6" x14ac:dyDescent="0.25">
      <c r="A15692" s="1">
        <v>44454</v>
      </c>
      <c r="B15692">
        <v>0</v>
      </c>
      <c r="C15692">
        <f t="shared" si="983"/>
        <v>0</v>
      </c>
      <c r="D15692">
        <f t="shared" si="984"/>
        <v>0</v>
      </c>
      <c r="E15692">
        <f t="shared" si="981"/>
        <v>0</v>
      </c>
      <c r="F15692">
        <f t="shared" si="982"/>
        <v>0</v>
      </c>
    </row>
    <row r="15693" spans="1:6" x14ac:dyDescent="0.25">
      <c r="A15693" s="1">
        <v>44455</v>
      </c>
      <c r="B15693">
        <v>0</v>
      </c>
      <c r="C15693">
        <f t="shared" si="983"/>
        <v>0</v>
      </c>
      <c r="D15693">
        <f t="shared" si="984"/>
        <v>0</v>
      </c>
      <c r="E15693">
        <f t="shared" si="981"/>
        <v>0</v>
      </c>
      <c r="F15693">
        <f t="shared" si="982"/>
        <v>0</v>
      </c>
    </row>
    <row r="15694" spans="1:6" x14ac:dyDescent="0.25">
      <c r="A15694" s="1">
        <v>44456</v>
      </c>
      <c r="B15694">
        <v>0</v>
      </c>
      <c r="C15694">
        <f t="shared" si="983"/>
        <v>0</v>
      </c>
      <c r="D15694">
        <f t="shared" si="984"/>
        <v>0</v>
      </c>
      <c r="E15694">
        <f t="shared" si="981"/>
        <v>0</v>
      </c>
      <c r="F15694">
        <f t="shared" si="982"/>
        <v>0</v>
      </c>
    </row>
    <row r="15695" spans="1:6" x14ac:dyDescent="0.25">
      <c r="A15695" s="1">
        <v>44457</v>
      </c>
      <c r="B15695">
        <v>0</v>
      </c>
      <c r="C15695">
        <f t="shared" si="983"/>
        <v>0</v>
      </c>
      <c r="D15695">
        <f t="shared" si="984"/>
        <v>0</v>
      </c>
      <c r="E15695">
        <f t="shared" si="981"/>
        <v>0</v>
      </c>
      <c r="F15695">
        <f t="shared" si="982"/>
        <v>0</v>
      </c>
    </row>
    <row r="15696" spans="1:6" x14ac:dyDescent="0.25">
      <c r="A15696" s="1">
        <v>44458</v>
      </c>
      <c r="B15696">
        <v>0</v>
      </c>
      <c r="C15696">
        <f t="shared" si="983"/>
        <v>0</v>
      </c>
      <c r="D15696">
        <f t="shared" si="984"/>
        <v>0</v>
      </c>
      <c r="E15696">
        <f t="shared" si="981"/>
        <v>0</v>
      </c>
      <c r="F15696">
        <f t="shared" si="982"/>
        <v>0</v>
      </c>
    </row>
    <row r="15697" spans="1:6" x14ac:dyDescent="0.25">
      <c r="A15697" s="1">
        <v>44459</v>
      </c>
      <c r="B15697">
        <v>0</v>
      </c>
      <c r="C15697">
        <f t="shared" si="983"/>
        <v>0</v>
      </c>
      <c r="D15697">
        <f t="shared" si="984"/>
        <v>0</v>
      </c>
      <c r="E15697">
        <f t="shared" si="981"/>
        <v>0</v>
      </c>
      <c r="F15697">
        <f t="shared" si="982"/>
        <v>0</v>
      </c>
    </row>
    <row r="15698" spans="1:6" x14ac:dyDescent="0.25">
      <c r="A15698" s="1">
        <v>44460</v>
      </c>
      <c r="B15698">
        <v>0</v>
      </c>
      <c r="C15698">
        <f t="shared" si="983"/>
        <v>0</v>
      </c>
      <c r="D15698">
        <f t="shared" si="984"/>
        <v>0</v>
      </c>
      <c r="E15698">
        <f t="shared" si="981"/>
        <v>0</v>
      </c>
      <c r="F15698">
        <f t="shared" si="982"/>
        <v>0</v>
      </c>
    </row>
    <row r="15699" spans="1:6" x14ac:dyDescent="0.25">
      <c r="A15699" s="1">
        <v>44461</v>
      </c>
      <c r="B15699">
        <v>0</v>
      </c>
      <c r="C15699">
        <f t="shared" si="983"/>
        <v>0</v>
      </c>
      <c r="D15699">
        <f t="shared" si="984"/>
        <v>0</v>
      </c>
      <c r="E15699">
        <f t="shared" si="981"/>
        <v>0</v>
      </c>
      <c r="F15699">
        <f t="shared" si="982"/>
        <v>0</v>
      </c>
    </row>
    <row r="15700" spans="1:6" x14ac:dyDescent="0.25">
      <c r="A15700" s="1">
        <v>44462</v>
      </c>
      <c r="B15700">
        <v>0.1</v>
      </c>
      <c r="C15700">
        <f t="shared" si="983"/>
        <v>0.1</v>
      </c>
      <c r="D15700">
        <f t="shared" si="984"/>
        <v>0.1</v>
      </c>
      <c r="E15700">
        <f t="shared" si="981"/>
        <v>0.1</v>
      </c>
      <c r="F15700">
        <f t="shared" si="982"/>
        <v>0.1</v>
      </c>
    </row>
    <row r="15701" spans="1:6" x14ac:dyDescent="0.25">
      <c r="A15701" s="1">
        <v>44463</v>
      </c>
      <c r="B15701">
        <v>0.1</v>
      </c>
      <c r="C15701">
        <f t="shared" si="983"/>
        <v>0</v>
      </c>
      <c r="D15701">
        <f t="shared" si="984"/>
        <v>0.1</v>
      </c>
      <c r="E15701">
        <f t="shared" si="981"/>
        <v>0.1</v>
      </c>
      <c r="F15701">
        <f t="shared" si="982"/>
        <v>0.1</v>
      </c>
    </row>
    <row r="15702" spans="1:6" x14ac:dyDescent="0.25">
      <c r="A15702" s="1">
        <v>44464</v>
      </c>
      <c r="B15702">
        <v>0</v>
      </c>
      <c r="C15702">
        <f t="shared" si="983"/>
        <v>-0.1</v>
      </c>
      <c r="D15702">
        <f t="shared" si="984"/>
        <v>0</v>
      </c>
      <c r="E15702">
        <f t="shared" si="981"/>
        <v>0</v>
      </c>
      <c r="F15702">
        <f t="shared" si="982"/>
        <v>0</v>
      </c>
    </row>
    <row r="15703" spans="1:6" x14ac:dyDescent="0.25">
      <c r="A15703" s="1">
        <v>44465</v>
      </c>
      <c r="B15703">
        <v>0.1</v>
      </c>
      <c r="C15703">
        <f t="shared" si="983"/>
        <v>0.1</v>
      </c>
      <c r="D15703">
        <f t="shared" si="984"/>
        <v>0</v>
      </c>
      <c r="E15703">
        <f t="shared" si="981"/>
        <v>0.1</v>
      </c>
      <c r="F15703">
        <f t="shared" si="982"/>
        <v>0.1</v>
      </c>
    </row>
    <row r="15704" spans="1:6" x14ac:dyDescent="0.25">
      <c r="A15704" s="1">
        <v>44466</v>
      </c>
      <c r="B15704">
        <v>0</v>
      </c>
      <c r="C15704">
        <f t="shared" si="983"/>
        <v>-0.1</v>
      </c>
      <c r="D15704">
        <f t="shared" si="984"/>
        <v>-0.1</v>
      </c>
      <c r="E15704">
        <f t="shared" si="981"/>
        <v>0</v>
      </c>
      <c r="F15704">
        <f t="shared" si="982"/>
        <v>0</v>
      </c>
    </row>
    <row r="15705" spans="1:6" x14ac:dyDescent="0.25">
      <c r="A15705" s="1">
        <v>44467</v>
      </c>
      <c r="B15705">
        <v>0.1</v>
      </c>
      <c r="C15705">
        <f t="shared" si="983"/>
        <v>0.1</v>
      </c>
      <c r="D15705">
        <f t="shared" si="984"/>
        <v>0.1</v>
      </c>
      <c r="E15705">
        <f t="shared" si="981"/>
        <v>0.1</v>
      </c>
      <c r="F15705">
        <f t="shared" si="982"/>
        <v>0.1</v>
      </c>
    </row>
    <row r="15706" spans="1:6" x14ac:dyDescent="0.25">
      <c r="A15706" s="1">
        <v>44468</v>
      </c>
      <c r="B15706">
        <v>0.1</v>
      </c>
      <c r="C15706">
        <f t="shared" si="983"/>
        <v>0</v>
      </c>
      <c r="D15706">
        <f t="shared" si="984"/>
        <v>0</v>
      </c>
      <c r="E15706">
        <f t="shared" si="981"/>
        <v>0.1</v>
      </c>
      <c r="F15706">
        <f t="shared" si="982"/>
        <v>0.1</v>
      </c>
    </row>
    <row r="15707" spans="1:6" x14ac:dyDescent="0.25">
      <c r="A15707" s="1">
        <v>44469</v>
      </c>
      <c r="B15707">
        <v>0.1</v>
      </c>
      <c r="C15707">
        <f t="shared" si="983"/>
        <v>0</v>
      </c>
      <c r="D15707">
        <f t="shared" si="984"/>
        <v>0.1</v>
      </c>
      <c r="E15707">
        <f t="shared" si="981"/>
        <v>0</v>
      </c>
      <c r="F15707">
        <f t="shared" si="982"/>
        <v>0.1</v>
      </c>
    </row>
    <row r="15708" spans="1:6" x14ac:dyDescent="0.25">
      <c r="A15708" s="1">
        <v>44470</v>
      </c>
      <c r="B15708">
        <v>0.1</v>
      </c>
      <c r="C15708">
        <f t="shared" si="983"/>
        <v>0</v>
      </c>
      <c r="D15708">
        <f t="shared" si="984"/>
        <v>0</v>
      </c>
      <c r="E15708">
        <f t="shared" si="981"/>
        <v>0</v>
      </c>
      <c r="F15708">
        <f t="shared" si="982"/>
        <v>0.1</v>
      </c>
    </row>
    <row r="15709" spans="1:6" x14ac:dyDescent="0.25">
      <c r="A15709" s="1">
        <v>44471</v>
      </c>
      <c r="B15709">
        <v>0.2</v>
      </c>
      <c r="C15709">
        <f t="shared" si="983"/>
        <v>0.1</v>
      </c>
      <c r="D15709">
        <f t="shared" si="984"/>
        <v>0.1</v>
      </c>
      <c r="E15709">
        <f t="shared" si="981"/>
        <v>0.2</v>
      </c>
      <c r="F15709">
        <f t="shared" si="982"/>
        <v>0.2</v>
      </c>
    </row>
    <row r="15710" spans="1:6" x14ac:dyDescent="0.25">
      <c r="A15710" s="1">
        <v>44472</v>
      </c>
      <c r="B15710">
        <v>0.1</v>
      </c>
      <c r="C15710">
        <f t="shared" si="983"/>
        <v>-0.1</v>
      </c>
      <c r="D15710">
        <f t="shared" si="984"/>
        <v>0</v>
      </c>
      <c r="E15710">
        <f t="shared" si="981"/>
        <v>0</v>
      </c>
      <c r="F15710">
        <f t="shared" si="982"/>
        <v>0</v>
      </c>
    </row>
    <row r="15711" spans="1:6" x14ac:dyDescent="0.25">
      <c r="A15711" s="1">
        <v>44473</v>
      </c>
      <c r="B15711">
        <v>0.1</v>
      </c>
      <c r="C15711">
        <f t="shared" si="983"/>
        <v>0</v>
      </c>
      <c r="D15711">
        <f t="shared" si="984"/>
        <v>0</v>
      </c>
      <c r="E15711">
        <f t="shared" si="981"/>
        <v>0.1</v>
      </c>
      <c r="F15711">
        <f t="shared" si="982"/>
        <v>0</v>
      </c>
    </row>
    <row r="15712" spans="1:6" x14ac:dyDescent="0.25">
      <c r="A15712" s="1">
        <v>44474</v>
      </c>
      <c r="B15712">
        <v>0.1</v>
      </c>
      <c r="C15712">
        <f t="shared" si="983"/>
        <v>0</v>
      </c>
      <c r="D15712">
        <f t="shared" si="984"/>
        <v>-0.1</v>
      </c>
      <c r="E15712">
        <f t="shared" si="981"/>
        <v>0</v>
      </c>
      <c r="F15712">
        <f t="shared" si="982"/>
        <v>0.1</v>
      </c>
    </row>
    <row r="15713" spans="1:6" x14ac:dyDescent="0.25">
      <c r="A15713" s="1">
        <v>44475</v>
      </c>
      <c r="B15713">
        <v>0.1</v>
      </c>
      <c r="C15713">
        <f t="shared" si="983"/>
        <v>0</v>
      </c>
      <c r="D15713">
        <f t="shared" si="984"/>
        <v>0</v>
      </c>
      <c r="E15713">
        <f t="shared" si="981"/>
        <v>0</v>
      </c>
      <c r="F15713">
        <f t="shared" si="982"/>
        <v>0</v>
      </c>
    </row>
    <row r="15714" spans="1:6" x14ac:dyDescent="0.25">
      <c r="A15714" s="1">
        <v>44476</v>
      </c>
      <c r="B15714">
        <v>0.1</v>
      </c>
      <c r="C15714">
        <f t="shared" si="983"/>
        <v>0</v>
      </c>
      <c r="D15714">
        <f t="shared" si="984"/>
        <v>0</v>
      </c>
      <c r="E15714">
        <f t="shared" ref="E15714:E15777" si="985">SUM(C15708:C15714)</f>
        <v>0</v>
      </c>
      <c r="F15714">
        <f t="shared" ref="F15714:F15777" si="986">SUM(C15705:C15714)</f>
        <v>0.1</v>
      </c>
    </row>
    <row r="15715" spans="1:6" x14ac:dyDescent="0.25">
      <c r="A15715" s="1">
        <v>44477</v>
      </c>
      <c r="B15715">
        <v>0.1</v>
      </c>
      <c r="C15715">
        <f t="shared" si="983"/>
        <v>0</v>
      </c>
      <c r="D15715">
        <f t="shared" si="984"/>
        <v>0</v>
      </c>
      <c r="E15715">
        <f t="shared" si="985"/>
        <v>0</v>
      </c>
      <c r="F15715">
        <f t="shared" si="986"/>
        <v>0</v>
      </c>
    </row>
    <row r="15716" spans="1:6" x14ac:dyDescent="0.25">
      <c r="A15716" s="1">
        <v>44478</v>
      </c>
      <c r="B15716">
        <v>0.1</v>
      </c>
      <c r="C15716">
        <f t="shared" si="983"/>
        <v>0</v>
      </c>
      <c r="D15716">
        <f t="shared" si="984"/>
        <v>0</v>
      </c>
      <c r="E15716">
        <f t="shared" si="985"/>
        <v>-0.1</v>
      </c>
      <c r="F15716">
        <f t="shared" si="986"/>
        <v>0</v>
      </c>
    </row>
    <row r="15717" spans="1:6" x14ac:dyDescent="0.25">
      <c r="A15717" s="1">
        <v>44479</v>
      </c>
      <c r="B15717">
        <v>0.2</v>
      </c>
      <c r="C15717">
        <f t="shared" si="983"/>
        <v>0.1</v>
      </c>
      <c r="D15717">
        <f t="shared" si="984"/>
        <v>0.1</v>
      </c>
      <c r="E15717">
        <f t="shared" si="985"/>
        <v>0.1</v>
      </c>
      <c r="F15717">
        <f t="shared" si="986"/>
        <v>0.1</v>
      </c>
    </row>
    <row r="15718" spans="1:6" x14ac:dyDescent="0.25">
      <c r="A15718" s="1">
        <v>44480</v>
      </c>
      <c r="B15718">
        <v>0.2</v>
      </c>
      <c r="C15718">
        <f t="shared" si="983"/>
        <v>0</v>
      </c>
      <c r="D15718">
        <f t="shared" si="984"/>
        <v>0.1</v>
      </c>
      <c r="E15718">
        <f t="shared" si="985"/>
        <v>0.1</v>
      </c>
      <c r="F15718">
        <f t="shared" si="986"/>
        <v>0.1</v>
      </c>
    </row>
    <row r="15719" spans="1:6" x14ac:dyDescent="0.25">
      <c r="A15719" s="1">
        <v>44481</v>
      </c>
      <c r="B15719">
        <v>0.2</v>
      </c>
      <c r="C15719">
        <f t="shared" si="983"/>
        <v>0</v>
      </c>
      <c r="D15719">
        <f t="shared" si="984"/>
        <v>0.1</v>
      </c>
      <c r="E15719">
        <f t="shared" si="985"/>
        <v>0.1</v>
      </c>
      <c r="F15719">
        <f t="shared" si="986"/>
        <v>0</v>
      </c>
    </row>
    <row r="15720" spans="1:6" x14ac:dyDescent="0.25">
      <c r="A15720" s="1">
        <v>44482</v>
      </c>
      <c r="B15720">
        <v>0.4</v>
      </c>
      <c r="C15720">
        <f t="shared" si="983"/>
        <v>0.2</v>
      </c>
      <c r="D15720">
        <f t="shared" si="984"/>
        <v>0.2</v>
      </c>
      <c r="E15720">
        <f t="shared" si="985"/>
        <v>0.30000000000000004</v>
      </c>
      <c r="F15720">
        <f t="shared" si="986"/>
        <v>0.30000000000000004</v>
      </c>
    </row>
    <row r="15721" spans="1:6" x14ac:dyDescent="0.25">
      <c r="A15721" s="1">
        <v>44483</v>
      </c>
      <c r="B15721">
        <v>0.6</v>
      </c>
      <c r="C15721">
        <f t="shared" si="983"/>
        <v>0.19999999999999996</v>
      </c>
      <c r="D15721">
        <f t="shared" si="984"/>
        <v>0.39999999999999997</v>
      </c>
      <c r="E15721">
        <f t="shared" si="985"/>
        <v>0.5</v>
      </c>
      <c r="F15721">
        <f t="shared" si="986"/>
        <v>0.5</v>
      </c>
    </row>
    <row r="15722" spans="1:6" x14ac:dyDescent="0.25">
      <c r="A15722" s="1">
        <v>44484</v>
      </c>
      <c r="B15722">
        <v>0.8</v>
      </c>
      <c r="C15722">
        <f t="shared" si="983"/>
        <v>0.20000000000000007</v>
      </c>
      <c r="D15722">
        <f t="shared" si="984"/>
        <v>0.60000000000000009</v>
      </c>
      <c r="E15722">
        <f t="shared" si="985"/>
        <v>0.70000000000000007</v>
      </c>
      <c r="F15722">
        <f t="shared" si="986"/>
        <v>0.70000000000000007</v>
      </c>
    </row>
    <row r="15723" spans="1:6" x14ac:dyDescent="0.25">
      <c r="A15723" s="1">
        <v>44485</v>
      </c>
      <c r="B15723">
        <v>0.8</v>
      </c>
      <c r="C15723">
        <f t="shared" si="983"/>
        <v>0</v>
      </c>
      <c r="D15723">
        <f t="shared" si="984"/>
        <v>0.4</v>
      </c>
      <c r="E15723">
        <f t="shared" si="985"/>
        <v>0.70000000000000007</v>
      </c>
      <c r="F15723">
        <f t="shared" si="986"/>
        <v>0.70000000000000007</v>
      </c>
    </row>
    <row r="15724" spans="1:6" x14ac:dyDescent="0.25">
      <c r="A15724" s="1">
        <v>44486</v>
      </c>
      <c r="B15724">
        <v>0.8</v>
      </c>
      <c r="C15724">
        <f t="shared" si="983"/>
        <v>0</v>
      </c>
      <c r="D15724">
        <f t="shared" si="984"/>
        <v>0.20000000000000007</v>
      </c>
      <c r="E15724">
        <f t="shared" si="985"/>
        <v>0.60000000000000009</v>
      </c>
      <c r="F15724">
        <f t="shared" si="986"/>
        <v>0.70000000000000007</v>
      </c>
    </row>
    <row r="15725" spans="1:6" x14ac:dyDescent="0.25">
      <c r="A15725" s="1">
        <v>44487</v>
      </c>
      <c r="B15725">
        <v>0.7</v>
      </c>
      <c r="C15725">
        <f t="shared" si="983"/>
        <v>-0.10000000000000009</v>
      </c>
      <c r="D15725">
        <f t="shared" si="984"/>
        <v>-0.10000000000000009</v>
      </c>
      <c r="E15725">
        <f t="shared" si="985"/>
        <v>0.5</v>
      </c>
      <c r="F15725">
        <f t="shared" si="986"/>
        <v>0.6</v>
      </c>
    </row>
    <row r="15726" spans="1:6" x14ac:dyDescent="0.25">
      <c r="A15726" s="1">
        <v>44488</v>
      </c>
      <c r="B15726">
        <v>0.4</v>
      </c>
      <c r="C15726">
        <f t="shared" si="983"/>
        <v>-0.29999999999999993</v>
      </c>
      <c r="D15726">
        <f t="shared" si="984"/>
        <v>-0.4</v>
      </c>
      <c r="E15726">
        <f t="shared" si="985"/>
        <v>0.20000000000000007</v>
      </c>
      <c r="F15726">
        <f t="shared" si="986"/>
        <v>0.30000000000000004</v>
      </c>
    </row>
    <row r="15727" spans="1:6" x14ac:dyDescent="0.25">
      <c r="A15727" s="1">
        <v>44489</v>
      </c>
      <c r="B15727">
        <v>0.4</v>
      </c>
      <c r="C15727">
        <f t="shared" si="983"/>
        <v>0</v>
      </c>
      <c r="D15727">
        <f t="shared" si="984"/>
        <v>-0.4</v>
      </c>
      <c r="E15727">
        <f t="shared" si="985"/>
        <v>0</v>
      </c>
      <c r="F15727">
        <f t="shared" si="986"/>
        <v>0.20000000000000007</v>
      </c>
    </row>
    <row r="15728" spans="1:6" x14ac:dyDescent="0.25">
      <c r="A15728" s="1">
        <v>44490</v>
      </c>
      <c r="B15728">
        <v>0.2</v>
      </c>
      <c r="C15728">
        <f t="shared" si="983"/>
        <v>-0.2</v>
      </c>
      <c r="D15728">
        <f t="shared" si="984"/>
        <v>-0.49999999999999994</v>
      </c>
      <c r="E15728">
        <f t="shared" si="985"/>
        <v>-0.39999999999999997</v>
      </c>
      <c r="F15728">
        <f t="shared" si="986"/>
        <v>0</v>
      </c>
    </row>
    <row r="15729" spans="1:6" x14ac:dyDescent="0.25">
      <c r="A15729" s="1">
        <v>44491</v>
      </c>
      <c r="B15729">
        <v>0.2</v>
      </c>
      <c r="C15729">
        <f t="shared" si="983"/>
        <v>0</v>
      </c>
      <c r="D15729">
        <f t="shared" si="984"/>
        <v>-0.2</v>
      </c>
      <c r="E15729">
        <f t="shared" si="985"/>
        <v>-0.60000000000000009</v>
      </c>
      <c r="F15729">
        <f t="shared" si="986"/>
        <v>5.5511151231257827E-17</v>
      </c>
    </row>
    <row r="15730" spans="1:6" x14ac:dyDescent="0.25">
      <c r="A15730" s="1">
        <v>44492</v>
      </c>
      <c r="B15730">
        <v>0.2</v>
      </c>
      <c r="C15730">
        <f t="shared" si="983"/>
        <v>0</v>
      </c>
      <c r="D15730">
        <f t="shared" si="984"/>
        <v>-0.2</v>
      </c>
      <c r="E15730">
        <f t="shared" si="985"/>
        <v>-0.60000000000000009</v>
      </c>
      <c r="F15730">
        <f t="shared" si="986"/>
        <v>-0.2</v>
      </c>
    </row>
    <row r="15731" spans="1:6" x14ac:dyDescent="0.25">
      <c r="A15731" s="1">
        <v>44493</v>
      </c>
      <c r="B15731">
        <v>0.2</v>
      </c>
      <c r="C15731">
        <f t="shared" si="983"/>
        <v>0</v>
      </c>
      <c r="D15731">
        <f t="shared" si="984"/>
        <v>0</v>
      </c>
      <c r="E15731">
        <f t="shared" si="985"/>
        <v>-0.60000000000000009</v>
      </c>
      <c r="F15731">
        <f t="shared" si="986"/>
        <v>-0.39999999999999997</v>
      </c>
    </row>
    <row r="15732" spans="1:6" x14ac:dyDescent="0.25">
      <c r="A15732" s="1">
        <v>44494</v>
      </c>
      <c r="B15732">
        <v>0.4</v>
      </c>
      <c r="C15732">
        <f t="shared" si="983"/>
        <v>0.2</v>
      </c>
      <c r="D15732">
        <f t="shared" si="984"/>
        <v>0.2</v>
      </c>
      <c r="E15732">
        <f t="shared" si="985"/>
        <v>-0.29999999999999993</v>
      </c>
      <c r="F15732">
        <f t="shared" si="986"/>
        <v>-0.40000000000000008</v>
      </c>
    </row>
    <row r="15733" spans="1:6" x14ac:dyDescent="0.25">
      <c r="A15733" s="1">
        <v>44495</v>
      </c>
      <c r="B15733">
        <v>0.2</v>
      </c>
      <c r="C15733">
        <f t="shared" si="983"/>
        <v>-0.2</v>
      </c>
      <c r="D15733">
        <f t="shared" si="984"/>
        <v>0</v>
      </c>
      <c r="E15733">
        <f t="shared" si="985"/>
        <v>-0.2</v>
      </c>
      <c r="F15733">
        <f t="shared" si="986"/>
        <v>-0.60000000000000009</v>
      </c>
    </row>
    <row r="15734" spans="1:6" x14ac:dyDescent="0.25">
      <c r="A15734" s="1">
        <v>44496</v>
      </c>
      <c r="B15734">
        <v>0.5</v>
      </c>
      <c r="C15734">
        <f t="shared" si="983"/>
        <v>0.3</v>
      </c>
      <c r="D15734">
        <f t="shared" si="984"/>
        <v>0.3</v>
      </c>
      <c r="E15734">
        <f t="shared" si="985"/>
        <v>9.9999999999999978E-2</v>
      </c>
      <c r="F15734">
        <f t="shared" si="986"/>
        <v>-0.3000000000000001</v>
      </c>
    </row>
    <row r="15735" spans="1:6" x14ac:dyDescent="0.25">
      <c r="A15735" s="1">
        <v>44497</v>
      </c>
      <c r="B15735">
        <v>0.7</v>
      </c>
      <c r="C15735">
        <f t="shared" si="983"/>
        <v>0.19999999999999996</v>
      </c>
      <c r="D15735">
        <f t="shared" si="984"/>
        <v>0.29999999999999993</v>
      </c>
      <c r="E15735">
        <f t="shared" si="985"/>
        <v>0.49999999999999994</v>
      </c>
      <c r="F15735">
        <f t="shared" si="986"/>
        <v>0</v>
      </c>
    </row>
    <row r="15736" spans="1:6" x14ac:dyDescent="0.25">
      <c r="A15736" s="1">
        <v>44498</v>
      </c>
      <c r="B15736">
        <v>0.8</v>
      </c>
      <c r="C15736">
        <f t="shared" si="983"/>
        <v>0.10000000000000009</v>
      </c>
      <c r="D15736">
        <f t="shared" si="984"/>
        <v>0.60000000000000009</v>
      </c>
      <c r="E15736">
        <f t="shared" si="985"/>
        <v>0.60000000000000009</v>
      </c>
      <c r="F15736">
        <f t="shared" si="986"/>
        <v>0.4</v>
      </c>
    </row>
    <row r="15737" spans="1:6" x14ac:dyDescent="0.25">
      <c r="A15737" s="1">
        <v>44499</v>
      </c>
      <c r="B15737">
        <v>0.9</v>
      </c>
      <c r="C15737">
        <f t="shared" si="983"/>
        <v>9.9999999999999978E-2</v>
      </c>
      <c r="D15737">
        <f t="shared" si="984"/>
        <v>0.4</v>
      </c>
      <c r="E15737">
        <f t="shared" si="985"/>
        <v>0.70000000000000007</v>
      </c>
      <c r="F15737">
        <f t="shared" si="986"/>
        <v>0.5</v>
      </c>
    </row>
    <row r="15738" spans="1:6" x14ac:dyDescent="0.25">
      <c r="A15738" s="1">
        <v>44500</v>
      </c>
      <c r="B15738">
        <v>0.8</v>
      </c>
      <c r="C15738">
        <f t="shared" si="983"/>
        <v>-9.9999999999999978E-2</v>
      </c>
      <c r="D15738">
        <f t="shared" si="984"/>
        <v>0.10000000000000009</v>
      </c>
      <c r="E15738">
        <f t="shared" si="985"/>
        <v>0.60000000000000009</v>
      </c>
      <c r="F15738">
        <f t="shared" si="986"/>
        <v>0.60000000000000009</v>
      </c>
    </row>
    <row r="15739" spans="1:6" x14ac:dyDescent="0.25">
      <c r="A15739" s="1">
        <v>44501</v>
      </c>
      <c r="B15739">
        <v>0.8</v>
      </c>
      <c r="C15739">
        <f t="shared" si="983"/>
        <v>0</v>
      </c>
      <c r="D15739">
        <f t="shared" si="984"/>
        <v>0</v>
      </c>
      <c r="E15739">
        <f t="shared" si="985"/>
        <v>0.4</v>
      </c>
      <c r="F15739">
        <f t="shared" si="986"/>
        <v>0.60000000000000009</v>
      </c>
    </row>
    <row r="15740" spans="1:6" x14ac:dyDescent="0.25">
      <c r="A15740" s="1">
        <v>44502</v>
      </c>
      <c r="B15740">
        <v>1.2</v>
      </c>
      <c r="C15740">
        <f t="shared" si="983"/>
        <v>0.39999999999999991</v>
      </c>
      <c r="D15740">
        <f t="shared" si="984"/>
        <v>0.29999999999999993</v>
      </c>
      <c r="E15740">
        <f t="shared" si="985"/>
        <v>1</v>
      </c>
      <c r="F15740">
        <f t="shared" si="986"/>
        <v>1</v>
      </c>
    </row>
    <row r="15741" spans="1:6" x14ac:dyDescent="0.25">
      <c r="A15741" s="1">
        <v>44503</v>
      </c>
      <c r="B15741">
        <v>1.6</v>
      </c>
      <c r="C15741">
        <f t="shared" si="983"/>
        <v>0.40000000000000013</v>
      </c>
      <c r="D15741">
        <f t="shared" si="984"/>
        <v>0.8</v>
      </c>
      <c r="E15741">
        <f t="shared" si="985"/>
        <v>1.1000000000000001</v>
      </c>
      <c r="F15741">
        <f t="shared" si="986"/>
        <v>1.4000000000000001</v>
      </c>
    </row>
    <row r="15742" spans="1:6" x14ac:dyDescent="0.25">
      <c r="A15742" s="1">
        <v>44504</v>
      </c>
      <c r="B15742">
        <v>1.6</v>
      </c>
      <c r="C15742">
        <f t="shared" si="983"/>
        <v>0</v>
      </c>
      <c r="D15742">
        <f t="shared" si="984"/>
        <v>0.8</v>
      </c>
      <c r="E15742">
        <f t="shared" si="985"/>
        <v>0.90000000000000013</v>
      </c>
      <c r="F15742">
        <f t="shared" si="986"/>
        <v>1.2000000000000002</v>
      </c>
    </row>
    <row r="15743" spans="1:6" x14ac:dyDescent="0.25">
      <c r="A15743" s="1">
        <v>44505</v>
      </c>
      <c r="B15743">
        <v>1.6</v>
      </c>
      <c r="C15743">
        <f t="shared" si="983"/>
        <v>0</v>
      </c>
      <c r="D15743">
        <f t="shared" si="984"/>
        <v>0.40000000000000013</v>
      </c>
      <c r="E15743">
        <f t="shared" si="985"/>
        <v>0.8</v>
      </c>
      <c r="F15743">
        <f t="shared" si="986"/>
        <v>1.4000000000000001</v>
      </c>
    </row>
    <row r="15744" spans="1:6" x14ac:dyDescent="0.25">
      <c r="A15744" s="1">
        <v>44506</v>
      </c>
      <c r="B15744">
        <v>1.6</v>
      </c>
      <c r="C15744">
        <f t="shared" si="983"/>
        <v>0</v>
      </c>
      <c r="D15744">
        <f t="shared" si="984"/>
        <v>0</v>
      </c>
      <c r="E15744">
        <f t="shared" si="985"/>
        <v>0.70000000000000007</v>
      </c>
      <c r="F15744">
        <f t="shared" si="986"/>
        <v>1.1000000000000001</v>
      </c>
    </row>
    <row r="15745" spans="1:6" x14ac:dyDescent="0.25">
      <c r="A15745" s="1">
        <v>44507</v>
      </c>
      <c r="B15745">
        <v>1.6</v>
      </c>
      <c r="C15745">
        <f t="shared" si="983"/>
        <v>0</v>
      </c>
      <c r="D15745">
        <f t="shared" si="984"/>
        <v>0</v>
      </c>
      <c r="E15745">
        <f t="shared" si="985"/>
        <v>0.8</v>
      </c>
      <c r="F15745">
        <f t="shared" si="986"/>
        <v>0.90000000000000013</v>
      </c>
    </row>
    <row r="15746" spans="1:6" x14ac:dyDescent="0.25">
      <c r="A15746" s="1">
        <v>44508</v>
      </c>
      <c r="B15746">
        <v>1.6</v>
      </c>
      <c r="C15746">
        <f t="shared" si="983"/>
        <v>0</v>
      </c>
      <c r="D15746">
        <f t="shared" si="984"/>
        <v>0</v>
      </c>
      <c r="E15746">
        <f t="shared" si="985"/>
        <v>0.8</v>
      </c>
      <c r="F15746">
        <f t="shared" si="986"/>
        <v>0.8</v>
      </c>
    </row>
    <row r="15747" spans="1:6" x14ac:dyDescent="0.25">
      <c r="A15747" s="1">
        <v>44509</v>
      </c>
      <c r="B15747">
        <v>1.6</v>
      </c>
      <c r="C15747">
        <f t="shared" si="983"/>
        <v>0</v>
      </c>
      <c r="D15747">
        <f t="shared" si="984"/>
        <v>0</v>
      </c>
      <c r="E15747">
        <f t="shared" si="985"/>
        <v>0.40000000000000013</v>
      </c>
      <c r="F15747">
        <f t="shared" si="986"/>
        <v>0.70000000000000007</v>
      </c>
    </row>
    <row r="15748" spans="1:6" x14ac:dyDescent="0.25">
      <c r="A15748" s="1">
        <v>44510</v>
      </c>
      <c r="B15748">
        <v>1.6</v>
      </c>
      <c r="C15748">
        <f t="shared" ref="C15748:C15811" si="987">B15748-B15747</f>
        <v>0</v>
      </c>
      <c r="D15748">
        <f t="shared" si="984"/>
        <v>0</v>
      </c>
      <c r="E15748">
        <f t="shared" si="985"/>
        <v>0</v>
      </c>
      <c r="F15748">
        <f t="shared" si="986"/>
        <v>0.8</v>
      </c>
    </row>
    <row r="15749" spans="1:6" x14ac:dyDescent="0.25">
      <c r="A15749" s="1">
        <v>44511</v>
      </c>
      <c r="B15749">
        <v>2</v>
      </c>
      <c r="C15749">
        <f t="shared" si="987"/>
        <v>0.39999999999999991</v>
      </c>
      <c r="D15749">
        <f t="shared" ref="D15749:D15812" si="988">SUM(C15747:C15749)</f>
        <v>0.39999999999999991</v>
      </c>
      <c r="E15749">
        <f t="shared" si="985"/>
        <v>0.39999999999999991</v>
      </c>
      <c r="F15749">
        <f t="shared" si="986"/>
        <v>1.2</v>
      </c>
    </row>
    <row r="15750" spans="1:6" x14ac:dyDescent="0.25">
      <c r="A15750" s="1">
        <v>44512</v>
      </c>
      <c r="B15750">
        <v>2.5</v>
      </c>
      <c r="C15750">
        <f t="shared" si="987"/>
        <v>0.5</v>
      </c>
      <c r="D15750">
        <f t="shared" si="988"/>
        <v>0.89999999999999991</v>
      </c>
      <c r="E15750">
        <f t="shared" si="985"/>
        <v>0.89999999999999991</v>
      </c>
      <c r="F15750">
        <f t="shared" si="986"/>
        <v>1.3</v>
      </c>
    </row>
    <row r="15751" spans="1:6" x14ac:dyDescent="0.25">
      <c r="A15751" s="1">
        <v>44513</v>
      </c>
      <c r="B15751">
        <v>2.6</v>
      </c>
      <c r="C15751">
        <f t="shared" si="987"/>
        <v>0.10000000000000009</v>
      </c>
      <c r="D15751">
        <f t="shared" si="988"/>
        <v>1</v>
      </c>
      <c r="E15751">
        <f t="shared" si="985"/>
        <v>1</v>
      </c>
      <c r="F15751">
        <f t="shared" si="986"/>
        <v>1</v>
      </c>
    </row>
    <row r="15752" spans="1:6" x14ac:dyDescent="0.25">
      <c r="A15752" s="1">
        <v>44514</v>
      </c>
      <c r="B15752">
        <v>2.6</v>
      </c>
      <c r="C15752">
        <f t="shared" si="987"/>
        <v>0</v>
      </c>
      <c r="D15752">
        <f t="shared" si="988"/>
        <v>0.60000000000000009</v>
      </c>
      <c r="E15752">
        <f t="shared" si="985"/>
        <v>1</v>
      </c>
      <c r="F15752">
        <f t="shared" si="986"/>
        <v>1</v>
      </c>
    </row>
    <row r="15753" spans="1:6" x14ac:dyDescent="0.25">
      <c r="A15753" s="1">
        <v>44515</v>
      </c>
      <c r="B15753">
        <v>2.6</v>
      </c>
      <c r="C15753">
        <f t="shared" si="987"/>
        <v>0</v>
      </c>
      <c r="D15753">
        <f t="shared" si="988"/>
        <v>0.10000000000000009</v>
      </c>
      <c r="E15753">
        <f t="shared" si="985"/>
        <v>1</v>
      </c>
      <c r="F15753">
        <f t="shared" si="986"/>
        <v>1</v>
      </c>
    </row>
    <row r="15754" spans="1:6" x14ac:dyDescent="0.25">
      <c r="A15754" s="1">
        <v>44516</v>
      </c>
      <c r="B15754">
        <v>2.6</v>
      </c>
      <c r="C15754">
        <f t="shared" si="987"/>
        <v>0</v>
      </c>
      <c r="D15754">
        <f t="shared" si="988"/>
        <v>0</v>
      </c>
      <c r="E15754">
        <f t="shared" si="985"/>
        <v>1</v>
      </c>
      <c r="F15754">
        <f t="shared" si="986"/>
        <v>1</v>
      </c>
    </row>
    <row r="15755" spans="1:6" x14ac:dyDescent="0.25">
      <c r="A15755" s="1">
        <v>44517</v>
      </c>
      <c r="B15755">
        <v>2.6</v>
      </c>
      <c r="C15755">
        <f t="shared" si="987"/>
        <v>0</v>
      </c>
      <c r="D15755">
        <f t="shared" si="988"/>
        <v>0</v>
      </c>
      <c r="E15755">
        <f t="shared" si="985"/>
        <v>1</v>
      </c>
      <c r="F15755">
        <f t="shared" si="986"/>
        <v>1</v>
      </c>
    </row>
    <row r="15756" spans="1:6" x14ac:dyDescent="0.25">
      <c r="A15756" s="1">
        <v>44518</v>
      </c>
      <c r="B15756">
        <v>2.7</v>
      </c>
      <c r="C15756">
        <f t="shared" si="987"/>
        <v>0.10000000000000009</v>
      </c>
      <c r="D15756">
        <f t="shared" si="988"/>
        <v>0.10000000000000009</v>
      </c>
      <c r="E15756">
        <f t="shared" si="985"/>
        <v>0.70000000000000018</v>
      </c>
      <c r="F15756">
        <f t="shared" si="986"/>
        <v>1.1000000000000001</v>
      </c>
    </row>
    <row r="15757" spans="1:6" x14ac:dyDescent="0.25">
      <c r="A15757" s="1">
        <v>44519</v>
      </c>
      <c r="B15757">
        <v>2.8</v>
      </c>
      <c r="C15757">
        <f t="shared" si="987"/>
        <v>9.9999999999999645E-2</v>
      </c>
      <c r="D15757">
        <f t="shared" si="988"/>
        <v>0.19999999999999973</v>
      </c>
      <c r="E15757">
        <f t="shared" si="985"/>
        <v>0.29999999999999982</v>
      </c>
      <c r="F15757">
        <f t="shared" si="986"/>
        <v>1.1999999999999997</v>
      </c>
    </row>
    <row r="15758" spans="1:6" x14ac:dyDescent="0.25">
      <c r="A15758" s="1">
        <v>44520</v>
      </c>
      <c r="B15758">
        <v>2.9</v>
      </c>
      <c r="C15758">
        <f t="shared" si="987"/>
        <v>0.10000000000000009</v>
      </c>
      <c r="D15758">
        <f t="shared" si="988"/>
        <v>0.29999999999999982</v>
      </c>
      <c r="E15758">
        <f t="shared" si="985"/>
        <v>0.29999999999999982</v>
      </c>
      <c r="F15758">
        <f t="shared" si="986"/>
        <v>1.2999999999999998</v>
      </c>
    </row>
    <row r="15759" spans="1:6" x14ac:dyDescent="0.25">
      <c r="A15759" s="1">
        <v>44521</v>
      </c>
      <c r="B15759">
        <v>3.2</v>
      </c>
      <c r="C15759">
        <f t="shared" si="987"/>
        <v>0.30000000000000027</v>
      </c>
      <c r="D15759">
        <f t="shared" si="988"/>
        <v>0.5</v>
      </c>
      <c r="E15759">
        <f t="shared" si="985"/>
        <v>0.60000000000000009</v>
      </c>
      <c r="F15759">
        <f t="shared" si="986"/>
        <v>1.2000000000000002</v>
      </c>
    </row>
    <row r="15760" spans="1:6" x14ac:dyDescent="0.25">
      <c r="A15760" s="1">
        <v>44522</v>
      </c>
      <c r="B15760">
        <v>3.2</v>
      </c>
      <c r="C15760">
        <f t="shared" si="987"/>
        <v>0</v>
      </c>
      <c r="D15760">
        <f t="shared" si="988"/>
        <v>0.40000000000000036</v>
      </c>
      <c r="E15760">
        <f t="shared" si="985"/>
        <v>0.60000000000000009</v>
      </c>
      <c r="F15760">
        <f t="shared" si="986"/>
        <v>0.70000000000000018</v>
      </c>
    </row>
    <row r="15761" spans="1:6" x14ac:dyDescent="0.25">
      <c r="A15761" s="1">
        <v>44523</v>
      </c>
      <c r="B15761">
        <v>3.2</v>
      </c>
      <c r="C15761">
        <f t="shared" si="987"/>
        <v>0</v>
      </c>
      <c r="D15761">
        <f t="shared" si="988"/>
        <v>0.30000000000000027</v>
      </c>
      <c r="E15761">
        <f t="shared" si="985"/>
        <v>0.60000000000000009</v>
      </c>
      <c r="F15761">
        <f t="shared" si="986"/>
        <v>0.60000000000000009</v>
      </c>
    </row>
    <row r="15762" spans="1:6" x14ac:dyDescent="0.25">
      <c r="A15762" s="1">
        <v>44524</v>
      </c>
      <c r="B15762">
        <v>3.2</v>
      </c>
      <c r="C15762">
        <f t="shared" si="987"/>
        <v>0</v>
      </c>
      <c r="D15762">
        <f t="shared" si="988"/>
        <v>0</v>
      </c>
      <c r="E15762">
        <f t="shared" si="985"/>
        <v>0.60000000000000009</v>
      </c>
      <c r="F15762">
        <f t="shared" si="986"/>
        <v>0.60000000000000009</v>
      </c>
    </row>
    <row r="15763" spans="1:6" x14ac:dyDescent="0.25">
      <c r="A15763" s="1">
        <v>44525</v>
      </c>
      <c r="B15763">
        <v>3.3</v>
      </c>
      <c r="C15763">
        <f t="shared" si="987"/>
        <v>9.9999999999999645E-2</v>
      </c>
      <c r="D15763">
        <f t="shared" si="988"/>
        <v>9.9999999999999645E-2</v>
      </c>
      <c r="E15763">
        <f t="shared" si="985"/>
        <v>0.59999999999999964</v>
      </c>
      <c r="F15763">
        <f t="shared" si="986"/>
        <v>0.69999999999999973</v>
      </c>
    </row>
    <row r="15764" spans="1:6" x14ac:dyDescent="0.25">
      <c r="A15764" s="1">
        <v>44526</v>
      </c>
      <c r="B15764">
        <v>3.3</v>
      </c>
      <c r="C15764">
        <f t="shared" si="987"/>
        <v>0</v>
      </c>
      <c r="D15764">
        <f t="shared" si="988"/>
        <v>9.9999999999999645E-2</v>
      </c>
      <c r="E15764">
        <f t="shared" si="985"/>
        <v>0.5</v>
      </c>
      <c r="F15764">
        <f t="shared" si="986"/>
        <v>0.69999999999999973</v>
      </c>
    </row>
    <row r="15765" spans="1:6" x14ac:dyDescent="0.25">
      <c r="A15765" s="1">
        <v>44527</v>
      </c>
      <c r="B15765">
        <v>3.3</v>
      </c>
      <c r="C15765">
        <f t="shared" si="987"/>
        <v>0</v>
      </c>
      <c r="D15765">
        <f t="shared" si="988"/>
        <v>9.9999999999999645E-2</v>
      </c>
      <c r="E15765">
        <f t="shared" si="985"/>
        <v>0.39999999999999991</v>
      </c>
      <c r="F15765">
        <f t="shared" si="986"/>
        <v>0.69999999999999973</v>
      </c>
    </row>
    <row r="15766" spans="1:6" x14ac:dyDescent="0.25">
      <c r="A15766" s="1">
        <v>44528</v>
      </c>
      <c r="B15766">
        <v>3.3</v>
      </c>
      <c r="C15766">
        <f t="shared" si="987"/>
        <v>0</v>
      </c>
      <c r="D15766">
        <f t="shared" si="988"/>
        <v>0</v>
      </c>
      <c r="E15766">
        <f t="shared" si="985"/>
        <v>9.9999999999999645E-2</v>
      </c>
      <c r="F15766">
        <f t="shared" si="986"/>
        <v>0.59999999999999964</v>
      </c>
    </row>
    <row r="15767" spans="1:6" x14ac:dyDescent="0.25">
      <c r="A15767" s="1">
        <v>44529</v>
      </c>
      <c r="B15767">
        <v>3.3</v>
      </c>
      <c r="C15767">
        <f t="shared" si="987"/>
        <v>0</v>
      </c>
      <c r="D15767">
        <f t="shared" si="988"/>
        <v>0</v>
      </c>
      <c r="E15767">
        <f t="shared" si="985"/>
        <v>9.9999999999999645E-2</v>
      </c>
      <c r="F15767">
        <f t="shared" si="986"/>
        <v>0.5</v>
      </c>
    </row>
    <row r="15768" spans="1:6" x14ac:dyDescent="0.25">
      <c r="A15768" s="1">
        <v>44530</v>
      </c>
      <c r="B15768">
        <v>3.4</v>
      </c>
      <c r="C15768">
        <f t="shared" si="987"/>
        <v>0.10000000000000009</v>
      </c>
      <c r="D15768">
        <f t="shared" si="988"/>
        <v>0.10000000000000009</v>
      </c>
      <c r="E15768">
        <f t="shared" si="985"/>
        <v>0.19999999999999973</v>
      </c>
      <c r="F15768">
        <f t="shared" si="986"/>
        <v>0.5</v>
      </c>
    </row>
    <row r="15769" spans="1:6" x14ac:dyDescent="0.25">
      <c r="A15769" s="1">
        <v>44531</v>
      </c>
      <c r="B15769">
        <v>3.3</v>
      </c>
      <c r="C15769">
        <f t="shared" si="987"/>
        <v>-0.10000000000000009</v>
      </c>
      <c r="D15769">
        <f t="shared" si="988"/>
        <v>0</v>
      </c>
      <c r="E15769">
        <f t="shared" si="985"/>
        <v>9.9999999999999645E-2</v>
      </c>
      <c r="F15769">
        <f t="shared" si="986"/>
        <v>9.9999999999999645E-2</v>
      </c>
    </row>
    <row r="15770" spans="1:6" x14ac:dyDescent="0.25">
      <c r="A15770" s="1">
        <v>44532</v>
      </c>
      <c r="B15770">
        <v>3.3</v>
      </c>
      <c r="C15770">
        <f t="shared" si="987"/>
        <v>0</v>
      </c>
      <c r="D15770">
        <f t="shared" si="988"/>
        <v>0</v>
      </c>
      <c r="E15770">
        <f t="shared" si="985"/>
        <v>0</v>
      </c>
      <c r="F15770">
        <f t="shared" si="986"/>
        <v>9.9999999999999645E-2</v>
      </c>
    </row>
    <row r="15771" spans="1:6" x14ac:dyDescent="0.25">
      <c r="A15771" s="1">
        <v>44533</v>
      </c>
      <c r="B15771">
        <v>3.3</v>
      </c>
      <c r="C15771">
        <f t="shared" si="987"/>
        <v>0</v>
      </c>
      <c r="D15771">
        <f t="shared" si="988"/>
        <v>-0.10000000000000009</v>
      </c>
      <c r="E15771">
        <f t="shared" si="985"/>
        <v>0</v>
      </c>
      <c r="F15771">
        <f t="shared" si="986"/>
        <v>9.9999999999999645E-2</v>
      </c>
    </row>
    <row r="15772" spans="1:6" x14ac:dyDescent="0.25">
      <c r="A15772" s="1">
        <v>44534</v>
      </c>
      <c r="B15772">
        <v>3.3</v>
      </c>
      <c r="C15772">
        <f t="shared" si="987"/>
        <v>0</v>
      </c>
      <c r="D15772">
        <f t="shared" si="988"/>
        <v>0</v>
      </c>
      <c r="E15772">
        <f t="shared" si="985"/>
        <v>0</v>
      </c>
      <c r="F15772">
        <f t="shared" si="986"/>
        <v>9.9999999999999645E-2</v>
      </c>
    </row>
    <row r="15773" spans="1:6" x14ac:dyDescent="0.25">
      <c r="A15773" s="1">
        <v>44535</v>
      </c>
      <c r="B15773">
        <v>3.3</v>
      </c>
      <c r="C15773">
        <f t="shared" si="987"/>
        <v>0</v>
      </c>
      <c r="D15773">
        <f t="shared" si="988"/>
        <v>0</v>
      </c>
      <c r="E15773">
        <f t="shared" si="985"/>
        <v>0</v>
      </c>
      <c r="F15773">
        <f t="shared" si="986"/>
        <v>0</v>
      </c>
    </row>
    <row r="15774" spans="1:6" x14ac:dyDescent="0.25">
      <c r="A15774" s="1">
        <v>44536</v>
      </c>
      <c r="B15774">
        <v>3.3</v>
      </c>
      <c r="C15774">
        <f t="shared" si="987"/>
        <v>0</v>
      </c>
      <c r="D15774">
        <f t="shared" si="988"/>
        <v>0</v>
      </c>
      <c r="E15774">
        <f t="shared" si="985"/>
        <v>0</v>
      </c>
      <c r="F15774">
        <f t="shared" si="986"/>
        <v>0</v>
      </c>
    </row>
    <row r="15775" spans="1:6" x14ac:dyDescent="0.25">
      <c r="A15775" s="1">
        <v>44537</v>
      </c>
      <c r="B15775">
        <v>3.4</v>
      </c>
      <c r="C15775">
        <f t="shared" si="987"/>
        <v>0.10000000000000009</v>
      </c>
      <c r="D15775">
        <f t="shared" si="988"/>
        <v>0.10000000000000009</v>
      </c>
      <c r="E15775">
        <f t="shared" si="985"/>
        <v>0</v>
      </c>
      <c r="F15775">
        <f t="shared" si="986"/>
        <v>0.10000000000000009</v>
      </c>
    </row>
    <row r="15776" spans="1:6" x14ac:dyDescent="0.25">
      <c r="A15776" s="1">
        <v>44538</v>
      </c>
      <c r="B15776">
        <v>3.4</v>
      </c>
      <c r="C15776">
        <f t="shared" si="987"/>
        <v>0</v>
      </c>
      <c r="D15776">
        <f t="shared" si="988"/>
        <v>0.10000000000000009</v>
      </c>
      <c r="E15776">
        <f t="shared" si="985"/>
        <v>0.10000000000000009</v>
      </c>
      <c r="F15776">
        <f t="shared" si="986"/>
        <v>0.10000000000000009</v>
      </c>
    </row>
    <row r="15777" spans="1:6" x14ac:dyDescent="0.25">
      <c r="A15777" s="1">
        <v>44539</v>
      </c>
      <c r="B15777">
        <v>3.5</v>
      </c>
      <c r="C15777">
        <f t="shared" si="987"/>
        <v>0.10000000000000009</v>
      </c>
      <c r="D15777">
        <f t="shared" si="988"/>
        <v>0.20000000000000018</v>
      </c>
      <c r="E15777">
        <f t="shared" si="985"/>
        <v>0.20000000000000018</v>
      </c>
      <c r="F15777">
        <f t="shared" si="986"/>
        <v>0.20000000000000018</v>
      </c>
    </row>
    <row r="15778" spans="1:6" x14ac:dyDescent="0.25">
      <c r="A15778" s="1">
        <v>44540</v>
      </c>
      <c r="B15778">
        <v>3.6</v>
      </c>
      <c r="C15778">
        <f t="shared" si="987"/>
        <v>0.10000000000000009</v>
      </c>
      <c r="D15778">
        <f t="shared" si="988"/>
        <v>0.20000000000000018</v>
      </c>
      <c r="E15778">
        <f t="shared" ref="E15778:E15841" si="989">SUM(C15772:C15778)</f>
        <v>0.30000000000000027</v>
      </c>
      <c r="F15778">
        <f t="shared" ref="F15778:F15841" si="990">SUM(C15769:C15778)</f>
        <v>0.20000000000000018</v>
      </c>
    </row>
    <row r="15779" spans="1:6" x14ac:dyDescent="0.25">
      <c r="A15779" s="1">
        <v>44541</v>
      </c>
      <c r="B15779">
        <v>3.8</v>
      </c>
      <c r="C15779">
        <f t="shared" si="987"/>
        <v>0.19999999999999973</v>
      </c>
      <c r="D15779">
        <f t="shared" si="988"/>
        <v>0.39999999999999991</v>
      </c>
      <c r="E15779">
        <f t="shared" si="989"/>
        <v>0.5</v>
      </c>
      <c r="F15779">
        <f t="shared" si="990"/>
        <v>0.5</v>
      </c>
    </row>
    <row r="15780" spans="1:6" x14ac:dyDescent="0.25">
      <c r="A15780" s="1">
        <v>44542</v>
      </c>
      <c r="B15780">
        <v>3.9</v>
      </c>
      <c r="C15780">
        <f t="shared" si="987"/>
        <v>0.10000000000000009</v>
      </c>
      <c r="D15780">
        <f t="shared" si="988"/>
        <v>0.39999999999999991</v>
      </c>
      <c r="E15780">
        <f t="shared" si="989"/>
        <v>0.60000000000000009</v>
      </c>
      <c r="F15780">
        <f t="shared" si="990"/>
        <v>0.60000000000000009</v>
      </c>
    </row>
    <row r="15781" spans="1:6" x14ac:dyDescent="0.25">
      <c r="A15781" s="1">
        <v>44543</v>
      </c>
      <c r="B15781">
        <v>3.9</v>
      </c>
      <c r="C15781">
        <f t="shared" si="987"/>
        <v>0</v>
      </c>
      <c r="D15781">
        <f t="shared" si="988"/>
        <v>0.29999999999999982</v>
      </c>
      <c r="E15781">
        <f t="shared" si="989"/>
        <v>0.60000000000000009</v>
      </c>
      <c r="F15781">
        <f t="shared" si="990"/>
        <v>0.60000000000000009</v>
      </c>
    </row>
    <row r="15782" spans="1:6" x14ac:dyDescent="0.25">
      <c r="A15782" s="1">
        <v>44544</v>
      </c>
      <c r="B15782">
        <v>3.9</v>
      </c>
      <c r="C15782">
        <f t="shared" si="987"/>
        <v>0</v>
      </c>
      <c r="D15782">
        <f t="shared" si="988"/>
        <v>0.10000000000000009</v>
      </c>
      <c r="E15782">
        <f t="shared" si="989"/>
        <v>0.5</v>
      </c>
      <c r="F15782">
        <f t="shared" si="990"/>
        <v>0.60000000000000009</v>
      </c>
    </row>
    <row r="15783" spans="1:6" x14ac:dyDescent="0.25">
      <c r="A15783" s="1">
        <v>44545</v>
      </c>
      <c r="B15783">
        <v>3.9</v>
      </c>
      <c r="C15783">
        <f t="shared" si="987"/>
        <v>0</v>
      </c>
      <c r="D15783">
        <f t="shared" si="988"/>
        <v>0</v>
      </c>
      <c r="E15783">
        <f t="shared" si="989"/>
        <v>0.5</v>
      </c>
      <c r="F15783">
        <f t="shared" si="990"/>
        <v>0.60000000000000009</v>
      </c>
    </row>
    <row r="15784" spans="1:6" x14ac:dyDescent="0.25">
      <c r="A15784" s="1">
        <v>44546</v>
      </c>
      <c r="B15784">
        <v>4.2</v>
      </c>
      <c r="C15784">
        <f t="shared" si="987"/>
        <v>0.30000000000000027</v>
      </c>
      <c r="D15784">
        <f t="shared" si="988"/>
        <v>0.30000000000000027</v>
      </c>
      <c r="E15784">
        <f t="shared" si="989"/>
        <v>0.70000000000000018</v>
      </c>
      <c r="F15784">
        <f t="shared" si="990"/>
        <v>0.90000000000000036</v>
      </c>
    </row>
    <row r="15785" spans="1:6" x14ac:dyDescent="0.25">
      <c r="A15785" s="1">
        <v>44547</v>
      </c>
      <c r="B15785">
        <v>4.2</v>
      </c>
      <c r="C15785">
        <f t="shared" si="987"/>
        <v>0</v>
      </c>
      <c r="D15785">
        <f t="shared" si="988"/>
        <v>0.30000000000000027</v>
      </c>
      <c r="E15785">
        <f t="shared" si="989"/>
        <v>0.60000000000000009</v>
      </c>
      <c r="F15785">
        <f t="shared" si="990"/>
        <v>0.80000000000000027</v>
      </c>
    </row>
    <row r="15786" spans="1:6" x14ac:dyDescent="0.25">
      <c r="A15786" s="1">
        <v>44548</v>
      </c>
      <c r="B15786">
        <v>4.3</v>
      </c>
      <c r="C15786">
        <f t="shared" si="987"/>
        <v>9.9999999999999645E-2</v>
      </c>
      <c r="D15786">
        <f t="shared" si="988"/>
        <v>0.39999999999999991</v>
      </c>
      <c r="E15786">
        <f t="shared" si="989"/>
        <v>0.5</v>
      </c>
      <c r="F15786">
        <f t="shared" si="990"/>
        <v>0.89999999999999991</v>
      </c>
    </row>
    <row r="15787" spans="1:6" x14ac:dyDescent="0.25">
      <c r="A15787" s="1">
        <v>44549</v>
      </c>
      <c r="B15787">
        <v>4.3</v>
      </c>
      <c r="C15787">
        <f t="shared" si="987"/>
        <v>0</v>
      </c>
      <c r="D15787">
        <f t="shared" si="988"/>
        <v>9.9999999999999645E-2</v>
      </c>
      <c r="E15787">
        <f t="shared" si="989"/>
        <v>0.39999999999999991</v>
      </c>
      <c r="F15787">
        <f t="shared" si="990"/>
        <v>0.79999999999999982</v>
      </c>
    </row>
    <row r="15788" spans="1:6" x14ac:dyDescent="0.25">
      <c r="A15788" s="1">
        <v>44550</v>
      </c>
      <c r="B15788">
        <v>4.4000000000000004</v>
      </c>
      <c r="C15788">
        <f t="shared" si="987"/>
        <v>0.10000000000000053</v>
      </c>
      <c r="D15788">
        <f t="shared" si="988"/>
        <v>0.20000000000000018</v>
      </c>
      <c r="E15788">
        <f t="shared" si="989"/>
        <v>0.50000000000000044</v>
      </c>
      <c r="F15788">
        <f t="shared" si="990"/>
        <v>0.80000000000000027</v>
      </c>
    </row>
    <row r="15789" spans="1:6" x14ac:dyDescent="0.25">
      <c r="A15789" s="1">
        <v>44551</v>
      </c>
      <c r="B15789">
        <v>4.4000000000000004</v>
      </c>
      <c r="C15789">
        <f t="shared" si="987"/>
        <v>0</v>
      </c>
      <c r="D15789">
        <f t="shared" si="988"/>
        <v>0.10000000000000053</v>
      </c>
      <c r="E15789">
        <f t="shared" si="989"/>
        <v>0.50000000000000044</v>
      </c>
      <c r="F15789">
        <f t="shared" si="990"/>
        <v>0.60000000000000053</v>
      </c>
    </row>
    <row r="15790" spans="1:6" x14ac:dyDescent="0.25">
      <c r="A15790" s="1">
        <v>44552</v>
      </c>
      <c r="B15790">
        <v>4.4000000000000004</v>
      </c>
      <c r="C15790">
        <f t="shared" si="987"/>
        <v>0</v>
      </c>
      <c r="D15790">
        <f t="shared" si="988"/>
        <v>0.10000000000000053</v>
      </c>
      <c r="E15790">
        <f t="shared" si="989"/>
        <v>0.50000000000000044</v>
      </c>
      <c r="F15790">
        <f t="shared" si="990"/>
        <v>0.50000000000000044</v>
      </c>
    </row>
    <row r="15791" spans="1:6" x14ac:dyDescent="0.25">
      <c r="A15791" s="1">
        <v>44553</v>
      </c>
      <c r="B15791">
        <v>4.5</v>
      </c>
      <c r="C15791">
        <f t="shared" si="987"/>
        <v>9.9999999999999645E-2</v>
      </c>
      <c r="D15791">
        <f t="shared" si="988"/>
        <v>9.9999999999999645E-2</v>
      </c>
      <c r="E15791">
        <f t="shared" si="989"/>
        <v>0.29999999999999982</v>
      </c>
      <c r="F15791">
        <f t="shared" si="990"/>
        <v>0.60000000000000009</v>
      </c>
    </row>
    <row r="15792" spans="1:6" x14ac:dyDescent="0.25">
      <c r="A15792" s="1">
        <v>44554</v>
      </c>
      <c r="B15792">
        <v>5</v>
      </c>
      <c r="C15792">
        <f t="shared" si="987"/>
        <v>0.5</v>
      </c>
      <c r="D15792">
        <f t="shared" si="988"/>
        <v>0.59999999999999964</v>
      </c>
      <c r="E15792">
        <f t="shared" si="989"/>
        <v>0.79999999999999982</v>
      </c>
      <c r="F15792">
        <f t="shared" si="990"/>
        <v>1.1000000000000001</v>
      </c>
    </row>
    <row r="15793" spans="1:6" x14ac:dyDescent="0.25">
      <c r="A15793" s="1">
        <v>44555</v>
      </c>
      <c r="B15793">
        <v>5.7</v>
      </c>
      <c r="C15793">
        <f t="shared" si="987"/>
        <v>0.70000000000000018</v>
      </c>
      <c r="D15793">
        <f t="shared" si="988"/>
        <v>1.2999999999999998</v>
      </c>
      <c r="E15793">
        <f t="shared" si="989"/>
        <v>1.4000000000000004</v>
      </c>
      <c r="F15793">
        <f t="shared" si="990"/>
        <v>1.8000000000000003</v>
      </c>
    </row>
    <row r="15794" spans="1:6" x14ac:dyDescent="0.25">
      <c r="A15794" s="1">
        <v>44556</v>
      </c>
      <c r="B15794">
        <v>5.7</v>
      </c>
      <c r="C15794">
        <f t="shared" si="987"/>
        <v>0</v>
      </c>
      <c r="D15794">
        <f t="shared" si="988"/>
        <v>1.2000000000000002</v>
      </c>
      <c r="E15794">
        <f t="shared" si="989"/>
        <v>1.4000000000000004</v>
      </c>
      <c r="F15794">
        <f t="shared" si="990"/>
        <v>1.5</v>
      </c>
    </row>
    <row r="15795" spans="1:6" x14ac:dyDescent="0.25">
      <c r="A15795" s="1">
        <v>44557</v>
      </c>
      <c r="B15795">
        <v>6</v>
      </c>
      <c r="C15795">
        <f t="shared" si="987"/>
        <v>0.29999999999999982</v>
      </c>
      <c r="D15795">
        <f t="shared" si="988"/>
        <v>1</v>
      </c>
      <c r="E15795">
        <f t="shared" si="989"/>
        <v>1.5999999999999996</v>
      </c>
      <c r="F15795">
        <f t="shared" si="990"/>
        <v>1.7999999999999998</v>
      </c>
    </row>
    <row r="15796" spans="1:6" x14ac:dyDescent="0.25">
      <c r="A15796" s="1">
        <v>44558</v>
      </c>
      <c r="B15796">
        <v>6.1</v>
      </c>
      <c r="C15796">
        <f t="shared" si="987"/>
        <v>9.9999999999999645E-2</v>
      </c>
      <c r="D15796">
        <f t="shared" si="988"/>
        <v>0.39999999999999947</v>
      </c>
      <c r="E15796">
        <f t="shared" si="989"/>
        <v>1.6999999999999993</v>
      </c>
      <c r="F15796">
        <f t="shared" si="990"/>
        <v>1.7999999999999998</v>
      </c>
    </row>
    <row r="15797" spans="1:6" x14ac:dyDescent="0.25">
      <c r="A15797" s="1">
        <v>44559</v>
      </c>
      <c r="B15797">
        <v>6.7</v>
      </c>
      <c r="C15797">
        <f t="shared" si="987"/>
        <v>0.60000000000000053</v>
      </c>
      <c r="D15797">
        <f t="shared" si="988"/>
        <v>1</v>
      </c>
      <c r="E15797">
        <f t="shared" si="989"/>
        <v>2.2999999999999998</v>
      </c>
      <c r="F15797">
        <f t="shared" si="990"/>
        <v>2.4000000000000004</v>
      </c>
    </row>
    <row r="15798" spans="1:6" x14ac:dyDescent="0.25">
      <c r="A15798" s="1">
        <v>44560</v>
      </c>
      <c r="B15798">
        <v>6.9</v>
      </c>
      <c r="C15798">
        <f t="shared" si="987"/>
        <v>0.20000000000000018</v>
      </c>
      <c r="D15798">
        <f t="shared" si="988"/>
        <v>0.90000000000000036</v>
      </c>
      <c r="E15798">
        <f t="shared" si="989"/>
        <v>2.4000000000000004</v>
      </c>
      <c r="F15798">
        <f t="shared" si="990"/>
        <v>2.5</v>
      </c>
    </row>
    <row r="15799" spans="1:6" x14ac:dyDescent="0.25">
      <c r="A15799" s="1">
        <v>44561</v>
      </c>
      <c r="B15799">
        <v>7.1</v>
      </c>
      <c r="C15799">
        <f t="shared" si="987"/>
        <v>0.19999999999999929</v>
      </c>
      <c r="D15799">
        <f t="shared" si="988"/>
        <v>1</v>
      </c>
      <c r="E15799">
        <f t="shared" si="989"/>
        <v>2.0999999999999996</v>
      </c>
      <c r="F15799">
        <f t="shared" si="990"/>
        <v>2.6999999999999993</v>
      </c>
    </row>
    <row r="15800" spans="1:6" x14ac:dyDescent="0.25">
      <c r="A15800" s="1">
        <v>44562</v>
      </c>
      <c r="B15800">
        <v>7.3</v>
      </c>
      <c r="C15800">
        <f t="shared" si="987"/>
        <v>0.20000000000000018</v>
      </c>
      <c r="D15800">
        <f t="shared" si="988"/>
        <v>0.59999999999999964</v>
      </c>
      <c r="E15800">
        <f t="shared" si="989"/>
        <v>1.5999999999999996</v>
      </c>
      <c r="F15800">
        <f t="shared" si="990"/>
        <v>2.8999999999999995</v>
      </c>
    </row>
    <row r="15801" spans="1:6" x14ac:dyDescent="0.25">
      <c r="A15801" s="1">
        <v>44563</v>
      </c>
      <c r="B15801">
        <v>7.3</v>
      </c>
      <c r="C15801">
        <f t="shared" si="987"/>
        <v>0</v>
      </c>
      <c r="D15801">
        <f t="shared" si="988"/>
        <v>0.39999999999999947</v>
      </c>
      <c r="E15801">
        <f t="shared" si="989"/>
        <v>1.5999999999999996</v>
      </c>
      <c r="F15801">
        <f t="shared" si="990"/>
        <v>2.8</v>
      </c>
    </row>
    <row r="15802" spans="1:6" x14ac:dyDescent="0.25">
      <c r="A15802" s="1">
        <v>44564</v>
      </c>
      <c r="B15802">
        <v>7.5</v>
      </c>
      <c r="C15802">
        <f t="shared" si="987"/>
        <v>0.20000000000000018</v>
      </c>
      <c r="D15802">
        <f t="shared" si="988"/>
        <v>0.40000000000000036</v>
      </c>
      <c r="E15802">
        <f t="shared" si="989"/>
        <v>1.5</v>
      </c>
      <c r="F15802">
        <f t="shared" si="990"/>
        <v>2.5</v>
      </c>
    </row>
    <row r="15803" spans="1:6" x14ac:dyDescent="0.25">
      <c r="A15803" s="1">
        <v>44565</v>
      </c>
      <c r="B15803">
        <v>7.3</v>
      </c>
      <c r="C15803">
        <f t="shared" si="987"/>
        <v>-0.20000000000000018</v>
      </c>
      <c r="D15803">
        <f t="shared" si="988"/>
        <v>0</v>
      </c>
      <c r="E15803">
        <f t="shared" si="989"/>
        <v>1.2000000000000002</v>
      </c>
      <c r="F15803">
        <f t="shared" si="990"/>
        <v>1.5999999999999996</v>
      </c>
    </row>
    <row r="15804" spans="1:6" x14ac:dyDescent="0.25">
      <c r="A15804" s="1">
        <v>44566</v>
      </c>
      <c r="B15804">
        <v>7</v>
      </c>
      <c r="C15804">
        <f t="shared" si="987"/>
        <v>-0.29999999999999982</v>
      </c>
      <c r="D15804">
        <f t="shared" si="988"/>
        <v>-0.29999999999999982</v>
      </c>
      <c r="E15804">
        <f t="shared" si="989"/>
        <v>0.29999999999999982</v>
      </c>
      <c r="F15804">
        <f t="shared" si="990"/>
        <v>1.2999999999999998</v>
      </c>
    </row>
    <row r="15805" spans="1:6" x14ac:dyDescent="0.25">
      <c r="A15805" s="1">
        <v>44567</v>
      </c>
      <c r="B15805">
        <v>8.1999999999999993</v>
      </c>
      <c r="C15805">
        <f t="shared" si="987"/>
        <v>1.1999999999999993</v>
      </c>
      <c r="D15805">
        <f t="shared" si="988"/>
        <v>0.69999999999999929</v>
      </c>
      <c r="E15805">
        <f t="shared" si="989"/>
        <v>1.2999999999999989</v>
      </c>
      <c r="F15805">
        <f t="shared" si="990"/>
        <v>2.1999999999999993</v>
      </c>
    </row>
    <row r="15806" spans="1:6" x14ac:dyDescent="0.25">
      <c r="A15806" s="1">
        <v>44568</v>
      </c>
      <c r="B15806">
        <v>9.3000000000000007</v>
      </c>
      <c r="C15806">
        <f t="shared" si="987"/>
        <v>1.1000000000000014</v>
      </c>
      <c r="D15806">
        <f t="shared" si="988"/>
        <v>2.0000000000000009</v>
      </c>
      <c r="E15806">
        <f t="shared" si="989"/>
        <v>2.2000000000000011</v>
      </c>
      <c r="F15806">
        <f t="shared" si="990"/>
        <v>3.2000000000000011</v>
      </c>
    </row>
    <row r="15807" spans="1:6" x14ac:dyDescent="0.25">
      <c r="A15807" s="1">
        <v>44569</v>
      </c>
      <c r="B15807">
        <v>9.1999999999999993</v>
      </c>
      <c r="C15807">
        <f t="shared" si="987"/>
        <v>-0.10000000000000142</v>
      </c>
      <c r="D15807">
        <f t="shared" si="988"/>
        <v>2.1999999999999993</v>
      </c>
      <c r="E15807">
        <f t="shared" si="989"/>
        <v>1.8999999999999995</v>
      </c>
      <c r="F15807">
        <f t="shared" si="990"/>
        <v>2.4999999999999991</v>
      </c>
    </row>
    <row r="15808" spans="1:6" x14ac:dyDescent="0.25">
      <c r="A15808" s="1">
        <v>44570</v>
      </c>
      <c r="B15808">
        <v>9.1</v>
      </c>
      <c r="C15808">
        <f t="shared" si="987"/>
        <v>-9.9999999999999645E-2</v>
      </c>
      <c r="D15808">
        <f t="shared" si="988"/>
        <v>0.90000000000000036</v>
      </c>
      <c r="E15808">
        <f t="shared" si="989"/>
        <v>1.7999999999999998</v>
      </c>
      <c r="F15808">
        <f t="shared" si="990"/>
        <v>2.1999999999999993</v>
      </c>
    </row>
    <row r="15809" spans="1:6" x14ac:dyDescent="0.25">
      <c r="A15809" s="1">
        <v>44571</v>
      </c>
      <c r="B15809">
        <v>9</v>
      </c>
      <c r="C15809">
        <f t="shared" si="987"/>
        <v>-9.9999999999999645E-2</v>
      </c>
      <c r="D15809">
        <f t="shared" si="988"/>
        <v>-0.30000000000000071</v>
      </c>
      <c r="E15809">
        <f t="shared" si="989"/>
        <v>1.5</v>
      </c>
      <c r="F15809">
        <f t="shared" si="990"/>
        <v>1.9000000000000004</v>
      </c>
    </row>
    <row r="15810" spans="1:6" x14ac:dyDescent="0.25">
      <c r="A15810" s="1">
        <v>44572</v>
      </c>
      <c r="B15810">
        <v>9</v>
      </c>
      <c r="C15810">
        <f t="shared" si="987"/>
        <v>0</v>
      </c>
      <c r="D15810">
        <f t="shared" si="988"/>
        <v>-0.19999999999999929</v>
      </c>
      <c r="E15810">
        <f t="shared" si="989"/>
        <v>1.7000000000000002</v>
      </c>
      <c r="F15810">
        <f t="shared" si="990"/>
        <v>1.7000000000000002</v>
      </c>
    </row>
    <row r="15811" spans="1:6" x14ac:dyDescent="0.25">
      <c r="A15811" s="1">
        <v>44573</v>
      </c>
      <c r="B15811">
        <v>8.9</v>
      </c>
      <c r="C15811">
        <f t="shared" si="987"/>
        <v>-9.9999999999999645E-2</v>
      </c>
      <c r="D15811">
        <f t="shared" si="988"/>
        <v>-0.19999999999999929</v>
      </c>
      <c r="E15811">
        <f t="shared" si="989"/>
        <v>1.9000000000000004</v>
      </c>
      <c r="F15811">
        <f t="shared" si="990"/>
        <v>1.6000000000000005</v>
      </c>
    </row>
    <row r="15812" spans="1:6" x14ac:dyDescent="0.25">
      <c r="A15812" s="1">
        <v>44574</v>
      </c>
      <c r="B15812">
        <v>8.9</v>
      </c>
      <c r="C15812">
        <f t="shared" ref="C15812:C15875" si="991">B15812-B15811</f>
        <v>0</v>
      </c>
      <c r="D15812">
        <f t="shared" si="988"/>
        <v>-9.9999999999999645E-2</v>
      </c>
      <c r="E15812">
        <f t="shared" si="989"/>
        <v>0.70000000000000107</v>
      </c>
      <c r="F15812">
        <f t="shared" si="990"/>
        <v>1.4000000000000004</v>
      </c>
    </row>
    <row r="15813" spans="1:6" x14ac:dyDescent="0.25">
      <c r="A15813" s="1">
        <v>44575</v>
      </c>
      <c r="B15813">
        <v>8.9</v>
      </c>
      <c r="C15813">
        <f t="shared" si="991"/>
        <v>0</v>
      </c>
      <c r="D15813">
        <f t="shared" ref="D15813:D15876" si="992">SUM(C15811:C15813)</f>
        <v>-9.9999999999999645E-2</v>
      </c>
      <c r="E15813">
        <f t="shared" si="989"/>
        <v>-0.40000000000000036</v>
      </c>
      <c r="F15813">
        <f t="shared" si="990"/>
        <v>1.6000000000000005</v>
      </c>
    </row>
    <row r="15814" spans="1:6" x14ac:dyDescent="0.25">
      <c r="A15814" s="1">
        <v>44576</v>
      </c>
      <c r="B15814">
        <v>9.1</v>
      </c>
      <c r="C15814">
        <f t="shared" si="991"/>
        <v>0.19999999999999929</v>
      </c>
      <c r="D15814">
        <f t="shared" si="992"/>
        <v>0.19999999999999929</v>
      </c>
      <c r="E15814">
        <f t="shared" si="989"/>
        <v>-9.9999999999999645E-2</v>
      </c>
      <c r="F15814">
        <f t="shared" si="990"/>
        <v>2.0999999999999996</v>
      </c>
    </row>
    <row r="15815" spans="1:6" x14ac:dyDescent="0.25">
      <c r="A15815" s="1">
        <v>44577</v>
      </c>
      <c r="B15815">
        <v>9.1</v>
      </c>
      <c r="C15815">
        <f t="shared" si="991"/>
        <v>0</v>
      </c>
      <c r="D15815">
        <f t="shared" si="992"/>
        <v>0.19999999999999929</v>
      </c>
      <c r="E15815">
        <f t="shared" si="989"/>
        <v>0</v>
      </c>
      <c r="F15815">
        <f t="shared" si="990"/>
        <v>0.90000000000000036</v>
      </c>
    </row>
    <row r="15816" spans="1:6" x14ac:dyDescent="0.25">
      <c r="A15816" s="1">
        <v>44578</v>
      </c>
      <c r="B15816">
        <v>9.1</v>
      </c>
      <c r="C15816">
        <f t="shared" si="991"/>
        <v>0</v>
      </c>
      <c r="D15816">
        <f t="shared" si="992"/>
        <v>0.19999999999999929</v>
      </c>
      <c r="E15816">
        <f t="shared" si="989"/>
        <v>9.9999999999999645E-2</v>
      </c>
      <c r="F15816">
        <f t="shared" si="990"/>
        <v>-0.20000000000000107</v>
      </c>
    </row>
    <row r="15817" spans="1:6" x14ac:dyDescent="0.25">
      <c r="A15817" s="1">
        <v>44579</v>
      </c>
      <c r="B15817">
        <v>9.1</v>
      </c>
      <c r="C15817">
        <f t="shared" si="991"/>
        <v>0</v>
      </c>
      <c r="D15817">
        <f t="shared" si="992"/>
        <v>0</v>
      </c>
      <c r="E15817">
        <f t="shared" si="989"/>
        <v>9.9999999999999645E-2</v>
      </c>
      <c r="F15817">
        <f t="shared" si="990"/>
        <v>-9.9999999999999645E-2</v>
      </c>
    </row>
    <row r="15818" spans="1:6" x14ac:dyDescent="0.25">
      <c r="A15818" s="1">
        <v>44580</v>
      </c>
      <c r="B15818">
        <v>9.1</v>
      </c>
      <c r="C15818">
        <f t="shared" si="991"/>
        <v>0</v>
      </c>
      <c r="D15818">
        <f t="shared" si="992"/>
        <v>0</v>
      </c>
      <c r="E15818">
        <f t="shared" si="989"/>
        <v>0.19999999999999929</v>
      </c>
      <c r="F15818">
        <f t="shared" si="990"/>
        <v>0</v>
      </c>
    </row>
    <row r="15819" spans="1:6" x14ac:dyDescent="0.25">
      <c r="A15819" s="1">
        <v>44581</v>
      </c>
      <c r="B15819">
        <v>9.1</v>
      </c>
      <c r="C15819">
        <f t="shared" si="991"/>
        <v>0</v>
      </c>
      <c r="D15819">
        <f t="shared" si="992"/>
        <v>0</v>
      </c>
      <c r="E15819">
        <f t="shared" si="989"/>
        <v>0.19999999999999929</v>
      </c>
      <c r="F15819">
        <f t="shared" si="990"/>
        <v>9.9999999999999645E-2</v>
      </c>
    </row>
    <row r="15820" spans="1:6" x14ac:dyDescent="0.25">
      <c r="A15820" s="1">
        <v>44582</v>
      </c>
      <c r="B15820">
        <v>9.1999999999999993</v>
      </c>
      <c r="C15820">
        <f t="shared" si="991"/>
        <v>9.9999999999999645E-2</v>
      </c>
      <c r="D15820">
        <f t="shared" si="992"/>
        <v>9.9999999999999645E-2</v>
      </c>
      <c r="E15820">
        <f t="shared" si="989"/>
        <v>0.29999999999999893</v>
      </c>
      <c r="F15820">
        <f t="shared" si="990"/>
        <v>0.19999999999999929</v>
      </c>
    </row>
    <row r="15821" spans="1:6" x14ac:dyDescent="0.25">
      <c r="A15821" s="1">
        <v>44583</v>
      </c>
      <c r="B15821">
        <v>9.3000000000000007</v>
      </c>
      <c r="C15821">
        <f t="shared" si="991"/>
        <v>0.10000000000000142</v>
      </c>
      <c r="D15821">
        <f t="shared" si="992"/>
        <v>0.20000000000000107</v>
      </c>
      <c r="E15821">
        <f t="shared" si="989"/>
        <v>0.20000000000000107</v>
      </c>
      <c r="F15821">
        <f t="shared" si="990"/>
        <v>0.40000000000000036</v>
      </c>
    </row>
    <row r="15822" spans="1:6" x14ac:dyDescent="0.25">
      <c r="A15822" s="1">
        <v>44584</v>
      </c>
      <c r="B15822">
        <v>9.3000000000000007</v>
      </c>
      <c r="C15822">
        <f t="shared" si="991"/>
        <v>0</v>
      </c>
      <c r="D15822">
        <f t="shared" si="992"/>
        <v>0.20000000000000107</v>
      </c>
      <c r="E15822">
        <f t="shared" si="989"/>
        <v>0.20000000000000107</v>
      </c>
      <c r="F15822">
        <f t="shared" si="990"/>
        <v>0.40000000000000036</v>
      </c>
    </row>
    <row r="15823" spans="1:6" x14ac:dyDescent="0.25">
      <c r="A15823" s="1">
        <v>44585</v>
      </c>
      <c r="B15823">
        <v>9.4</v>
      </c>
      <c r="C15823">
        <f t="shared" si="991"/>
        <v>9.9999999999999645E-2</v>
      </c>
      <c r="D15823">
        <f t="shared" si="992"/>
        <v>0.20000000000000107</v>
      </c>
      <c r="E15823">
        <f t="shared" si="989"/>
        <v>0.30000000000000071</v>
      </c>
      <c r="F15823">
        <f t="shared" si="990"/>
        <v>0.5</v>
      </c>
    </row>
    <row r="15824" spans="1:6" x14ac:dyDescent="0.25">
      <c r="A15824" s="1">
        <v>44586</v>
      </c>
      <c r="B15824">
        <v>9.4</v>
      </c>
      <c r="C15824">
        <f t="shared" si="991"/>
        <v>0</v>
      </c>
      <c r="D15824">
        <f t="shared" si="992"/>
        <v>9.9999999999999645E-2</v>
      </c>
      <c r="E15824">
        <f t="shared" si="989"/>
        <v>0.30000000000000071</v>
      </c>
      <c r="F15824">
        <f t="shared" si="990"/>
        <v>0.30000000000000071</v>
      </c>
    </row>
    <row r="15825" spans="1:6" x14ac:dyDescent="0.25">
      <c r="A15825" s="1">
        <v>44587</v>
      </c>
      <c r="B15825">
        <v>9.5</v>
      </c>
      <c r="C15825">
        <f t="shared" si="991"/>
        <v>9.9999999999999645E-2</v>
      </c>
      <c r="D15825">
        <f t="shared" si="992"/>
        <v>0.19999999999999929</v>
      </c>
      <c r="E15825">
        <f t="shared" si="989"/>
        <v>0.40000000000000036</v>
      </c>
      <c r="F15825">
        <f t="shared" si="990"/>
        <v>0.40000000000000036</v>
      </c>
    </row>
    <row r="15826" spans="1:6" x14ac:dyDescent="0.25">
      <c r="A15826" s="1">
        <v>44588</v>
      </c>
      <c r="B15826">
        <v>9.6</v>
      </c>
      <c r="C15826">
        <f t="shared" si="991"/>
        <v>9.9999999999999645E-2</v>
      </c>
      <c r="D15826">
        <f t="shared" si="992"/>
        <v>0.19999999999999929</v>
      </c>
      <c r="E15826">
        <f t="shared" si="989"/>
        <v>0.5</v>
      </c>
      <c r="F15826">
        <f t="shared" si="990"/>
        <v>0.5</v>
      </c>
    </row>
    <row r="15827" spans="1:6" x14ac:dyDescent="0.25">
      <c r="A15827" s="1">
        <v>44589</v>
      </c>
      <c r="B15827">
        <v>9.6999999999999993</v>
      </c>
      <c r="C15827">
        <f t="shared" si="991"/>
        <v>9.9999999999999645E-2</v>
      </c>
      <c r="D15827">
        <f t="shared" si="992"/>
        <v>0.29999999999999893</v>
      </c>
      <c r="E15827">
        <f t="shared" si="989"/>
        <v>0.5</v>
      </c>
      <c r="F15827">
        <f t="shared" si="990"/>
        <v>0.59999999999999964</v>
      </c>
    </row>
    <row r="15828" spans="1:6" x14ac:dyDescent="0.25">
      <c r="A15828" s="1">
        <v>44590</v>
      </c>
      <c r="B15828">
        <v>9.6999999999999993</v>
      </c>
      <c r="C15828">
        <f t="shared" si="991"/>
        <v>0</v>
      </c>
      <c r="D15828">
        <f t="shared" si="992"/>
        <v>0.19999999999999929</v>
      </c>
      <c r="E15828">
        <f t="shared" si="989"/>
        <v>0.39999999999999858</v>
      </c>
      <c r="F15828">
        <f t="shared" si="990"/>
        <v>0.59999999999999964</v>
      </c>
    </row>
    <row r="15829" spans="1:6" x14ac:dyDescent="0.25">
      <c r="A15829" s="1">
        <v>44591</v>
      </c>
      <c r="B15829">
        <v>9.8000000000000007</v>
      </c>
      <c r="C15829">
        <f t="shared" si="991"/>
        <v>0.10000000000000142</v>
      </c>
      <c r="D15829">
        <f t="shared" si="992"/>
        <v>0.20000000000000107</v>
      </c>
      <c r="E15829">
        <f t="shared" si="989"/>
        <v>0.5</v>
      </c>
      <c r="F15829">
        <f t="shared" si="990"/>
        <v>0.70000000000000107</v>
      </c>
    </row>
    <row r="15830" spans="1:6" x14ac:dyDescent="0.25">
      <c r="A15830" s="1">
        <v>44592</v>
      </c>
      <c r="B15830">
        <v>9.8000000000000007</v>
      </c>
      <c r="C15830">
        <f t="shared" si="991"/>
        <v>0</v>
      </c>
      <c r="D15830">
        <f t="shared" si="992"/>
        <v>0.10000000000000142</v>
      </c>
      <c r="E15830">
        <f t="shared" si="989"/>
        <v>0.40000000000000036</v>
      </c>
      <c r="F15830">
        <f t="shared" si="990"/>
        <v>0.60000000000000142</v>
      </c>
    </row>
    <row r="15831" spans="1:6" x14ac:dyDescent="0.25">
      <c r="A15831" s="1">
        <v>44593</v>
      </c>
      <c r="B15831">
        <v>9.9</v>
      </c>
      <c r="C15831">
        <f t="shared" si="991"/>
        <v>9.9999999999999645E-2</v>
      </c>
      <c r="D15831">
        <f t="shared" si="992"/>
        <v>0.20000000000000107</v>
      </c>
      <c r="E15831">
        <f t="shared" si="989"/>
        <v>0.5</v>
      </c>
      <c r="F15831">
        <f t="shared" si="990"/>
        <v>0.59999999999999964</v>
      </c>
    </row>
    <row r="15832" spans="1:6" x14ac:dyDescent="0.25">
      <c r="A15832" s="1">
        <v>44594</v>
      </c>
      <c r="B15832">
        <v>9.9</v>
      </c>
      <c r="C15832">
        <f t="shared" si="991"/>
        <v>0</v>
      </c>
      <c r="D15832">
        <f t="shared" si="992"/>
        <v>9.9999999999999645E-2</v>
      </c>
      <c r="E15832">
        <f t="shared" si="989"/>
        <v>0.40000000000000036</v>
      </c>
      <c r="F15832">
        <f t="shared" si="990"/>
        <v>0.59999999999999964</v>
      </c>
    </row>
    <row r="15833" spans="1:6" x14ac:dyDescent="0.25">
      <c r="A15833" s="1">
        <v>44595</v>
      </c>
      <c r="B15833">
        <v>9.8000000000000007</v>
      </c>
      <c r="C15833">
        <f t="shared" si="991"/>
        <v>-9.9999999999999645E-2</v>
      </c>
      <c r="D15833">
        <f t="shared" si="992"/>
        <v>0</v>
      </c>
      <c r="E15833">
        <f t="shared" si="989"/>
        <v>0.20000000000000107</v>
      </c>
      <c r="F15833">
        <f t="shared" si="990"/>
        <v>0.40000000000000036</v>
      </c>
    </row>
    <row r="15834" spans="1:6" x14ac:dyDescent="0.25">
      <c r="A15834" s="1">
        <v>44596</v>
      </c>
      <c r="B15834">
        <v>9.8000000000000007</v>
      </c>
      <c r="C15834">
        <f t="shared" si="991"/>
        <v>0</v>
      </c>
      <c r="D15834">
        <f t="shared" si="992"/>
        <v>-9.9999999999999645E-2</v>
      </c>
      <c r="E15834">
        <f t="shared" si="989"/>
        <v>0.10000000000000142</v>
      </c>
      <c r="F15834">
        <f t="shared" si="990"/>
        <v>0.40000000000000036</v>
      </c>
    </row>
    <row r="15835" spans="1:6" x14ac:dyDescent="0.25">
      <c r="A15835" s="1">
        <v>44597</v>
      </c>
      <c r="B15835">
        <v>9.9</v>
      </c>
      <c r="C15835">
        <f t="shared" si="991"/>
        <v>9.9999999999999645E-2</v>
      </c>
      <c r="D15835">
        <f t="shared" si="992"/>
        <v>0</v>
      </c>
      <c r="E15835">
        <f t="shared" si="989"/>
        <v>0.20000000000000107</v>
      </c>
      <c r="F15835">
        <f t="shared" si="990"/>
        <v>0.40000000000000036</v>
      </c>
    </row>
    <row r="15836" spans="1:6" x14ac:dyDescent="0.25">
      <c r="A15836" s="1">
        <v>44598</v>
      </c>
      <c r="B15836">
        <v>10</v>
      </c>
      <c r="C15836">
        <f t="shared" si="991"/>
        <v>9.9999999999999645E-2</v>
      </c>
      <c r="D15836">
        <f t="shared" si="992"/>
        <v>0.19999999999999929</v>
      </c>
      <c r="E15836">
        <f t="shared" si="989"/>
        <v>0.19999999999999929</v>
      </c>
      <c r="F15836">
        <f t="shared" si="990"/>
        <v>0.40000000000000036</v>
      </c>
    </row>
    <row r="15837" spans="1:6" x14ac:dyDescent="0.25">
      <c r="A15837" s="1">
        <v>44599</v>
      </c>
      <c r="B15837">
        <v>10</v>
      </c>
      <c r="C15837">
        <f t="shared" si="991"/>
        <v>0</v>
      </c>
      <c r="D15837">
        <f t="shared" si="992"/>
        <v>0.19999999999999929</v>
      </c>
      <c r="E15837">
        <f t="shared" si="989"/>
        <v>0.19999999999999929</v>
      </c>
      <c r="F15837">
        <f t="shared" si="990"/>
        <v>0.30000000000000071</v>
      </c>
    </row>
    <row r="15838" spans="1:6" x14ac:dyDescent="0.25">
      <c r="A15838" s="1">
        <v>44600</v>
      </c>
      <c r="B15838">
        <v>10.1</v>
      </c>
      <c r="C15838">
        <f t="shared" si="991"/>
        <v>9.9999999999999645E-2</v>
      </c>
      <c r="D15838">
        <f t="shared" si="992"/>
        <v>0.19999999999999929</v>
      </c>
      <c r="E15838">
        <f t="shared" si="989"/>
        <v>0.19999999999999929</v>
      </c>
      <c r="F15838">
        <f t="shared" si="990"/>
        <v>0.40000000000000036</v>
      </c>
    </row>
    <row r="15839" spans="1:6" x14ac:dyDescent="0.25">
      <c r="A15839" s="1">
        <v>44601</v>
      </c>
      <c r="B15839">
        <v>10.1</v>
      </c>
      <c r="C15839">
        <f t="shared" si="991"/>
        <v>0</v>
      </c>
      <c r="D15839">
        <f t="shared" si="992"/>
        <v>9.9999999999999645E-2</v>
      </c>
      <c r="E15839">
        <f t="shared" si="989"/>
        <v>0.19999999999999929</v>
      </c>
      <c r="F15839">
        <f t="shared" si="990"/>
        <v>0.29999999999999893</v>
      </c>
    </row>
    <row r="15840" spans="1:6" x14ac:dyDescent="0.25">
      <c r="A15840" s="1">
        <v>44602</v>
      </c>
      <c r="B15840">
        <v>10.199999999999999</v>
      </c>
      <c r="C15840">
        <f t="shared" si="991"/>
        <v>9.9999999999999645E-2</v>
      </c>
      <c r="D15840">
        <f t="shared" si="992"/>
        <v>0.19999999999999929</v>
      </c>
      <c r="E15840">
        <f t="shared" si="989"/>
        <v>0.39999999999999858</v>
      </c>
      <c r="F15840">
        <f t="shared" si="990"/>
        <v>0.39999999999999858</v>
      </c>
    </row>
    <row r="15841" spans="1:6" x14ac:dyDescent="0.25">
      <c r="A15841" s="1">
        <v>44603</v>
      </c>
      <c r="B15841">
        <v>10.199999999999999</v>
      </c>
      <c r="C15841">
        <f t="shared" si="991"/>
        <v>0</v>
      </c>
      <c r="D15841">
        <f t="shared" si="992"/>
        <v>9.9999999999999645E-2</v>
      </c>
      <c r="E15841">
        <f t="shared" si="989"/>
        <v>0.39999999999999858</v>
      </c>
      <c r="F15841">
        <f t="shared" si="990"/>
        <v>0.29999999999999893</v>
      </c>
    </row>
    <row r="15842" spans="1:6" x14ac:dyDescent="0.25">
      <c r="A15842" s="1">
        <v>44604</v>
      </c>
      <c r="B15842">
        <v>10.5</v>
      </c>
      <c r="C15842">
        <f t="shared" si="991"/>
        <v>0.30000000000000071</v>
      </c>
      <c r="D15842">
        <f t="shared" si="992"/>
        <v>0.40000000000000036</v>
      </c>
      <c r="E15842">
        <f t="shared" ref="E15842:E15905" si="993">SUM(C15836:C15842)</f>
        <v>0.59999999999999964</v>
      </c>
      <c r="F15842">
        <f t="shared" ref="F15842:F15905" si="994">SUM(C15833:C15842)</f>
        <v>0.59999999999999964</v>
      </c>
    </row>
    <row r="15843" spans="1:6" x14ac:dyDescent="0.25">
      <c r="A15843" s="1">
        <v>44605</v>
      </c>
      <c r="B15843">
        <v>10.6</v>
      </c>
      <c r="C15843">
        <f t="shared" si="991"/>
        <v>9.9999999999999645E-2</v>
      </c>
      <c r="D15843">
        <f t="shared" si="992"/>
        <v>0.40000000000000036</v>
      </c>
      <c r="E15843">
        <f t="shared" si="993"/>
        <v>0.59999999999999964</v>
      </c>
      <c r="F15843">
        <f t="shared" si="994"/>
        <v>0.79999999999999893</v>
      </c>
    </row>
    <row r="15844" spans="1:6" x14ac:dyDescent="0.25">
      <c r="A15844" s="1">
        <v>44606</v>
      </c>
      <c r="B15844">
        <v>10.7</v>
      </c>
      <c r="C15844">
        <f t="shared" si="991"/>
        <v>9.9999999999999645E-2</v>
      </c>
      <c r="D15844">
        <f t="shared" si="992"/>
        <v>0.5</v>
      </c>
      <c r="E15844">
        <f t="shared" si="993"/>
        <v>0.69999999999999929</v>
      </c>
      <c r="F15844">
        <f t="shared" si="994"/>
        <v>0.89999999999999858</v>
      </c>
    </row>
    <row r="15845" spans="1:6" x14ac:dyDescent="0.25">
      <c r="A15845" s="1">
        <v>44607</v>
      </c>
      <c r="B15845">
        <v>10.7</v>
      </c>
      <c r="C15845">
        <f t="shared" si="991"/>
        <v>0</v>
      </c>
      <c r="D15845">
        <f t="shared" si="992"/>
        <v>0.19999999999999929</v>
      </c>
      <c r="E15845">
        <f t="shared" si="993"/>
        <v>0.59999999999999964</v>
      </c>
      <c r="F15845">
        <f t="shared" si="994"/>
        <v>0.79999999999999893</v>
      </c>
    </row>
    <row r="15846" spans="1:6" x14ac:dyDescent="0.25">
      <c r="A15846" s="1">
        <v>44608</v>
      </c>
      <c r="B15846">
        <v>10.7</v>
      </c>
      <c r="C15846">
        <f t="shared" si="991"/>
        <v>0</v>
      </c>
      <c r="D15846">
        <f t="shared" si="992"/>
        <v>9.9999999999999645E-2</v>
      </c>
      <c r="E15846">
        <f t="shared" si="993"/>
        <v>0.59999999999999964</v>
      </c>
      <c r="F15846">
        <f t="shared" si="994"/>
        <v>0.69999999999999929</v>
      </c>
    </row>
    <row r="15847" spans="1:6" x14ac:dyDescent="0.25">
      <c r="A15847" s="1">
        <v>44609</v>
      </c>
      <c r="B15847">
        <v>11</v>
      </c>
      <c r="C15847">
        <f t="shared" si="991"/>
        <v>0.30000000000000071</v>
      </c>
      <c r="D15847">
        <f t="shared" si="992"/>
        <v>0.30000000000000071</v>
      </c>
      <c r="E15847">
        <f t="shared" si="993"/>
        <v>0.80000000000000071</v>
      </c>
      <c r="F15847">
        <f t="shared" si="994"/>
        <v>1</v>
      </c>
    </row>
    <row r="15848" spans="1:6" x14ac:dyDescent="0.25">
      <c r="A15848" s="1">
        <v>44610</v>
      </c>
      <c r="B15848">
        <v>11</v>
      </c>
      <c r="C15848">
        <f t="shared" si="991"/>
        <v>0</v>
      </c>
      <c r="D15848">
        <f t="shared" si="992"/>
        <v>0.30000000000000071</v>
      </c>
      <c r="E15848">
        <f t="shared" si="993"/>
        <v>0.80000000000000071</v>
      </c>
      <c r="F15848">
        <f t="shared" si="994"/>
        <v>0.90000000000000036</v>
      </c>
    </row>
    <row r="15849" spans="1:6" x14ac:dyDescent="0.25">
      <c r="A15849" s="1">
        <v>44611</v>
      </c>
      <c r="B15849">
        <v>11.1</v>
      </c>
      <c r="C15849">
        <f t="shared" si="991"/>
        <v>9.9999999999999645E-2</v>
      </c>
      <c r="D15849">
        <f t="shared" si="992"/>
        <v>0.40000000000000036</v>
      </c>
      <c r="E15849">
        <f t="shared" si="993"/>
        <v>0.59999999999999964</v>
      </c>
      <c r="F15849">
        <f t="shared" si="994"/>
        <v>1</v>
      </c>
    </row>
    <row r="15850" spans="1:6" x14ac:dyDescent="0.25">
      <c r="A15850" s="1">
        <v>44612</v>
      </c>
      <c r="B15850">
        <v>11.1</v>
      </c>
      <c r="C15850">
        <f t="shared" si="991"/>
        <v>0</v>
      </c>
      <c r="D15850">
        <f t="shared" si="992"/>
        <v>9.9999999999999645E-2</v>
      </c>
      <c r="E15850">
        <f t="shared" si="993"/>
        <v>0.5</v>
      </c>
      <c r="F15850">
        <f t="shared" si="994"/>
        <v>0.90000000000000036</v>
      </c>
    </row>
    <row r="15851" spans="1:6" x14ac:dyDescent="0.25">
      <c r="A15851" s="1">
        <v>44613</v>
      </c>
      <c r="B15851">
        <v>11.1</v>
      </c>
      <c r="C15851">
        <f t="shared" si="991"/>
        <v>0</v>
      </c>
      <c r="D15851">
        <f t="shared" si="992"/>
        <v>9.9999999999999645E-2</v>
      </c>
      <c r="E15851">
        <f t="shared" si="993"/>
        <v>0.40000000000000036</v>
      </c>
      <c r="F15851">
        <f t="shared" si="994"/>
        <v>0.90000000000000036</v>
      </c>
    </row>
    <row r="15852" spans="1:6" x14ac:dyDescent="0.25">
      <c r="A15852" s="1">
        <v>44614</v>
      </c>
      <c r="B15852">
        <v>11.1</v>
      </c>
      <c r="C15852">
        <f t="shared" si="991"/>
        <v>0</v>
      </c>
      <c r="D15852">
        <f t="shared" si="992"/>
        <v>0</v>
      </c>
      <c r="E15852">
        <f t="shared" si="993"/>
        <v>0.40000000000000036</v>
      </c>
      <c r="F15852">
        <f t="shared" si="994"/>
        <v>0.59999999999999964</v>
      </c>
    </row>
    <row r="15853" spans="1:6" x14ac:dyDescent="0.25">
      <c r="A15853" s="1">
        <v>44615</v>
      </c>
      <c r="B15853">
        <v>11.3</v>
      </c>
      <c r="C15853">
        <f t="shared" si="991"/>
        <v>0.20000000000000107</v>
      </c>
      <c r="D15853">
        <f t="shared" si="992"/>
        <v>0.20000000000000107</v>
      </c>
      <c r="E15853">
        <f t="shared" si="993"/>
        <v>0.60000000000000142</v>
      </c>
      <c r="F15853">
        <f t="shared" si="994"/>
        <v>0.70000000000000107</v>
      </c>
    </row>
    <row r="15854" spans="1:6" x14ac:dyDescent="0.25">
      <c r="A15854" s="1">
        <v>44616</v>
      </c>
      <c r="B15854">
        <v>11.6</v>
      </c>
      <c r="C15854">
        <f t="shared" si="991"/>
        <v>0.29999999999999893</v>
      </c>
      <c r="D15854">
        <f t="shared" si="992"/>
        <v>0.5</v>
      </c>
      <c r="E15854">
        <f t="shared" si="993"/>
        <v>0.59999999999999964</v>
      </c>
      <c r="F15854">
        <f t="shared" si="994"/>
        <v>0.90000000000000036</v>
      </c>
    </row>
    <row r="15855" spans="1:6" x14ac:dyDescent="0.25">
      <c r="A15855" s="1">
        <v>44617</v>
      </c>
      <c r="B15855">
        <v>11.7</v>
      </c>
      <c r="C15855">
        <f t="shared" si="991"/>
        <v>9.9999999999999645E-2</v>
      </c>
      <c r="D15855">
        <f t="shared" si="992"/>
        <v>0.59999999999999964</v>
      </c>
      <c r="E15855">
        <f t="shared" si="993"/>
        <v>0.69999999999999929</v>
      </c>
      <c r="F15855">
        <f t="shared" si="994"/>
        <v>1</v>
      </c>
    </row>
    <row r="15856" spans="1:6" x14ac:dyDescent="0.25">
      <c r="A15856" s="1">
        <v>44618</v>
      </c>
      <c r="B15856">
        <v>11.8</v>
      </c>
      <c r="C15856">
        <f t="shared" si="991"/>
        <v>0.10000000000000142</v>
      </c>
      <c r="D15856">
        <f t="shared" si="992"/>
        <v>0.5</v>
      </c>
      <c r="E15856">
        <f t="shared" si="993"/>
        <v>0.70000000000000107</v>
      </c>
      <c r="F15856">
        <f t="shared" si="994"/>
        <v>1.1000000000000014</v>
      </c>
    </row>
    <row r="15857" spans="1:6" x14ac:dyDescent="0.25">
      <c r="A15857" s="1">
        <v>44619</v>
      </c>
      <c r="B15857">
        <v>11.8</v>
      </c>
      <c r="C15857">
        <f t="shared" si="991"/>
        <v>0</v>
      </c>
      <c r="D15857">
        <f t="shared" si="992"/>
        <v>0.20000000000000107</v>
      </c>
      <c r="E15857">
        <f t="shared" si="993"/>
        <v>0.70000000000000107</v>
      </c>
      <c r="F15857">
        <f t="shared" si="994"/>
        <v>0.80000000000000071</v>
      </c>
    </row>
    <row r="15858" spans="1:6" x14ac:dyDescent="0.25">
      <c r="A15858" s="1">
        <v>44620</v>
      </c>
      <c r="B15858">
        <v>11.8</v>
      </c>
      <c r="C15858">
        <f t="shared" si="991"/>
        <v>0</v>
      </c>
      <c r="D15858">
        <f t="shared" si="992"/>
        <v>0.10000000000000142</v>
      </c>
      <c r="E15858">
        <f t="shared" si="993"/>
        <v>0.70000000000000107</v>
      </c>
      <c r="F15858">
        <f t="shared" si="994"/>
        <v>0.80000000000000071</v>
      </c>
    </row>
    <row r="15859" spans="1:6" x14ac:dyDescent="0.25">
      <c r="A15859" s="1">
        <v>44621</v>
      </c>
      <c r="B15859">
        <v>11.9</v>
      </c>
      <c r="C15859">
        <f t="shared" si="991"/>
        <v>9.9999999999999645E-2</v>
      </c>
      <c r="D15859">
        <f t="shared" si="992"/>
        <v>9.9999999999999645E-2</v>
      </c>
      <c r="E15859">
        <f t="shared" si="993"/>
        <v>0.80000000000000071</v>
      </c>
      <c r="F15859">
        <f t="shared" si="994"/>
        <v>0.80000000000000071</v>
      </c>
    </row>
    <row r="15860" spans="1:6" x14ac:dyDescent="0.25">
      <c r="A15860" s="1">
        <v>44622</v>
      </c>
      <c r="B15860">
        <v>11.9</v>
      </c>
      <c r="C15860">
        <f t="shared" si="991"/>
        <v>0</v>
      </c>
      <c r="D15860">
        <f t="shared" si="992"/>
        <v>9.9999999999999645E-2</v>
      </c>
      <c r="E15860">
        <f t="shared" si="993"/>
        <v>0.59999999999999964</v>
      </c>
      <c r="F15860">
        <f t="shared" si="994"/>
        <v>0.80000000000000071</v>
      </c>
    </row>
    <row r="15861" spans="1:6" x14ac:dyDescent="0.25">
      <c r="A15861" s="1">
        <v>44623</v>
      </c>
      <c r="B15861">
        <v>11.9</v>
      </c>
      <c r="C15861">
        <f t="shared" si="991"/>
        <v>0</v>
      </c>
      <c r="D15861">
        <f t="shared" si="992"/>
        <v>9.9999999999999645E-2</v>
      </c>
      <c r="E15861">
        <f t="shared" si="993"/>
        <v>0.30000000000000071</v>
      </c>
      <c r="F15861">
        <f t="shared" si="994"/>
        <v>0.80000000000000071</v>
      </c>
    </row>
    <row r="15862" spans="1:6" x14ac:dyDescent="0.25">
      <c r="A15862" s="1">
        <v>44624</v>
      </c>
      <c r="B15862">
        <v>11.9</v>
      </c>
      <c r="C15862">
        <f t="shared" si="991"/>
        <v>0</v>
      </c>
      <c r="D15862">
        <f t="shared" si="992"/>
        <v>0</v>
      </c>
      <c r="E15862">
        <f t="shared" si="993"/>
        <v>0.20000000000000107</v>
      </c>
      <c r="F15862">
        <f t="shared" si="994"/>
        <v>0.80000000000000071</v>
      </c>
    </row>
    <row r="15863" spans="1:6" x14ac:dyDescent="0.25">
      <c r="A15863" s="1">
        <v>44625</v>
      </c>
      <c r="B15863">
        <v>12</v>
      </c>
      <c r="C15863">
        <f t="shared" si="991"/>
        <v>9.9999999999999645E-2</v>
      </c>
      <c r="D15863">
        <f t="shared" si="992"/>
        <v>9.9999999999999645E-2</v>
      </c>
      <c r="E15863">
        <f t="shared" si="993"/>
        <v>0.19999999999999929</v>
      </c>
      <c r="F15863">
        <f t="shared" si="994"/>
        <v>0.69999999999999929</v>
      </c>
    </row>
    <row r="15864" spans="1:6" x14ac:dyDescent="0.25">
      <c r="A15864" s="1">
        <v>44626</v>
      </c>
      <c r="B15864">
        <v>12.2</v>
      </c>
      <c r="C15864">
        <f t="shared" si="991"/>
        <v>0.19999999999999929</v>
      </c>
      <c r="D15864">
        <f t="shared" si="992"/>
        <v>0.29999999999999893</v>
      </c>
      <c r="E15864">
        <f t="shared" si="993"/>
        <v>0.39999999999999858</v>
      </c>
      <c r="F15864">
        <f t="shared" si="994"/>
        <v>0.59999999999999964</v>
      </c>
    </row>
    <row r="15865" spans="1:6" x14ac:dyDescent="0.25">
      <c r="A15865" s="1">
        <v>44627</v>
      </c>
      <c r="B15865">
        <v>12.3</v>
      </c>
      <c r="C15865">
        <f t="shared" si="991"/>
        <v>0.10000000000000142</v>
      </c>
      <c r="D15865">
        <f t="shared" si="992"/>
        <v>0.40000000000000036</v>
      </c>
      <c r="E15865">
        <f t="shared" si="993"/>
        <v>0.5</v>
      </c>
      <c r="F15865">
        <f t="shared" si="994"/>
        <v>0.60000000000000142</v>
      </c>
    </row>
    <row r="15866" spans="1:6" x14ac:dyDescent="0.25">
      <c r="A15866" s="1">
        <v>44628</v>
      </c>
      <c r="B15866">
        <v>12.5</v>
      </c>
      <c r="C15866">
        <f t="shared" si="991"/>
        <v>0.19999999999999929</v>
      </c>
      <c r="D15866">
        <f t="shared" si="992"/>
        <v>0.5</v>
      </c>
      <c r="E15866">
        <f t="shared" si="993"/>
        <v>0.59999999999999964</v>
      </c>
      <c r="F15866">
        <f t="shared" si="994"/>
        <v>0.69999999999999929</v>
      </c>
    </row>
    <row r="15867" spans="1:6" x14ac:dyDescent="0.25">
      <c r="A15867" s="1">
        <v>44629</v>
      </c>
      <c r="B15867">
        <v>12.6</v>
      </c>
      <c r="C15867">
        <f t="shared" si="991"/>
        <v>9.9999999999999645E-2</v>
      </c>
      <c r="D15867">
        <f t="shared" si="992"/>
        <v>0.40000000000000036</v>
      </c>
      <c r="E15867">
        <f t="shared" si="993"/>
        <v>0.69999999999999929</v>
      </c>
      <c r="F15867">
        <f t="shared" si="994"/>
        <v>0.79999999999999893</v>
      </c>
    </row>
    <row r="15868" spans="1:6" x14ac:dyDescent="0.25">
      <c r="A15868" s="1">
        <v>44630</v>
      </c>
      <c r="B15868">
        <v>13</v>
      </c>
      <c r="C15868">
        <f t="shared" si="991"/>
        <v>0.40000000000000036</v>
      </c>
      <c r="D15868">
        <f t="shared" si="992"/>
        <v>0.69999999999999929</v>
      </c>
      <c r="E15868">
        <f t="shared" si="993"/>
        <v>1.0999999999999996</v>
      </c>
      <c r="F15868">
        <f t="shared" si="994"/>
        <v>1.1999999999999993</v>
      </c>
    </row>
    <row r="15869" spans="1:6" x14ac:dyDescent="0.25">
      <c r="A15869" s="1">
        <v>44631</v>
      </c>
      <c r="B15869">
        <v>13</v>
      </c>
      <c r="C15869">
        <f t="shared" si="991"/>
        <v>0</v>
      </c>
      <c r="D15869">
        <f t="shared" si="992"/>
        <v>0.5</v>
      </c>
      <c r="E15869">
        <f t="shared" si="993"/>
        <v>1.0999999999999996</v>
      </c>
      <c r="F15869">
        <f t="shared" si="994"/>
        <v>1.0999999999999996</v>
      </c>
    </row>
    <row r="15870" spans="1:6" x14ac:dyDescent="0.25">
      <c r="A15870" s="1">
        <v>44632</v>
      </c>
      <c r="B15870">
        <v>13.1</v>
      </c>
      <c r="C15870">
        <f t="shared" si="991"/>
        <v>9.9999999999999645E-2</v>
      </c>
      <c r="D15870">
        <f t="shared" si="992"/>
        <v>0.5</v>
      </c>
      <c r="E15870">
        <f t="shared" si="993"/>
        <v>1.0999999999999996</v>
      </c>
      <c r="F15870">
        <f t="shared" si="994"/>
        <v>1.1999999999999993</v>
      </c>
    </row>
    <row r="15871" spans="1:6" x14ac:dyDescent="0.25">
      <c r="A15871" s="1">
        <v>44633</v>
      </c>
      <c r="B15871">
        <v>13.3</v>
      </c>
      <c r="C15871">
        <f t="shared" si="991"/>
        <v>0.20000000000000107</v>
      </c>
      <c r="D15871">
        <f t="shared" si="992"/>
        <v>0.30000000000000071</v>
      </c>
      <c r="E15871">
        <f t="shared" si="993"/>
        <v>1.1000000000000014</v>
      </c>
      <c r="F15871">
        <f t="shared" si="994"/>
        <v>1.4000000000000004</v>
      </c>
    </row>
    <row r="15872" spans="1:6" x14ac:dyDescent="0.25">
      <c r="A15872" s="1">
        <v>44634</v>
      </c>
      <c r="B15872">
        <v>13.5</v>
      </c>
      <c r="C15872">
        <f t="shared" si="991"/>
        <v>0.19999999999999929</v>
      </c>
      <c r="D15872">
        <f t="shared" si="992"/>
        <v>0.5</v>
      </c>
      <c r="E15872">
        <f t="shared" si="993"/>
        <v>1.1999999999999993</v>
      </c>
      <c r="F15872">
        <f t="shared" si="994"/>
        <v>1.5999999999999996</v>
      </c>
    </row>
    <row r="15873" spans="1:6" x14ac:dyDescent="0.25">
      <c r="A15873" s="1">
        <v>44635</v>
      </c>
      <c r="B15873">
        <v>13.5</v>
      </c>
      <c r="C15873">
        <f t="shared" si="991"/>
        <v>0</v>
      </c>
      <c r="D15873">
        <f t="shared" si="992"/>
        <v>0.40000000000000036</v>
      </c>
      <c r="E15873">
        <f t="shared" si="993"/>
        <v>1</v>
      </c>
      <c r="F15873">
        <f t="shared" si="994"/>
        <v>1.5</v>
      </c>
    </row>
    <row r="15874" spans="1:6" x14ac:dyDescent="0.25">
      <c r="A15874" s="1">
        <v>44636</v>
      </c>
      <c r="B15874">
        <v>13.6</v>
      </c>
      <c r="C15874">
        <f t="shared" si="991"/>
        <v>9.9999999999999645E-2</v>
      </c>
      <c r="D15874">
        <f t="shared" si="992"/>
        <v>0.29999999999999893</v>
      </c>
      <c r="E15874">
        <f t="shared" si="993"/>
        <v>1</v>
      </c>
      <c r="F15874">
        <f t="shared" si="994"/>
        <v>1.4000000000000004</v>
      </c>
    </row>
    <row r="15875" spans="1:6" x14ac:dyDescent="0.25">
      <c r="A15875" s="1">
        <v>44637</v>
      </c>
      <c r="B15875">
        <v>14</v>
      </c>
      <c r="C15875">
        <f t="shared" si="991"/>
        <v>0.40000000000000036</v>
      </c>
      <c r="D15875">
        <f t="shared" si="992"/>
        <v>0.5</v>
      </c>
      <c r="E15875">
        <f t="shared" si="993"/>
        <v>1</v>
      </c>
      <c r="F15875">
        <f t="shared" si="994"/>
        <v>1.6999999999999993</v>
      </c>
    </row>
    <row r="15876" spans="1:6" x14ac:dyDescent="0.25">
      <c r="A15876" s="1">
        <v>44638</v>
      </c>
      <c r="B15876">
        <v>14.5</v>
      </c>
      <c r="C15876">
        <f t="shared" ref="C15876:C15939" si="995">B15876-B15875</f>
        <v>0.5</v>
      </c>
      <c r="D15876">
        <f t="shared" si="992"/>
        <v>1</v>
      </c>
      <c r="E15876">
        <f t="shared" si="993"/>
        <v>1.5</v>
      </c>
      <c r="F15876">
        <f t="shared" si="994"/>
        <v>2</v>
      </c>
    </row>
    <row r="15877" spans="1:6" x14ac:dyDescent="0.25">
      <c r="A15877" s="1">
        <v>44639</v>
      </c>
      <c r="B15877">
        <v>14.5</v>
      </c>
      <c r="C15877">
        <f t="shared" si="995"/>
        <v>0</v>
      </c>
      <c r="D15877">
        <f t="shared" ref="D15877:D15940" si="996">SUM(C15875:C15877)</f>
        <v>0.90000000000000036</v>
      </c>
      <c r="E15877">
        <f t="shared" si="993"/>
        <v>1.4000000000000004</v>
      </c>
      <c r="F15877">
        <f t="shared" si="994"/>
        <v>1.9000000000000004</v>
      </c>
    </row>
    <row r="15878" spans="1:6" x14ac:dyDescent="0.25">
      <c r="A15878" s="1">
        <v>44640</v>
      </c>
      <c r="B15878">
        <v>14.6</v>
      </c>
      <c r="C15878">
        <f t="shared" si="995"/>
        <v>9.9999999999999645E-2</v>
      </c>
      <c r="D15878">
        <f t="shared" si="996"/>
        <v>0.59999999999999964</v>
      </c>
      <c r="E15878">
        <f t="shared" si="993"/>
        <v>1.2999999999999989</v>
      </c>
      <c r="F15878">
        <f t="shared" si="994"/>
        <v>1.5999999999999996</v>
      </c>
    </row>
    <row r="15879" spans="1:6" x14ac:dyDescent="0.25">
      <c r="A15879" s="1">
        <v>44641</v>
      </c>
      <c r="B15879">
        <v>14.7</v>
      </c>
      <c r="C15879">
        <f t="shared" si="995"/>
        <v>9.9999999999999645E-2</v>
      </c>
      <c r="D15879">
        <f t="shared" si="996"/>
        <v>0.19999999999999929</v>
      </c>
      <c r="E15879">
        <f t="shared" si="993"/>
        <v>1.1999999999999993</v>
      </c>
      <c r="F15879">
        <f t="shared" si="994"/>
        <v>1.6999999999999993</v>
      </c>
    </row>
    <row r="15880" spans="1:6" x14ac:dyDescent="0.25">
      <c r="A15880" s="1">
        <v>44642</v>
      </c>
      <c r="B15880">
        <v>14.8</v>
      </c>
      <c r="C15880">
        <f t="shared" si="995"/>
        <v>0.10000000000000142</v>
      </c>
      <c r="D15880">
        <f t="shared" si="996"/>
        <v>0.30000000000000071</v>
      </c>
      <c r="E15880">
        <f t="shared" si="993"/>
        <v>1.3000000000000007</v>
      </c>
      <c r="F15880">
        <f t="shared" si="994"/>
        <v>1.7000000000000011</v>
      </c>
    </row>
    <row r="15881" spans="1:6" x14ac:dyDescent="0.25">
      <c r="A15881" s="1">
        <v>44643</v>
      </c>
      <c r="B15881">
        <v>15</v>
      </c>
      <c r="C15881">
        <f t="shared" si="995"/>
        <v>0.19999999999999929</v>
      </c>
      <c r="D15881">
        <f t="shared" si="996"/>
        <v>0.40000000000000036</v>
      </c>
      <c r="E15881">
        <f t="shared" si="993"/>
        <v>1.4000000000000004</v>
      </c>
      <c r="F15881">
        <f t="shared" si="994"/>
        <v>1.6999999999999993</v>
      </c>
    </row>
    <row r="15882" spans="1:6" x14ac:dyDescent="0.25">
      <c r="A15882" s="1">
        <v>44644</v>
      </c>
      <c r="B15882">
        <v>15</v>
      </c>
      <c r="C15882">
        <f t="shared" si="995"/>
        <v>0</v>
      </c>
      <c r="D15882">
        <f t="shared" si="996"/>
        <v>0.30000000000000071</v>
      </c>
      <c r="E15882">
        <f t="shared" si="993"/>
        <v>1</v>
      </c>
      <c r="F15882">
        <f t="shared" si="994"/>
        <v>1.5</v>
      </c>
    </row>
    <row r="15883" spans="1:6" x14ac:dyDescent="0.25">
      <c r="A15883" s="1">
        <v>44645</v>
      </c>
      <c r="B15883">
        <v>15</v>
      </c>
      <c r="C15883">
        <f t="shared" si="995"/>
        <v>0</v>
      </c>
      <c r="D15883">
        <f t="shared" si="996"/>
        <v>0.19999999999999929</v>
      </c>
      <c r="E15883">
        <f t="shared" si="993"/>
        <v>0.5</v>
      </c>
      <c r="F15883">
        <f t="shared" si="994"/>
        <v>1.5</v>
      </c>
    </row>
    <row r="15884" spans="1:6" x14ac:dyDescent="0.25">
      <c r="A15884" s="1">
        <v>44646</v>
      </c>
      <c r="B15884">
        <v>14.9</v>
      </c>
      <c r="C15884">
        <f t="shared" si="995"/>
        <v>-9.9999999999999645E-2</v>
      </c>
      <c r="D15884">
        <f t="shared" si="996"/>
        <v>-9.9999999999999645E-2</v>
      </c>
      <c r="E15884">
        <f t="shared" si="993"/>
        <v>0.40000000000000036</v>
      </c>
      <c r="F15884">
        <f t="shared" si="994"/>
        <v>1.3000000000000007</v>
      </c>
    </row>
    <row r="15885" spans="1:6" x14ac:dyDescent="0.25">
      <c r="A15885" s="1">
        <v>44647</v>
      </c>
      <c r="B15885">
        <v>14.9</v>
      </c>
      <c r="C15885">
        <f t="shared" si="995"/>
        <v>0</v>
      </c>
      <c r="D15885">
        <f t="shared" si="996"/>
        <v>-9.9999999999999645E-2</v>
      </c>
      <c r="E15885">
        <f t="shared" si="993"/>
        <v>0.30000000000000071</v>
      </c>
      <c r="F15885">
        <f t="shared" si="994"/>
        <v>0.90000000000000036</v>
      </c>
    </row>
    <row r="15886" spans="1:6" x14ac:dyDescent="0.25">
      <c r="A15886" s="1">
        <v>44648</v>
      </c>
      <c r="B15886">
        <v>14.7</v>
      </c>
      <c r="C15886">
        <f t="shared" si="995"/>
        <v>-0.20000000000000107</v>
      </c>
      <c r="D15886">
        <f t="shared" si="996"/>
        <v>-0.30000000000000071</v>
      </c>
      <c r="E15886">
        <f t="shared" si="993"/>
        <v>0</v>
      </c>
      <c r="F15886">
        <f t="shared" si="994"/>
        <v>0.19999999999999929</v>
      </c>
    </row>
    <row r="15887" spans="1:6" x14ac:dyDescent="0.25">
      <c r="A15887" s="1">
        <v>44649</v>
      </c>
      <c r="B15887">
        <v>14.6</v>
      </c>
      <c r="C15887">
        <f t="shared" si="995"/>
        <v>-9.9999999999999645E-2</v>
      </c>
      <c r="D15887">
        <f t="shared" si="996"/>
        <v>-0.30000000000000071</v>
      </c>
      <c r="E15887">
        <f t="shared" si="993"/>
        <v>-0.20000000000000107</v>
      </c>
      <c r="F15887">
        <f t="shared" si="994"/>
        <v>9.9999999999999645E-2</v>
      </c>
    </row>
    <row r="15888" spans="1:6" x14ac:dyDescent="0.25">
      <c r="A15888" s="1">
        <v>44650</v>
      </c>
      <c r="B15888">
        <v>15.1</v>
      </c>
      <c r="C15888">
        <f t="shared" si="995"/>
        <v>0.5</v>
      </c>
      <c r="D15888">
        <f t="shared" si="996"/>
        <v>0.19999999999999929</v>
      </c>
      <c r="E15888">
        <f t="shared" si="993"/>
        <v>9.9999999999999645E-2</v>
      </c>
      <c r="F15888">
        <f t="shared" si="994"/>
        <v>0.5</v>
      </c>
    </row>
    <row r="15889" spans="1:6" x14ac:dyDescent="0.25">
      <c r="A15889" s="1">
        <v>44651</v>
      </c>
      <c r="B15889">
        <v>15.3</v>
      </c>
      <c r="C15889">
        <f t="shared" si="995"/>
        <v>0.20000000000000107</v>
      </c>
      <c r="D15889">
        <f t="shared" si="996"/>
        <v>0.60000000000000142</v>
      </c>
      <c r="E15889">
        <f t="shared" si="993"/>
        <v>0.30000000000000071</v>
      </c>
      <c r="F15889">
        <f t="shared" si="994"/>
        <v>0.60000000000000142</v>
      </c>
    </row>
    <row r="15890" spans="1:6" x14ac:dyDescent="0.25">
      <c r="A15890" s="1">
        <v>44652</v>
      </c>
      <c r="B15890">
        <v>15.4</v>
      </c>
      <c r="C15890">
        <f t="shared" si="995"/>
        <v>9.9999999999999645E-2</v>
      </c>
      <c r="D15890">
        <f t="shared" si="996"/>
        <v>0.80000000000000071</v>
      </c>
      <c r="E15890">
        <f t="shared" si="993"/>
        <v>0.40000000000000036</v>
      </c>
      <c r="F15890">
        <f t="shared" si="994"/>
        <v>0.59999999999999964</v>
      </c>
    </row>
    <row r="15891" spans="1:6" x14ac:dyDescent="0.25">
      <c r="A15891" s="1">
        <v>44653</v>
      </c>
      <c r="B15891">
        <v>15.4</v>
      </c>
      <c r="C15891">
        <f t="shared" si="995"/>
        <v>0</v>
      </c>
      <c r="D15891">
        <f t="shared" si="996"/>
        <v>0.30000000000000071</v>
      </c>
      <c r="E15891">
        <f t="shared" si="993"/>
        <v>0.5</v>
      </c>
      <c r="F15891">
        <f t="shared" si="994"/>
        <v>0.40000000000000036</v>
      </c>
    </row>
    <row r="15892" spans="1:6" x14ac:dyDescent="0.25">
      <c r="A15892" s="1">
        <v>44654</v>
      </c>
      <c r="B15892">
        <v>15.3</v>
      </c>
      <c r="C15892">
        <f t="shared" si="995"/>
        <v>-9.9999999999999645E-2</v>
      </c>
      <c r="D15892">
        <f t="shared" si="996"/>
        <v>0</v>
      </c>
      <c r="E15892">
        <f t="shared" si="993"/>
        <v>0.40000000000000036</v>
      </c>
      <c r="F15892">
        <f t="shared" si="994"/>
        <v>0.30000000000000071</v>
      </c>
    </row>
    <row r="15893" spans="1:6" x14ac:dyDescent="0.25">
      <c r="A15893" s="1">
        <v>44655</v>
      </c>
      <c r="B15893">
        <v>15.3</v>
      </c>
      <c r="C15893">
        <f t="shared" si="995"/>
        <v>0</v>
      </c>
      <c r="D15893">
        <f t="shared" si="996"/>
        <v>-9.9999999999999645E-2</v>
      </c>
      <c r="E15893">
        <f t="shared" si="993"/>
        <v>0.60000000000000142</v>
      </c>
      <c r="F15893">
        <f t="shared" si="994"/>
        <v>0.30000000000000071</v>
      </c>
    </row>
    <row r="15894" spans="1:6" x14ac:dyDescent="0.25">
      <c r="A15894" s="1">
        <v>44656</v>
      </c>
      <c r="B15894">
        <v>15.3</v>
      </c>
      <c r="C15894">
        <f t="shared" si="995"/>
        <v>0</v>
      </c>
      <c r="D15894">
        <f t="shared" si="996"/>
        <v>-9.9999999999999645E-2</v>
      </c>
      <c r="E15894">
        <f t="shared" si="993"/>
        <v>0.70000000000000107</v>
      </c>
      <c r="F15894">
        <f t="shared" si="994"/>
        <v>0.40000000000000036</v>
      </c>
    </row>
    <row r="15895" spans="1:6" x14ac:dyDescent="0.25">
      <c r="A15895" s="1">
        <v>44657</v>
      </c>
      <c r="B15895">
        <v>15.3</v>
      </c>
      <c r="C15895">
        <f t="shared" si="995"/>
        <v>0</v>
      </c>
      <c r="D15895">
        <f t="shared" si="996"/>
        <v>0</v>
      </c>
      <c r="E15895">
        <f t="shared" si="993"/>
        <v>0.20000000000000107</v>
      </c>
      <c r="F15895">
        <f t="shared" si="994"/>
        <v>0.40000000000000036</v>
      </c>
    </row>
    <row r="15896" spans="1:6" x14ac:dyDescent="0.25">
      <c r="A15896" s="1">
        <v>44658</v>
      </c>
      <c r="B15896">
        <v>15.2</v>
      </c>
      <c r="C15896">
        <f t="shared" si="995"/>
        <v>-0.10000000000000142</v>
      </c>
      <c r="D15896">
        <f t="shared" si="996"/>
        <v>-0.10000000000000142</v>
      </c>
      <c r="E15896">
        <f t="shared" si="993"/>
        <v>-0.10000000000000142</v>
      </c>
      <c r="F15896">
        <f t="shared" si="994"/>
        <v>0.5</v>
      </c>
    </row>
    <row r="15897" spans="1:6" x14ac:dyDescent="0.25">
      <c r="A15897" s="1">
        <v>44659</v>
      </c>
      <c r="B15897">
        <v>15.2</v>
      </c>
      <c r="C15897">
        <f t="shared" si="995"/>
        <v>0</v>
      </c>
      <c r="D15897">
        <f t="shared" si="996"/>
        <v>-0.10000000000000142</v>
      </c>
      <c r="E15897">
        <f t="shared" si="993"/>
        <v>-0.20000000000000107</v>
      </c>
      <c r="F15897">
        <f t="shared" si="994"/>
        <v>0.59999999999999964</v>
      </c>
    </row>
    <row r="15898" spans="1:6" x14ac:dyDescent="0.25">
      <c r="A15898" s="1">
        <v>44660</v>
      </c>
      <c r="B15898">
        <v>15</v>
      </c>
      <c r="C15898">
        <f t="shared" si="995"/>
        <v>-0.19999999999999929</v>
      </c>
      <c r="D15898">
        <f t="shared" si="996"/>
        <v>-0.30000000000000071</v>
      </c>
      <c r="E15898">
        <f t="shared" si="993"/>
        <v>-0.40000000000000036</v>
      </c>
      <c r="F15898">
        <f t="shared" si="994"/>
        <v>-9.9999999999999645E-2</v>
      </c>
    </row>
    <row r="15899" spans="1:6" x14ac:dyDescent="0.25">
      <c r="A15899" s="1">
        <v>44661</v>
      </c>
      <c r="B15899">
        <v>15.1</v>
      </c>
      <c r="C15899">
        <f t="shared" si="995"/>
        <v>9.9999999999999645E-2</v>
      </c>
      <c r="D15899">
        <f t="shared" si="996"/>
        <v>-9.9999999999999645E-2</v>
      </c>
      <c r="E15899">
        <f t="shared" si="993"/>
        <v>-0.20000000000000107</v>
      </c>
      <c r="F15899">
        <f t="shared" si="994"/>
        <v>-0.20000000000000107</v>
      </c>
    </row>
    <row r="15900" spans="1:6" x14ac:dyDescent="0.25">
      <c r="A15900" s="1">
        <v>44662</v>
      </c>
      <c r="B15900">
        <v>15.4</v>
      </c>
      <c r="C15900">
        <f t="shared" si="995"/>
        <v>0.30000000000000071</v>
      </c>
      <c r="D15900">
        <f t="shared" si="996"/>
        <v>0.20000000000000107</v>
      </c>
      <c r="E15900">
        <f t="shared" si="993"/>
        <v>9.9999999999999645E-2</v>
      </c>
      <c r="F15900">
        <f t="shared" si="994"/>
        <v>0</v>
      </c>
    </row>
    <row r="15901" spans="1:6" x14ac:dyDescent="0.25">
      <c r="A15901" s="1">
        <v>44663</v>
      </c>
      <c r="B15901">
        <v>15.2</v>
      </c>
      <c r="C15901">
        <f t="shared" si="995"/>
        <v>-0.20000000000000107</v>
      </c>
      <c r="D15901">
        <f t="shared" si="996"/>
        <v>0.19999999999999929</v>
      </c>
      <c r="E15901">
        <f t="shared" si="993"/>
        <v>-0.10000000000000142</v>
      </c>
      <c r="F15901">
        <f t="shared" si="994"/>
        <v>-0.20000000000000107</v>
      </c>
    </row>
    <row r="15902" spans="1:6" x14ac:dyDescent="0.25">
      <c r="A15902" s="1">
        <v>44664</v>
      </c>
      <c r="B15902">
        <v>15.2</v>
      </c>
      <c r="C15902">
        <f t="shared" si="995"/>
        <v>0</v>
      </c>
      <c r="D15902">
        <f t="shared" si="996"/>
        <v>9.9999999999999645E-2</v>
      </c>
      <c r="E15902">
        <f t="shared" si="993"/>
        <v>-0.10000000000000142</v>
      </c>
      <c r="F15902">
        <f t="shared" si="994"/>
        <v>-0.10000000000000142</v>
      </c>
    </row>
    <row r="15903" spans="1:6" x14ac:dyDescent="0.25">
      <c r="A15903" s="1">
        <v>44665</v>
      </c>
      <c r="B15903">
        <v>15.6</v>
      </c>
      <c r="C15903">
        <f t="shared" si="995"/>
        <v>0.40000000000000036</v>
      </c>
      <c r="D15903">
        <f t="shared" si="996"/>
        <v>0.19999999999999929</v>
      </c>
      <c r="E15903">
        <f t="shared" si="993"/>
        <v>0.40000000000000036</v>
      </c>
      <c r="F15903">
        <f t="shared" si="994"/>
        <v>0.29999999999999893</v>
      </c>
    </row>
    <row r="15904" spans="1:6" x14ac:dyDescent="0.25">
      <c r="A15904" s="1">
        <v>44666</v>
      </c>
      <c r="B15904">
        <v>15.7</v>
      </c>
      <c r="C15904">
        <f t="shared" si="995"/>
        <v>9.9999999999999645E-2</v>
      </c>
      <c r="D15904">
        <f t="shared" si="996"/>
        <v>0.5</v>
      </c>
      <c r="E15904">
        <f t="shared" si="993"/>
        <v>0.5</v>
      </c>
      <c r="F15904">
        <f t="shared" si="994"/>
        <v>0.39999999999999858</v>
      </c>
    </row>
    <row r="15905" spans="1:6" x14ac:dyDescent="0.25">
      <c r="A15905" s="1">
        <v>44667</v>
      </c>
      <c r="B15905">
        <v>15.7</v>
      </c>
      <c r="C15905">
        <f t="shared" si="995"/>
        <v>0</v>
      </c>
      <c r="D15905">
        <f t="shared" si="996"/>
        <v>0.5</v>
      </c>
      <c r="E15905">
        <f t="shared" si="993"/>
        <v>0.69999999999999929</v>
      </c>
      <c r="F15905">
        <f t="shared" si="994"/>
        <v>0.39999999999999858</v>
      </c>
    </row>
    <row r="15906" spans="1:6" x14ac:dyDescent="0.25">
      <c r="A15906" s="1">
        <v>44668</v>
      </c>
      <c r="B15906">
        <v>15.9</v>
      </c>
      <c r="C15906">
        <f t="shared" si="995"/>
        <v>0.20000000000000107</v>
      </c>
      <c r="D15906">
        <f t="shared" si="996"/>
        <v>0.30000000000000071</v>
      </c>
      <c r="E15906">
        <f t="shared" ref="E15906:E15969" si="997">SUM(C15900:C15906)</f>
        <v>0.80000000000000071</v>
      </c>
      <c r="F15906">
        <f t="shared" ref="F15906:F15969" si="998">SUM(C15897:C15906)</f>
        <v>0.70000000000000107</v>
      </c>
    </row>
    <row r="15907" spans="1:6" x14ac:dyDescent="0.25">
      <c r="A15907" s="1">
        <v>44669</v>
      </c>
      <c r="B15907">
        <v>16.3</v>
      </c>
      <c r="C15907">
        <f t="shared" si="995"/>
        <v>0.40000000000000036</v>
      </c>
      <c r="D15907">
        <f t="shared" si="996"/>
        <v>0.60000000000000142</v>
      </c>
      <c r="E15907">
        <f t="shared" si="997"/>
        <v>0.90000000000000036</v>
      </c>
      <c r="F15907">
        <f t="shared" si="998"/>
        <v>1.1000000000000014</v>
      </c>
    </row>
    <row r="15908" spans="1:6" x14ac:dyDescent="0.25">
      <c r="A15908" s="1">
        <v>44670</v>
      </c>
      <c r="B15908">
        <v>16.399999999999999</v>
      </c>
      <c r="C15908">
        <f t="shared" si="995"/>
        <v>9.9999999999997868E-2</v>
      </c>
      <c r="D15908">
        <f t="shared" si="996"/>
        <v>0.69999999999999929</v>
      </c>
      <c r="E15908">
        <f t="shared" si="997"/>
        <v>1.1999999999999993</v>
      </c>
      <c r="F15908">
        <f t="shared" si="998"/>
        <v>1.3999999999999986</v>
      </c>
    </row>
    <row r="15909" spans="1:6" x14ac:dyDescent="0.25">
      <c r="A15909" s="1">
        <v>44671</v>
      </c>
      <c r="B15909">
        <v>16</v>
      </c>
      <c r="C15909">
        <f t="shared" si="995"/>
        <v>-0.39999999999999858</v>
      </c>
      <c r="D15909">
        <f t="shared" si="996"/>
        <v>9.9999999999999645E-2</v>
      </c>
      <c r="E15909">
        <f t="shared" si="997"/>
        <v>0.80000000000000071</v>
      </c>
      <c r="F15909">
        <f t="shared" si="998"/>
        <v>0.90000000000000036</v>
      </c>
    </row>
    <row r="15910" spans="1:6" x14ac:dyDescent="0.25">
      <c r="A15910" s="1">
        <v>44672</v>
      </c>
      <c r="B15910">
        <v>16</v>
      </c>
      <c r="C15910">
        <f t="shared" si="995"/>
        <v>0</v>
      </c>
      <c r="D15910">
        <f t="shared" si="996"/>
        <v>-0.30000000000000071</v>
      </c>
      <c r="E15910">
        <f t="shared" si="997"/>
        <v>0.40000000000000036</v>
      </c>
      <c r="F15910">
        <f t="shared" si="998"/>
        <v>0.59999999999999964</v>
      </c>
    </row>
    <row r="15911" spans="1:6" x14ac:dyDescent="0.25">
      <c r="A15911" s="1">
        <v>44673</v>
      </c>
      <c r="B15911">
        <v>15.6</v>
      </c>
      <c r="C15911">
        <f t="shared" si="995"/>
        <v>-0.40000000000000036</v>
      </c>
      <c r="D15911">
        <f t="shared" si="996"/>
        <v>-0.79999999999999893</v>
      </c>
      <c r="E15911">
        <f t="shared" si="997"/>
        <v>-9.9999999999999645E-2</v>
      </c>
      <c r="F15911">
        <f t="shared" si="998"/>
        <v>0.40000000000000036</v>
      </c>
    </row>
    <row r="15912" spans="1:6" x14ac:dyDescent="0.25">
      <c r="A15912" s="1">
        <v>44674</v>
      </c>
      <c r="B15912">
        <v>15.3</v>
      </c>
      <c r="C15912">
        <f t="shared" si="995"/>
        <v>-0.29999999999999893</v>
      </c>
      <c r="D15912">
        <f t="shared" si="996"/>
        <v>-0.69999999999999929</v>
      </c>
      <c r="E15912">
        <f t="shared" si="997"/>
        <v>-0.39999999999999858</v>
      </c>
      <c r="F15912">
        <f t="shared" si="998"/>
        <v>0.10000000000000142</v>
      </c>
    </row>
    <row r="15913" spans="1:6" x14ac:dyDescent="0.25">
      <c r="A15913" s="1">
        <v>44675</v>
      </c>
      <c r="B15913">
        <v>15.9</v>
      </c>
      <c r="C15913">
        <f t="shared" si="995"/>
        <v>0.59999999999999964</v>
      </c>
      <c r="D15913">
        <f t="shared" si="996"/>
        <v>-9.9999999999999645E-2</v>
      </c>
      <c r="E15913">
        <f t="shared" si="997"/>
        <v>0</v>
      </c>
      <c r="F15913">
        <f t="shared" si="998"/>
        <v>0.30000000000000071</v>
      </c>
    </row>
    <row r="15914" spans="1:6" x14ac:dyDescent="0.25">
      <c r="A15914" s="1">
        <v>44676</v>
      </c>
      <c r="B15914">
        <v>16.399999999999999</v>
      </c>
      <c r="C15914">
        <f t="shared" si="995"/>
        <v>0.49999999999999822</v>
      </c>
      <c r="D15914">
        <f t="shared" si="996"/>
        <v>0.79999999999999893</v>
      </c>
      <c r="E15914">
        <f t="shared" si="997"/>
        <v>9.9999999999997868E-2</v>
      </c>
      <c r="F15914">
        <f t="shared" si="998"/>
        <v>0.69999999999999929</v>
      </c>
    </row>
    <row r="15915" spans="1:6" x14ac:dyDescent="0.25">
      <c r="A15915" s="1">
        <v>44677</v>
      </c>
      <c r="B15915">
        <v>16.5</v>
      </c>
      <c r="C15915">
        <f t="shared" si="995"/>
        <v>0.10000000000000142</v>
      </c>
      <c r="D15915">
        <f t="shared" si="996"/>
        <v>1.1999999999999993</v>
      </c>
      <c r="E15915">
        <f t="shared" si="997"/>
        <v>0.10000000000000142</v>
      </c>
      <c r="F15915">
        <f t="shared" si="998"/>
        <v>0.80000000000000071</v>
      </c>
    </row>
    <row r="15916" spans="1:6" x14ac:dyDescent="0.25">
      <c r="A15916" s="1">
        <v>44678</v>
      </c>
      <c r="B15916">
        <v>16.399999999999999</v>
      </c>
      <c r="C15916">
        <f t="shared" si="995"/>
        <v>-0.10000000000000142</v>
      </c>
      <c r="D15916">
        <f t="shared" si="996"/>
        <v>0.49999999999999822</v>
      </c>
      <c r="E15916">
        <f t="shared" si="997"/>
        <v>0.39999999999999858</v>
      </c>
      <c r="F15916">
        <f t="shared" si="998"/>
        <v>0.49999999999999822</v>
      </c>
    </row>
    <row r="15917" spans="1:6" x14ac:dyDescent="0.25">
      <c r="A15917" s="1">
        <v>44679</v>
      </c>
      <c r="B15917">
        <v>16.399999999999999</v>
      </c>
      <c r="C15917">
        <f t="shared" si="995"/>
        <v>0</v>
      </c>
      <c r="D15917">
        <f t="shared" si="996"/>
        <v>0</v>
      </c>
      <c r="E15917">
        <f t="shared" si="997"/>
        <v>0.39999999999999858</v>
      </c>
      <c r="F15917">
        <f t="shared" si="998"/>
        <v>9.9999999999997868E-2</v>
      </c>
    </row>
    <row r="15918" spans="1:6" x14ac:dyDescent="0.25">
      <c r="A15918" s="1">
        <v>44680</v>
      </c>
      <c r="B15918">
        <v>16.399999999999999</v>
      </c>
      <c r="C15918">
        <f t="shared" si="995"/>
        <v>0</v>
      </c>
      <c r="D15918">
        <f t="shared" si="996"/>
        <v>-0.10000000000000142</v>
      </c>
      <c r="E15918">
        <f t="shared" si="997"/>
        <v>0.79999999999999893</v>
      </c>
      <c r="F15918">
        <f t="shared" si="998"/>
        <v>0</v>
      </c>
    </row>
    <row r="15919" spans="1:6" x14ac:dyDescent="0.25">
      <c r="A15919" s="1">
        <v>44681</v>
      </c>
      <c r="B15919">
        <v>16.399999999999999</v>
      </c>
      <c r="C15919">
        <f t="shared" si="995"/>
        <v>0</v>
      </c>
      <c r="D15919">
        <f t="shared" si="996"/>
        <v>0</v>
      </c>
      <c r="E15919">
        <f t="shared" si="997"/>
        <v>1.0999999999999979</v>
      </c>
      <c r="F15919">
        <f t="shared" si="998"/>
        <v>0.39999999999999858</v>
      </c>
    </row>
    <row r="15920" spans="1:6" x14ac:dyDescent="0.25">
      <c r="A15920" s="1">
        <v>44682</v>
      </c>
      <c r="B15920">
        <v>16.5</v>
      </c>
      <c r="C15920">
        <f t="shared" si="995"/>
        <v>0.10000000000000142</v>
      </c>
      <c r="D15920">
        <f t="shared" si="996"/>
        <v>0.10000000000000142</v>
      </c>
      <c r="E15920">
        <f t="shared" si="997"/>
        <v>0.59999999999999964</v>
      </c>
      <c r="F15920">
        <f t="shared" si="998"/>
        <v>0.5</v>
      </c>
    </row>
    <row r="15921" spans="1:6" x14ac:dyDescent="0.25">
      <c r="A15921" s="1">
        <v>44683</v>
      </c>
      <c r="B15921">
        <v>16.5</v>
      </c>
      <c r="C15921">
        <f t="shared" si="995"/>
        <v>0</v>
      </c>
      <c r="D15921">
        <f t="shared" si="996"/>
        <v>0.10000000000000142</v>
      </c>
      <c r="E15921">
        <f t="shared" si="997"/>
        <v>0.10000000000000142</v>
      </c>
      <c r="F15921">
        <f t="shared" si="998"/>
        <v>0.90000000000000036</v>
      </c>
    </row>
    <row r="15922" spans="1:6" x14ac:dyDescent="0.25">
      <c r="A15922" s="1">
        <v>44684</v>
      </c>
      <c r="B15922">
        <v>16.8</v>
      </c>
      <c r="C15922">
        <f t="shared" si="995"/>
        <v>0.30000000000000071</v>
      </c>
      <c r="D15922">
        <f t="shared" si="996"/>
        <v>0.40000000000000213</v>
      </c>
      <c r="E15922">
        <f t="shared" si="997"/>
        <v>0.30000000000000071</v>
      </c>
      <c r="F15922">
        <f t="shared" si="998"/>
        <v>1.5</v>
      </c>
    </row>
    <row r="15923" spans="1:6" x14ac:dyDescent="0.25">
      <c r="A15923" s="1">
        <v>44685</v>
      </c>
      <c r="B15923">
        <v>17</v>
      </c>
      <c r="C15923">
        <f t="shared" si="995"/>
        <v>0.19999999999999929</v>
      </c>
      <c r="D15923">
        <f t="shared" si="996"/>
        <v>0.5</v>
      </c>
      <c r="E15923">
        <f t="shared" si="997"/>
        <v>0.60000000000000142</v>
      </c>
      <c r="F15923">
        <f t="shared" si="998"/>
        <v>1.0999999999999996</v>
      </c>
    </row>
    <row r="15924" spans="1:6" x14ac:dyDescent="0.25">
      <c r="A15924" s="1">
        <v>44686</v>
      </c>
      <c r="B15924">
        <v>17.8</v>
      </c>
      <c r="C15924">
        <f t="shared" si="995"/>
        <v>0.80000000000000071</v>
      </c>
      <c r="D15924">
        <f t="shared" si="996"/>
        <v>1.3000000000000007</v>
      </c>
      <c r="E15924">
        <f t="shared" si="997"/>
        <v>1.4000000000000021</v>
      </c>
      <c r="F15924">
        <f t="shared" si="998"/>
        <v>1.4000000000000021</v>
      </c>
    </row>
    <row r="15925" spans="1:6" x14ac:dyDescent="0.25">
      <c r="A15925" s="1">
        <v>44687</v>
      </c>
      <c r="B15925">
        <v>18</v>
      </c>
      <c r="C15925">
        <f t="shared" si="995"/>
        <v>0.19999999999999929</v>
      </c>
      <c r="D15925">
        <f t="shared" si="996"/>
        <v>1.1999999999999993</v>
      </c>
      <c r="E15925">
        <f t="shared" si="997"/>
        <v>1.6000000000000014</v>
      </c>
      <c r="F15925">
        <f t="shared" si="998"/>
        <v>1.5</v>
      </c>
    </row>
    <row r="15926" spans="1:6" x14ac:dyDescent="0.25">
      <c r="A15926" s="1">
        <v>44688</v>
      </c>
      <c r="B15926">
        <v>17.5</v>
      </c>
      <c r="C15926">
        <f t="shared" si="995"/>
        <v>-0.5</v>
      </c>
      <c r="D15926">
        <f t="shared" si="996"/>
        <v>0.5</v>
      </c>
      <c r="E15926">
        <f t="shared" si="997"/>
        <v>1.1000000000000014</v>
      </c>
      <c r="F15926">
        <f t="shared" si="998"/>
        <v>1.1000000000000014</v>
      </c>
    </row>
    <row r="15927" spans="1:6" x14ac:dyDescent="0.25">
      <c r="A15927" s="1">
        <v>44689</v>
      </c>
      <c r="B15927">
        <v>16.899999999999999</v>
      </c>
      <c r="C15927">
        <f t="shared" si="995"/>
        <v>-0.60000000000000142</v>
      </c>
      <c r="D15927">
        <f t="shared" si="996"/>
        <v>-0.90000000000000213</v>
      </c>
      <c r="E15927">
        <f t="shared" si="997"/>
        <v>0.39999999999999858</v>
      </c>
      <c r="F15927">
        <f t="shared" si="998"/>
        <v>0.5</v>
      </c>
    </row>
    <row r="15928" spans="1:6" x14ac:dyDescent="0.25">
      <c r="A15928" s="1">
        <v>44690</v>
      </c>
      <c r="B15928">
        <v>16.3</v>
      </c>
      <c r="C15928">
        <f t="shared" si="995"/>
        <v>-0.59999999999999787</v>
      </c>
      <c r="D15928">
        <f t="shared" si="996"/>
        <v>-1.6999999999999993</v>
      </c>
      <c r="E15928">
        <f t="shared" si="997"/>
        <v>-0.19999999999999929</v>
      </c>
      <c r="F15928">
        <f t="shared" si="998"/>
        <v>-9.9999999999997868E-2</v>
      </c>
    </row>
    <row r="15929" spans="1:6" x14ac:dyDescent="0.25">
      <c r="A15929" s="1">
        <v>44691</v>
      </c>
      <c r="B15929">
        <v>15.3</v>
      </c>
      <c r="C15929">
        <f t="shared" si="995"/>
        <v>-1</v>
      </c>
      <c r="D15929">
        <f t="shared" si="996"/>
        <v>-2.1999999999999993</v>
      </c>
      <c r="E15929">
        <f t="shared" si="997"/>
        <v>-1.5</v>
      </c>
      <c r="F15929">
        <f t="shared" si="998"/>
        <v>-1.0999999999999979</v>
      </c>
    </row>
    <row r="15930" spans="1:6" x14ac:dyDescent="0.25">
      <c r="A15930" s="1">
        <v>44692</v>
      </c>
      <c r="B15930">
        <v>14.4</v>
      </c>
      <c r="C15930">
        <f t="shared" si="995"/>
        <v>-0.90000000000000036</v>
      </c>
      <c r="D15930">
        <f t="shared" si="996"/>
        <v>-2.4999999999999982</v>
      </c>
      <c r="E15930">
        <f t="shared" si="997"/>
        <v>-2.5999999999999996</v>
      </c>
      <c r="F15930">
        <f t="shared" si="998"/>
        <v>-2.0999999999999996</v>
      </c>
    </row>
    <row r="15931" spans="1:6" x14ac:dyDescent="0.25">
      <c r="A15931" s="1">
        <v>44693</v>
      </c>
      <c r="B15931">
        <v>13.2</v>
      </c>
      <c r="C15931">
        <f t="shared" si="995"/>
        <v>-1.2000000000000011</v>
      </c>
      <c r="D15931">
        <f t="shared" si="996"/>
        <v>-3.1000000000000014</v>
      </c>
      <c r="E15931">
        <f t="shared" si="997"/>
        <v>-4.6000000000000014</v>
      </c>
      <c r="F15931">
        <f t="shared" si="998"/>
        <v>-3.3000000000000007</v>
      </c>
    </row>
    <row r="15932" spans="1:6" x14ac:dyDescent="0.25">
      <c r="A15932" s="1">
        <v>44694</v>
      </c>
      <c r="B15932">
        <v>12.8</v>
      </c>
      <c r="C15932">
        <f t="shared" si="995"/>
        <v>-0.39999999999999858</v>
      </c>
      <c r="D15932">
        <f t="shared" si="996"/>
        <v>-2.5</v>
      </c>
      <c r="E15932">
        <f t="shared" si="997"/>
        <v>-5.1999999999999993</v>
      </c>
      <c r="F15932">
        <f t="shared" si="998"/>
        <v>-4</v>
      </c>
    </row>
    <row r="15933" spans="1:6" x14ac:dyDescent="0.25">
      <c r="A15933" s="1">
        <v>44695</v>
      </c>
      <c r="B15933">
        <v>11.9</v>
      </c>
      <c r="C15933">
        <f t="shared" si="995"/>
        <v>-0.90000000000000036</v>
      </c>
      <c r="D15933">
        <f t="shared" si="996"/>
        <v>-2.5</v>
      </c>
      <c r="E15933">
        <f t="shared" si="997"/>
        <v>-5.6</v>
      </c>
      <c r="F15933">
        <f t="shared" si="998"/>
        <v>-5.0999999999999996</v>
      </c>
    </row>
    <row r="15934" spans="1:6" x14ac:dyDescent="0.25">
      <c r="A15934" s="1">
        <v>44696</v>
      </c>
      <c r="B15934">
        <v>10.9</v>
      </c>
      <c r="C15934">
        <f t="shared" si="995"/>
        <v>-1</v>
      </c>
      <c r="D15934">
        <f t="shared" si="996"/>
        <v>-2.2999999999999989</v>
      </c>
      <c r="E15934">
        <f t="shared" si="997"/>
        <v>-5.9999999999999982</v>
      </c>
      <c r="F15934">
        <f t="shared" si="998"/>
        <v>-6.9</v>
      </c>
    </row>
    <row r="15935" spans="1:6" x14ac:dyDescent="0.25">
      <c r="A15935" s="1">
        <v>44697</v>
      </c>
      <c r="B15935">
        <v>9.8000000000000007</v>
      </c>
      <c r="C15935">
        <f t="shared" si="995"/>
        <v>-1.0999999999999996</v>
      </c>
      <c r="D15935">
        <f t="shared" si="996"/>
        <v>-3</v>
      </c>
      <c r="E15935">
        <f t="shared" si="997"/>
        <v>-6.5</v>
      </c>
      <c r="F15935">
        <f t="shared" si="998"/>
        <v>-8.1999999999999993</v>
      </c>
    </row>
    <row r="15936" spans="1:6" x14ac:dyDescent="0.25">
      <c r="A15936" s="1">
        <v>44698</v>
      </c>
      <c r="B15936">
        <v>8.9</v>
      </c>
      <c r="C15936">
        <f t="shared" si="995"/>
        <v>-0.90000000000000036</v>
      </c>
      <c r="D15936">
        <f t="shared" si="996"/>
        <v>-3</v>
      </c>
      <c r="E15936">
        <f t="shared" si="997"/>
        <v>-6.4</v>
      </c>
      <c r="F15936">
        <f t="shared" si="998"/>
        <v>-8.6</v>
      </c>
    </row>
    <row r="15937" spans="1:6" x14ac:dyDescent="0.25">
      <c r="A15937" s="1">
        <v>44699</v>
      </c>
      <c r="B15937">
        <v>7.8</v>
      </c>
      <c r="C15937">
        <f t="shared" si="995"/>
        <v>-1.1000000000000005</v>
      </c>
      <c r="D15937">
        <f t="shared" si="996"/>
        <v>-3.1000000000000005</v>
      </c>
      <c r="E15937">
        <f t="shared" si="997"/>
        <v>-6.6000000000000005</v>
      </c>
      <c r="F15937">
        <f t="shared" si="998"/>
        <v>-9.0999999999999979</v>
      </c>
    </row>
    <row r="15938" spans="1:6" x14ac:dyDescent="0.25">
      <c r="A15938" s="1">
        <v>44700</v>
      </c>
      <c r="B15938">
        <v>6.6</v>
      </c>
      <c r="C15938">
        <f t="shared" si="995"/>
        <v>-1.2000000000000002</v>
      </c>
      <c r="D15938">
        <f t="shared" si="996"/>
        <v>-3.2000000000000011</v>
      </c>
      <c r="E15938">
        <f t="shared" si="997"/>
        <v>-6.6</v>
      </c>
      <c r="F15938">
        <f t="shared" si="998"/>
        <v>-9.6999999999999993</v>
      </c>
    </row>
    <row r="15939" spans="1:6" x14ac:dyDescent="0.25">
      <c r="A15939" s="1">
        <v>44701</v>
      </c>
      <c r="B15939">
        <v>5.5</v>
      </c>
      <c r="C15939">
        <f t="shared" si="995"/>
        <v>-1.0999999999999996</v>
      </c>
      <c r="D15939">
        <f t="shared" si="996"/>
        <v>-3.4000000000000004</v>
      </c>
      <c r="E15939">
        <f t="shared" si="997"/>
        <v>-7.3000000000000007</v>
      </c>
      <c r="F15939">
        <f t="shared" si="998"/>
        <v>-9.8000000000000007</v>
      </c>
    </row>
    <row r="15940" spans="1:6" x14ac:dyDescent="0.25">
      <c r="A15940" s="1">
        <v>44702</v>
      </c>
      <c r="B15940">
        <v>6.6</v>
      </c>
      <c r="C15940">
        <f t="shared" ref="C15940:C16003" si="999">B15940-B15939</f>
        <v>1.0999999999999996</v>
      </c>
      <c r="D15940">
        <f t="shared" si="996"/>
        <v>-1.2000000000000002</v>
      </c>
      <c r="E15940">
        <f t="shared" si="997"/>
        <v>-5.3000000000000007</v>
      </c>
      <c r="F15940">
        <f t="shared" si="998"/>
        <v>-7.8000000000000007</v>
      </c>
    </row>
    <row r="15941" spans="1:6" x14ac:dyDescent="0.25">
      <c r="A15941" s="1">
        <v>44703</v>
      </c>
      <c r="B15941">
        <v>6.9</v>
      </c>
      <c r="C15941">
        <f t="shared" si="999"/>
        <v>0.30000000000000071</v>
      </c>
      <c r="D15941">
        <f t="shared" ref="D15941:D16004" si="1000">SUM(C15939:C15941)</f>
        <v>0.30000000000000071</v>
      </c>
      <c r="E15941">
        <f t="shared" si="997"/>
        <v>-4</v>
      </c>
      <c r="F15941">
        <f t="shared" si="998"/>
        <v>-6.2999999999999989</v>
      </c>
    </row>
    <row r="15942" spans="1:6" x14ac:dyDescent="0.25">
      <c r="A15942" s="1">
        <v>44704</v>
      </c>
      <c r="B15942">
        <v>6.9</v>
      </c>
      <c r="C15942">
        <f t="shared" si="999"/>
        <v>0</v>
      </c>
      <c r="D15942">
        <f t="shared" si="1000"/>
        <v>1.4000000000000004</v>
      </c>
      <c r="E15942">
        <f t="shared" si="997"/>
        <v>-2.9000000000000004</v>
      </c>
      <c r="F15942">
        <f t="shared" si="998"/>
        <v>-5.9</v>
      </c>
    </row>
    <row r="15943" spans="1:6" x14ac:dyDescent="0.25">
      <c r="A15943" s="1">
        <v>44705</v>
      </c>
      <c r="B15943">
        <v>7</v>
      </c>
      <c r="C15943">
        <f t="shared" si="999"/>
        <v>9.9999999999999645E-2</v>
      </c>
      <c r="D15943">
        <f t="shared" si="1000"/>
        <v>0.40000000000000036</v>
      </c>
      <c r="E15943">
        <f t="shared" si="997"/>
        <v>-1.9000000000000004</v>
      </c>
      <c r="F15943">
        <f t="shared" si="998"/>
        <v>-4.9000000000000004</v>
      </c>
    </row>
    <row r="15944" spans="1:6" x14ac:dyDescent="0.25">
      <c r="A15944" s="1">
        <v>44706</v>
      </c>
      <c r="B15944">
        <v>7.6</v>
      </c>
      <c r="C15944">
        <f t="shared" si="999"/>
        <v>0.59999999999999964</v>
      </c>
      <c r="D15944">
        <f t="shared" si="1000"/>
        <v>0.69999999999999929</v>
      </c>
      <c r="E15944">
        <f t="shared" si="997"/>
        <v>-0.20000000000000018</v>
      </c>
      <c r="F15944">
        <f t="shared" si="998"/>
        <v>-3.3000000000000007</v>
      </c>
    </row>
    <row r="15945" spans="1:6" x14ac:dyDescent="0.25">
      <c r="A15945" s="1">
        <v>44707</v>
      </c>
      <c r="B15945">
        <v>7.6</v>
      </c>
      <c r="C15945">
        <f t="shared" si="999"/>
        <v>0</v>
      </c>
      <c r="D15945">
        <f t="shared" si="1000"/>
        <v>0.69999999999999929</v>
      </c>
      <c r="E15945">
        <f t="shared" si="997"/>
        <v>1</v>
      </c>
      <c r="F15945">
        <f t="shared" si="998"/>
        <v>-2.2000000000000011</v>
      </c>
    </row>
    <row r="15946" spans="1:6" x14ac:dyDescent="0.25">
      <c r="A15946" s="1">
        <v>44708</v>
      </c>
      <c r="B15946">
        <v>6.8</v>
      </c>
      <c r="C15946">
        <f t="shared" si="999"/>
        <v>-0.79999999999999982</v>
      </c>
      <c r="D15946">
        <f t="shared" si="1000"/>
        <v>-0.20000000000000018</v>
      </c>
      <c r="E15946">
        <f t="shared" si="997"/>
        <v>1.2999999999999998</v>
      </c>
      <c r="F15946">
        <f t="shared" si="998"/>
        <v>-2.1000000000000005</v>
      </c>
    </row>
    <row r="15947" spans="1:6" x14ac:dyDescent="0.25">
      <c r="A15947" s="1">
        <v>44709</v>
      </c>
      <c r="B15947">
        <v>6.1</v>
      </c>
      <c r="C15947">
        <f t="shared" si="999"/>
        <v>-0.70000000000000018</v>
      </c>
      <c r="D15947">
        <f t="shared" si="1000"/>
        <v>-1.5</v>
      </c>
      <c r="E15947">
        <f t="shared" si="997"/>
        <v>-0.5</v>
      </c>
      <c r="F15947">
        <f t="shared" si="998"/>
        <v>-1.7000000000000002</v>
      </c>
    </row>
    <row r="15948" spans="1:6" x14ac:dyDescent="0.25">
      <c r="A15948" s="1">
        <v>44710</v>
      </c>
      <c r="B15948">
        <v>5.6</v>
      </c>
      <c r="C15948">
        <f t="shared" si="999"/>
        <v>-0.5</v>
      </c>
      <c r="D15948">
        <f t="shared" si="1000"/>
        <v>-2</v>
      </c>
      <c r="E15948">
        <f t="shared" si="997"/>
        <v>-1.3000000000000007</v>
      </c>
      <c r="F15948">
        <f t="shared" si="998"/>
        <v>-1</v>
      </c>
    </row>
    <row r="15949" spans="1:6" x14ac:dyDescent="0.25">
      <c r="A15949" s="1">
        <v>44711</v>
      </c>
      <c r="B15949">
        <v>5.3</v>
      </c>
      <c r="C15949">
        <f t="shared" si="999"/>
        <v>-0.29999999999999982</v>
      </c>
      <c r="D15949">
        <f t="shared" si="1000"/>
        <v>-1.5</v>
      </c>
      <c r="E15949">
        <f t="shared" si="997"/>
        <v>-1.6000000000000005</v>
      </c>
      <c r="F15949">
        <f t="shared" si="998"/>
        <v>-0.20000000000000018</v>
      </c>
    </row>
    <row r="15950" spans="1:6" x14ac:dyDescent="0.25">
      <c r="A15950" s="1">
        <v>44712</v>
      </c>
      <c r="B15950">
        <v>5.6</v>
      </c>
      <c r="C15950">
        <f t="shared" si="999"/>
        <v>0.29999999999999982</v>
      </c>
      <c r="D15950">
        <f t="shared" si="1000"/>
        <v>-0.5</v>
      </c>
      <c r="E15950">
        <f t="shared" si="997"/>
        <v>-1.4000000000000004</v>
      </c>
      <c r="F15950">
        <f t="shared" si="998"/>
        <v>-1</v>
      </c>
    </row>
    <row r="15951" spans="1:6" x14ac:dyDescent="0.25">
      <c r="A15951" s="1">
        <v>44713</v>
      </c>
      <c r="B15951">
        <v>5.8</v>
      </c>
      <c r="C15951">
        <f t="shared" si="999"/>
        <v>0.20000000000000018</v>
      </c>
      <c r="D15951">
        <f t="shared" si="1000"/>
        <v>0.20000000000000018</v>
      </c>
      <c r="E15951">
        <f t="shared" si="997"/>
        <v>-1.7999999999999998</v>
      </c>
      <c r="F15951">
        <f t="shared" si="998"/>
        <v>-1.1000000000000005</v>
      </c>
    </row>
    <row r="15952" spans="1:6" x14ac:dyDescent="0.25">
      <c r="A15952" s="1">
        <v>44714</v>
      </c>
      <c r="B15952">
        <v>5.6</v>
      </c>
      <c r="C15952">
        <f t="shared" si="999"/>
        <v>-0.20000000000000018</v>
      </c>
      <c r="D15952">
        <f t="shared" si="1000"/>
        <v>0.29999999999999982</v>
      </c>
      <c r="E15952">
        <f t="shared" si="997"/>
        <v>-2</v>
      </c>
      <c r="F15952">
        <f t="shared" si="998"/>
        <v>-1.3000000000000007</v>
      </c>
    </row>
    <row r="15953" spans="1:6" x14ac:dyDescent="0.25">
      <c r="A15953" s="1">
        <v>44715</v>
      </c>
      <c r="B15953">
        <v>4.0999999999999996</v>
      </c>
      <c r="C15953">
        <f t="shared" si="999"/>
        <v>-1.5</v>
      </c>
      <c r="D15953">
        <f t="shared" si="1000"/>
        <v>-1.5</v>
      </c>
      <c r="E15953">
        <f t="shared" si="997"/>
        <v>-2.7</v>
      </c>
      <c r="F15953">
        <f t="shared" si="998"/>
        <v>-2.9000000000000004</v>
      </c>
    </row>
    <row r="15954" spans="1:6" x14ac:dyDescent="0.25">
      <c r="A15954" s="1">
        <v>44716</v>
      </c>
      <c r="B15954">
        <v>2.9</v>
      </c>
      <c r="C15954">
        <f t="shared" si="999"/>
        <v>-1.1999999999999997</v>
      </c>
      <c r="D15954">
        <f t="shared" si="1000"/>
        <v>-2.9</v>
      </c>
      <c r="E15954">
        <f t="shared" si="997"/>
        <v>-3.1999999999999997</v>
      </c>
      <c r="F15954">
        <f t="shared" si="998"/>
        <v>-4.6999999999999993</v>
      </c>
    </row>
    <row r="15955" spans="1:6" x14ac:dyDescent="0.25">
      <c r="A15955" s="1">
        <v>44717</v>
      </c>
      <c r="B15955">
        <v>1.2</v>
      </c>
      <c r="C15955">
        <f t="shared" si="999"/>
        <v>-1.7</v>
      </c>
      <c r="D15955">
        <f t="shared" si="1000"/>
        <v>-4.3999999999999995</v>
      </c>
      <c r="E15955">
        <f t="shared" si="997"/>
        <v>-4.3999999999999995</v>
      </c>
      <c r="F15955">
        <f t="shared" si="998"/>
        <v>-6.3999999999999995</v>
      </c>
    </row>
    <row r="15956" spans="1:6" x14ac:dyDescent="0.25">
      <c r="A15956" s="1">
        <v>44718</v>
      </c>
      <c r="B15956">
        <v>0.2</v>
      </c>
      <c r="C15956">
        <f t="shared" si="999"/>
        <v>-1</v>
      </c>
      <c r="D15956">
        <f t="shared" si="1000"/>
        <v>-3.8999999999999995</v>
      </c>
      <c r="E15956">
        <f t="shared" si="997"/>
        <v>-5.0999999999999996</v>
      </c>
      <c r="F15956">
        <f t="shared" si="998"/>
        <v>-6.6</v>
      </c>
    </row>
    <row r="15957" spans="1:6" x14ac:dyDescent="0.25">
      <c r="A15957" s="1">
        <v>44719</v>
      </c>
      <c r="B15957">
        <v>0</v>
      </c>
      <c r="C15957">
        <f t="shared" si="999"/>
        <v>-0.2</v>
      </c>
      <c r="D15957">
        <f t="shared" si="1000"/>
        <v>-2.9000000000000004</v>
      </c>
      <c r="E15957">
        <f t="shared" si="997"/>
        <v>-5.6</v>
      </c>
      <c r="F15957">
        <f t="shared" si="998"/>
        <v>-6.1</v>
      </c>
    </row>
    <row r="15958" spans="1:6" x14ac:dyDescent="0.25">
      <c r="A15958" s="1">
        <v>44720</v>
      </c>
      <c r="B15958">
        <v>0</v>
      </c>
      <c r="C15958">
        <f t="shared" si="999"/>
        <v>0</v>
      </c>
      <c r="D15958">
        <f t="shared" si="1000"/>
        <v>-1.2</v>
      </c>
      <c r="E15958">
        <f t="shared" si="997"/>
        <v>-5.8</v>
      </c>
      <c r="F15958">
        <f t="shared" si="998"/>
        <v>-5.6</v>
      </c>
    </row>
    <row r="15959" spans="1:6" x14ac:dyDescent="0.25">
      <c r="A15959" s="1">
        <v>44721</v>
      </c>
      <c r="B15959">
        <v>0</v>
      </c>
      <c r="C15959">
        <f t="shared" si="999"/>
        <v>0</v>
      </c>
      <c r="D15959">
        <f t="shared" si="1000"/>
        <v>-0.2</v>
      </c>
      <c r="E15959">
        <f t="shared" si="997"/>
        <v>-5.6</v>
      </c>
      <c r="F15959">
        <f t="shared" si="998"/>
        <v>-5.3</v>
      </c>
    </row>
    <row r="15960" spans="1:6" x14ac:dyDescent="0.25">
      <c r="A15960" s="1">
        <v>44722</v>
      </c>
      <c r="B15960">
        <v>0</v>
      </c>
      <c r="C15960">
        <f t="shared" si="999"/>
        <v>0</v>
      </c>
      <c r="D15960">
        <f t="shared" si="1000"/>
        <v>0</v>
      </c>
      <c r="E15960">
        <f t="shared" si="997"/>
        <v>-4.0999999999999996</v>
      </c>
      <c r="F15960">
        <f t="shared" si="998"/>
        <v>-5.6</v>
      </c>
    </row>
    <row r="15961" spans="1:6" x14ac:dyDescent="0.25">
      <c r="A15961" s="1">
        <v>44723</v>
      </c>
      <c r="B15961">
        <v>0</v>
      </c>
      <c r="C15961">
        <f t="shared" si="999"/>
        <v>0</v>
      </c>
      <c r="D15961">
        <f t="shared" si="1000"/>
        <v>0</v>
      </c>
      <c r="E15961">
        <f t="shared" si="997"/>
        <v>-2.9000000000000004</v>
      </c>
      <c r="F15961">
        <f t="shared" si="998"/>
        <v>-5.8</v>
      </c>
    </row>
    <row r="15962" spans="1:6" x14ac:dyDescent="0.25">
      <c r="A15962" s="1">
        <v>44724</v>
      </c>
      <c r="B15962">
        <v>0</v>
      </c>
      <c r="C15962">
        <f t="shared" si="999"/>
        <v>0</v>
      </c>
      <c r="D15962">
        <f t="shared" si="1000"/>
        <v>0</v>
      </c>
      <c r="E15962">
        <f t="shared" si="997"/>
        <v>-1.2</v>
      </c>
      <c r="F15962">
        <f t="shared" si="998"/>
        <v>-5.6</v>
      </c>
    </row>
    <row r="15963" spans="1:6" x14ac:dyDescent="0.25">
      <c r="A15963" s="1">
        <v>44725</v>
      </c>
      <c r="B15963">
        <v>0</v>
      </c>
      <c r="C15963">
        <f t="shared" si="999"/>
        <v>0</v>
      </c>
      <c r="D15963">
        <f t="shared" si="1000"/>
        <v>0</v>
      </c>
      <c r="E15963">
        <f t="shared" si="997"/>
        <v>-0.2</v>
      </c>
      <c r="F15963">
        <f t="shared" si="998"/>
        <v>-4.0999999999999996</v>
      </c>
    </row>
    <row r="15964" spans="1:6" x14ac:dyDescent="0.25">
      <c r="A15964" s="1">
        <v>44726</v>
      </c>
      <c r="B15964">
        <v>0</v>
      </c>
      <c r="C15964">
        <f t="shared" si="999"/>
        <v>0</v>
      </c>
      <c r="D15964">
        <f t="shared" si="1000"/>
        <v>0</v>
      </c>
      <c r="E15964">
        <f t="shared" si="997"/>
        <v>0</v>
      </c>
      <c r="F15964">
        <f t="shared" si="998"/>
        <v>-2.9000000000000004</v>
      </c>
    </row>
    <row r="15965" spans="1:6" x14ac:dyDescent="0.25">
      <c r="A15965" s="1">
        <v>44727</v>
      </c>
      <c r="B15965">
        <v>0</v>
      </c>
      <c r="C15965">
        <f t="shared" si="999"/>
        <v>0</v>
      </c>
      <c r="D15965">
        <f t="shared" si="1000"/>
        <v>0</v>
      </c>
      <c r="E15965">
        <f t="shared" si="997"/>
        <v>0</v>
      </c>
      <c r="F15965">
        <f t="shared" si="998"/>
        <v>-1.2</v>
      </c>
    </row>
    <row r="15966" spans="1:6" x14ac:dyDescent="0.25">
      <c r="A15966" s="1">
        <v>44728</v>
      </c>
      <c r="B15966">
        <v>0</v>
      </c>
      <c r="C15966">
        <f t="shared" si="999"/>
        <v>0</v>
      </c>
      <c r="D15966">
        <f t="shared" si="1000"/>
        <v>0</v>
      </c>
      <c r="E15966">
        <f t="shared" si="997"/>
        <v>0</v>
      </c>
      <c r="F15966">
        <f t="shared" si="998"/>
        <v>-0.2</v>
      </c>
    </row>
    <row r="15967" spans="1:6" x14ac:dyDescent="0.25">
      <c r="A15967" s="1">
        <v>44729</v>
      </c>
      <c r="B15967">
        <v>0</v>
      </c>
      <c r="C15967">
        <f t="shared" si="999"/>
        <v>0</v>
      </c>
      <c r="D15967">
        <f t="shared" si="1000"/>
        <v>0</v>
      </c>
      <c r="E15967">
        <f t="shared" si="997"/>
        <v>0</v>
      </c>
      <c r="F15967">
        <f t="shared" si="998"/>
        <v>0</v>
      </c>
    </row>
    <row r="15968" spans="1:6" x14ac:dyDescent="0.25">
      <c r="A15968" s="1">
        <v>44730</v>
      </c>
      <c r="B15968">
        <v>0</v>
      </c>
      <c r="C15968">
        <f t="shared" si="999"/>
        <v>0</v>
      </c>
      <c r="D15968">
        <f t="shared" si="1000"/>
        <v>0</v>
      </c>
      <c r="E15968">
        <f t="shared" si="997"/>
        <v>0</v>
      </c>
      <c r="F15968">
        <f t="shared" si="998"/>
        <v>0</v>
      </c>
    </row>
    <row r="15969" spans="1:6" x14ac:dyDescent="0.25">
      <c r="A15969" s="1">
        <v>44731</v>
      </c>
      <c r="B15969">
        <v>0</v>
      </c>
      <c r="C15969">
        <f t="shared" si="999"/>
        <v>0</v>
      </c>
      <c r="D15969">
        <f t="shared" si="1000"/>
        <v>0</v>
      </c>
      <c r="E15969">
        <f t="shared" si="997"/>
        <v>0</v>
      </c>
      <c r="F15969">
        <f t="shared" si="998"/>
        <v>0</v>
      </c>
    </row>
    <row r="15970" spans="1:6" x14ac:dyDescent="0.25">
      <c r="A15970" s="1">
        <v>44732</v>
      </c>
      <c r="B15970">
        <v>0</v>
      </c>
      <c r="C15970">
        <f t="shared" si="999"/>
        <v>0</v>
      </c>
      <c r="D15970">
        <f t="shared" si="1000"/>
        <v>0</v>
      </c>
      <c r="E15970">
        <f t="shared" ref="E15970:E16033" si="1001">SUM(C15964:C15970)</f>
        <v>0</v>
      </c>
      <c r="F15970">
        <f t="shared" ref="F15970:F16033" si="1002">SUM(C15961:C15970)</f>
        <v>0</v>
      </c>
    </row>
    <row r="15971" spans="1:6" x14ac:dyDescent="0.25">
      <c r="A15971" s="1">
        <v>44733</v>
      </c>
      <c r="B15971">
        <v>0</v>
      </c>
      <c r="C15971">
        <f t="shared" si="999"/>
        <v>0</v>
      </c>
      <c r="D15971">
        <f t="shared" si="1000"/>
        <v>0</v>
      </c>
      <c r="E15971">
        <f t="shared" si="1001"/>
        <v>0</v>
      </c>
      <c r="F15971">
        <f t="shared" si="1002"/>
        <v>0</v>
      </c>
    </row>
    <row r="15972" spans="1:6" x14ac:dyDescent="0.25">
      <c r="A15972" s="1">
        <v>44734</v>
      </c>
      <c r="B15972">
        <v>0</v>
      </c>
      <c r="C15972">
        <f t="shared" si="999"/>
        <v>0</v>
      </c>
      <c r="D15972">
        <f t="shared" si="1000"/>
        <v>0</v>
      </c>
      <c r="E15972">
        <f t="shared" si="1001"/>
        <v>0</v>
      </c>
      <c r="F15972">
        <f t="shared" si="1002"/>
        <v>0</v>
      </c>
    </row>
    <row r="15973" spans="1:6" x14ac:dyDescent="0.25">
      <c r="A15973" s="1">
        <v>44735</v>
      </c>
      <c r="B15973">
        <v>0</v>
      </c>
      <c r="C15973">
        <f t="shared" si="999"/>
        <v>0</v>
      </c>
      <c r="D15973">
        <f t="shared" si="1000"/>
        <v>0</v>
      </c>
      <c r="E15973">
        <f t="shared" si="1001"/>
        <v>0</v>
      </c>
      <c r="F15973">
        <f t="shared" si="1002"/>
        <v>0</v>
      </c>
    </row>
    <row r="15974" spans="1:6" x14ac:dyDescent="0.25">
      <c r="A15974" s="1">
        <v>44736</v>
      </c>
      <c r="B15974">
        <v>0</v>
      </c>
      <c r="C15974">
        <f t="shared" si="999"/>
        <v>0</v>
      </c>
      <c r="D15974">
        <f t="shared" si="1000"/>
        <v>0</v>
      </c>
      <c r="E15974">
        <f t="shared" si="1001"/>
        <v>0</v>
      </c>
      <c r="F15974">
        <f t="shared" si="1002"/>
        <v>0</v>
      </c>
    </row>
    <row r="15975" spans="1:6" x14ac:dyDescent="0.25">
      <c r="A15975" s="1">
        <v>44737</v>
      </c>
      <c r="B15975">
        <v>0</v>
      </c>
      <c r="C15975">
        <f t="shared" si="999"/>
        <v>0</v>
      </c>
      <c r="D15975">
        <f t="shared" si="1000"/>
        <v>0</v>
      </c>
      <c r="E15975">
        <f t="shared" si="1001"/>
        <v>0</v>
      </c>
      <c r="F15975">
        <f t="shared" si="1002"/>
        <v>0</v>
      </c>
    </row>
    <row r="15976" spans="1:6" x14ac:dyDescent="0.25">
      <c r="A15976" s="1">
        <v>44738</v>
      </c>
      <c r="B15976">
        <v>0</v>
      </c>
      <c r="C15976">
        <f t="shared" si="999"/>
        <v>0</v>
      </c>
      <c r="D15976">
        <f t="shared" si="1000"/>
        <v>0</v>
      </c>
      <c r="E15976">
        <f t="shared" si="1001"/>
        <v>0</v>
      </c>
      <c r="F15976">
        <f t="shared" si="1002"/>
        <v>0</v>
      </c>
    </row>
    <row r="15977" spans="1:6" x14ac:dyDescent="0.25">
      <c r="A15977" s="1">
        <v>44739</v>
      </c>
      <c r="B15977">
        <v>0</v>
      </c>
      <c r="C15977">
        <f t="shared" si="999"/>
        <v>0</v>
      </c>
      <c r="D15977">
        <f t="shared" si="1000"/>
        <v>0</v>
      </c>
      <c r="E15977">
        <f t="shared" si="1001"/>
        <v>0</v>
      </c>
      <c r="F15977">
        <f t="shared" si="1002"/>
        <v>0</v>
      </c>
    </row>
    <row r="15978" spans="1:6" x14ac:dyDescent="0.25">
      <c r="A15978" s="1">
        <v>44740</v>
      </c>
      <c r="B15978">
        <v>0</v>
      </c>
      <c r="C15978">
        <f t="shared" si="999"/>
        <v>0</v>
      </c>
      <c r="D15978">
        <f t="shared" si="1000"/>
        <v>0</v>
      </c>
      <c r="E15978">
        <f t="shared" si="1001"/>
        <v>0</v>
      </c>
      <c r="F15978">
        <f t="shared" si="1002"/>
        <v>0</v>
      </c>
    </row>
    <row r="15979" spans="1:6" x14ac:dyDescent="0.25">
      <c r="A15979" s="1">
        <v>44741</v>
      </c>
      <c r="B15979">
        <v>0</v>
      </c>
      <c r="C15979">
        <f t="shared" si="999"/>
        <v>0</v>
      </c>
      <c r="D15979">
        <f t="shared" si="1000"/>
        <v>0</v>
      </c>
      <c r="E15979">
        <f t="shared" si="1001"/>
        <v>0</v>
      </c>
      <c r="F15979">
        <f t="shared" si="1002"/>
        <v>0</v>
      </c>
    </row>
    <row r="15980" spans="1:6" x14ac:dyDescent="0.25">
      <c r="A15980" s="1">
        <v>44742</v>
      </c>
      <c r="B15980">
        <v>0</v>
      </c>
      <c r="C15980">
        <f t="shared" si="999"/>
        <v>0</v>
      </c>
      <c r="D15980">
        <f t="shared" si="1000"/>
        <v>0</v>
      </c>
      <c r="E15980">
        <f t="shared" si="1001"/>
        <v>0</v>
      </c>
      <c r="F15980">
        <f t="shared" si="1002"/>
        <v>0</v>
      </c>
    </row>
    <row r="15981" spans="1:6" x14ac:dyDescent="0.25">
      <c r="A15981" s="1">
        <v>44743</v>
      </c>
      <c r="B15981">
        <v>0</v>
      </c>
      <c r="C15981">
        <f t="shared" si="999"/>
        <v>0</v>
      </c>
      <c r="D15981">
        <f t="shared" si="1000"/>
        <v>0</v>
      </c>
      <c r="E15981">
        <f t="shared" si="1001"/>
        <v>0</v>
      </c>
      <c r="F15981">
        <f t="shared" si="1002"/>
        <v>0</v>
      </c>
    </row>
    <row r="15982" spans="1:6" x14ac:dyDescent="0.25">
      <c r="A15982" s="1">
        <v>44744</v>
      </c>
      <c r="B15982">
        <v>0</v>
      </c>
      <c r="C15982">
        <f t="shared" si="999"/>
        <v>0</v>
      </c>
      <c r="D15982">
        <f t="shared" si="1000"/>
        <v>0</v>
      </c>
      <c r="E15982">
        <f t="shared" si="1001"/>
        <v>0</v>
      </c>
      <c r="F15982">
        <f t="shared" si="1002"/>
        <v>0</v>
      </c>
    </row>
    <row r="15983" spans="1:6" x14ac:dyDescent="0.25">
      <c r="A15983" s="1">
        <v>44745</v>
      </c>
      <c r="B15983">
        <v>0</v>
      </c>
      <c r="C15983">
        <f t="shared" si="999"/>
        <v>0</v>
      </c>
      <c r="D15983">
        <f t="shared" si="1000"/>
        <v>0</v>
      </c>
      <c r="E15983">
        <f t="shared" si="1001"/>
        <v>0</v>
      </c>
      <c r="F15983">
        <f t="shared" si="1002"/>
        <v>0</v>
      </c>
    </row>
    <row r="15984" spans="1:6" x14ac:dyDescent="0.25">
      <c r="A15984" s="1">
        <v>44746</v>
      </c>
      <c r="B15984">
        <v>0</v>
      </c>
      <c r="C15984">
        <f t="shared" si="999"/>
        <v>0</v>
      </c>
      <c r="D15984">
        <f t="shared" si="1000"/>
        <v>0</v>
      </c>
      <c r="E15984">
        <f t="shared" si="1001"/>
        <v>0</v>
      </c>
      <c r="F15984">
        <f t="shared" si="1002"/>
        <v>0</v>
      </c>
    </row>
    <row r="15985" spans="1:6" x14ac:dyDescent="0.25">
      <c r="A15985" s="1">
        <v>44747</v>
      </c>
      <c r="B15985">
        <v>0</v>
      </c>
      <c r="C15985">
        <f t="shared" si="999"/>
        <v>0</v>
      </c>
      <c r="D15985">
        <f t="shared" si="1000"/>
        <v>0</v>
      </c>
      <c r="E15985">
        <f t="shared" si="1001"/>
        <v>0</v>
      </c>
      <c r="F15985">
        <f t="shared" si="1002"/>
        <v>0</v>
      </c>
    </row>
    <row r="15986" spans="1:6" x14ac:dyDescent="0.25">
      <c r="A15986" s="1">
        <v>44748</v>
      </c>
      <c r="B15986">
        <v>0</v>
      </c>
      <c r="C15986">
        <f t="shared" si="999"/>
        <v>0</v>
      </c>
      <c r="D15986">
        <f t="shared" si="1000"/>
        <v>0</v>
      </c>
      <c r="E15986">
        <f t="shared" si="1001"/>
        <v>0</v>
      </c>
      <c r="F15986">
        <f t="shared" si="1002"/>
        <v>0</v>
      </c>
    </row>
    <row r="15987" spans="1:6" x14ac:dyDescent="0.25">
      <c r="A15987" s="1">
        <v>44749</v>
      </c>
      <c r="B15987">
        <v>0</v>
      </c>
      <c r="C15987">
        <f t="shared" si="999"/>
        <v>0</v>
      </c>
      <c r="D15987">
        <f t="shared" si="1000"/>
        <v>0</v>
      </c>
      <c r="E15987">
        <f t="shared" si="1001"/>
        <v>0</v>
      </c>
      <c r="F15987">
        <f t="shared" si="1002"/>
        <v>0</v>
      </c>
    </row>
    <row r="15988" spans="1:6" x14ac:dyDescent="0.25">
      <c r="A15988" s="1">
        <v>44750</v>
      </c>
      <c r="B15988">
        <v>0</v>
      </c>
      <c r="C15988">
        <f t="shared" si="999"/>
        <v>0</v>
      </c>
      <c r="D15988">
        <f t="shared" si="1000"/>
        <v>0</v>
      </c>
      <c r="E15988">
        <f t="shared" si="1001"/>
        <v>0</v>
      </c>
      <c r="F15988">
        <f t="shared" si="1002"/>
        <v>0</v>
      </c>
    </row>
    <row r="15989" spans="1:6" x14ac:dyDescent="0.25">
      <c r="A15989" s="1">
        <v>44751</v>
      </c>
      <c r="B15989">
        <v>0</v>
      </c>
      <c r="C15989">
        <f t="shared" si="999"/>
        <v>0</v>
      </c>
      <c r="D15989">
        <f t="shared" si="1000"/>
        <v>0</v>
      </c>
      <c r="E15989">
        <f t="shared" si="1001"/>
        <v>0</v>
      </c>
      <c r="F15989">
        <f t="shared" si="1002"/>
        <v>0</v>
      </c>
    </row>
    <row r="15990" spans="1:6" x14ac:dyDescent="0.25">
      <c r="A15990" s="1">
        <v>44752</v>
      </c>
      <c r="B15990">
        <v>0</v>
      </c>
      <c r="C15990">
        <f t="shared" si="999"/>
        <v>0</v>
      </c>
      <c r="D15990">
        <f t="shared" si="1000"/>
        <v>0</v>
      </c>
      <c r="E15990">
        <f t="shared" si="1001"/>
        <v>0</v>
      </c>
      <c r="F15990">
        <f t="shared" si="1002"/>
        <v>0</v>
      </c>
    </row>
    <row r="15991" spans="1:6" x14ac:dyDescent="0.25">
      <c r="A15991" s="1">
        <v>44753</v>
      </c>
      <c r="B15991">
        <v>0</v>
      </c>
      <c r="C15991">
        <f t="shared" si="999"/>
        <v>0</v>
      </c>
      <c r="D15991">
        <f t="shared" si="1000"/>
        <v>0</v>
      </c>
      <c r="E15991">
        <f t="shared" si="1001"/>
        <v>0</v>
      </c>
      <c r="F15991">
        <f t="shared" si="1002"/>
        <v>0</v>
      </c>
    </row>
    <row r="15992" spans="1:6" x14ac:dyDescent="0.25">
      <c r="A15992" s="1">
        <v>44754</v>
      </c>
      <c r="B15992">
        <v>0</v>
      </c>
      <c r="C15992">
        <f t="shared" si="999"/>
        <v>0</v>
      </c>
      <c r="D15992">
        <f t="shared" si="1000"/>
        <v>0</v>
      </c>
      <c r="E15992">
        <f t="shared" si="1001"/>
        <v>0</v>
      </c>
      <c r="F15992">
        <f t="shared" si="1002"/>
        <v>0</v>
      </c>
    </row>
    <row r="15993" spans="1:6" x14ac:dyDescent="0.25">
      <c r="A15993" s="1">
        <v>44755</v>
      </c>
      <c r="B15993">
        <v>0</v>
      </c>
      <c r="C15993">
        <f t="shared" si="999"/>
        <v>0</v>
      </c>
      <c r="D15993">
        <f t="shared" si="1000"/>
        <v>0</v>
      </c>
      <c r="E15993">
        <f t="shared" si="1001"/>
        <v>0</v>
      </c>
      <c r="F15993">
        <f t="shared" si="1002"/>
        <v>0</v>
      </c>
    </row>
    <row r="15994" spans="1:6" x14ac:dyDescent="0.25">
      <c r="A15994" s="1">
        <v>44756</v>
      </c>
      <c r="B15994">
        <v>0</v>
      </c>
      <c r="C15994">
        <f t="shared" si="999"/>
        <v>0</v>
      </c>
      <c r="D15994">
        <f t="shared" si="1000"/>
        <v>0</v>
      </c>
      <c r="E15994">
        <f t="shared" si="1001"/>
        <v>0</v>
      </c>
      <c r="F15994">
        <f t="shared" si="1002"/>
        <v>0</v>
      </c>
    </row>
    <row r="15995" spans="1:6" x14ac:dyDescent="0.25">
      <c r="A15995" s="1">
        <v>44757</v>
      </c>
      <c r="B15995">
        <v>0</v>
      </c>
      <c r="C15995">
        <f t="shared" si="999"/>
        <v>0</v>
      </c>
      <c r="D15995">
        <f t="shared" si="1000"/>
        <v>0</v>
      </c>
      <c r="E15995">
        <f t="shared" si="1001"/>
        <v>0</v>
      </c>
      <c r="F15995">
        <f t="shared" si="1002"/>
        <v>0</v>
      </c>
    </row>
    <row r="15996" spans="1:6" x14ac:dyDescent="0.25">
      <c r="A15996" s="1">
        <v>44758</v>
      </c>
      <c r="B15996">
        <v>0</v>
      </c>
      <c r="C15996">
        <f t="shared" si="999"/>
        <v>0</v>
      </c>
      <c r="D15996">
        <f t="shared" si="1000"/>
        <v>0</v>
      </c>
      <c r="E15996">
        <f t="shared" si="1001"/>
        <v>0</v>
      </c>
      <c r="F15996">
        <f t="shared" si="1002"/>
        <v>0</v>
      </c>
    </row>
    <row r="15997" spans="1:6" x14ac:dyDescent="0.25">
      <c r="A15997" s="1">
        <v>44759</v>
      </c>
      <c r="B15997">
        <v>0</v>
      </c>
      <c r="C15997">
        <f t="shared" si="999"/>
        <v>0</v>
      </c>
      <c r="D15997">
        <f t="shared" si="1000"/>
        <v>0</v>
      </c>
      <c r="E15997">
        <f t="shared" si="1001"/>
        <v>0</v>
      </c>
      <c r="F15997">
        <f t="shared" si="1002"/>
        <v>0</v>
      </c>
    </row>
    <row r="15998" spans="1:6" x14ac:dyDescent="0.25">
      <c r="A15998" s="1">
        <v>44760</v>
      </c>
      <c r="B15998">
        <v>0</v>
      </c>
      <c r="C15998">
        <f t="shared" si="999"/>
        <v>0</v>
      </c>
      <c r="D15998">
        <f t="shared" si="1000"/>
        <v>0</v>
      </c>
      <c r="E15998">
        <f t="shared" si="1001"/>
        <v>0</v>
      </c>
      <c r="F15998">
        <f t="shared" si="1002"/>
        <v>0</v>
      </c>
    </row>
    <row r="15999" spans="1:6" x14ac:dyDescent="0.25">
      <c r="A15999" s="1">
        <v>44761</v>
      </c>
      <c r="B15999">
        <v>0</v>
      </c>
      <c r="C15999">
        <f t="shared" si="999"/>
        <v>0</v>
      </c>
      <c r="D15999">
        <f t="shared" si="1000"/>
        <v>0</v>
      </c>
      <c r="E15999">
        <f t="shared" si="1001"/>
        <v>0</v>
      </c>
      <c r="F15999">
        <f t="shared" si="1002"/>
        <v>0</v>
      </c>
    </row>
    <row r="16000" spans="1:6" x14ac:dyDescent="0.25">
      <c r="A16000" s="1">
        <v>44762</v>
      </c>
      <c r="B16000">
        <v>0</v>
      </c>
      <c r="C16000">
        <f t="shared" si="999"/>
        <v>0</v>
      </c>
      <c r="D16000">
        <f t="shared" si="1000"/>
        <v>0</v>
      </c>
      <c r="E16000">
        <f t="shared" si="1001"/>
        <v>0</v>
      </c>
      <c r="F16000">
        <f t="shared" si="1002"/>
        <v>0</v>
      </c>
    </row>
    <row r="16001" spans="1:6" x14ac:dyDescent="0.25">
      <c r="A16001" s="1">
        <v>44763</v>
      </c>
      <c r="B16001">
        <v>0</v>
      </c>
      <c r="C16001">
        <f t="shared" si="999"/>
        <v>0</v>
      </c>
      <c r="D16001">
        <f t="shared" si="1000"/>
        <v>0</v>
      </c>
      <c r="E16001">
        <f t="shared" si="1001"/>
        <v>0</v>
      </c>
      <c r="F16001">
        <f t="shared" si="1002"/>
        <v>0</v>
      </c>
    </row>
    <row r="16002" spans="1:6" x14ac:dyDescent="0.25">
      <c r="A16002" s="1">
        <v>44764</v>
      </c>
      <c r="B16002">
        <v>0</v>
      </c>
      <c r="C16002">
        <f t="shared" si="999"/>
        <v>0</v>
      </c>
      <c r="D16002">
        <f t="shared" si="1000"/>
        <v>0</v>
      </c>
      <c r="E16002">
        <f t="shared" si="1001"/>
        <v>0</v>
      </c>
      <c r="F16002">
        <f t="shared" si="1002"/>
        <v>0</v>
      </c>
    </row>
    <row r="16003" spans="1:6" x14ac:dyDescent="0.25">
      <c r="A16003" s="1">
        <v>44765</v>
      </c>
      <c r="B16003">
        <v>0</v>
      </c>
      <c r="C16003">
        <f t="shared" si="999"/>
        <v>0</v>
      </c>
      <c r="D16003">
        <f t="shared" si="1000"/>
        <v>0</v>
      </c>
      <c r="E16003">
        <f t="shared" si="1001"/>
        <v>0</v>
      </c>
      <c r="F16003">
        <f t="shared" si="1002"/>
        <v>0</v>
      </c>
    </row>
    <row r="16004" spans="1:6" x14ac:dyDescent="0.25">
      <c r="A16004" s="1">
        <v>44766</v>
      </c>
      <c r="B16004">
        <v>0</v>
      </c>
      <c r="C16004">
        <f t="shared" ref="C16004:C16067" si="1003">B16004-B16003</f>
        <v>0</v>
      </c>
      <c r="D16004">
        <f t="shared" si="1000"/>
        <v>0</v>
      </c>
      <c r="E16004">
        <f t="shared" si="1001"/>
        <v>0</v>
      </c>
      <c r="F16004">
        <f t="shared" si="1002"/>
        <v>0</v>
      </c>
    </row>
    <row r="16005" spans="1:6" x14ac:dyDescent="0.25">
      <c r="A16005" s="1">
        <v>44767</v>
      </c>
      <c r="B16005">
        <v>0</v>
      </c>
      <c r="C16005">
        <f t="shared" si="1003"/>
        <v>0</v>
      </c>
      <c r="D16005">
        <f t="shared" ref="D16005:D16068" si="1004">SUM(C16003:C16005)</f>
        <v>0</v>
      </c>
      <c r="E16005">
        <f t="shared" si="1001"/>
        <v>0</v>
      </c>
      <c r="F16005">
        <f t="shared" si="1002"/>
        <v>0</v>
      </c>
    </row>
    <row r="16006" spans="1:6" x14ac:dyDescent="0.25">
      <c r="A16006" s="1">
        <v>44768</v>
      </c>
      <c r="B16006">
        <v>0</v>
      </c>
      <c r="C16006">
        <f t="shared" si="1003"/>
        <v>0</v>
      </c>
      <c r="D16006">
        <f t="shared" si="1004"/>
        <v>0</v>
      </c>
      <c r="E16006">
        <f t="shared" si="1001"/>
        <v>0</v>
      </c>
      <c r="F16006">
        <f t="shared" si="1002"/>
        <v>0</v>
      </c>
    </row>
    <row r="16007" spans="1:6" x14ac:dyDescent="0.25">
      <c r="A16007" s="1">
        <v>44769</v>
      </c>
      <c r="B16007">
        <v>0</v>
      </c>
      <c r="C16007">
        <f t="shared" si="1003"/>
        <v>0</v>
      </c>
      <c r="D16007">
        <f t="shared" si="1004"/>
        <v>0</v>
      </c>
      <c r="E16007">
        <f t="shared" si="1001"/>
        <v>0</v>
      </c>
      <c r="F16007">
        <f t="shared" si="1002"/>
        <v>0</v>
      </c>
    </row>
    <row r="16008" spans="1:6" x14ac:dyDescent="0.25">
      <c r="A16008" s="1">
        <v>44770</v>
      </c>
      <c r="B16008">
        <v>0</v>
      </c>
      <c r="C16008">
        <f t="shared" si="1003"/>
        <v>0</v>
      </c>
      <c r="D16008">
        <f t="shared" si="1004"/>
        <v>0</v>
      </c>
      <c r="E16008">
        <f t="shared" si="1001"/>
        <v>0</v>
      </c>
      <c r="F16008">
        <f t="shared" si="1002"/>
        <v>0</v>
      </c>
    </row>
    <row r="16009" spans="1:6" x14ac:dyDescent="0.25">
      <c r="A16009" s="1">
        <v>44771</v>
      </c>
      <c r="B16009">
        <v>0</v>
      </c>
      <c r="C16009">
        <f t="shared" si="1003"/>
        <v>0</v>
      </c>
      <c r="D16009">
        <f t="shared" si="1004"/>
        <v>0</v>
      </c>
      <c r="E16009">
        <f t="shared" si="1001"/>
        <v>0</v>
      </c>
      <c r="F16009">
        <f t="shared" si="1002"/>
        <v>0</v>
      </c>
    </row>
    <row r="16010" spans="1:6" x14ac:dyDescent="0.25">
      <c r="A16010" s="1">
        <v>44772</v>
      </c>
      <c r="B16010">
        <v>0</v>
      </c>
      <c r="C16010">
        <f t="shared" si="1003"/>
        <v>0</v>
      </c>
      <c r="D16010">
        <f t="shared" si="1004"/>
        <v>0</v>
      </c>
      <c r="E16010">
        <f t="shared" si="1001"/>
        <v>0</v>
      </c>
      <c r="F16010">
        <f t="shared" si="1002"/>
        <v>0</v>
      </c>
    </row>
    <row r="16011" spans="1:6" x14ac:dyDescent="0.25">
      <c r="A16011" s="1">
        <v>44773</v>
      </c>
      <c r="B16011">
        <v>0</v>
      </c>
      <c r="C16011">
        <f t="shared" si="1003"/>
        <v>0</v>
      </c>
      <c r="D16011">
        <f t="shared" si="1004"/>
        <v>0</v>
      </c>
      <c r="E16011">
        <f t="shared" si="1001"/>
        <v>0</v>
      </c>
      <c r="F16011">
        <f t="shared" si="1002"/>
        <v>0</v>
      </c>
    </row>
    <row r="16012" spans="1:6" x14ac:dyDescent="0.25">
      <c r="A16012" s="1">
        <v>44774</v>
      </c>
      <c r="B16012">
        <v>0</v>
      </c>
      <c r="C16012">
        <f t="shared" si="1003"/>
        <v>0</v>
      </c>
      <c r="D16012">
        <f t="shared" si="1004"/>
        <v>0</v>
      </c>
      <c r="E16012">
        <f t="shared" si="1001"/>
        <v>0</v>
      </c>
      <c r="F16012">
        <f t="shared" si="1002"/>
        <v>0</v>
      </c>
    </row>
    <row r="16013" spans="1:6" x14ac:dyDescent="0.25">
      <c r="A16013" s="1">
        <v>44775</v>
      </c>
      <c r="B16013">
        <v>0</v>
      </c>
      <c r="C16013">
        <f t="shared" si="1003"/>
        <v>0</v>
      </c>
      <c r="D16013">
        <f t="shared" si="1004"/>
        <v>0</v>
      </c>
      <c r="E16013">
        <f t="shared" si="1001"/>
        <v>0</v>
      </c>
      <c r="F16013">
        <f t="shared" si="1002"/>
        <v>0</v>
      </c>
    </row>
    <row r="16014" spans="1:6" x14ac:dyDescent="0.25">
      <c r="A16014" s="1">
        <v>44776</v>
      </c>
      <c r="B16014">
        <v>0</v>
      </c>
      <c r="C16014">
        <f t="shared" si="1003"/>
        <v>0</v>
      </c>
      <c r="D16014">
        <f t="shared" si="1004"/>
        <v>0</v>
      </c>
      <c r="E16014">
        <f t="shared" si="1001"/>
        <v>0</v>
      </c>
      <c r="F16014">
        <f t="shared" si="1002"/>
        <v>0</v>
      </c>
    </row>
    <row r="16015" spans="1:6" x14ac:dyDescent="0.25">
      <c r="A16015" s="1">
        <v>44777</v>
      </c>
      <c r="B16015">
        <v>0</v>
      </c>
      <c r="C16015">
        <f t="shared" si="1003"/>
        <v>0</v>
      </c>
      <c r="D16015">
        <f t="shared" si="1004"/>
        <v>0</v>
      </c>
      <c r="E16015">
        <f t="shared" si="1001"/>
        <v>0</v>
      </c>
      <c r="F16015">
        <f t="shared" si="1002"/>
        <v>0</v>
      </c>
    </row>
    <row r="16016" spans="1:6" x14ac:dyDescent="0.25">
      <c r="A16016" s="1">
        <v>44778</v>
      </c>
      <c r="B16016">
        <v>0</v>
      </c>
      <c r="C16016">
        <f t="shared" si="1003"/>
        <v>0</v>
      </c>
      <c r="D16016">
        <f t="shared" si="1004"/>
        <v>0</v>
      </c>
      <c r="E16016">
        <f t="shared" si="1001"/>
        <v>0</v>
      </c>
      <c r="F16016">
        <f t="shared" si="1002"/>
        <v>0</v>
      </c>
    </row>
    <row r="16017" spans="1:6" x14ac:dyDescent="0.25">
      <c r="A16017" s="1">
        <v>44779</v>
      </c>
      <c r="B16017">
        <v>0</v>
      </c>
      <c r="C16017">
        <f t="shared" si="1003"/>
        <v>0</v>
      </c>
      <c r="D16017">
        <f t="shared" si="1004"/>
        <v>0</v>
      </c>
      <c r="E16017">
        <f t="shared" si="1001"/>
        <v>0</v>
      </c>
      <c r="F16017">
        <f t="shared" si="1002"/>
        <v>0</v>
      </c>
    </row>
    <row r="16018" spans="1:6" x14ac:dyDescent="0.25">
      <c r="A16018" s="1">
        <v>44780</v>
      </c>
      <c r="B16018">
        <v>0</v>
      </c>
      <c r="C16018">
        <f t="shared" si="1003"/>
        <v>0</v>
      </c>
      <c r="D16018">
        <f t="shared" si="1004"/>
        <v>0</v>
      </c>
      <c r="E16018">
        <f t="shared" si="1001"/>
        <v>0</v>
      </c>
      <c r="F16018">
        <f t="shared" si="1002"/>
        <v>0</v>
      </c>
    </row>
    <row r="16019" spans="1:6" x14ac:dyDescent="0.25">
      <c r="A16019" s="1">
        <v>44781</v>
      </c>
      <c r="B16019">
        <v>0</v>
      </c>
      <c r="C16019">
        <f t="shared" si="1003"/>
        <v>0</v>
      </c>
      <c r="D16019">
        <f t="shared" si="1004"/>
        <v>0</v>
      </c>
      <c r="E16019">
        <f t="shared" si="1001"/>
        <v>0</v>
      </c>
      <c r="F16019">
        <f t="shared" si="1002"/>
        <v>0</v>
      </c>
    </row>
    <row r="16020" spans="1:6" x14ac:dyDescent="0.25">
      <c r="A16020" s="1">
        <v>44782</v>
      </c>
      <c r="B16020">
        <v>0</v>
      </c>
      <c r="C16020">
        <f t="shared" si="1003"/>
        <v>0</v>
      </c>
      <c r="D16020">
        <f t="shared" si="1004"/>
        <v>0</v>
      </c>
      <c r="E16020">
        <f t="shared" si="1001"/>
        <v>0</v>
      </c>
      <c r="F16020">
        <f t="shared" si="1002"/>
        <v>0</v>
      </c>
    </row>
    <row r="16021" spans="1:6" x14ac:dyDescent="0.25">
      <c r="A16021" s="1">
        <v>44783</v>
      </c>
      <c r="B16021">
        <v>0</v>
      </c>
      <c r="C16021">
        <f t="shared" si="1003"/>
        <v>0</v>
      </c>
      <c r="D16021">
        <f t="shared" si="1004"/>
        <v>0</v>
      </c>
      <c r="E16021">
        <f t="shared" si="1001"/>
        <v>0</v>
      </c>
      <c r="F16021">
        <f t="shared" si="1002"/>
        <v>0</v>
      </c>
    </row>
    <row r="16022" spans="1:6" x14ac:dyDescent="0.25">
      <c r="A16022" s="1">
        <v>44784</v>
      </c>
      <c r="B16022">
        <v>0</v>
      </c>
      <c r="C16022">
        <f t="shared" si="1003"/>
        <v>0</v>
      </c>
      <c r="D16022">
        <f t="shared" si="1004"/>
        <v>0</v>
      </c>
      <c r="E16022">
        <f t="shared" si="1001"/>
        <v>0</v>
      </c>
      <c r="F16022">
        <f t="shared" si="1002"/>
        <v>0</v>
      </c>
    </row>
    <row r="16023" spans="1:6" x14ac:dyDescent="0.25">
      <c r="A16023" s="1">
        <v>44785</v>
      </c>
      <c r="B16023">
        <v>0</v>
      </c>
      <c r="C16023">
        <f t="shared" si="1003"/>
        <v>0</v>
      </c>
      <c r="D16023">
        <f t="shared" si="1004"/>
        <v>0</v>
      </c>
      <c r="E16023">
        <f t="shared" si="1001"/>
        <v>0</v>
      </c>
      <c r="F16023">
        <f t="shared" si="1002"/>
        <v>0</v>
      </c>
    </row>
    <row r="16024" spans="1:6" x14ac:dyDescent="0.25">
      <c r="A16024" s="1">
        <v>44786</v>
      </c>
      <c r="B16024">
        <v>0</v>
      </c>
      <c r="C16024">
        <f t="shared" si="1003"/>
        <v>0</v>
      </c>
      <c r="D16024">
        <f t="shared" si="1004"/>
        <v>0</v>
      </c>
      <c r="E16024">
        <f t="shared" si="1001"/>
        <v>0</v>
      </c>
      <c r="F16024">
        <f t="shared" si="1002"/>
        <v>0</v>
      </c>
    </row>
    <row r="16025" spans="1:6" x14ac:dyDescent="0.25">
      <c r="A16025" s="1">
        <v>44787</v>
      </c>
      <c r="B16025">
        <v>0</v>
      </c>
      <c r="C16025">
        <f t="shared" si="1003"/>
        <v>0</v>
      </c>
      <c r="D16025">
        <f t="shared" si="1004"/>
        <v>0</v>
      </c>
      <c r="E16025">
        <f t="shared" si="1001"/>
        <v>0</v>
      </c>
      <c r="F16025">
        <f t="shared" si="1002"/>
        <v>0</v>
      </c>
    </row>
    <row r="16026" spans="1:6" x14ac:dyDescent="0.25">
      <c r="A16026" s="1">
        <v>44788</v>
      </c>
      <c r="B16026">
        <v>0</v>
      </c>
      <c r="C16026">
        <f t="shared" si="1003"/>
        <v>0</v>
      </c>
      <c r="D16026">
        <f t="shared" si="1004"/>
        <v>0</v>
      </c>
      <c r="E16026">
        <f t="shared" si="1001"/>
        <v>0</v>
      </c>
      <c r="F16026">
        <f t="shared" si="1002"/>
        <v>0</v>
      </c>
    </row>
    <row r="16027" spans="1:6" x14ac:dyDescent="0.25">
      <c r="A16027" s="1">
        <v>44789</v>
      </c>
      <c r="B16027">
        <v>0</v>
      </c>
      <c r="C16027">
        <f t="shared" si="1003"/>
        <v>0</v>
      </c>
      <c r="D16027">
        <f t="shared" si="1004"/>
        <v>0</v>
      </c>
      <c r="E16027">
        <f t="shared" si="1001"/>
        <v>0</v>
      </c>
      <c r="F16027">
        <f t="shared" si="1002"/>
        <v>0</v>
      </c>
    </row>
    <row r="16028" spans="1:6" x14ac:dyDescent="0.25">
      <c r="A16028" s="1">
        <v>44790</v>
      </c>
      <c r="B16028">
        <v>0</v>
      </c>
      <c r="C16028">
        <f t="shared" si="1003"/>
        <v>0</v>
      </c>
      <c r="D16028">
        <f t="shared" si="1004"/>
        <v>0</v>
      </c>
      <c r="E16028">
        <f t="shared" si="1001"/>
        <v>0</v>
      </c>
      <c r="F16028">
        <f t="shared" si="1002"/>
        <v>0</v>
      </c>
    </row>
    <row r="16029" spans="1:6" x14ac:dyDescent="0.25">
      <c r="A16029" s="1">
        <v>44791</v>
      </c>
      <c r="B16029">
        <v>0</v>
      </c>
      <c r="C16029">
        <f t="shared" si="1003"/>
        <v>0</v>
      </c>
      <c r="D16029">
        <f t="shared" si="1004"/>
        <v>0</v>
      </c>
      <c r="E16029">
        <f t="shared" si="1001"/>
        <v>0</v>
      </c>
      <c r="F16029">
        <f t="shared" si="1002"/>
        <v>0</v>
      </c>
    </row>
    <row r="16030" spans="1:6" x14ac:dyDescent="0.25">
      <c r="A16030" s="1">
        <v>44792</v>
      </c>
      <c r="B16030">
        <v>0</v>
      </c>
      <c r="C16030">
        <f t="shared" si="1003"/>
        <v>0</v>
      </c>
      <c r="D16030">
        <f t="shared" si="1004"/>
        <v>0</v>
      </c>
      <c r="E16030">
        <f t="shared" si="1001"/>
        <v>0</v>
      </c>
      <c r="F16030">
        <f t="shared" si="1002"/>
        <v>0</v>
      </c>
    </row>
    <row r="16031" spans="1:6" x14ac:dyDescent="0.25">
      <c r="A16031" s="1">
        <v>44793</v>
      </c>
      <c r="B16031">
        <v>0</v>
      </c>
      <c r="C16031">
        <f t="shared" si="1003"/>
        <v>0</v>
      </c>
      <c r="D16031">
        <f t="shared" si="1004"/>
        <v>0</v>
      </c>
      <c r="E16031">
        <f t="shared" si="1001"/>
        <v>0</v>
      </c>
      <c r="F16031">
        <f t="shared" si="1002"/>
        <v>0</v>
      </c>
    </row>
    <row r="16032" spans="1:6" x14ac:dyDescent="0.25">
      <c r="A16032" s="1">
        <v>44794</v>
      </c>
      <c r="B16032">
        <v>0</v>
      </c>
      <c r="C16032">
        <f t="shared" si="1003"/>
        <v>0</v>
      </c>
      <c r="D16032">
        <f t="shared" si="1004"/>
        <v>0</v>
      </c>
      <c r="E16032">
        <f t="shared" si="1001"/>
        <v>0</v>
      </c>
      <c r="F16032">
        <f t="shared" si="1002"/>
        <v>0</v>
      </c>
    </row>
    <row r="16033" spans="1:6" x14ac:dyDescent="0.25">
      <c r="A16033" s="1">
        <v>44795</v>
      </c>
      <c r="B16033">
        <v>0</v>
      </c>
      <c r="C16033">
        <f t="shared" si="1003"/>
        <v>0</v>
      </c>
      <c r="D16033">
        <f t="shared" si="1004"/>
        <v>0</v>
      </c>
      <c r="E16033">
        <f t="shared" si="1001"/>
        <v>0</v>
      </c>
      <c r="F16033">
        <f t="shared" si="1002"/>
        <v>0</v>
      </c>
    </row>
    <row r="16034" spans="1:6" x14ac:dyDescent="0.25">
      <c r="A16034" s="1">
        <v>44796</v>
      </c>
      <c r="B16034">
        <v>0</v>
      </c>
      <c r="C16034">
        <f t="shared" si="1003"/>
        <v>0</v>
      </c>
      <c r="D16034">
        <f t="shared" si="1004"/>
        <v>0</v>
      </c>
      <c r="E16034">
        <f t="shared" ref="E16034:E16097" si="1005">SUM(C16028:C16034)</f>
        <v>0</v>
      </c>
      <c r="F16034">
        <f t="shared" ref="F16034:F16097" si="1006">SUM(C16025:C16034)</f>
        <v>0</v>
      </c>
    </row>
    <row r="16035" spans="1:6" x14ac:dyDescent="0.25">
      <c r="A16035" s="1">
        <v>44797</v>
      </c>
      <c r="B16035">
        <v>0</v>
      </c>
      <c r="C16035">
        <f t="shared" si="1003"/>
        <v>0</v>
      </c>
      <c r="D16035">
        <f t="shared" si="1004"/>
        <v>0</v>
      </c>
      <c r="E16035">
        <f t="shared" si="1005"/>
        <v>0</v>
      </c>
      <c r="F16035">
        <f t="shared" si="1006"/>
        <v>0</v>
      </c>
    </row>
    <row r="16036" spans="1:6" x14ac:dyDescent="0.25">
      <c r="A16036" s="1">
        <v>44798</v>
      </c>
      <c r="B16036">
        <v>0</v>
      </c>
      <c r="C16036">
        <f t="shared" si="1003"/>
        <v>0</v>
      </c>
      <c r="D16036">
        <f t="shared" si="1004"/>
        <v>0</v>
      </c>
      <c r="E16036">
        <f t="shared" si="1005"/>
        <v>0</v>
      </c>
      <c r="F16036">
        <f t="shared" si="1006"/>
        <v>0</v>
      </c>
    </row>
    <row r="16037" spans="1:6" x14ac:dyDescent="0.25">
      <c r="A16037" s="1">
        <v>44799</v>
      </c>
      <c r="B16037">
        <v>0</v>
      </c>
      <c r="C16037">
        <f t="shared" si="1003"/>
        <v>0</v>
      </c>
      <c r="D16037">
        <f t="shared" si="1004"/>
        <v>0</v>
      </c>
      <c r="E16037">
        <f t="shared" si="1005"/>
        <v>0</v>
      </c>
      <c r="F16037">
        <f t="shared" si="1006"/>
        <v>0</v>
      </c>
    </row>
    <row r="16038" spans="1:6" x14ac:dyDescent="0.25">
      <c r="A16038" s="1">
        <v>44800</v>
      </c>
      <c r="B16038">
        <v>0</v>
      </c>
      <c r="C16038">
        <f t="shared" si="1003"/>
        <v>0</v>
      </c>
      <c r="D16038">
        <f t="shared" si="1004"/>
        <v>0</v>
      </c>
      <c r="E16038">
        <f t="shared" si="1005"/>
        <v>0</v>
      </c>
      <c r="F16038">
        <f t="shared" si="1006"/>
        <v>0</v>
      </c>
    </row>
    <row r="16039" spans="1:6" x14ac:dyDescent="0.25">
      <c r="A16039" s="1">
        <v>44801</v>
      </c>
      <c r="B16039">
        <v>0</v>
      </c>
      <c r="C16039">
        <f t="shared" si="1003"/>
        <v>0</v>
      </c>
      <c r="D16039">
        <f t="shared" si="1004"/>
        <v>0</v>
      </c>
      <c r="E16039">
        <f t="shared" si="1005"/>
        <v>0</v>
      </c>
      <c r="F16039">
        <f t="shared" si="1006"/>
        <v>0</v>
      </c>
    </row>
    <row r="16040" spans="1:6" x14ac:dyDescent="0.25">
      <c r="A16040" s="1">
        <v>44802</v>
      </c>
      <c r="B16040">
        <v>0</v>
      </c>
      <c r="C16040">
        <f t="shared" si="1003"/>
        <v>0</v>
      </c>
      <c r="D16040">
        <f t="shared" si="1004"/>
        <v>0</v>
      </c>
      <c r="E16040">
        <f t="shared" si="1005"/>
        <v>0</v>
      </c>
      <c r="F16040">
        <f t="shared" si="1006"/>
        <v>0</v>
      </c>
    </row>
    <row r="16041" spans="1:6" x14ac:dyDescent="0.25">
      <c r="A16041" s="1">
        <v>44803</v>
      </c>
      <c r="B16041">
        <v>0</v>
      </c>
      <c r="C16041">
        <f t="shared" si="1003"/>
        <v>0</v>
      </c>
      <c r="D16041">
        <f t="shared" si="1004"/>
        <v>0</v>
      </c>
      <c r="E16041">
        <f t="shared" si="1005"/>
        <v>0</v>
      </c>
      <c r="F16041">
        <f t="shared" si="1006"/>
        <v>0</v>
      </c>
    </row>
    <row r="16042" spans="1:6" x14ac:dyDescent="0.25">
      <c r="A16042" s="1">
        <v>44804</v>
      </c>
      <c r="B16042">
        <v>0</v>
      </c>
      <c r="C16042">
        <f t="shared" si="1003"/>
        <v>0</v>
      </c>
      <c r="D16042">
        <f t="shared" si="1004"/>
        <v>0</v>
      </c>
      <c r="E16042">
        <f t="shared" si="1005"/>
        <v>0</v>
      </c>
      <c r="F16042">
        <f t="shared" si="1006"/>
        <v>0</v>
      </c>
    </row>
    <row r="16043" spans="1:6" x14ac:dyDescent="0.25">
      <c r="A16043" s="1">
        <v>44805</v>
      </c>
      <c r="B16043">
        <v>0.2</v>
      </c>
      <c r="C16043">
        <f t="shared" si="1003"/>
        <v>0.2</v>
      </c>
      <c r="D16043">
        <f t="shared" si="1004"/>
        <v>0.2</v>
      </c>
      <c r="E16043">
        <f t="shared" si="1005"/>
        <v>0.2</v>
      </c>
      <c r="F16043">
        <f t="shared" si="1006"/>
        <v>0.2</v>
      </c>
    </row>
    <row r="16044" spans="1:6" x14ac:dyDescent="0.25">
      <c r="A16044" s="1">
        <v>44806</v>
      </c>
      <c r="B16044">
        <v>0.2</v>
      </c>
      <c r="C16044">
        <f t="shared" si="1003"/>
        <v>0</v>
      </c>
      <c r="D16044">
        <f t="shared" si="1004"/>
        <v>0.2</v>
      </c>
      <c r="E16044">
        <f t="shared" si="1005"/>
        <v>0.2</v>
      </c>
      <c r="F16044">
        <f t="shared" si="1006"/>
        <v>0.2</v>
      </c>
    </row>
    <row r="16045" spans="1:6" x14ac:dyDescent="0.25">
      <c r="A16045" s="1">
        <v>44807</v>
      </c>
      <c r="B16045">
        <v>0.2</v>
      </c>
      <c r="C16045">
        <f t="shared" si="1003"/>
        <v>0</v>
      </c>
      <c r="D16045">
        <f t="shared" si="1004"/>
        <v>0.2</v>
      </c>
      <c r="E16045">
        <f t="shared" si="1005"/>
        <v>0.2</v>
      </c>
      <c r="F16045">
        <f t="shared" si="1006"/>
        <v>0.2</v>
      </c>
    </row>
    <row r="16046" spans="1:6" x14ac:dyDescent="0.25">
      <c r="A16046" s="1">
        <v>44808</v>
      </c>
      <c r="B16046">
        <v>0.2</v>
      </c>
      <c r="C16046">
        <f t="shared" si="1003"/>
        <v>0</v>
      </c>
      <c r="D16046">
        <f t="shared" si="1004"/>
        <v>0</v>
      </c>
      <c r="E16046">
        <f t="shared" si="1005"/>
        <v>0.2</v>
      </c>
      <c r="F16046">
        <f t="shared" si="1006"/>
        <v>0.2</v>
      </c>
    </row>
    <row r="16047" spans="1:6" x14ac:dyDescent="0.25">
      <c r="A16047" s="1">
        <v>44809</v>
      </c>
      <c r="B16047">
        <v>0.2</v>
      </c>
      <c r="C16047">
        <f t="shared" si="1003"/>
        <v>0</v>
      </c>
      <c r="D16047">
        <f t="shared" si="1004"/>
        <v>0</v>
      </c>
      <c r="E16047">
        <f t="shared" si="1005"/>
        <v>0.2</v>
      </c>
      <c r="F16047">
        <f t="shared" si="1006"/>
        <v>0.2</v>
      </c>
    </row>
    <row r="16048" spans="1:6" x14ac:dyDescent="0.25">
      <c r="A16048" s="1">
        <v>44810</v>
      </c>
      <c r="B16048">
        <v>0.1</v>
      </c>
      <c r="C16048">
        <f t="shared" si="1003"/>
        <v>-0.1</v>
      </c>
      <c r="D16048">
        <f t="shared" si="1004"/>
        <v>-0.1</v>
      </c>
      <c r="E16048">
        <f t="shared" si="1005"/>
        <v>0.1</v>
      </c>
      <c r="F16048">
        <f t="shared" si="1006"/>
        <v>0.1</v>
      </c>
    </row>
    <row r="16049" spans="1:6" x14ac:dyDescent="0.25">
      <c r="A16049" s="1">
        <v>44811</v>
      </c>
      <c r="B16049">
        <v>0.1</v>
      </c>
      <c r="C16049">
        <f t="shared" si="1003"/>
        <v>0</v>
      </c>
      <c r="D16049">
        <f t="shared" si="1004"/>
        <v>-0.1</v>
      </c>
      <c r="E16049">
        <f t="shared" si="1005"/>
        <v>0.1</v>
      </c>
      <c r="F16049">
        <f t="shared" si="1006"/>
        <v>0.1</v>
      </c>
    </row>
    <row r="16050" spans="1:6" x14ac:dyDescent="0.25">
      <c r="A16050" s="1">
        <v>44812</v>
      </c>
      <c r="B16050">
        <v>0.1</v>
      </c>
      <c r="C16050">
        <f t="shared" si="1003"/>
        <v>0</v>
      </c>
      <c r="D16050">
        <f t="shared" si="1004"/>
        <v>-0.1</v>
      </c>
      <c r="E16050">
        <f t="shared" si="1005"/>
        <v>-0.1</v>
      </c>
      <c r="F16050">
        <f t="shared" si="1006"/>
        <v>0.1</v>
      </c>
    </row>
    <row r="16051" spans="1:6" x14ac:dyDescent="0.25">
      <c r="A16051" s="1">
        <v>44813</v>
      </c>
      <c r="B16051">
        <v>0.2</v>
      </c>
      <c r="C16051">
        <f t="shared" si="1003"/>
        <v>0.1</v>
      </c>
      <c r="D16051">
        <f t="shared" si="1004"/>
        <v>0.1</v>
      </c>
      <c r="E16051">
        <f t="shared" si="1005"/>
        <v>0</v>
      </c>
      <c r="F16051">
        <f t="shared" si="1006"/>
        <v>0.2</v>
      </c>
    </row>
    <row r="16052" spans="1:6" x14ac:dyDescent="0.25">
      <c r="A16052" s="1">
        <v>44814</v>
      </c>
      <c r="B16052">
        <v>0.2</v>
      </c>
      <c r="C16052">
        <f t="shared" si="1003"/>
        <v>0</v>
      </c>
      <c r="D16052">
        <f t="shared" si="1004"/>
        <v>0.1</v>
      </c>
      <c r="E16052">
        <f t="shared" si="1005"/>
        <v>0</v>
      </c>
      <c r="F16052">
        <f t="shared" si="1006"/>
        <v>0.2</v>
      </c>
    </row>
    <row r="16053" spans="1:6" x14ac:dyDescent="0.25">
      <c r="A16053" s="1">
        <v>44815</v>
      </c>
      <c r="B16053">
        <v>0.3</v>
      </c>
      <c r="C16053">
        <f t="shared" si="1003"/>
        <v>9.9999999999999978E-2</v>
      </c>
      <c r="D16053">
        <f t="shared" si="1004"/>
        <v>0.19999999999999998</v>
      </c>
      <c r="E16053">
        <f t="shared" si="1005"/>
        <v>9.9999999999999978E-2</v>
      </c>
      <c r="F16053">
        <f t="shared" si="1006"/>
        <v>9.9999999999999978E-2</v>
      </c>
    </row>
    <row r="16054" spans="1:6" x14ac:dyDescent="0.25">
      <c r="A16054" s="1">
        <v>44816</v>
      </c>
      <c r="B16054">
        <v>0.3</v>
      </c>
      <c r="C16054">
        <f t="shared" si="1003"/>
        <v>0</v>
      </c>
      <c r="D16054">
        <f t="shared" si="1004"/>
        <v>9.9999999999999978E-2</v>
      </c>
      <c r="E16054">
        <f t="shared" si="1005"/>
        <v>9.9999999999999978E-2</v>
      </c>
      <c r="F16054">
        <f t="shared" si="1006"/>
        <v>9.9999999999999978E-2</v>
      </c>
    </row>
    <row r="16055" spans="1:6" x14ac:dyDescent="0.25">
      <c r="A16055" s="1">
        <v>44817</v>
      </c>
      <c r="B16055">
        <v>0.2</v>
      </c>
      <c r="C16055">
        <f t="shared" si="1003"/>
        <v>-9.9999999999999978E-2</v>
      </c>
      <c r="D16055">
        <f t="shared" si="1004"/>
        <v>0</v>
      </c>
      <c r="E16055">
        <f t="shared" si="1005"/>
        <v>0.1</v>
      </c>
      <c r="F16055">
        <f t="shared" si="1006"/>
        <v>0</v>
      </c>
    </row>
    <row r="16056" spans="1:6" x14ac:dyDescent="0.25">
      <c r="A16056" s="1">
        <v>44818</v>
      </c>
      <c r="B16056">
        <v>0.3</v>
      </c>
      <c r="C16056">
        <f t="shared" si="1003"/>
        <v>9.9999999999999978E-2</v>
      </c>
      <c r="D16056">
        <f t="shared" si="1004"/>
        <v>0</v>
      </c>
      <c r="E16056">
        <f t="shared" si="1005"/>
        <v>0.19999999999999998</v>
      </c>
      <c r="F16056">
        <f t="shared" si="1006"/>
        <v>9.9999999999999978E-2</v>
      </c>
    </row>
    <row r="16057" spans="1:6" x14ac:dyDescent="0.25">
      <c r="A16057" s="1">
        <v>44819</v>
      </c>
      <c r="B16057">
        <v>0.4</v>
      </c>
      <c r="C16057">
        <f t="shared" si="1003"/>
        <v>0.10000000000000003</v>
      </c>
      <c r="D16057">
        <f t="shared" si="1004"/>
        <v>0.10000000000000003</v>
      </c>
      <c r="E16057">
        <f t="shared" si="1005"/>
        <v>0.30000000000000004</v>
      </c>
      <c r="F16057">
        <f t="shared" si="1006"/>
        <v>0.2</v>
      </c>
    </row>
    <row r="16058" spans="1:6" x14ac:dyDescent="0.25">
      <c r="A16058" s="1">
        <v>44820</v>
      </c>
      <c r="B16058">
        <v>0.4</v>
      </c>
      <c r="C16058">
        <f t="shared" si="1003"/>
        <v>0</v>
      </c>
      <c r="D16058">
        <f t="shared" si="1004"/>
        <v>0.2</v>
      </c>
      <c r="E16058">
        <f t="shared" si="1005"/>
        <v>0.2</v>
      </c>
      <c r="F16058">
        <f t="shared" si="1006"/>
        <v>0.30000000000000004</v>
      </c>
    </row>
    <row r="16059" spans="1:6" x14ac:dyDescent="0.25">
      <c r="A16059" s="1">
        <v>44821</v>
      </c>
      <c r="B16059">
        <v>0.4</v>
      </c>
      <c r="C16059">
        <f t="shared" si="1003"/>
        <v>0</v>
      </c>
      <c r="D16059">
        <f t="shared" si="1004"/>
        <v>0.10000000000000003</v>
      </c>
      <c r="E16059">
        <f t="shared" si="1005"/>
        <v>0.2</v>
      </c>
      <c r="F16059">
        <f t="shared" si="1006"/>
        <v>0.30000000000000004</v>
      </c>
    </row>
    <row r="16060" spans="1:6" x14ac:dyDescent="0.25">
      <c r="A16060" s="1">
        <v>44822</v>
      </c>
      <c r="B16060">
        <v>0.4</v>
      </c>
      <c r="C16060">
        <f t="shared" si="1003"/>
        <v>0</v>
      </c>
      <c r="D16060">
        <f t="shared" si="1004"/>
        <v>0</v>
      </c>
      <c r="E16060">
        <f t="shared" si="1005"/>
        <v>0.10000000000000003</v>
      </c>
      <c r="F16060">
        <f t="shared" si="1006"/>
        <v>0.30000000000000004</v>
      </c>
    </row>
    <row r="16061" spans="1:6" x14ac:dyDescent="0.25">
      <c r="A16061" s="1">
        <v>44823</v>
      </c>
      <c r="B16061">
        <v>0.3</v>
      </c>
      <c r="C16061">
        <f t="shared" si="1003"/>
        <v>-0.10000000000000003</v>
      </c>
      <c r="D16061">
        <f t="shared" si="1004"/>
        <v>-0.10000000000000003</v>
      </c>
      <c r="E16061">
        <f t="shared" si="1005"/>
        <v>0</v>
      </c>
      <c r="F16061">
        <f t="shared" si="1006"/>
        <v>9.9999999999999978E-2</v>
      </c>
    </row>
    <row r="16062" spans="1:6" x14ac:dyDescent="0.25">
      <c r="A16062" s="1">
        <v>44824</v>
      </c>
      <c r="B16062">
        <v>0.4</v>
      </c>
      <c r="C16062">
        <f t="shared" si="1003"/>
        <v>0.10000000000000003</v>
      </c>
      <c r="D16062">
        <f t="shared" si="1004"/>
        <v>0</v>
      </c>
      <c r="E16062">
        <f t="shared" si="1005"/>
        <v>0.2</v>
      </c>
      <c r="F16062">
        <f t="shared" si="1006"/>
        <v>0.2</v>
      </c>
    </row>
    <row r="16063" spans="1:6" x14ac:dyDescent="0.25">
      <c r="A16063" s="1">
        <v>44825</v>
      </c>
      <c r="B16063">
        <v>0.3</v>
      </c>
      <c r="C16063">
        <f t="shared" si="1003"/>
        <v>-0.10000000000000003</v>
      </c>
      <c r="D16063">
        <f t="shared" si="1004"/>
        <v>-0.10000000000000003</v>
      </c>
      <c r="E16063">
        <f t="shared" si="1005"/>
        <v>0</v>
      </c>
      <c r="F16063">
        <f t="shared" si="1006"/>
        <v>0</v>
      </c>
    </row>
    <row r="16064" spans="1:6" x14ac:dyDescent="0.25">
      <c r="A16064" s="1">
        <v>44826</v>
      </c>
      <c r="B16064">
        <v>0.4</v>
      </c>
      <c r="C16064">
        <f t="shared" si="1003"/>
        <v>0.10000000000000003</v>
      </c>
      <c r="D16064">
        <f t="shared" si="1004"/>
        <v>0.10000000000000003</v>
      </c>
      <c r="E16064">
        <f t="shared" si="1005"/>
        <v>0</v>
      </c>
      <c r="F16064">
        <f t="shared" si="1006"/>
        <v>0.10000000000000003</v>
      </c>
    </row>
    <row r="16065" spans="1:6" x14ac:dyDescent="0.25">
      <c r="A16065" s="1">
        <v>44827</v>
      </c>
      <c r="B16065">
        <v>0.4</v>
      </c>
      <c r="C16065">
        <f t="shared" si="1003"/>
        <v>0</v>
      </c>
      <c r="D16065">
        <f t="shared" si="1004"/>
        <v>0</v>
      </c>
      <c r="E16065">
        <f t="shared" si="1005"/>
        <v>0</v>
      </c>
      <c r="F16065">
        <f t="shared" si="1006"/>
        <v>0.2</v>
      </c>
    </row>
    <row r="16066" spans="1:6" x14ac:dyDescent="0.25">
      <c r="A16066" s="1">
        <v>44828</v>
      </c>
      <c r="B16066">
        <v>0.4</v>
      </c>
      <c r="C16066">
        <f t="shared" si="1003"/>
        <v>0</v>
      </c>
      <c r="D16066">
        <f t="shared" si="1004"/>
        <v>0.10000000000000003</v>
      </c>
      <c r="E16066">
        <f t="shared" si="1005"/>
        <v>0</v>
      </c>
      <c r="F16066">
        <f t="shared" si="1006"/>
        <v>0.10000000000000003</v>
      </c>
    </row>
    <row r="16067" spans="1:6" x14ac:dyDescent="0.25">
      <c r="A16067" s="1">
        <v>44829</v>
      </c>
      <c r="B16067">
        <v>0.4</v>
      </c>
      <c r="C16067">
        <f t="shared" si="1003"/>
        <v>0</v>
      </c>
      <c r="D16067">
        <f t="shared" si="1004"/>
        <v>0</v>
      </c>
      <c r="E16067">
        <f t="shared" si="1005"/>
        <v>0</v>
      </c>
      <c r="F16067">
        <f t="shared" si="1006"/>
        <v>0</v>
      </c>
    </row>
    <row r="16068" spans="1:6" x14ac:dyDescent="0.25">
      <c r="A16068" s="1">
        <v>44830</v>
      </c>
      <c r="B16068">
        <v>0.4</v>
      </c>
      <c r="C16068">
        <f t="shared" ref="C16068:C16131" si="1007">B16068-B16067</f>
        <v>0</v>
      </c>
      <c r="D16068">
        <f t="shared" si="1004"/>
        <v>0</v>
      </c>
      <c r="E16068">
        <f t="shared" si="1005"/>
        <v>0.10000000000000003</v>
      </c>
      <c r="F16068">
        <f t="shared" si="1006"/>
        <v>0</v>
      </c>
    </row>
    <row r="16069" spans="1:6" x14ac:dyDescent="0.25">
      <c r="A16069" s="1">
        <v>44831</v>
      </c>
      <c r="B16069">
        <v>0.3</v>
      </c>
      <c r="C16069">
        <f t="shared" si="1007"/>
        <v>-0.10000000000000003</v>
      </c>
      <c r="D16069">
        <f t="shared" ref="D16069:D16132" si="1008">SUM(C16067:C16069)</f>
        <v>-0.10000000000000003</v>
      </c>
      <c r="E16069">
        <f t="shared" si="1005"/>
        <v>-0.10000000000000003</v>
      </c>
      <c r="F16069">
        <f t="shared" si="1006"/>
        <v>-0.10000000000000003</v>
      </c>
    </row>
    <row r="16070" spans="1:6" x14ac:dyDescent="0.25">
      <c r="A16070" s="1">
        <v>44832</v>
      </c>
      <c r="B16070">
        <v>0.4</v>
      </c>
      <c r="C16070">
        <f t="shared" si="1007"/>
        <v>0.10000000000000003</v>
      </c>
      <c r="D16070">
        <f t="shared" si="1008"/>
        <v>0</v>
      </c>
      <c r="E16070">
        <f t="shared" si="1005"/>
        <v>0.10000000000000003</v>
      </c>
      <c r="F16070">
        <f t="shared" si="1006"/>
        <v>0</v>
      </c>
    </row>
    <row r="16071" spans="1:6" x14ac:dyDescent="0.25">
      <c r="A16071" s="1">
        <v>44833</v>
      </c>
      <c r="B16071">
        <v>0.4</v>
      </c>
      <c r="C16071">
        <f t="shared" si="1007"/>
        <v>0</v>
      </c>
      <c r="D16071">
        <f t="shared" si="1008"/>
        <v>0</v>
      </c>
      <c r="E16071">
        <f t="shared" si="1005"/>
        <v>0</v>
      </c>
      <c r="F16071">
        <f t="shared" si="1006"/>
        <v>0.10000000000000003</v>
      </c>
    </row>
    <row r="16072" spans="1:6" x14ac:dyDescent="0.25">
      <c r="A16072" s="1">
        <v>44834</v>
      </c>
      <c r="B16072">
        <v>0.4</v>
      </c>
      <c r="C16072">
        <f t="shared" si="1007"/>
        <v>0</v>
      </c>
      <c r="D16072">
        <f t="shared" si="1008"/>
        <v>0.10000000000000003</v>
      </c>
      <c r="E16072">
        <f t="shared" si="1005"/>
        <v>0</v>
      </c>
      <c r="F16072">
        <f t="shared" si="1006"/>
        <v>0</v>
      </c>
    </row>
    <row r="16073" spans="1:6" x14ac:dyDescent="0.25">
      <c r="A16073" s="1">
        <v>44835</v>
      </c>
      <c r="B16073">
        <v>0</v>
      </c>
      <c r="C16073">
        <f t="shared" si="1007"/>
        <v>-0.4</v>
      </c>
      <c r="D16073">
        <f t="shared" si="1008"/>
        <v>-0.4</v>
      </c>
      <c r="E16073">
        <f t="shared" si="1005"/>
        <v>-0.4</v>
      </c>
      <c r="F16073">
        <f t="shared" si="1006"/>
        <v>-0.3</v>
      </c>
    </row>
    <row r="16074" spans="1:6" x14ac:dyDescent="0.25">
      <c r="A16074" s="1">
        <v>44836</v>
      </c>
      <c r="B16074">
        <v>0.5</v>
      </c>
      <c r="C16074">
        <f t="shared" si="1007"/>
        <v>0.5</v>
      </c>
      <c r="D16074">
        <f t="shared" si="1008"/>
        <v>9.9999999999999978E-2</v>
      </c>
      <c r="E16074">
        <f t="shared" si="1005"/>
        <v>9.9999999999999978E-2</v>
      </c>
      <c r="F16074">
        <f t="shared" si="1006"/>
        <v>9.9999999999999978E-2</v>
      </c>
    </row>
    <row r="16075" spans="1:6" x14ac:dyDescent="0.25">
      <c r="A16075" s="1">
        <v>44837</v>
      </c>
      <c r="B16075">
        <v>0.4</v>
      </c>
      <c r="C16075">
        <f t="shared" si="1007"/>
        <v>-9.9999999999999978E-2</v>
      </c>
      <c r="D16075">
        <f t="shared" si="1008"/>
        <v>0</v>
      </c>
      <c r="E16075">
        <f t="shared" si="1005"/>
        <v>0</v>
      </c>
      <c r="F16075">
        <f t="shared" si="1006"/>
        <v>0</v>
      </c>
    </row>
    <row r="16076" spans="1:6" x14ac:dyDescent="0.25">
      <c r="A16076" s="1">
        <v>44838</v>
      </c>
      <c r="B16076">
        <v>0.4</v>
      </c>
      <c r="C16076">
        <f t="shared" si="1007"/>
        <v>0</v>
      </c>
      <c r="D16076">
        <f t="shared" si="1008"/>
        <v>0.4</v>
      </c>
      <c r="E16076">
        <f t="shared" si="1005"/>
        <v>0.10000000000000003</v>
      </c>
      <c r="F16076">
        <f t="shared" si="1006"/>
        <v>0</v>
      </c>
    </row>
    <row r="16077" spans="1:6" x14ac:dyDescent="0.25">
      <c r="A16077" s="1">
        <v>44839</v>
      </c>
      <c r="B16077">
        <v>0</v>
      </c>
      <c r="C16077">
        <f t="shared" si="1007"/>
        <v>-0.4</v>
      </c>
      <c r="D16077">
        <f t="shared" si="1008"/>
        <v>-0.5</v>
      </c>
      <c r="E16077">
        <f t="shared" si="1005"/>
        <v>-0.4</v>
      </c>
      <c r="F16077">
        <f t="shared" si="1006"/>
        <v>-0.4</v>
      </c>
    </row>
    <row r="16078" spans="1:6" x14ac:dyDescent="0.25">
      <c r="A16078" s="1">
        <v>44840</v>
      </c>
      <c r="B16078">
        <v>0</v>
      </c>
      <c r="C16078">
        <f t="shared" si="1007"/>
        <v>0</v>
      </c>
      <c r="D16078">
        <f t="shared" si="1008"/>
        <v>-0.4</v>
      </c>
      <c r="E16078">
        <f t="shared" si="1005"/>
        <v>-0.4</v>
      </c>
      <c r="F16078">
        <f t="shared" si="1006"/>
        <v>-0.4</v>
      </c>
    </row>
    <row r="16079" spans="1:6" x14ac:dyDescent="0.25">
      <c r="A16079" s="1">
        <v>44841</v>
      </c>
      <c r="B16079">
        <v>0</v>
      </c>
      <c r="C16079">
        <f t="shared" si="1007"/>
        <v>0</v>
      </c>
      <c r="D16079">
        <f t="shared" si="1008"/>
        <v>-0.4</v>
      </c>
      <c r="E16079">
        <f t="shared" si="1005"/>
        <v>-0.4</v>
      </c>
      <c r="F16079">
        <f t="shared" si="1006"/>
        <v>-0.3</v>
      </c>
    </row>
    <row r="16080" spans="1:6" x14ac:dyDescent="0.25">
      <c r="A16080" s="1">
        <v>44842</v>
      </c>
      <c r="B16080">
        <v>0</v>
      </c>
      <c r="C16080">
        <f t="shared" si="1007"/>
        <v>0</v>
      </c>
      <c r="D16080">
        <f t="shared" si="1008"/>
        <v>0</v>
      </c>
      <c r="E16080">
        <f t="shared" si="1005"/>
        <v>0</v>
      </c>
      <c r="F16080">
        <f t="shared" si="1006"/>
        <v>-0.4</v>
      </c>
    </row>
    <row r="16081" spans="1:6" x14ac:dyDescent="0.25">
      <c r="A16081" s="1">
        <v>44843</v>
      </c>
      <c r="B16081">
        <v>0</v>
      </c>
      <c r="C16081">
        <f t="shared" si="1007"/>
        <v>0</v>
      </c>
      <c r="D16081">
        <f t="shared" si="1008"/>
        <v>0</v>
      </c>
      <c r="E16081">
        <f t="shared" si="1005"/>
        <v>-0.5</v>
      </c>
      <c r="F16081">
        <f t="shared" si="1006"/>
        <v>-0.4</v>
      </c>
    </row>
    <row r="16082" spans="1:6" x14ac:dyDescent="0.25">
      <c r="A16082" s="1">
        <v>44844</v>
      </c>
      <c r="B16082">
        <v>0</v>
      </c>
      <c r="C16082">
        <f t="shared" si="1007"/>
        <v>0</v>
      </c>
      <c r="D16082">
        <f t="shared" si="1008"/>
        <v>0</v>
      </c>
      <c r="E16082">
        <f t="shared" si="1005"/>
        <v>-0.4</v>
      </c>
      <c r="F16082">
        <f t="shared" si="1006"/>
        <v>-0.4</v>
      </c>
    </row>
    <row r="16083" spans="1:6" x14ac:dyDescent="0.25">
      <c r="A16083" s="1">
        <v>44845</v>
      </c>
      <c r="B16083">
        <v>0</v>
      </c>
      <c r="C16083">
        <f t="shared" si="1007"/>
        <v>0</v>
      </c>
      <c r="D16083">
        <f t="shared" si="1008"/>
        <v>0</v>
      </c>
      <c r="E16083">
        <f t="shared" si="1005"/>
        <v>-0.4</v>
      </c>
      <c r="F16083">
        <f t="shared" si="1006"/>
        <v>0</v>
      </c>
    </row>
    <row r="16084" spans="1:6" x14ac:dyDescent="0.25">
      <c r="A16084" s="1">
        <v>44846</v>
      </c>
      <c r="B16084">
        <v>0</v>
      </c>
      <c r="C16084">
        <f t="shared" si="1007"/>
        <v>0</v>
      </c>
      <c r="D16084">
        <f t="shared" si="1008"/>
        <v>0</v>
      </c>
      <c r="E16084">
        <f t="shared" si="1005"/>
        <v>0</v>
      </c>
      <c r="F16084">
        <f t="shared" si="1006"/>
        <v>-0.5</v>
      </c>
    </row>
    <row r="16085" spans="1:6" x14ac:dyDescent="0.25">
      <c r="A16085" s="1">
        <v>44847</v>
      </c>
      <c r="B16085">
        <v>0</v>
      </c>
      <c r="C16085">
        <f t="shared" si="1007"/>
        <v>0</v>
      </c>
      <c r="D16085">
        <f t="shared" si="1008"/>
        <v>0</v>
      </c>
      <c r="E16085">
        <f t="shared" si="1005"/>
        <v>0</v>
      </c>
      <c r="F16085">
        <f t="shared" si="1006"/>
        <v>-0.4</v>
      </c>
    </row>
    <row r="16086" spans="1:6" x14ac:dyDescent="0.25">
      <c r="A16086" s="1">
        <v>44848</v>
      </c>
      <c r="B16086">
        <v>0</v>
      </c>
      <c r="C16086">
        <f t="shared" si="1007"/>
        <v>0</v>
      </c>
      <c r="D16086">
        <f t="shared" si="1008"/>
        <v>0</v>
      </c>
      <c r="E16086">
        <f t="shared" si="1005"/>
        <v>0</v>
      </c>
      <c r="F16086">
        <f t="shared" si="1006"/>
        <v>-0.4</v>
      </c>
    </row>
    <row r="16087" spans="1:6" x14ac:dyDescent="0.25">
      <c r="A16087" s="1">
        <v>44849</v>
      </c>
      <c r="B16087">
        <v>0</v>
      </c>
      <c r="C16087">
        <f t="shared" si="1007"/>
        <v>0</v>
      </c>
      <c r="D16087">
        <f t="shared" si="1008"/>
        <v>0</v>
      </c>
      <c r="E16087">
        <f t="shared" si="1005"/>
        <v>0</v>
      </c>
      <c r="F16087">
        <f t="shared" si="1006"/>
        <v>0</v>
      </c>
    </row>
    <row r="16088" spans="1:6" x14ac:dyDescent="0.25">
      <c r="A16088" s="1">
        <v>44850</v>
      </c>
      <c r="B16088">
        <v>0</v>
      </c>
      <c r="C16088">
        <f t="shared" si="1007"/>
        <v>0</v>
      </c>
      <c r="D16088">
        <f t="shared" si="1008"/>
        <v>0</v>
      </c>
      <c r="E16088">
        <f t="shared" si="1005"/>
        <v>0</v>
      </c>
      <c r="F16088">
        <f t="shared" si="1006"/>
        <v>0</v>
      </c>
    </row>
    <row r="16089" spans="1:6" x14ac:dyDescent="0.25">
      <c r="A16089" s="1">
        <v>44851</v>
      </c>
      <c r="B16089">
        <v>0</v>
      </c>
      <c r="C16089">
        <f t="shared" si="1007"/>
        <v>0</v>
      </c>
      <c r="D16089">
        <f t="shared" si="1008"/>
        <v>0</v>
      </c>
      <c r="E16089">
        <f t="shared" si="1005"/>
        <v>0</v>
      </c>
      <c r="F16089">
        <f t="shared" si="1006"/>
        <v>0</v>
      </c>
    </row>
    <row r="16090" spans="1:6" x14ac:dyDescent="0.25">
      <c r="A16090" s="1">
        <v>44852</v>
      </c>
      <c r="B16090">
        <v>0</v>
      </c>
      <c r="C16090">
        <f t="shared" si="1007"/>
        <v>0</v>
      </c>
      <c r="D16090">
        <f t="shared" si="1008"/>
        <v>0</v>
      </c>
      <c r="E16090">
        <f t="shared" si="1005"/>
        <v>0</v>
      </c>
      <c r="F16090">
        <f t="shared" si="1006"/>
        <v>0</v>
      </c>
    </row>
    <row r="16091" spans="1:6" x14ac:dyDescent="0.25">
      <c r="A16091" s="1">
        <v>44853</v>
      </c>
      <c r="B16091">
        <v>0</v>
      </c>
      <c r="C16091">
        <f t="shared" si="1007"/>
        <v>0</v>
      </c>
      <c r="D16091">
        <f t="shared" si="1008"/>
        <v>0</v>
      </c>
      <c r="E16091">
        <f t="shared" si="1005"/>
        <v>0</v>
      </c>
      <c r="F16091">
        <f t="shared" si="1006"/>
        <v>0</v>
      </c>
    </row>
    <row r="16092" spans="1:6" x14ac:dyDescent="0.25">
      <c r="A16092" s="1">
        <v>44854</v>
      </c>
      <c r="B16092">
        <v>0</v>
      </c>
      <c r="C16092">
        <f t="shared" si="1007"/>
        <v>0</v>
      </c>
      <c r="D16092">
        <f t="shared" si="1008"/>
        <v>0</v>
      </c>
      <c r="E16092">
        <f t="shared" si="1005"/>
        <v>0</v>
      </c>
      <c r="F16092">
        <f t="shared" si="1006"/>
        <v>0</v>
      </c>
    </row>
    <row r="16093" spans="1:6" x14ac:dyDescent="0.25">
      <c r="A16093" s="1">
        <v>44855</v>
      </c>
      <c r="B16093">
        <v>0</v>
      </c>
      <c r="C16093">
        <f t="shared" si="1007"/>
        <v>0</v>
      </c>
      <c r="D16093">
        <f t="shared" si="1008"/>
        <v>0</v>
      </c>
      <c r="E16093">
        <f t="shared" si="1005"/>
        <v>0</v>
      </c>
      <c r="F16093">
        <f t="shared" si="1006"/>
        <v>0</v>
      </c>
    </row>
    <row r="16094" spans="1:6" x14ac:dyDescent="0.25">
      <c r="A16094" s="1">
        <v>44856</v>
      </c>
      <c r="B16094">
        <v>0</v>
      </c>
      <c r="C16094">
        <f t="shared" si="1007"/>
        <v>0</v>
      </c>
      <c r="D16094">
        <f t="shared" si="1008"/>
        <v>0</v>
      </c>
      <c r="E16094">
        <f t="shared" si="1005"/>
        <v>0</v>
      </c>
      <c r="F16094">
        <f t="shared" si="1006"/>
        <v>0</v>
      </c>
    </row>
    <row r="16095" spans="1:6" x14ac:dyDescent="0.25">
      <c r="A16095" s="1">
        <v>44857</v>
      </c>
      <c r="B16095">
        <v>0</v>
      </c>
      <c r="C16095">
        <f t="shared" si="1007"/>
        <v>0</v>
      </c>
      <c r="D16095">
        <f t="shared" si="1008"/>
        <v>0</v>
      </c>
      <c r="E16095">
        <f t="shared" si="1005"/>
        <v>0</v>
      </c>
      <c r="F16095">
        <f t="shared" si="1006"/>
        <v>0</v>
      </c>
    </row>
    <row r="16096" spans="1:6" x14ac:dyDescent="0.25">
      <c r="A16096" s="1">
        <v>44858</v>
      </c>
      <c r="B16096">
        <v>0.3</v>
      </c>
      <c r="C16096">
        <f t="shared" si="1007"/>
        <v>0.3</v>
      </c>
      <c r="D16096">
        <f t="shared" si="1008"/>
        <v>0.3</v>
      </c>
      <c r="E16096">
        <f t="shared" si="1005"/>
        <v>0.3</v>
      </c>
      <c r="F16096">
        <f t="shared" si="1006"/>
        <v>0.3</v>
      </c>
    </row>
    <row r="16097" spans="1:6" x14ac:dyDescent="0.25">
      <c r="A16097" s="1">
        <v>44859</v>
      </c>
      <c r="B16097">
        <v>0.4</v>
      </c>
      <c r="C16097">
        <f t="shared" si="1007"/>
        <v>0.10000000000000003</v>
      </c>
      <c r="D16097">
        <f t="shared" si="1008"/>
        <v>0.4</v>
      </c>
      <c r="E16097">
        <f t="shared" si="1005"/>
        <v>0.4</v>
      </c>
      <c r="F16097">
        <f t="shared" si="1006"/>
        <v>0.4</v>
      </c>
    </row>
    <row r="16098" spans="1:6" x14ac:dyDescent="0.25">
      <c r="A16098" s="1">
        <v>44860</v>
      </c>
      <c r="B16098">
        <v>0.6</v>
      </c>
      <c r="C16098">
        <f t="shared" si="1007"/>
        <v>0.19999999999999996</v>
      </c>
      <c r="D16098">
        <f t="shared" si="1008"/>
        <v>0.6</v>
      </c>
      <c r="E16098">
        <f t="shared" ref="E16098:E16161" si="1009">SUM(C16092:C16098)</f>
        <v>0.6</v>
      </c>
      <c r="F16098">
        <f t="shared" ref="F16098:F16161" si="1010">SUM(C16089:C16098)</f>
        <v>0.6</v>
      </c>
    </row>
    <row r="16099" spans="1:6" x14ac:dyDescent="0.25">
      <c r="A16099" s="1">
        <v>44861</v>
      </c>
      <c r="B16099">
        <v>1</v>
      </c>
      <c r="C16099">
        <f t="shared" si="1007"/>
        <v>0.4</v>
      </c>
      <c r="D16099">
        <f t="shared" si="1008"/>
        <v>0.7</v>
      </c>
      <c r="E16099">
        <f t="shared" si="1009"/>
        <v>1</v>
      </c>
      <c r="F16099">
        <f t="shared" si="1010"/>
        <v>1</v>
      </c>
    </row>
    <row r="16100" spans="1:6" x14ac:dyDescent="0.25">
      <c r="A16100" s="1">
        <v>44862</v>
      </c>
      <c r="B16100">
        <v>1.2</v>
      </c>
      <c r="C16100">
        <f t="shared" si="1007"/>
        <v>0.19999999999999996</v>
      </c>
      <c r="D16100">
        <f t="shared" si="1008"/>
        <v>0.79999999999999993</v>
      </c>
      <c r="E16100">
        <f t="shared" si="1009"/>
        <v>1.2</v>
      </c>
      <c r="F16100">
        <f t="shared" si="1010"/>
        <v>1.2</v>
      </c>
    </row>
    <row r="16101" spans="1:6" x14ac:dyDescent="0.25">
      <c r="A16101" s="1">
        <v>44863</v>
      </c>
      <c r="B16101">
        <v>1.1000000000000001</v>
      </c>
      <c r="C16101">
        <f t="shared" si="1007"/>
        <v>-9.9999999999999867E-2</v>
      </c>
      <c r="D16101">
        <f t="shared" si="1008"/>
        <v>0.50000000000000011</v>
      </c>
      <c r="E16101">
        <f t="shared" si="1009"/>
        <v>1.1000000000000001</v>
      </c>
      <c r="F16101">
        <f t="shared" si="1010"/>
        <v>1.1000000000000001</v>
      </c>
    </row>
    <row r="16102" spans="1:6" x14ac:dyDescent="0.25">
      <c r="A16102" s="1">
        <v>44864</v>
      </c>
      <c r="B16102">
        <v>1.1000000000000001</v>
      </c>
      <c r="C16102">
        <f t="shared" si="1007"/>
        <v>0</v>
      </c>
      <c r="D16102">
        <f t="shared" si="1008"/>
        <v>0.10000000000000009</v>
      </c>
      <c r="E16102">
        <f t="shared" si="1009"/>
        <v>1.1000000000000001</v>
      </c>
      <c r="F16102">
        <f t="shared" si="1010"/>
        <v>1.1000000000000001</v>
      </c>
    </row>
    <row r="16103" spans="1:6" x14ac:dyDescent="0.25">
      <c r="A16103" s="1">
        <v>44865</v>
      </c>
      <c r="B16103">
        <v>1.1000000000000001</v>
      </c>
      <c r="C16103">
        <f t="shared" si="1007"/>
        <v>0</v>
      </c>
      <c r="D16103">
        <f t="shared" si="1008"/>
        <v>-9.9999999999999867E-2</v>
      </c>
      <c r="E16103">
        <f t="shared" si="1009"/>
        <v>0.8</v>
      </c>
      <c r="F16103">
        <f t="shared" si="1010"/>
        <v>1.1000000000000001</v>
      </c>
    </row>
    <row r="16104" spans="1:6" x14ac:dyDescent="0.25">
      <c r="A16104" s="1">
        <v>44866</v>
      </c>
      <c r="B16104">
        <v>1.1000000000000001</v>
      </c>
      <c r="C16104">
        <f t="shared" si="1007"/>
        <v>0</v>
      </c>
      <c r="D16104">
        <f t="shared" si="1008"/>
        <v>0</v>
      </c>
      <c r="E16104">
        <f t="shared" si="1009"/>
        <v>0.70000000000000007</v>
      </c>
      <c r="F16104">
        <f t="shared" si="1010"/>
        <v>1.1000000000000001</v>
      </c>
    </row>
    <row r="16105" spans="1:6" x14ac:dyDescent="0.25">
      <c r="A16105" s="1">
        <v>44867</v>
      </c>
      <c r="B16105">
        <v>1.1000000000000001</v>
      </c>
      <c r="C16105">
        <f t="shared" si="1007"/>
        <v>0</v>
      </c>
      <c r="D16105">
        <f t="shared" si="1008"/>
        <v>0</v>
      </c>
      <c r="E16105">
        <f t="shared" si="1009"/>
        <v>0.50000000000000011</v>
      </c>
      <c r="F16105">
        <f t="shared" si="1010"/>
        <v>1.1000000000000001</v>
      </c>
    </row>
    <row r="16106" spans="1:6" x14ac:dyDescent="0.25">
      <c r="A16106" s="1">
        <v>44868</v>
      </c>
      <c r="B16106">
        <v>1.1000000000000001</v>
      </c>
      <c r="C16106">
        <f t="shared" si="1007"/>
        <v>0</v>
      </c>
      <c r="D16106">
        <f t="shared" si="1008"/>
        <v>0</v>
      </c>
      <c r="E16106">
        <f t="shared" si="1009"/>
        <v>0.10000000000000009</v>
      </c>
      <c r="F16106">
        <f t="shared" si="1010"/>
        <v>0.8</v>
      </c>
    </row>
    <row r="16107" spans="1:6" x14ac:dyDescent="0.25">
      <c r="A16107" s="1">
        <v>44869</v>
      </c>
      <c r="B16107">
        <v>1.8</v>
      </c>
      <c r="C16107">
        <f t="shared" si="1007"/>
        <v>0.7</v>
      </c>
      <c r="D16107">
        <f t="shared" si="1008"/>
        <v>0.7</v>
      </c>
      <c r="E16107">
        <f t="shared" si="1009"/>
        <v>0.60000000000000009</v>
      </c>
      <c r="F16107">
        <f t="shared" si="1010"/>
        <v>1.4</v>
      </c>
    </row>
    <row r="16108" spans="1:6" x14ac:dyDescent="0.25">
      <c r="A16108" s="1">
        <v>44870</v>
      </c>
      <c r="B16108">
        <v>1.9</v>
      </c>
      <c r="C16108">
        <f t="shared" si="1007"/>
        <v>9.9999999999999867E-2</v>
      </c>
      <c r="D16108">
        <f t="shared" si="1008"/>
        <v>0.79999999999999982</v>
      </c>
      <c r="E16108">
        <f t="shared" si="1009"/>
        <v>0.79999999999999982</v>
      </c>
      <c r="F16108">
        <f t="shared" si="1010"/>
        <v>1.3</v>
      </c>
    </row>
    <row r="16109" spans="1:6" x14ac:dyDescent="0.25">
      <c r="A16109" s="1">
        <v>44871</v>
      </c>
      <c r="B16109">
        <v>2.1</v>
      </c>
      <c r="C16109">
        <f t="shared" si="1007"/>
        <v>0.20000000000000018</v>
      </c>
      <c r="D16109">
        <f t="shared" si="1008"/>
        <v>1</v>
      </c>
      <c r="E16109">
        <f t="shared" si="1009"/>
        <v>1</v>
      </c>
      <c r="F16109">
        <f t="shared" si="1010"/>
        <v>1.1000000000000001</v>
      </c>
    </row>
    <row r="16110" spans="1:6" x14ac:dyDescent="0.25">
      <c r="A16110" s="1">
        <v>44872</v>
      </c>
      <c r="B16110">
        <v>2.2000000000000002</v>
      </c>
      <c r="C16110">
        <f t="shared" si="1007"/>
        <v>0.10000000000000009</v>
      </c>
      <c r="D16110">
        <f t="shared" si="1008"/>
        <v>0.40000000000000013</v>
      </c>
      <c r="E16110">
        <f t="shared" si="1009"/>
        <v>1.1000000000000001</v>
      </c>
      <c r="F16110">
        <f t="shared" si="1010"/>
        <v>1.0000000000000002</v>
      </c>
    </row>
    <row r="16111" spans="1:6" x14ac:dyDescent="0.25">
      <c r="A16111" s="1">
        <v>44873</v>
      </c>
      <c r="B16111">
        <v>2.2000000000000002</v>
      </c>
      <c r="C16111">
        <f t="shared" si="1007"/>
        <v>0</v>
      </c>
      <c r="D16111">
        <f t="shared" si="1008"/>
        <v>0.30000000000000027</v>
      </c>
      <c r="E16111">
        <f t="shared" si="1009"/>
        <v>1.1000000000000001</v>
      </c>
      <c r="F16111">
        <f t="shared" si="1010"/>
        <v>1.1000000000000001</v>
      </c>
    </row>
    <row r="16112" spans="1:6" x14ac:dyDescent="0.25">
      <c r="A16112" s="1">
        <v>44874</v>
      </c>
      <c r="B16112">
        <v>2.2000000000000002</v>
      </c>
      <c r="C16112">
        <f t="shared" si="1007"/>
        <v>0</v>
      </c>
      <c r="D16112">
        <f t="shared" si="1008"/>
        <v>0.10000000000000009</v>
      </c>
      <c r="E16112">
        <f t="shared" si="1009"/>
        <v>1.1000000000000001</v>
      </c>
      <c r="F16112">
        <f t="shared" si="1010"/>
        <v>1.1000000000000001</v>
      </c>
    </row>
    <row r="16113" spans="1:6" x14ac:dyDescent="0.25">
      <c r="A16113" s="1">
        <v>44875</v>
      </c>
      <c r="B16113">
        <v>2.2000000000000002</v>
      </c>
      <c r="C16113">
        <f t="shared" si="1007"/>
        <v>0</v>
      </c>
      <c r="D16113">
        <f t="shared" si="1008"/>
        <v>0</v>
      </c>
      <c r="E16113">
        <f t="shared" si="1009"/>
        <v>1.1000000000000001</v>
      </c>
      <c r="F16113">
        <f t="shared" si="1010"/>
        <v>1.1000000000000001</v>
      </c>
    </row>
    <row r="16114" spans="1:6" x14ac:dyDescent="0.25">
      <c r="A16114" s="1">
        <v>44876</v>
      </c>
      <c r="B16114">
        <v>2.1</v>
      </c>
      <c r="C16114">
        <f t="shared" si="1007"/>
        <v>-0.10000000000000009</v>
      </c>
      <c r="D16114">
        <f t="shared" si="1008"/>
        <v>-0.10000000000000009</v>
      </c>
      <c r="E16114">
        <f t="shared" si="1009"/>
        <v>0.30000000000000004</v>
      </c>
      <c r="F16114">
        <f t="shared" si="1010"/>
        <v>1</v>
      </c>
    </row>
    <row r="16115" spans="1:6" x14ac:dyDescent="0.25">
      <c r="A16115" s="1">
        <v>44877</v>
      </c>
      <c r="B16115">
        <v>2.1</v>
      </c>
      <c r="C16115">
        <f t="shared" si="1007"/>
        <v>0</v>
      </c>
      <c r="D16115">
        <f t="shared" si="1008"/>
        <v>-0.10000000000000009</v>
      </c>
      <c r="E16115">
        <f t="shared" si="1009"/>
        <v>0.20000000000000018</v>
      </c>
      <c r="F16115">
        <f t="shared" si="1010"/>
        <v>1</v>
      </c>
    </row>
    <row r="16116" spans="1:6" x14ac:dyDescent="0.25">
      <c r="A16116" s="1">
        <v>44878</v>
      </c>
      <c r="B16116">
        <v>2.1</v>
      </c>
      <c r="C16116">
        <f t="shared" si="1007"/>
        <v>0</v>
      </c>
      <c r="D16116">
        <f t="shared" si="1008"/>
        <v>-0.10000000000000009</v>
      </c>
      <c r="E16116">
        <f t="shared" si="1009"/>
        <v>0</v>
      </c>
      <c r="F16116">
        <f t="shared" si="1010"/>
        <v>1</v>
      </c>
    </row>
    <row r="16117" spans="1:6" x14ac:dyDescent="0.25">
      <c r="A16117" s="1">
        <v>44879</v>
      </c>
      <c r="B16117">
        <v>2.1</v>
      </c>
      <c r="C16117">
        <f t="shared" si="1007"/>
        <v>0</v>
      </c>
      <c r="D16117">
        <f t="shared" si="1008"/>
        <v>0</v>
      </c>
      <c r="E16117">
        <f t="shared" si="1009"/>
        <v>-0.10000000000000009</v>
      </c>
      <c r="F16117">
        <f t="shared" si="1010"/>
        <v>0.30000000000000004</v>
      </c>
    </row>
    <row r="16118" spans="1:6" x14ac:dyDescent="0.25">
      <c r="A16118" s="1">
        <v>44880</v>
      </c>
      <c r="B16118">
        <v>2.2999999999999998</v>
      </c>
      <c r="C16118">
        <f t="shared" si="1007"/>
        <v>0.19999999999999973</v>
      </c>
      <c r="D16118">
        <f t="shared" si="1008"/>
        <v>0.19999999999999973</v>
      </c>
      <c r="E16118">
        <f t="shared" si="1009"/>
        <v>9.9999999999999645E-2</v>
      </c>
      <c r="F16118">
        <f t="shared" si="1010"/>
        <v>0.39999999999999991</v>
      </c>
    </row>
    <row r="16119" spans="1:6" x14ac:dyDescent="0.25">
      <c r="A16119" s="1">
        <v>44881</v>
      </c>
      <c r="B16119">
        <v>2.2999999999999998</v>
      </c>
      <c r="C16119">
        <f t="shared" si="1007"/>
        <v>0</v>
      </c>
      <c r="D16119">
        <f t="shared" si="1008"/>
        <v>0.19999999999999973</v>
      </c>
      <c r="E16119">
        <f t="shared" si="1009"/>
        <v>9.9999999999999645E-2</v>
      </c>
      <c r="F16119">
        <f t="shared" si="1010"/>
        <v>0.19999999999999973</v>
      </c>
    </row>
    <row r="16120" spans="1:6" x14ac:dyDescent="0.25">
      <c r="A16120" s="1">
        <v>44882</v>
      </c>
      <c r="B16120">
        <v>2.5</v>
      </c>
      <c r="C16120">
        <f t="shared" si="1007"/>
        <v>0.20000000000000018</v>
      </c>
      <c r="D16120">
        <f t="shared" si="1008"/>
        <v>0.39999999999999991</v>
      </c>
      <c r="E16120">
        <f t="shared" si="1009"/>
        <v>0.29999999999999982</v>
      </c>
      <c r="F16120">
        <f t="shared" si="1010"/>
        <v>0.29999999999999982</v>
      </c>
    </row>
    <row r="16121" spans="1:6" x14ac:dyDescent="0.25">
      <c r="A16121" s="1">
        <v>44883</v>
      </c>
      <c r="B16121">
        <v>2.7</v>
      </c>
      <c r="C16121">
        <f t="shared" si="1007"/>
        <v>0.20000000000000018</v>
      </c>
      <c r="D16121">
        <f t="shared" si="1008"/>
        <v>0.40000000000000036</v>
      </c>
      <c r="E16121">
        <f t="shared" si="1009"/>
        <v>0.60000000000000009</v>
      </c>
      <c r="F16121">
        <f t="shared" si="1010"/>
        <v>0.5</v>
      </c>
    </row>
    <row r="16122" spans="1:6" x14ac:dyDescent="0.25">
      <c r="A16122" s="1">
        <v>44884</v>
      </c>
      <c r="B16122">
        <v>2.7</v>
      </c>
      <c r="C16122">
        <f t="shared" si="1007"/>
        <v>0</v>
      </c>
      <c r="D16122">
        <f t="shared" si="1008"/>
        <v>0.40000000000000036</v>
      </c>
      <c r="E16122">
        <f t="shared" si="1009"/>
        <v>0.60000000000000009</v>
      </c>
      <c r="F16122">
        <f t="shared" si="1010"/>
        <v>0.5</v>
      </c>
    </row>
    <row r="16123" spans="1:6" x14ac:dyDescent="0.25">
      <c r="A16123" s="1">
        <v>44885</v>
      </c>
      <c r="B16123">
        <v>2.8</v>
      </c>
      <c r="C16123">
        <f t="shared" si="1007"/>
        <v>9.9999999999999645E-2</v>
      </c>
      <c r="D16123">
        <f t="shared" si="1008"/>
        <v>0.29999999999999982</v>
      </c>
      <c r="E16123">
        <f t="shared" si="1009"/>
        <v>0.69999999999999973</v>
      </c>
      <c r="F16123">
        <f t="shared" si="1010"/>
        <v>0.59999999999999964</v>
      </c>
    </row>
    <row r="16124" spans="1:6" x14ac:dyDescent="0.25">
      <c r="A16124" s="1">
        <v>44886</v>
      </c>
      <c r="B16124">
        <v>2.9</v>
      </c>
      <c r="C16124">
        <f t="shared" si="1007"/>
        <v>0.10000000000000009</v>
      </c>
      <c r="D16124">
        <f t="shared" si="1008"/>
        <v>0.19999999999999973</v>
      </c>
      <c r="E16124">
        <f t="shared" si="1009"/>
        <v>0.79999999999999982</v>
      </c>
      <c r="F16124">
        <f t="shared" si="1010"/>
        <v>0.79999999999999982</v>
      </c>
    </row>
    <row r="16125" spans="1:6" x14ac:dyDescent="0.25">
      <c r="A16125" s="1">
        <v>44887</v>
      </c>
      <c r="B16125">
        <v>2.9</v>
      </c>
      <c r="C16125">
        <f t="shared" si="1007"/>
        <v>0</v>
      </c>
      <c r="D16125">
        <f t="shared" si="1008"/>
        <v>0.19999999999999973</v>
      </c>
      <c r="E16125">
        <f t="shared" si="1009"/>
        <v>0.60000000000000009</v>
      </c>
      <c r="F16125">
        <f t="shared" si="1010"/>
        <v>0.79999999999999982</v>
      </c>
    </row>
    <row r="16126" spans="1:6" x14ac:dyDescent="0.25">
      <c r="A16126" s="1">
        <v>44888</v>
      </c>
      <c r="B16126">
        <v>2.9</v>
      </c>
      <c r="C16126">
        <f t="shared" si="1007"/>
        <v>0</v>
      </c>
      <c r="D16126">
        <f t="shared" si="1008"/>
        <v>0.10000000000000009</v>
      </c>
      <c r="E16126">
        <f t="shared" si="1009"/>
        <v>0.60000000000000009</v>
      </c>
      <c r="F16126">
        <f t="shared" si="1010"/>
        <v>0.79999999999999982</v>
      </c>
    </row>
    <row r="16127" spans="1:6" x14ac:dyDescent="0.25">
      <c r="A16127" s="1">
        <v>44889</v>
      </c>
      <c r="B16127">
        <v>2.9</v>
      </c>
      <c r="C16127">
        <f t="shared" si="1007"/>
        <v>0</v>
      </c>
      <c r="D16127">
        <f t="shared" si="1008"/>
        <v>0</v>
      </c>
      <c r="E16127">
        <f t="shared" si="1009"/>
        <v>0.39999999999999991</v>
      </c>
      <c r="F16127">
        <f t="shared" si="1010"/>
        <v>0.79999999999999982</v>
      </c>
    </row>
    <row r="16128" spans="1:6" x14ac:dyDescent="0.25">
      <c r="A16128" s="1">
        <v>44890</v>
      </c>
      <c r="B16128">
        <v>2.9</v>
      </c>
      <c r="C16128">
        <f t="shared" si="1007"/>
        <v>0</v>
      </c>
      <c r="D16128">
        <f t="shared" si="1008"/>
        <v>0</v>
      </c>
      <c r="E16128">
        <f t="shared" si="1009"/>
        <v>0.19999999999999973</v>
      </c>
      <c r="F16128">
        <f t="shared" si="1010"/>
        <v>0.60000000000000009</v>
      </c>
    </row>
    <row r="16129" spans="1:6" x14ac:dyDescent="0.25">
      <c r="A16129" s="1">
        <v>44891</v>
      </c>
      <c r="B16129">
        <v>3.1</v>
      </c>
      <c r="C16129">
        <f t="shared" si="1007"/>
        <v>0.20000000000000018</v>
      </c>
      <c r="D16129">
        <f t="shared" si="1008"/>
        <v>0.20000000000000018</v>
      </c>
      <c r="E16129">
        <f t="shared" si="1009"/>
        <v>0.39999999999999991</v>
      </c>
      <c r="F16129">
        <f t="shared" si="1010"/>
        <v>0.80000000000000027</v>
      </c>
    </row>
    <row r="16130" spans="1:6" x14ac:dyDescent="0.25">
      <c r="A16130" s="1">
        <v>44892</v>
      </c>
      <c r="B16130">
        <v>3.3</v>
      </c>
      <c r="C16130">
        <f t="shared" si="1007"/>
        <v>0.19999999999999973</v>
      </c>
      <c r="D16130">
        <f t="shared" si="1008"/>
        <v>0.39999999999999991</v>
      </c>
      <c r="E16130">
        <f t="shared" si="1009"/>
        <v>0.5</v>
      </c>
      <c r="F16130">
        <f t="shared" si="1010"/>
        <v>0.79999999999999982</v>
      </c>
    </row>
    <row r="16131" spans="1:6" x14ac:dyDescent="0.25">
      <c r="A16131" s="1">
        <v>44893</v>
      </c>
      <c r="B16131">
        <v>3.4</v>
      </c>
      <c r="C16131">
        <f t="shared" si="1007"/>
        <v>0.10000000000000009</v>
      </c>
      <c r="D16131">
        <f t="shared" si="1008"/>
        <v>0.5</v>
      </c>
      <c r="E16131">
        <f t="shared" si="1009"/>
        <v>0.5</v>
      </c>
      <c r="F16131">
        <f t="shared" si="1010"/>
        <v>0.69999999999999973</v>
      </c>
    </row>
    <row r="16132" spans="1:6" x14ac:dyDescent="0.25">
      <c r="A16132" s="1">
        <v>44894</v>
      </c>
      <c r="B16132">
        <v>3.5</v>
      </c>
      <c r="C16132">
        <f t="shared" ref="C16132:C16195" si="1011">B16132-B16131</f>
        <v>0.10000000000000009</v>
      </c>
      <c r="D16132">
        <f t="shared" si="1008"/>
        <v>0.39999999999999991</v>
      </c>
      <c r="E16132">
        <f t="shared" si="1009"/>
        <v>0.60000000000000009</v>
      </c>
      <c r="F16132">
        <f t="shared" si="1010"/>
        <v>0.79999999999999982</v>
      </c>
    </row>
    <row r="16133" spans="1:6" x14ac:dyDescent="0.25">
      <c r="A16133" s="1">
        <v>44895</v>
      </c>
      <c r="B16133">
        <v>3.7</v>
      </c>
      <c r="C16133">
        <f t="shared" si="1011"/>
        <v>0.20000000000000018</v>
      </c>
      <c r="D16133">
        <f t="shared" ref="D16133:D16196" si="1012">SUM(C16131:C16133)</f>
        <v>0.40000000000000036</v>
      </c>
      <c r="E16133">
        <f t="shared" si="1009"/>
        <v>0.80000000000000027</v>
      </c>
      <c r="F16133">
        <f t="shared" si="1010"/>
        <v>0.90000000000000036</v>
      </c>
    </row>
    <row r="16134" spans="1:6" x14ac:dyDescent="0.25">
      <c r="A16134" s="1">
        <v>44896</v>
      </c>
      <c r="B16134">
        <v>3.8</v>
      </c>
      <c r="C16134">
        <f t="shared" si="1011"/>
        <v>9.9999999999999645E-2</v>
      </c>
      <c r="D16134">
        <f t="shared" si="1012"/>
        <v>0.39999999999999991</v>
      </c>
      <c r="E16134">
        <f t="shared" si="1009"/>
        <v>0.89999999999999991</v>
      </c>
      <c r="F16134">
        <f t="shared" si="1010"/>
        <v>0.89999999999999991</v>
      </c>
    </row>
    <row r="16135" spans="1:6" x14ac:dyDescent="0.25">
      <c r="A16135" s="1">
        <v>44897</v>
      </c>
      <c r="B16135">
        <v>3.7</v>
      </c>
      <c r="C16135">
        <f t="shared" si="1011"/>
        <v>-9.9999999999999645E-2</v>
      </c>
      <c r="D16135">
        <f t="shared" si="1012"/>
        <v>0.20000000000000018</v>
      </c>
      <c r="E16135">
        <f t="shared" si="1009"/>
        <v>0.80000000000000027</v>
      </c>
      <c r="F16135">
        <f t="shared" si="1010"/>
        <v>0.80000000000000027</v>
      </c>
    </row>
    <row r="16136" spans="1:6" x14ac:dyDescent="0.25">
      <c r="A16136" s="1">
        <v>44898</v>
      </c>
      <c r="B16136">
        <v>3.8</v>
      </c>
      <c r="C16136">
        <f t="shared" si="1011"/>
        <v>9.9999999999999645E-2</v>
      </c>
      <c r="D16136">
        <f t="shared" si="1012"/>
        <v>9.9999999999999645E-2</v>
      </c>
      <c r="E16136">
        <f t="shared" si="1009"/>
        <v>0.69999999999999973</v>
      </c>
      <c r="F16136">
        <f t="shared" si="1010"/>
        <v>0.89999999999999991</v>
      </c>
    </row>
    <row r="16137" spans="1:6" x14ac:dyDescent="0.25">
      <c r="A16137" s="1">
        <v>44899</v>
      </c>
      <c r="B16137">
        <v>4.2</v>
      </c>
      <c r="C16137">
        <f t="shared" si="1011"/>
        <v>0.40000000000000036</v>
      </c>
      <c r="D16137">
        <f t="shared" si="1012"/>
        <v>0.40000000000000036</v>
      </c>
      <c r="E16137">
        <f t="shared" si="1009"/>
        <v>0.90000000000000036</v>
      </c>
      <c r="F16137">
        <f t="shared" si="1010"/>
        <v>1.3000000000000003</v>
      </c>
    </row>
    <row r="16138" spans="1:6" x14ac:dyDescent="0.25">
      <c r="A16138" s="1">
        <v>44900</v>
      </c>
      <c r="B16138">
        <v>4.2</v>
      </c>
      <c r="C16138">
        <f t="shared" si="1011"/>
        <v>0</v>
      </c>
      <c r="D16138">
        <f t="shared" si="1012"/>
        <v>0.5</v>
      </c>
      <c r="E16138">
        <f t="shared" si="1009"/>
        <v>0.80000000000000027</v>
      </c>
      <c r="F16138">
        <f t="shared" si="1010"/>
        <v>1.3000000000000003</v>
      </c>
    </row>
    <row r="16139" spans="1:6" x14ac:dyDescent="0.25">
      <c r="A16139" s="1">
        <v>44901</v>
      </c>
      <c r="B16139">
        <v>4.4000000000000004</v>
      </c>
      <c r="C16139">
        <f t="shared" si="1011"/>
        <v>0.20000000000000018</v>
      </c>
      <c r="D16139">
        <f t="shared" si="1012"/>
        <v>0.60000000000000053</v>
      </c>
      <c r="E16139">
        <f t="shared" si="1009"/>
        <v>0.90000000000000036</v>
      </c>
      <c r="F16139">
        <f t="shared" si="1010"/>
        <v>1.3000000000000003</v>
      </c>
    </row>
    <row r="16140" spans="1:6" x14ac:dyDescent="0.25">
      <c r="A16140" s="1">
        <v>44902</v>
      </c>
      <c r="B16140">
        <v>4.5999999999999996</v>
      </c>
      <c r="C16140">
        <f t="shared" si="1011"/>
        <v>0.19999999999999929</v>
      </c>
      <c r="D16140">
        <f t="shared" si="1012"/>
        <v>0.39999999999999947</v>
      </c>
      <c r="E16140">
        <f t="shared" si="1009"/>
        <v>0.89999999999999947</v>
      </c>
      <c r="F16140">
        <f t="shared" si="1010"/>
        <v>1.2999999999999998</v>
      </c>
    </row>
    <row r="16141" spans="1:6" x14ac:dyDescent="0.25">
      <c r="A16141" s="1">
        <v>44903</v>
      </c>
      <c r="B16141">
        <v>4.7</v>
      </c>
      <c r="C16141">
        <f t="shared" si="1011"/>
        <v>0.10000000000000053</v>
      </c>
      <c r="D16141">
        <f t="shared" si="1012"/>
        <v>0.5</v>
      </c>
      <c r="E16141">
        <f t="shared" si="1009"/>
        <v>0.90000000000000036</v>
      </c>
      <c r="F16141">
        <f t="shared" si="1010"/>
        <v>1.3000000000000003</v>
      </c>
    </row>
    <row r="16142" spans="1:6" x14ac:dyDescent="0.25">
      <c r="A16142" s="1">
        <v>44904</v>
      </c>
      <c r="B16142">
        <v>4.5</v>
      </c>
      <c r="C16142">
        <f t="shared" si="1011"/>
        <v>-0.20000000000000018</v>
      </c>
      <c r="D16142">
        <f t="shared" si="1012"/>
        <v>9.9999999999999645E-2</v>
      </c>
      <c r="E16142">
        <f t="shared" si="1009"/>
        <v>0.79999999999999982</v>
      </c>
      <c r="F16142">
        <f t="shared" si="1010"/>
        <v>1</v>
      </c>
    </row>
    <row r="16143" spans="1:6" x14ac:dyDescent="0.25">
      <c r="A16143" s="1">
        <v>44905</v>
      </c>
      <c r="B16143">
        <v>4.5999999999999996</v>
      </c>
      <c r="C16143">
        <f t="shared" si="1011"/>
        <v>9.9999999999999645E-2</v>
      </c>
      <c r="D16143">
        <f t="shared" si="1012"/>
        <v>0</v>
      </c>
      <c r="E16143">
        <f t="shared" si="1009"/>
        <v>0.79999999999999982</v>
      </c>
      <c r="F16143">
        <f t="shared" si="1010"/>
        <v>0.89999999999999947</v>
      </c>
    </row>
    <row r="16144" spans="1:6" x14ac:dyDescent="0.25">
      <c r="A16144" s="1">
        <v>44906</v>
      </c>
      <c r="B16144">
        <v>4.7</v>
      </c>
      <c r="C16144">
        <f t="shared" si="1011"/>
        <v>0.10000000000000053</v>
      </c>
      <c r="D16144">
        <f t="shared" si="1012"/>
        <v>0</v>
      </c>
      <c r="E16144">
        <f t="shared" si="1009"/>
        <v>0.5</v>
      </c>
      <c r="F16144">
        <f t="shared" si="1010"/>
        <v>0.90000000000000036</v>
      </c>
    </row>
    <row r="16145" spans="1:6" x14ac:dyDescent="0.25">
      <c r="A16145" s="1">
        <v>44907</v>
      </c>
      <c r="B16145">
        <v>4.5999999999999996</v>
      </c>
      <c r="C16145">
        <f t="shared" si="1011"/>
        <v>-0.10000000000000053</v>
      </c>
      <c r="D16145">
        <f t="shared" si="1012"/>
        <v>9.9999999999999645E-2</v>
      </c>
      <c r="E16145">
        <f t="shared" si="1009"/>
        <v>0.39999999999999947</v>
      </c>
      <c r="F16145">
        <f t="shared" si="1010"/>
        <v>0.89999999999999947</v>
      </c>
    </row>
    <row r="16146" spans="1:6" x14ac:dyDescent="0.25">
      <c r="A16146" s="1">
        <v>44908</v>
      </c>
      <c r="B16146">
        <v>4.7</v>
      </c>
      <c r="C16146">
        <f t="shared" si="1011"/>
        <v>0.10000000000000053</v>
      </c>
      <c r="D16146">
        <f t="shared" si="1012"/>
        <v>0.10000000000000053</v>
      </c>
      <c r="E16146">
        <f t="shared" si="1009"/>
        <v>0.29999999999999982</v>
      </c>
      <c r="F16146">
        <f t="shared" si="1010"/>
        <v>0.90000000000000036</v>
      </c>
    </row>
    <row r="16147" spans="1:6" x14ac:dyDescent="0.25">
      <c r="A16147" s="1">
        <v>44909</v>
      </c>
      <c r="B16147">
        <v>5</v>
      </c>
      <c r="C16147">
        <f t="shared" si="1011"/>
        <v>0.29999999999999982</v>
      </c>
      <c r="D16147">
        <f t="shared" si="1012"/>
        <v>0.29999999999999982</v>
      </c>
      <c r="E16147">
        <f t="shared" si="1009"/>
        <v>0.40000000000000036</v>
      </c>
      <c r="F16147">
        <f t="shared" si="1010"/>
        <v>0.79999999999999982</v>
      </c>
    </row>
    <row r="16148" spans="1:6" x14ac:dyDescent="0.25">
      <c r="A16148" s="1">
        <v>44910</v>
      </c>
      <c r="B16148">
        <v>5.0999999999999996</v>
      </c>
      <c r="C16148">
        <f t="shared" si="1011"/>
        <v>9.9999999999999645E-2</v>
      </c>
      <c r="D16148">
        <f t="shared" si="1012"/>
        <v>0.5</v>
      </c>
      <c r="E16148">
        <f t="shared" si="1009"/>
        <v>0.39999999999999947</v>
      </c>
      <c r="F16148">
        <f t="shared" si="1010"/>
        <v>0.89999999999999947</v>
      </c>
    </row>
    <row r="16149" spans="1:6" x14ac:dyDescent="0.25">
      <c r="A16149" s="1">
        <v>44911</v>
      </c>
      <c r="B16149">
        <v>5.2</v>
      </c>
      <c r="C16149">
        <f t="shared" si="1011"/>
        <v>0.10000000000000053</v>
      </c>
      <c r="D16149">
        <f t="shared" si="1012"/>
        <v>0.5</v>
      </c>
      <c r="E16149">
        <f t="shared" si="1009"/>
        <v>0.70000000000000018</v>
      </c>
      <c r="F16149">
        <f t="shared" si="1010"/>
        <v>0.79999999999999982</v>
      </c>
    </row>
    <row r="16150" spans="1:6" x14ac:dyDescent="0.25">
      <c r="A16150" s="1">
        <v>44912</v>
      </c>
      <c r="B16150">
        <v>5.2</v>
      </c>
      <c r="C16150">
        <f t="shared" si="1011"/>
        <v>0</v>
      </c>
      <c r="D16150">
        <f t="shared" si="1012"/>
        <v>0.20000000000000018</v>
      </c>
      <c r="E16150">
        <f t="shared" si="1009"/>
        <v>0.60000000000000053</v>
      </c>
      <c r="F16150">
        <f t="shared" si="1010"/>
        <v>0.60000000000000053</v>
      </c>
    </row>
    <row r="16151" spans="1:6" x14ac:dyDescent="0.25">
      <c r="A16151" s="1">
        <v>44913</v>
      </c>
      <c r="B16151">
        <v>5.4</v>
      </c>
      <c r="C16151">
        <f t="shared" si="1011"/>
        <v>0.20000000000000018</v>
      </c>
      <c r="D16151">
        <f t="shared" si="1012"/>
        <v>0.30000000000000071</v>
      </c>
      <c r="E16151">
        <f t="shared" si="1009"/>
        <v>0.70000000000000018</v>
      </c>
      <c r="F16151">
        <f t="shared" si="1010"/>
        <v>0.70000000000000018</v>
      </c>
    </row>
    <row r="16152" spans="1:6" x14ac:dyDescent="0.25">
      <c r="A16152" s="1">
        <v>44914</v>
      </c>
      <c r="B16152">
        <v>5.4</v>
      </c>
      <c r="C16152">
        <f t="shared" si="1011"/>
        <v>0</v>
      </c>
      <c r="D16152">
        <f t="shared" si="1012"/>
        <v>0.20000000000000018</v>
      </c>
      <c r="E16152">
        <f t="shared" si="1009"/>
        <v>0.80000000000000071</v>
      </c>
      <c r="F16152">
        <f t="shared" si="1010"/>
        <v>0.90000000000000036</v>
      </c>
    </row>
    <row r="16153" spans="1:6" x14ac:dyDescent="0.25">
      <c r="A16153" s="1">
        <v>44915</v>
      </c>
      <c r="B16153">
        <v>5.4</v>
      </c>
      <c r="C16153">
        <f t="shared" si="1011"/>
        <v>0</v>
      </c>
      <c r="D16153">
        <f t="shared" si="1012"/>
        <v>0.20000000000000018</v>
      </c>
      <c r="E16153">
        <f t="shared" si="1009"/>
        <v>0.70000000000000018</v>
      </c>
      <c r="F16153">
        <f t="shared" si="1010"/>
        <v>0.80000000000000071</v>
      </c>
    </row>
    <row r="16154" spans="1:6" x14ac:dyDescent="0.25">
      <c r="A16154" s="1">
        <v>44916</v>
      </c>
      <c r="B16154">
        <v>5.7</v>
      </c>
      <c r="C16154">
        <f t="shared" si="1011"/>
        <v>0.29999999999999982</v>
      </c>
      <c r="D16154">
        <f t="shared" si="1012"/>
        <v>0.29999999999999982</v>
      </c>
      <c r="E16154">
        <f t="shared" si="1009"/>
        <v>0.70000000000000018</v>
      </c>
      <c r="F16154">
        <f t="shared" si="1010"/>
        <v>1</v>
      </c>
    </row>
    <row r="16155" spans="1:6" x14ac:dyDescent="0.25">
      <c r="A16155" s="1">
        <v>44917</v>
      </c>
      <c r="B16155">
        <v>6.2</v>
      </c>
      <c r="C16155">
        <f t="shared" si="1011"/>
        <v>0.5</v>
      </c>
      <c r="D16155">
        <f t="shared" si="1012"/>
        <v>0.79999999999999982</v>
      </c>
      <c r="E16155">
        <f t="shared" si="1009"/>
        <v>1.1000000000000005</v>
      </c>
      <c r="F16155">
        <f t="shared" si="1010"/>
        <v>1.6000000000000005</v>
      </c>
    </row>
    <row r="16156" spans="1:6" x14ac:dyDescent="0.25">
      <c r="A16156" s="1">
        <v>44918</v>
      </c>
      <c r="B16156">
        <v>6.2</v>
      </c>
      <c r="C16156">
        <f t="shared" si="1011"/>
        <v>0</v>
      </c>
      <c r="D16156">
        <f t="shared" si="1012"/>
        <v>0.79999999999999982</v>
      </c>
      <c r="E16156">
        <f t="shared" si="1009"/>
        <v>1</v>
      </c>
      <c r="F16156">
        <f t="shared" si="1010"/>
        <v>1.5</v>
      </c>
    </row>
    <row r="16157" spans="1:6" x14ac:dyDescent="0.25">
      <c r="A16157" s="1">
        <v>44919</v>
      </c>
      <c r="B16157">
        <v>6.4</v>
      </c>
      <c r="C16157">
        <f t="shared" si="1011"/>
        <v>0.20000000000000018</v>
      </c>
      <c r="D16157">
        <f t="shared" si="1012"/>
        <v>0.70000000000000018</v>
      </c>
      <c r="E16157">
        <f t="shared" si="1009"/>
        <v>1.2000000000000002</v>
      </c>
      <c r="F16157">
        <f t="shared" si="1010"/>
        <v>1.4000000000000004</v>
      </c>
    </row>
    <row r="16158" spans="1:6" x14ac:dyDescent="0.25">
      <c r="A16158" s="1">
        <v>44920</v>
      </c>
      <c r="B16158">
        <v>6.6</v>
      </c>
      <c r="C16158">
        <f t="shared" si="1011"/>
        <v>0.19999999999999929</v>
      </c>
      <c r="D16158">
        <f t="shared" si="1012"/>
        <v>0.39999999999999947</v>
      </c>
      <c r="E16158">
        <f t="shared" si="1009"/>
        <v>1.1999999999999993</v>
      </c>
      <c r="F16158">
        <f t="shared" si="1010"/>
        <v>1.5</v>
      </c>
    </row>
    <row r="16159" spans="1:6" x14ac:dyDescent="0.25">
      <c r="A16159" s="1">
        <v>44921</v>
      </c>
      <c r="B16159">
        <v>6.7</v>
      </c>
      <c r="C16159">
        <f t="shared" si="1011"/>
        <v>0.10000000000000053</v>
      </c>
      <c r="D16159">
        <f t="shared" si="1012"/>
        <v>0.5</v>
      </c>
      <c r="E16159">
        <f t="shared" si="1009"/>
        <v>1.2999999999999998</v>
      </c>
      <c r="F16159">
        <f t="shared" si="1010"/>
        <v>1.5</v>
      </c>
    </row>
    <row r="16160" spans="1:6" x14ac:dyDescent="0.25">
      <c r="A16160" s="1">
        <v>44922</v>
      </c>
      <c r="B16160">
        <v>6.8</v>
      </c>
      <c r="C16160">
        <f t="shared" si="1011"/>
        <v>9.9999999999999645E-2</v>
      </c>
      <c r="D16160">
        <f t="shared" si="1012"/>
        <v>0.39999999999999947</v>
      </c>
      <c r="E16160">
        <f t="shared" si="1009"/>
        <v>1.3999999999999995</v>
      </c>
      <c r="F16160">
        <f t="shared" si="1010"/>
        <v>1.5999999999999996</v>
      </c>
    </row>
    <row r="16161" spans="1:6" x14ac:dyDescent="0.25">
      <c r="A16161" s="1">
        <v>44923</v>
      </c>
      <c r="B16161">
        <v>7.1</v>
      </c>
      <c r="C16161">
        <f t="shared" si="1011"/>
        <v>0.29999999999999982</v>
      </c>
      <c r="D16161">
        <f t="shared" si="1012"/>
        <v>0.5</v>
      </c>
      <c r="E16161">
        <f t="shared" si="1009"/>
        <v>1.3999999999999995</v>
      </c>
      <c r="F16161">
        <f t="shared" si="1010"/>
        <v>1.6999999999999993</v>
      </c>
    </row>
    <row r="16162" spans="1:6" x14ac:dyDescent="0.25">
      <c r="A16162" s="1">
        <v>44924</v>
      </c>
      <c r="B16162">
        <v>7.7</v>
      </c>
      <c r="C16162">
        <f t="shared" si="1011"/>
        <v>0.60000000000000053</v>
      </c>
      <c r="D16162">
        <f t="shared" si="1012"/>
        <v>1</v>
      </c>
      <c r="E16162">
        <f t="shared" ref="E16162:E16225" si="1013">SUM(C16156:C16162)</f>
        <v>1.5</v>
      </c>
      <c r="F16162">
        <f t="shared" ref="F16162:F16225" si="1014">SUM(C16153:C16162)</f>
        <v>2.2999999999999998</v>
      </c>
    </row>
    <row r="16163" spans="1:6" x14ac:dyDescent="0.25">
      <c r="A16163" s="1">
        <v>44925</v>
      </c>
      <c r="B16163">
        <v>7.8</v>
      </c>
      <c r="C16163">
        <f t="shared" si="1011"/>
        <v>9.9999999999999645E-2</v>
      </c>
      <c r="D16163">
        <f t="shared" si="1012"/>
        <v>1</v>
      </c>
      <c r="E16163">
        <f t="shared" si="1013"/>
        <v>1.5999999999999996</v>
      </c>
      <c r="F16163">
        <f t="shared" si="1014"/>
        <v>2.3999999999999995</v>
      </c>
    </row>
    <row r="16164" spans="1:6" x14ac:dyDescent="0.25">
      <c r="A16164" s="1">
        <v>44926</v>
      </c>
      <c r="B16164">
        <v>8</v>
      </c>
      <c r="C16164">
        <f t="shared" si="1011"/>
        <v>0.20000000000000018</v>
      </c>
      <c r="D16164">
        <f t="shared" si="1012"/>
        <v>0.90000000000000036</v>
      </c>
      <c r="E16164">
        <f t="shared" si="1013"/>
        <v>1.5999999999999996</v>
      </c>
      <c r="F16164">
        <f t="shared" si="1014"/>
        <v>2.2999999999999998</v>
      </c>
    </row>
    <row r="16165" spans="1:6" x14ac:dyDescent="0.25">
      <c r="A16165" s="1">
        <v>44927</v>
      </c>
      <c r="B16165">
        <v>8.5</v>
      </c>
      <c r="C16165">
        <f t="shared" si="1011"/>
        <v>0.5</v>
      </c>
      <c r="D16165">
        <f t="shared" si="1012"/>
        <v>0.79999999999999982</v>
      </c>
      <c r="E16165">
        <f t="shared" si="1013"/>
        <v>1.9000000000000004</v>
      </c>
      <c r="F16165">
        <f t="shared" si="1014"/>
        <v>2.2999999999999998</v>
      </c>
    </row>
    <row r="16166" spans="1:6" x14ac:dyDescent="0.25">
      <c r="A16166" s="1">
        <v>44928</v>
      </c>
      <c r="B16166">
        <v>8.6</v>
      </c>
      <c r="C16166">
        <f t="shared" si="1011"/>
        <v>9.9999999999999645E-2</v>
      </c>
      <c r="D16166">
        <f t="shared" si="1012"/>
        <v>0.79999999999999982</v>
      </c>
      <c r="E16166">
        <f t="shared" si="1013"/>
        <v>1.8999999999999995</v>
      </c>
      <c r="F16166">
        <f t="shared" si="1014"/>
        <v>2.3999999999999995</v>
      </c>
    </row>
    <row r="16167" spans="1:6" x14ac:dyDescent="0.25">
      <c r="A16167" s="1">
        <v>44929</v>
      </c>
      <c r="B16167">
        <v>8.6</v>
      </c>
      <c r="C16167">
        <f t="shared" si="1011"/>
        <v>0</v>
      </c>
      <c r="D16167">
        <f t="shared" si="1012"/>
        <v>0.59999999999999964</v>
      </c>
      <c r="E16167">
        <f t="shared" si="1013"/>
        <v>1.7999999999999998</v>
      </c>
      <c r="F16167">
        <f t="shared" si="1014"/>
        <v>2.1999999999999993</v>
      </c>
    </row>
    <row r="16168" spans="1:6" x14ac:dyDescent="0.25">
      <c r="A16168" s="1">
        <v>44930</v>
      </c>
      <c r="B16168">
        <v>8.8000000000000007</v>
      </c>
      <c r="C16168">
        <f t="shared" si="1011"/>
        <v>0.20000000000000107</v>
      </c>
      <c r="D16168">
        <f t="shared" si="1012"/>
        <v>0.30000000000000071</v>
      </c>
      <c r="E16168">
        <f t="shared" si="1013"/>
        <v>1.7000000000000011</v>
      </c>
      <c r="F16168">
        <f t="shared" si="1014"/>
        <v>2.2000000000000011</v>
      </c>
    </row>
    <row r="16169" spans="1:6" x14ac:dyDescent="0.25">
      <c r="A16169" s="1">
        <v>44931</v>
      </c>
      <c r="B16169">
        <v>8.8000000000000007</v>
      </c>
      <c r="C16169">
        <f t="shared" si="1011"/>
        <v>0</v>
      </c>
      <c r="D16169">
        <f t="shared" si="1012"/>
        <v>0.20000000000000107</v>
      </c>
      <c r="E16169">
        <f t="shared" si="1013"/>
        <v>1.1000000000000005</v>
      </c>
      <c r="F16169">
        <f t="shared" si="1014"/>
        <v>2.1000000000000005</v>
      </c>
    </row>
    <row r="16170" spans="1:6" x14ac:dyDescent="0.25">
      <c r="A16170" s="1">
        <v>44932</v>
      </c>
      <c r="B16170">
        <v>8.9</v>
      </c>
      <c r="C16170">
        <f t="shared" si="1011"/>
        <v>9.9999999999999645E-2</v>
      </c>
      <c r="D16170">
        <f t="shared" si="1012"/>
        <v>0.30000000000000071</v>
      </c>
      <c r="E16170">
        <f t="shared" si="1013"/>
        <v>1.1000000000000005</v>
      </c>
      <c r="F16170">
        <f t="shared" si="1014"/>
        <v>2.1000000000000005</v>
      </c>
    </row>
    <row r="16171" spans="1:6" x14ac:dyDescent="0.25">
      <c r="A16171" s="1">
        <v>44933</v>
      </c>
      <c r="B16171">
        <v>9.1999999999999993</v>
      </c>
      <c r="C16171">
        <f t="shared" si="1011"/>
        <v>0.29999999999999893</v>
      </c>
      <c r="D16171">
        <f t="shared" si="1012"/>
        <v>0.39999999999999858</v>
      </c>
      <c r="E16171">
        <f t="shared" si="1013"/>
        <v>1.1999999999999993</v>
      </c>
      <c r="F16171">
        <f t="shared" si="1014"/>
        <v>2.0999999999999996</v>
      </c>
    </row>
    <row r="16172" spans="1:6" x14ac:dyDescent="0.25">
      <c r="A16172" s="1">
        <v>44934</v>
      </c>
      <c r="B16172">
        <v>9.3000000000000007</v>
      </c>
      <c r="C16172">
        <f t="shared" si="1011"/>
        <v>0.10000000000000142</v>
      </c>
      <c r="D16172">
        <f t="shared" si="1012"/>
        <v>0.5</v>
      </c>
      <c r="E16172">
        <f t="shared" si="1013"/>
        <v>0.80000000000000071</v>
      </c>
      <c r="F16172">
        <f t="shared" si="1014"/>
        <v>1.6000000000000005</v>
      </c>
    </row>
    <row r="16173" spans="1:6" x14ac:dyDescent="0.25">
      <c r="A16173" s="1">
        <v>44935</v>
      </c>
      <c r="B16173">
        <v>9.4</v>
      </c>
      <c r="C16173">
        <f t="shared" si="1011"/>
        <v>9.9999999999999645E-2</v>
      </c>
      <c r="D16173">
        <f t="shared" si="1012"/>
        <v>0.5</v>
      </c>
      <c r="E16173">
        <f t="shared" si="1013"/>
        <v>0.80000000000000071</v>
      </c>
      <c r="F16173">
        <f t="shared" si="1014"/>
        <v>1.6000000000000005</v>
      </c>
    </row>
    <row r="16174" spans="1:6" x14ac:dyDescent="0.25">
      <c r="A16174" s="1">
        <v>44936</v>
      </c>
      <c r="B16174">
        <v>9.4</v>
      </c>
      <c r="C16174">
        <f t="shared" si="1011"/>
        <v>0</v>
      </c>
      <c r="D16174">
        <f t="shared" si="1012"/>
        <v>0.20000000000000107</v>
      </c>
      <c r="E16174">
        <f t="shared" si="1013"/>
        <v>0.80000000000000071</v>
      </c>
      <c r="F16174">
        <f t="shared" si="1014"/>
        <v>1.4000000000000004</v>
      </c>
    </row>
    <row r="16175" spans="1:6" x14ac:dyDescent="0.25">
      <c r="A16175" s="1">
        <v>44937</v>
      </c>
      <c r="B16175">
        <v>9.5</v>
      </c>
      <c r="C16175">
        <f t="shared" si="1011"/>
        <v>9.9999999999999645E-2</v>
      </c>
      <c r="D16175">
        <f t="shared" si="1012"/>
        <v>0.19999999999999929</v>
      </c>
      <c r="E16175">
        <f t="shared" si="1013"/>
        <v>0.69999999999999929</v>
      </c>
      <c r="F16175">
        <f t="shared" si="1014"/>
        <v>1</v>
      </c>
    </row>
    <row r="16176" spans="1:6" x14ac:dyDescent="0.25">
      <c r="A16176" s="1">
        <v>44938</v>
      </c>
      <c r="B16176">
        <v>9.8000000000000007</v>
      </c>
      <c r="C16176">
        <f t="shared" si="1011"/>
        <v>0.30000000000000071</v>
      </c>
      <c r="D16176">
        <f t="shared" si="1012"/>
        <v>0.40000000000000036</v>
      </c>
      <c r="E16176">
        <f t="shared" si="1013"/>
        <v>1</v>
      </c>
      <c r="F16176">
        <f t="shared" si="1014"/>
        <v>1.2000000000000011</v>
      </c>
    </row>
    <row r="16177" spans="1:6" x14ac:dyDescent="0.25">
      <c r="A16177" s="1">
        <v>44939</v>
      </c>
      <c r="B16177">
        <v>9.8000000000000007</v>
      </c>
      <c r="C16177">
        <f t="shared" si="1011"/>
        <v>0</v>
      </c>
      <c r="D16177">
        <f t="shared" si="1012"/>
        <v>0.40000000000000036</v>
      </c>
      <c r="E16177">
        <f t="shared" si="1013"/>
        <v>0.90000000000000036</v>
      </c>
      <c r="F16177">
        <f t="shared" si="1014"/>
        <v>1.2000000000000011</v>
      </c>
    </row>
    <row r="16178" spans="1:6" x14ac:dyDescent="0.25">
      <c r="A16178" s="1">
        <v>44940</v>
      </c>
      <c r="B16178">
        <v>9.9</v>
      </c>
      <c r="C16178">
        <f t="shared" si="1011"/>
        <v>9.9999999999999645E-2</v>
      </c>
      <c r="D16178">
        <f t="shared" si="1012"/>
        <v>0.40000000000000036</v>
      </c>
      <c r="E16178">
        <f t="shared" si="1013"/>
        <v>0.70000000000000107</v>
      </c>
      <c r="F16178">
        <f t="shared" si="1014"/>
        <v>1.0999999999999996</v>
      </c>
    </row>
    <row r="16179" spans="1:6" x14ac:dyDescent="0.25">
      <c r="A16179" s="1">
        <v>44941</v>
      </c>
      <c r="B16179">
        <v>10</v>
      </c>
      <c r="C16179">
        <f t="shared" si="1011"/>
        <v>9.9999999999999645E-2</v>
      </c>
      <c r="D16179">
        <f t="shared" si="1012"/>
        <v>0.19999999999999929</v>
      </c>
      <c r="E16179">
        <f t="shared" si="1013"/>
        <v>0.69999999999999929</v>
      </c>
      <c r="F16179">
        <f t="shared" si="1014"/>
        <v>1.1999999999999993</v>
      </c>
    </row>
    <row r="16180" spans="1:6" x14ac:dyDescent="0.25">
      <c r="A16180" s="1">
        <v>44942</v>
      </c>
      <c r="B16180">
        <v>10.1</v>
      </c>
      <c r="C16180">
        <f t="shared" si="1011"/>
        <v>9.9999999999999645E-2</v>
      </c>
      <c r="D16180">
        <f t="shared" si="1012"/>
        <v>0.29999999999999893</v>
      </c>
      <c r="E16180">
        <f t="shared" si="1013"/>
        <v>0.69999999999999929</v>
      </c>
      <c r="F16180">
        <f t="shared" si="1014"/>
        <v>1.1999999999999993</v>
      </c>
    </row>
    <row r="16181" spans="1:6" x14ac:dyDescent="0.25">
      <c r="A16181" s="1">
        <v>44943</v>
      </c>
      <c r="B16181">
        <v>10.1</v>
      </c>
      <c r="C16181">
        <f t="shared" si="1011"/>
        <v>0</v>
      </c>
      <c r="D16181">
        <f t="shared" si="1012"/>
        <v>0.19999999999999929</v>
      </c>
      <c r="E16181">
        <f t="shared" si="1013"/>
        <v>0.69999999999999929</v>
      </c>
      <c r="F16181">
        <f t="shared" si="1014"/>
        <v>0.90000000000000036</v>
      </c>
    </row>
    <row r="16182" spans="1:6" x14ac:dyDescent="0.25">
      <c r="A16182" s="1">
        <v>44944</v>
      </c>
      <c r="B16182">
        <v>10.4</v>
      </c>
      <c r="C16182">
        <f t="shared" si="1011"/>
        <v>0.30000000000000071</v>
      </c>
      <c r="D16182">
        <f t="shared" si="1012"/>
        <v>0.40000000000000036</v>
      </c>
      <c r="E16182">
        <f t="shared" si="1013"/>
        <v>0.90000000000000036</v>
      </c>
      <c r="F16182">
        <f t="shared" si="1014"/>
        <v>1.0999999999999996</v>
      </c>
    </row>
    <row r="16183" spans="1:6" x14ac:dyDescent="0.25">
      <c r="A16183" s="1">
        <v>44945</v>
      </c>
      <c r="B16183">
        <v>10.7</v>
      </c>
      <c r="C16183">
        <f t="shared" si="1011"/>
        <v>0.29999999999999893</v>
      </c>
      <c r="D16183">
        <f t="shared" si="1012"/>
        <v>0.59999999999999964</v>
      </c>
      <c r="E16183">
        <f t="shared" si="1013"/>
        <v>0.89999999999999858</v>
      </c>
      <c r="F16183">
        <f t="shared" si="1014"/>
        <v>1.2999999999999989</v>
      </c>
    </row>
    <row r="16184" spans="1:6" x14ac:dyDescent="0.25">
      <c r="A16184" s="1">
        <v>44946</v>
      </c>
      <c r="B16184">
        <v>11</v>
      </c>
      <c r="C16184">
        <f t="shared" si="1011"/>
        <v>0.30000000000000071</v>
      </c>
      <c r="D16184">
        <f t="shared" si="1012"/>
        <v>0.90000000000000036</v>
      </c>
      <c r="E16184">
        <f t="shared" si="1013"/>
        <v>1.1999999999999993</v>
      </c>
      <c r="F16184">
        <f t="shared" si="1014"/>
        <v>1.5999999999999996</v>
      </c>
    </row>
    <row r="16185" spans="1:6" x14ac:dyDescent="0.25">
      <c r="A16185" s="1">
        <v>44947</v>
      </c>
      <c r="B16185">
        <v>11</v>
      </c>
      <c r="C16185">
        <f t="shared" si="1011"/>
        <v>0</v>
      </c>
      <c r="D16185">
        <f t="shared" si="1012"/>
        <v>0.59999999999999964</v>
      </c>
      <c r="E16185">
        <f t="shared" si="1013"/>
        <v>1.0999999999999996</v>
      </c>
      <c r="F16185">
        <f t="shared" si="1014"/>
        <v>1.5</v>
      </c>
    </row>
    <row r="16186" spans="1:6" x14ac:dyDescent="0.25">
      <c r="A16186" s="1">
        <v>44948</v>
      </c>
      <c r="B16186">
        <v>11.1</v>
      </c>
      <c r="C16186">
        <f t="shared" si="1011"/>
        <v>9.9999999999999645E-2</v>
      </c>
      <c r="D16186">
        <f t="shared" si="1012"/>
        <v>0.40000000000000036</v>
      </c>
      <c r="E16186">
        <f t="shared" si="1013"/>
        <v>1.0999999999999996</v>
      </c>
      <c r="F16186">
        <f t="shared" si="1014"/>
        <v>1.2999999999999989</v>
      </c>
    </row>
    <row r="16187" spans="1:6" x14ac:dyDescent="0.25">
      <c r="A16187" s="1">
        <v>44949</v>
      </c>
      <c r="B16187">
        <v>11.1</v>
      </c>
      <c r="C16187">
        <f t="shared" si="1011"/>
        <v>0</v>
      </c>
      <c r="D16187">
        <f t="shared" si="1012"/>
        <v>9.9999999999999645E-2</v>
      </c>
      <c r="E16187">
        <f t="shared" si="1013"/>
        <v>1</v>
      </c>
      <c r="F16187">
        <f t="shared" si="1014"/>
        <v>1.2999999999999989</v>
      </c>
    </row>
    <row r="16188" spans="1:6" x14ac:dyDescent="0.25">
      <c r="A16188" s="1">
        <v>44950</v>
      </c>
      <c r="B16188">
        <v>11.1</v>
      </c>
      <c r="C16188">
        <f t="shared" si="1011"/>
        <v>0</v>
      </c>
      <c r="D16188">
        <f t="shared" si="1012"/>
        <v>9.9999999999999645E-2</v>
      </c>
      <c r="E16188">
        <f t="shared" si="1013"/>
        <v>1</v>
      </c>
      <c r="F16188">
        <f t="shared" si="1014"/>
        <v>1.1999999999999993</v>
      </c>
    </row>
    <row r="16189" spans="1:6" x14ac:dyDescent="0.25">
      <c r="A16189" s="1">
        <v>44951</v>
      </c>
      <c r="B16189">
        <v>11.2</v>
      </c>
      <c r="C16189">
        <f t="shared" si="1011"/>
        <v>9.9999999999999645E-2</v>
      </c>
      <c r="D16189">
        <f t="shared" si="1012"/>
        <v>9.9999999999999645E-2</v>
      </c>
      <c r="E16189">
        <f t="shared" si="1013"/>
        <v>0.79999999999999893</v>
      </c>
      <c r="F16189">
        <f t="shared" si="1014"/>
        <v>1.1999999999999993</v>
      </c>
    </row>
    <row r="16190" spans="1:6" x14ac:dyDescent="0.25">
      <c r="A16190" s="1">
        <v>44952</v>
      </c>
      <c r="B16190">
        <v>11.3</v>
      </c>
      <c r="C16190">
        <f t="shared" si="1011"/>
        <v>0.10000000000000142</v>
      </c>
      <c r="D16190">
        <f t="shared" si="1012"/>
        <v>0.20000000000000107</v>
      </c>
      <c r="E16190">
        <f t="shared" si="1013"/>
        <v>0.60000000000000142</v>
      </c>
      <c r="F16190">
        <f t="shared" si="1014"/>
        <v>1.2000000000000011</v>
      </c>
    </row>
    <row r="16191" spans="1:6" x14ac:dyDescent="0.25">
      <c r="A16191" s="1">
        <v>44953</v>
      </c>
      <c r="B16191">
        <v>11.5</v>
      </c>
      <c r="C16191">
        <f t="shared" si="1011"/>
        <v>0.19999999999999929</v>
      </c>
      <c r="D16191">
        <f t="shared" si="1012"/>
        <v>0.40000000000000036</v>
      </c>
      <c r="E16191">
        <f t="shared" si="1013"/>
        <v>0.5</v>
      </c>
      <c r="F16191">
        <f t="shared" si="1014"/>
        <v>1.4000000000000004</v>
      </c>
    </row>
    <row r="16192" spans="1:6" x14ac:dyDescent="0.25">
      <c r="A16192" s="1">
        <v>44954</v>
      </c>
      <c r="B16192">
        <v>12.1</v>
      </c>
      <c r="C16192">
        <f t="shared" si="1011"/>
        <v>0.59999999999999964</v>
      </c>
      <c r="D16192">
        <f t="shared" si="1012"/>
        <v>0.90000000000000036</v>
      </c>
      <c r="E16192">
        <f t="shared" si="1013"/>
        <v>1.0999999999999996</v>
      </c>
      <c r="F16192">
        <f t="shared" si="1014"/>
        <v>1.6999999999999993</v>
      </c>
    </row>
    <row r="16193" spans="1:6" x14ac:dyDescent="0.25">
      <c r="A16193" s="1">
        <v>44955</v>
      </c>
      <c r="B16193">
        <v>12.3</v>
      </c>
      <c r="C16193">
        <f t="shared" si="1011"/>
        <v>0.20000000000000107</v>
      </c>
      <c r="D16193">
        <f t="shared" si="1012"/>
        <v>1</v>
      </c>
      <c r="E16193">
        <f t="shared" si="1013"/>
        <v>1.2000000000000011</v>
      </c>
      <c r="F16193">
        <f t="shared" si="1014"/>
        <v>1.6000000000000014</v>
      </c>
    </row>
    <row r="16194" spans="1:6" x14ac:dyDescent="0.25">
      <c r="A16194" s="1">
        <v>44956</v>
      </c>
      <c r="B16194">
        <v>12.4</v>
      </c>
      <c r="C16194">
        <f t="shared" si="1011"/>
        <v>9.9999999999999645E-2</v>
      </c>
      <c r="D16194">
        <f t="shared" si="1012"/>
        <v>0.90000000000000036</v>
      </c>
      <c r="E16194">
        <f t="shared" si="1013"/>
        <v>1.3000000000000007</v>
      </c>
      <c r="F16194">
        <f t="shared" si="1014"/>
        <v>1.4000000000000004</v>
      </c>
    </row>
    <row r="16195" spans="1:6" x14ac:dyDescent="0.25">
      <c r="A16195" s="1">
        <v>44957</v>
      </c>
      <c r="B16195">
        <v>12.7</v>
      </c>
      <c r="C16195">
        <f t="shared" si="1011"/>
        <v>0.29999999999999893</v>
      </c>
      <c r="D16195">
        <f t="shared" si="1012"/>
        <v>0.59999999999999964</v>
      </c>
      <c r="E16195">
        <f t="shared" si="1013"/>
        <v>1.5999999999999996</v>
      </c>
      <c r="F16195">
        <f t="shared" si="1014"/>
        <v>1.6999999999999993</v>
      </c>
    </row>
    <row r="16196" spans="1:6" x14ac:dyDescent="0.25">
      <c r="A16196" s="1">
        <v>44958</v>
      </c>
      <c r="B16196">
        <v>12.8</v>
      </c>
      <c r="C16196">
        <f t="shared" ref="C16196:C16259" si="1015">B16196-B16195</f>
        <v>0.10000000000000142</v>
      </c>
      <c r="D16196">
        <f t="shared" si="1012"/>
        <v>0.5</v>
      </c>
      <c r="E16196">
        <f t="shared" si="1013"/>
        <v>1.6000000000000014</v>
      </c>
      <c r="F16196">
        <f t="shared" si="1014"/>
        <v>1.7000000000000011</v>
      </c>
    </row>
    <row r="16197" spans="1:6" x14ac:dyDescent="0.25">
      <c r="A16197" s="1">
        <v>44959</v>
      </c>
      <c r="B16197">
        <v>12.8</v>
      </c>
      <c r="C16197">
        <f t="shared" si="1015"/>
        <v>0</v>
      </c>
      <c r="D16197">
        <f t="shared" ref="D16197:D16260" si="1016">SUM(C16195:C16197)</f>
        <v>0.40000000000000036</v>
      </c>
      <c r="E16197">
        <f t="shared" si="1013"/>
        <v>1.5</v>
      </c>
      <c r="F16197">
        <f t="shared" si="1014"/>
        <v>1.7000000000000011</v>
      </c>
    </row>
    <row r="16198" spans="1:6" x14ac:dyDescent="0.25">
      <c r="A16198" s="1">
        <v>44960</v>
      </c>
      <c r="B16198">
        <v>12.8</v>
      </c>
      <c r="C16198">
        <f t="shared" si="1015"/>
        <v>0</v>
      </c>
      <c r="D16198">
        <f t="shared" si="1016"/>
        <v>0.10000000000000142</v>
      </c>
      <c r="E16198">
        <f t="shared" si="1013"/>
        <v>1.3000000000000007</v>
      </c>
      <c r="F16198">
        <f t="shared" si="1014"/>
        <v>1.7000000000000011</v>
      </c>
    </row>
    <row r="16199" spans="1:6" x14ac:dyDescent="0.25">
      <c r="A16199" s="1">
        <v>44961</v>
      </c>
      <c r="B16199">
        <v>12.9</v>
      </c>
      <c r="C16199">
        <f t="shared" si="1015"/>
        <v>9.9999999999999645E-2</v>
      </c>
      <c r="D16199">
        <f t="shared" si="1016"/>
        <v>9.9999999999999645E-2</v>
      </c>
      <c r="E16199">
        <f t="shared" si="1013"/>
        <v>0.80000000000000071</v>
      </c>
      <c r="F16199">
        <f t="shared" si="1014"/>
        <v>1.7000000000000011</v>
      </c>
    </row>
    <row r="16200" spans="1:6" x14ac:dyDescent="0.25">
      <c r="A16200" s="1">
        <v>44962</v>
      </c>
      <c r="B16200">
        <v>12.9</v>
      </c>
      <c r="C16200">
        <f t="shared" si="1015"/>
        <v>0</v>
      </c>
      <c r="D16200">
        <f t="shared" si="1016"/>
        <v>9.9999999999999645E-2</v>
      </c>
      <c r="E16200">
        <f t="shared" si="1013"/>
        <v>0.59999999999999964</v>
      </c>
      <c r="F16200">
        <f t="shared" si="1014"/>
        <v>1.5999999999999996</v>
      </c>
    </row>
    <row r="16201" spans="1:6" x14ac:dyDescent="0.25">
      <c r="A16201" s="1">
        <v>44963</v>
      </c>
      <c r="B16201">
        <v>12.9</v>
      </c>
      <c r="C16201">
        <f t="shared" si="1015"/>
        <v>0</v>
      </c>
      <c r="D16201">
        <f t="shared" si="1016"/>
        <v>9.9999999999999645E-2</v>
      </c>
      <c r="E16201">
        <f t="shared" si="1013"/>
        <v>0.5</v>
      </c>
      <c r="F16201">
        <f t="shared" si="1014"/>
        <v>1.4000000000000004</v>
      </c>
    </row>
    <row r="16202" spans="1:6" x14ac:dyDescent="0.25">
      <c r="A16202" s="1">
        <v>44964</v>
      </c>
      <c r="B16202">
        <v>13</v>
      </c>
      <c r="C16202">
        <f t="shared" si="1015"/>
        <v>9.9999999999999645E-2</v>
      </c>
      <c r="D16202">
        <f t="shared" si="1016"/>
        <v>9.9999999999999645E-2</v>
      </c>
      <c r="E16202">
        <f t="shared" si="1013"/>
        <v>0.30000000000000071</v>
      </c>
      <c r="F16202">
        <f t="shared" si="1014"/>
        <v>0.90000000000000036</v>
      </c>
    </row>
    <row r="16203" spans="1:6" x14ac:dyDescent="0.25">
      <c r="A16203" s="1">
        <v>44965</v>
      </c>
      <c r="B16203">
        <v>13</v>
      </c>
      <c r="C16203">
        <f t="shared" si="1015"/>
        <v>0</v>
      </c>
      <c r="D16203">
        <f t="shared" si="1016"/>
        <v>9.9999999999999645E-2</v>
      </c>
      <c r="E16203">
        <f t="shared" si="1013"/>
        <v>0.19999999999999929</v>
      </c>
      <c r="F16203">
        <f t="shared" si="1014"/>
        <v>0.69999999999999929</v>
      </c>
    </row>
    <row r="16204" spans="1:6" x14ac:dyDescent="0.25">
      <c r="A16204" s="1">
        <v>44966</v>
      </c>
      <c r="B16204">
        <v>13.3</v>
      </c>
      <c r="C16204">
        <f t="shared" si="1015"/>
        <v>0.30000000000000071</v>
      </c>
      <c r="D16204">
        <f t="shared" si="1016"/>
        <v>0.40000000000000036</v>
      </c>
      <c r="E16204">
        <f t="shared" si="1013"/>
        <v>0.5</v>
      </c>
      <c r="F16204">
        <f t="shared" si="1014"/>
        <v>0.90000000000000036</v>
      </c>
    </row>
    <row r="16205" spans="1:6" x14ac:dyDescent="0.25">
      <c r="A16205" s="1">
        <v>44967</v>
      </c>
      <c r="B16205">
        <v>13.3</v>
      </c>
      <c r="C16205">
        <f t="shared" si="1015"/>
        <v>0</v>
      </c>
      <c r="D16205">
        <f t="shared" si="1016"/>
        <v>0.30000000000000071</v>
      </c>
      <c r="E16205">
        <f t="shared" si="1013"/>
        <v>0.5</v>
      </c>
      <c r="F16205">
        <f t="shared" si="1014"/>
        <v>0.60000000000000142</v>
      </c>
    </row>
    <row r="16206" spans="1:6" x14ac:dyDescent="0.25">
      <c r="A16206" s="1">
        <v>44968</v>
      </c>
      <c r="B16206">
        <v>13.4</v>
      </c>
      <c r="C16206">
        <f t="shared" si="1015"/>
        <v>9.9999999999999645E-2</v>
      </c>
      <c r="D16206">
        <f t="shared" si="1016"/>
        <v>0.40000000000000036</v>
      </c>
      <c r="E16206">
        <f t="shared" si="1013"/>
        <v>0.5</v>
      </c>
      <c r="F16206">
        <f t="shared" si="1014"/>
        <v>0.59999999999999964</v>
      </c>
    </row>
    <row r="16207" spans="1:6" x14ac:dyDescent="0.25">
      <c r="A16207" s="1">
        <v>44969</v>
      </c>
      <c r="B16207">
        <v>13.4</v>
      </c>
      <c r="C16207">
        <f t="shared" si="1015"/>
        <v>0</v>
      </c>
      <c r="D16207">
        <f t="shared" si="1016"/>
        <v>9.9999999999999645E-2</v>
      </c>
      <c r="E16207">
        <f t="shared" si="1013"/>
        <v>0.5</v>
      </c>
      <c r="F16207">
        <f t="shared" si="1014"/>
        <v>0.59999999999999964</v>
      </c>
    </row>
    <row r="16208" spans="1:6" x14ac:dyDescent="0.25">
      <c r="A16208" s="1">
        <v>44970</v>
      </c>
      <c r="B16208">
        <v>13.4</v>
      </c>
      <c r="C16208">
        <f t="shared" si="1015"/>
        <v>0</v>
      </c>
      <c r="D16208">
        <f t="shared" si="1016"/>
        <v>9.9999999999999645E-2</v>
      </c>
      <c r="E16208">
        <f t="shared" si="1013"/>
        <v>0.5</v>
      </c>
      <c r="F16208">
        <f t="shared" si="1014"/>
        <v>0.59999999999999964</v>
      </c>
    </row>
    <row r="16209" spans="1:6" x14ac:dyDescent="0.25">
      <c r="A16209" s="1">
        <v>44971</v>
      </c>
      <c r="B16209">
        <v>13.5</v>
      </c>
      <c r="C16209">
        <f t="shared" si="1015"/>
        <v>9.9999999999999645E-2</v>
      </c>
      <c r="D16209">
        <f t="shared" si="1016"/>
        <v>9.9999999999999645E-2</v>
      </c>
      <c r="E16209">
        <f t="shared" si="1013"/>
        <v>0.5</v>
      </c>
      <c r="F16209">
        <f t="shared" si="1014"/>
        <v>0.59999999999999964</v>
      </c>
    </row>
    <row r="16210" spans="1:6" x14ac:dyDescent="0.25">
      <c r="A16210" s="1">
        <v>44972</v>
      </c>
      <c r="B16210">
        <v>13.5</v>
      </c>
      <c r="C16210">
        <f t="shared" si="1015"/>
        <v>0</v>
      </c>
      <c r="D16210">
        <f t="shared" si="1016"/>
        <v>9.9999999999999645E-2</v>
      </c>
      <c r="E16210">
        <f t="shared" si="1013"/>
        <v>0.5</v>
      </c>
      <c r="F16210">
        <f t="shared" si="1014"/>
        <v>0.59999999999999964</v>
      </c>
    </row>
    <row r="16211" spans="1:6" x14ac:dyDescent="0.25">
      <c r="A16211" s="1">
        <v>44973</v>
      </c>
      <c r="B16211">
        <v>13.5</v>
      </c>
      <c r="C16211">
        <f t="shared" si="1015"/>
        <v>0</v>
      </c>
      <c r="D16211">
        <f t="shared" si="1016"/>
        <v>9.9999999999999645E-2</v>
      </c>
      <c r="E16211">
        <f t="shared" si="1013"/>
        <v>0.19999999999999929</v>
      </c>
      <c r="F16211">
        <f t="shared" si="1014"/>
        <v>0.59999999999999964</v>
      </c>
    </row>
    <row r="16212" spans="1:6" x14ac:dyDescent="0.25">
      <c r="A16212" s="1">
        <v>44974</v>
      </c>
      <c r="B16212">
        <v>13.6</v>
      </c>
      <c r="C16212">
        <f t="shared" si="1015"/>
        <v>9.9999999999999645E-2</v>
      </c>
      <c r="D16212">
        <f t="shared" si="1016"/>
        <v>9.9999999999999645E-2</v>
      </c>
      <c r="E16212">
        <f t="shared" si="1013"/>
        <v>0.29999999999999893</v>
      </c>
      <c r="F16212">
        <f t="shared" si="1014"/>
        <v>0.59999999999999964</v>
      </c>
    </row>
    <row r="16213" spans="1:6" x14ac:dyDescent="0.25">
      <c r="A16213" s="1">
        <v>44975</v>
      </c>
      <c r="B16213">
        <v>13.6</v>
      </c>
      <c r="C16213">
        <f t="shared" si="1015"/>
        <v>0</v>
      </c>
      <c r="D16213">
        <f t="shared" si="1016"/>
        <v>9.9999999999999645E-2</v>
      </c>
      <c r="E16213">
        <f t="shared" si="1013"/>
        <v>0.19999999999999929</v>
      </c>
      <c r="F16213">
        <f t="shared" si="1014"/>
        <v>0.59999999999999964</v>
      </c>
    </row>
    <row r="16214" spans="1:6" x14ac:dyDescent="0.25">
      <c r="A16214" s="1">
        <v>44976</v>
      </c>
      <c r="B16214">
        <v>13.6</v>
      </c>
      <c r="C16214">
        <f t="shared" si="1015"/>
        <v>0</v>
      </c>
      <c r="D16214">
        <f t="shared" si="1016"/>
        <v>9.9999999999999645E-2</v>
      </c>
      <c r="E16214">
        <f t="shared" si="1013"/>
        <v>0.19999999999999929</v>
      </c>
      <c r="F16214">
        <f t="shared" si="1014"/>
        <v>0.29999999999999893</v>
      </c>
    </row>
    <row r="16215" spans="1:6" x14ac:dyDescent="0.25">
      <c r="A16215" s="1">
        <v>44977</v>
      </c>
      <c r="B16215">
        <v>13.7</v>
      </c>
      <c r="C16215">
        <f t="shared" si="1015"/>
        <v>9.9999999999999645E-2</v>
      </c>
      <c r="D16215">
        <f t="shared" si="1016"/>
        <v>9.9999999999999645E-2</v>
      </c>
      <c r="E16215">
        <f t="shared" si="1013"/>
        <v>0.29999999999999893</v>
      </c>
      <c r="F16215">
        <f t="shared" si="1014"/>
        <v>0.39999999999999858</v>
      </c>
    </row>
    <row r="16216" spans="1:6" x14ac:dyDescent="0.25">
      <c r="A16216" s="1">
        <v>44978</v>
      </c>
      <c r="B16216">
        <v>13.8</v>
      </c>
      <c r="C16216">
        <f t="shared" si="1015"/>
        <v>0.10000000000000142</v>
      </c>
      <c r="D16216">
        <f t="shared" si="1016"/>
        <v>0.20000000000000107</v>
      </c>
      <c r="E16216">
        <f t="shared" si="1013"/>
        <v>0.30000000000000071</v>
      </c>
      <c r="F16216">
        <f t="shared" si="1014"/>
        <v>0.40000000000000036</v>
      </c>
    </row>
    <row r="16217" spans="1:6" x14ac:dyDescent="0.25">
      <c r="A16217" s="1">
        <v>44979</v>
      </c>
      <c r="B16217">
        <v>13.8</v>
      </c>
      <c r="C16217">
        <f t="shared" si="1015"/>
        <v>0</v>
      </c>
      <c r="D16217">
        <f t="shared" si="1016"/>
        <v>0.20000000000000107</v>
      </c>
      <c r="E16217">
        <f t="shared" si="1013"/>
        <v>0.30000000000000071</v>
      </c>
      <c r="F16217">
        <f t="shared" si="1014"/>
        <v>0.40000000000000036</v>
      </c>
    </row>
    <row r="16218" spans="1:6" x14ac:dyDescent="0.25">
      <c r="A16218" s="1">
        <v>44980</v>
      </c>
      <c r="B16218">
        <v>13.8</v>
      </c>
      <c r="C16218">
        <f t="shared" si="1015"/>
        <v>0</v>
      </c>
      <c r="D16218">
        <f t="shared" si="1016"/>
        <v>0.10000000000000142</v>
      </c>
      <c r="E16218">
        <f t="shared" si="1013"/>
        <v>0.30000000000000071</v>
      </c>
      <c r="F16218">
        <f t="shared" si="1014"/>
        <v>0.40000000000000036</v>
      </c>
    </row>
    <row r="16219" spans="1:6" x14ac:dyDescent="0.25">
      <c r="A16219" s="1">
        <v>44981</v>
      </c>
      <c r="B16219">
        <v>13.9</v>
      </c>
      <c r="C16219">
        <f t="shared" si="1015"/>
        <v>9.9999999999999645E-2</v>
      </c>
      <c r="D16219">
        <f t="shared" si="1016"/>
        <v>9.9999999999999645E-2</v>
      </c>
      <c r="E16219">
        <f t="shared" si="1013"/>
        <v>0.30000000000000071</v>
      </c>
      <c r="F16219">
        <f t="shared" si="1014"/>
        <v>0.40000000000000036</v>
      </c>
    </row>
    <row r="16220" spans="1:6" x14ac:dyDescent="0.25">
      <c r="A16220" s="1">
        <v>44982</v>
      </c>
      <c r="B16220">
        <v>14.1</v>
      </c>
      <c r="C16220">
        <f t="shared" si="1015"/>
        <v>0.19999999999999929</v>
      </c>
      <c r="D16220">
        <f t="shared" si="1016"/>
        <v>0.29999999999999893</v>
      </c>
      <c r="E16220">
        <f t="shared" si="1013"/>
        <v>0.5</v>
      </c>
      <c r="F16220">
        <f t="shared" si="1014"/>
        <v>0.59999999999999964</v>
      </c>
    </row>
    <row r="16221" spans="1:6" x14ac:dyDescent="0.25">
      <c r="A16221" s="1">
        <v>44983</v>
      </c>
      <c r="B16221">
        <v>14.1</v>
      </c>
      <c r="C16221">
        <f t="shared" si="1015"/>
        <v>0</v>
      </c>
      <c r="D16221">
        <f t="shared" si="1016"/>
        <v>0.29999999999999893</v>
      </c>
      <c r="E16221">
        <f t="shared" si="1013"/>
        <v>0.5</v>
      </c>
      <c r="F16221">
        <f t="shared" si="1014"/>
        <v>0.59999999999999964</v>
      </c>
    </row>
    <row r="16222" spans="1:6" x14ac:dyDescent="0.25">
      <c r="A16222" s="1">
        <v>44984</v>
      </c>
      <c r="B16222">
        <v>14.1</v>
      </c>
      <c r="C16222">
        <f t="shared" si="1015"/>
        <v>0</v>
      </c>
      <c r="D16222">
        <f t="shared" si="1016"/>
        <v>0.19999999999999929</v>
      </c>
      <c r="E16222">
        <f t="shared" si="1013"/>
        <v>0.40000000000000036</v>
      </c>
      <c r="F16222">
        <f t="shared" si="1014"/>
        <v>0.5</v>
      </c>
    </row>
    <row r="16223" spans="1:6" x14ac:dyDescent="0.25">
      <c r="A16223" s="1">
        <v>44985</v>
      </c>
      <c r="B16223">
        <v>14.2</v>
      </c>
      <c r="C16223">
        <f t="shared" si="1015"/>
        <v>9.9999999999999645E-2</v>
      </c>
      <c r="D16223">
        <f t="shared" si="1016"/>
        <v>9.9999999999999645E-2</v>
      </c>
      <c r="E16223">
        <f t="shared" si="1013"/>
        <v>0.39999999999999858</v>
      </c>
      <c r="F16223">
        <f t="shared" si="1014"/>
        <v>0.59999999999999964</v>
      </c>
    </row>
    <row r="16224" spans="1:6" x14ac:dyDescent="0.25">
      <c r="A16224" s="1">
        <v>44986</v>
      </c>
      <c r="B16224">
        <v>14.4</v>
      </c>
      <c r="C16224">
        <f t="shared" si="1015"/>
        <v>0.20000000000000107</v>
      </c>
      <c r="D16224">
        <f t="shared" si="1016"/>
        <v>0.30000000000000071</v>
      </c>
      <c r="E16224">
        <f t="shared" si="1013"/>
        <v>0.59999999999999964</v>
      </c>
      <c r="F16224">
        <f t="shared" si="1014"/>
        <v>0.80000000000000071</v>
      </c>
    </row>
    <row r="16225" spans="1:6" x14ac:dyDescent="0.25">
      <c r="A16225" s="1">
        <v>44987</v>
      </c>
      <c r="B16225">
        <v>14.6</v>
      </c>
      <c r="C16225">
        <f t="shared" si="1015"/>
        <v>0.19999999999999929</v>
      </c>
      <c r="D16225">
        <f t="shared" si="1016"/>
        <v>0.5</v>
      </c>
      <c r="E16225">
        <f t="shared" si="1013"/>
        <v>0.79999999999999893</v>
      </c>
      <c r="F16225">
        <f t="shared" si="1014"/>
        <v>0.90000000000000036</v>
      </c>
    </row>
    <row r="16226" spans="1:6" x14ac:dyDescent="0.25">
      <c r="A16226" s="1">
        <v>44988</v>
      </c>
      <c r="B16226">
        <v>14.7</v>
      </c>
      <c r="C16226">
        <f t="shared" si="1015"/>
        <v>9.9999999999999645E-2</v>
      </c>
      <c r="D16226">
        <f t="shared" si="1016"/>
        <v>0.5</v>
      </c>
      <c r="E16226">
        <f t="shared" ref="E16226:E16289" si="1017">SUM(C16220:C16226)</f>
        <v>0.79999999999999893</v>
      </c>
      <c r="F16226">
        <f t="shared" ref="F16226:F16289" si="1018">SUM(C16217:C16226)</f>
        <v>0.89999999999999858</v>
      </c>
    </row>
    <row r="16227" spans="1:6" x14ac:dyDescent="0.25">
      <c r="A16227" s="1">
        <v>44989</v>
      </c>
      <c r="B16227">
        <v>14.8</v>
      </c>
      <c r="C16227">
        <f t="shared" si="1015"/>
        <v>0.10000000000000142</v>
      </c>
      <c r="D16227">
        <f t="shared" si="1016"/>
        <v>0.40000000000000036</v>
      </c>
      <c r="E16227">
        <f t="shared" si="1017"/>
        <v>0.70000000000000107</v>
      </c>
      <c r="F16227">
        <f t="shared" si="1018"/>
        <v>1</v>
      </c>
    </row>
    <row r="16228" spans="1:6" x14ac:dyDescent="0.25">
      <c r="A16228" s="1">
        <v>44990</v>
      </c>
      <c r="B16228">
        <v>14.9</v>
      </c>
      <c r="C16228">
        <f t="shared" si="1015"/>
        <v>9.9999999999999645E-2</v>
      </c>
      <c r="D16228">
        <f t="shared" si="1016"/>
        <v>0.30000000000000071</v>
      </c>
      <c r="E16228">
        <f t="shared" si="1017"/>
        <v>0.80000000000000071</v>
      </c>
      <c r="F16228">
        <f t="shared" si="1018"/>
        <v>1.0999999999999996</v>
      </c>
    </row>
    <row r="16229" spans="1:6" x14ac:dyDescent="0.25">
      <c r="A16229" s="1">
        <v>44991</v>
      </c>
      <c r="B16229">
        <v>14.9</v>
      </c>
      <c r="C16229">
        <f t="shared" si="1015"/>
        <v>0</v>
      </c>
      <c r="D16229">
        <f t="shared" si="1016"/>
        <v>0.20000000000000107</v>
      </c>
      <c r="E16229">
        <f t="shared" si="1017"/>
        <v>0.80000000000000071</v>
      </c>
      <c r="F16229">
        <f t="shared" si="1018"/>
        <v>1</v>
      </c>
    </row>
    <row r="16230" spans="1:6" x14ac:dyDescent="0.25">
      <c r="A16230" s="1">
        <v>44992</v>
      </c>
      <c r="B16230">
        <v>14.9</v>
      </c>
      <c r="C16230">
        <f t="shared" si="1015"/>
        <v>0</v>
      </c>
      <c r="D16230">
        <f t="shared" si="1016"/>
        <v>9.9999999999999645E-2</v>
      </c>
      <c r="E16230">
        <f t="shared" si="1017"/>
        <v>0.70000000000000107</v>
      </c>
      <c r="F16230">
        <f t="shared" si="1018"/>
        <v>0.80000000000000071</v>
      </c>
    </row>
    <row r="16231" spans="1:6" x14ac:dyDescent="0.25">
      <c r="A16231" s="1">
        <v>44993</v>
      </c>
      <c r="B16231">
        <v>14.9</v>
      </c>
      <c r="C16231">
        <f t="shared" si="1015"/>
        <v>0</v>
      </c>
      <c r="D16231">
        <f t="shared" si="1016"/>
        <v>0</v>
      </c>
      <c r="E16231">
        <f t="shared" si="1017"/>
        <v>0.5</v>
      </c>
      <c r="F16231">
        <f t="shared" si="1018"/>
        <v>0.80000000000000071</v>
      </c>
    </row>
    <row r="16232" spans="1:6" x14ac:dyDescent="0.25">
      <c r="A16232" s="1">
        <v>44994</v>
      </c>
      <c r="B16232">
        <v>14.9</v>
      </c>
      <c r="C16232">
        <f t="shared" si="1015"/>
        <v>0</v>
      </c>
      <c r="D16232">
        <f t="shared" si="1016"/>
        <v>0</v>
      </c>
      <c r="E16232">
        <f t="shared" si="1017"/>
        <v>0.30000000000000071</v>
      </c>
      <c r="F16232">
        <f t="shared" si="1018"/>
        <v>0.80000000000000071</v>
      </c>
    </row>
    <row r="16233" spans="1:6" x14ac:dyDescent="0.25">
      <c r="A16233" s="1">
        <v>44995</v>
      </c>
      <c r="B16233">
        <v>15</v>
      </c>
      <c r="C16233">
        <f t="shared" si="1015"/>
        <v>9.9999999999999645E-2</v>
      </c>
      <c r="D16233">
        <f t="shared" si="1016"/>
        <v>9.9999999999999645E-2</v>
      </c>
      <c r="E16233">
        <f t="shared" si="1017"/>
        <v>0.30000000000000071</v>
      </c>
      <c r="F16233">
        <f t="shared" si="1018"/>
        <v>0.80000000000000071</v>
      </c>
    </row>
    <row r="16234" spans="1:6" x14ac:dyDescent="0.25">
      <c r="A16234" s="1">
        <v>44996</v>
      </c>
      <c r="B16234">
        <v>15.3</v>
      </c>
      <c r="C16234">
        <f t="shared" si="1015"/>
        <v>0.30000000000000071</v>
      </c>
      <c r="D16234">
        <f t="shared" si="1016"/>
        <v>0.40000000000000036</v>
      </c>
      <c r="E16234">
        <f t="shared" si="1017"/>
        <v>0.5</v>
      </c>
      <c r="F16234">
        <f t="shared" si="1018"/>
        <v>0.90000000000000036</v>
      </c>
    </row>
    <row r="16235" spans="1:6" x14ac:dyDescent="0.25">
      <c r="A16235" s="1">
        <v>44997</v>
      </c>
      <c r="B16235">
        <v>15.8</v>
      </c>
      <c r="C16235">
        <f t="shared" si="1015"/>
        <v>0.5</v>
      </c>
      <c r="D16235">
        <f t="shared" si="1016"/>
        <v>0.90000000000000036</v>
      </c>
      <c r="E16235">
        <f t="shared" si="1017"/>
        <v>0.90000000000000036</v>
      </c>
      <c r="F16235">
        <f t="shared" si="1018"/>
        <v>1.2000000000000011</v>
      </c>
    </row>
    <row r="16236" spans="1:6" x14ac:dyDescent="0.25">
      <c r="A16236" s="1">
        <v>44998</v>
      </c>
      <c r="B16236">
        <v>16.100000000000001</v>
      </c>
      <c r="C16236">
        <f t="shared" si="1015"/>
        <v>0.30000000000000071</v>
      </c>
      <c r="D16236">
        <f t="shared" si="1016"/>
        <v>1.1000000000000014</v>
      </c>
      <c r="E16236">
        <f t="shared" si="1017"/>
        <v>1.2000000000000011</v>
      </c>
      <c r="F16236">
        <f t="shared" si="1018"/>
        <v>1.4000000000000021</v>
      </c>
    </row>
    <row r="16237" spans="1:6" x14ac:dyDescent="0.25">
      <c r="A16237" s="1">
        <v>44999</v>
      </c>
      <c r="B16237">
        <v>16.100000000000001</v>
      </c>
      <c r="C16237">
        <f t="shared" si="1015"/>
        <v>0</v>
      </c>
      <c r="D16237">
        <f t="shared" si="1016"/>
        <v>0.80000000000000071</v>
      </c>
      <c r="E16237">
        <f t="shared" si="1017"/>
        <v>1.2000000000000011</v>
      </c>
      <c r="F16237">
        <f t="shared" si="1018"/>
        <v>1.3000000000000007</v>
      </c>
    </row>
    <row r="16238" spans="1:6" x14ac:dyDescent="0.25">
      <c r="A16238" s="1">
        <v>45000</v>
      </c>
      <c r="B16238">
        <v>16.2</v>
      </c>
      <c r="C16238">
        <f t="shared" si="1015"/>
        <v>9.9999999999997868E-2</v>
      </c>
      <c r="D16238">
        <f t="shared" si="1016"/>
        <v>0.39999999999999858</v>
      </c>
      <c r="E16238">
        <f t="shared" si="1017"/>
        <v>1.2999999999999989</v>
      </c>
      <c r="F16238">
        <f t="shared" si="1018"/>
        <v>1.2999999999999989</v>
      </c>
    </row>
    <row r="16239" spans="1:6" x14ac:dyDescent="0.25">
      <c r="A16239" s="1">
        <v>45001</v>
      </c>
      <c r="B16239">
        <v>16.3</v>
      </c>
      <c r="C16239">
        <f t="shared" si="1015"/>
        <v>0.10000000000000142</v>
      </c>
      <c r="D16239">
        <f t="shared" si="1016"/>
        <v>0.19999999999999929</v>
      </c>
      <c r="E16239">
        <f t="shared" si="1017"/>
        <v>1.4000000000000004</v>
      </c>
      <c r="F16239">
        <f t="shared" si="1018"/>
        <v>1.4000000000000004</v>
      </c>
    </row>
    <row r="16240" spans="1:6" x14ac:dyDescent="0.25">
      <c r="A16240" s="1">
        <v>45002</v>
      </c>
      <c r="B16240">
        <v>16.399999999999999</v>
      </c>
      <c r="C16240">
        <f t="shared" si="1015"/>
        <v>9.9999999999997868E-2</v>
      </c>
      <c r="D16240">
        <f t="shared" si="1016"/>
        <v>0.29999999999999716</v>
      </c>
      <c r="E16240">
        <f t="shared" si="1017"/>
        <v>1.3999999999999986</v>
      </c>
      <c r="F16240">
        <f t="shared" si="1018"/>
        <v>1.4999999999999982</v>
      </c>
    </row>
    <row r="16241" spans="1:6" x14ac:dyDescent="0.25">
      <c r="A16241" s="1">
        <v>45003</v>
      </c>
      <c r="B16241">
        <v>16.399999999999999</v>
      </c>
      <c r="C16241">
        <f t="shared" si="1015"/>
        <v>0</v>
      </c>
      <c r="D16241">
        <f t="shared" si="1016"/>
        <v>0.19999999999999929</v>
      </c>
      <c r="E16241">
        <f t="shared" si="1017"/>
        <v>1.0999999999999979</v>
      </c>
      <c r="F16241">
        <f t="shared" si="1018"/>
        <v>1.4999999999999982</v>
      </c>
    </row>
    <row r="16242" spans="1:6" x14ac:dyDescent="0.25">
      <c r="A16242" s="1">
        <v>45004</v>
      </c>
      <c r="B16242">
        <v>16.399999999999999</v>
      </c>
      <c r="C16242">
        <f t="shared" si="1015"/>
        <v>0</v>
      </c>
      <c r="D16242">
        <f t="shared" si="1016"/>
        <v>9.9999999999997868E-2</v>
      </c>
      <c r="E16242">
        <f t="shared" si="1017"/>
        <v>0.59999999999999787</v>
      </c>
      <c r="F16242">
        <f t="shared" si="1018"/>
        <v>1.4999999999999982</v>
      </c>
    </row>
    <row r="16243" spans="1:6" x14ac:dyDescent="0.25">
      <c r="A16243" s="1">
        <v>45005</v>
      </c>
      <c r="B16243">
        <v>16.399999999999999</v>
      </c>
      <c r="C16243">
        <f t="shared" si="1015"/>
        <v>0</v>
      </c>
      <c r="D16243">
        <f t="shared" si="1016"/>
        <v>0</v>
      </c>
      <c r="E16243">
        <f t="shared" si="1017"/>
        <v>0.29999999999999716</v>
      </c>
      <c r="F16243">
        <f t="shared" si="1018"/>
        <v>1.3999999999999986</v>
      </c>
    </row>
    <row r="16244" spans="1:6" x14ac:dyDescent="0.25">
      <c r="A16244" s="1">
        <v>45006</v>
      </c>
      <c r="B16244">
        <v>16.600000000000001</v>
      </c>
      <c r="C16244">
        <f t="shared" si="1015"/>
        <v>0.20000000000000284</v>
      </c>
      <c r="D16244">
        <f t="shared" si="1016"/>
        <v>0.20000000000000284</v>
      </c>
      <c r="E16244">
        <f t="shared" si="1017"/>
        <v>0.5</v>
      </c>
      <c r="F16244">
        <f t="shared" si="1018"/>
        <v>1.3000000000000007</v>
      </c>
    </row>
    <row r="16245" spans="1:6" x14ac:dyDescent="0.25">
      <c r="A16245" s="1">
        <v>45007</v>
      </c>
      <c r="B16245">
        <v>16.899999999999999</v>
      </c>
      <c r="C16245">
        <f t="shared" si="1015"/>
        <v>0.29999999999999716</v>
      </c>
      <c r="D16245">
        <f t="shared" si="1016"/>
        <v>0.5</v>
      </c>
      <c r="E16245">
        <f t="shared" si="1017"/>
        <v>0.69999999999999929</v>
      </c>
      <c r="F16245">
        <f t="shared" si="1018"/>
        <v>1.0999999999999979</v>
      </c>
    </row>
    <row r="16246" spans="1:6" x14ac:dyDescent="0.25">
      <c r="A16246" s="1">
        <v>45008</v>
      </c>
      <c r="B16246">
        <v>17.3</v>
      </c>
      <c r="C16246">
        <f t="shared" si="1015"/>
        <v>0.40000000000000213</v>
      </c>
      <c r="D16246">
        <f t="shared" si="1016"/>
        <v>0.90000000000000213</v>
      </c>
      <c r="E16246">
        <f t="shared" si="1017"/>
        <v>1</v>
      </c>
      <c r="F16246">
        <f t="shared" si="1018"/>
        <v>1.1999999999999993</v>
      </c>
    </row>
    <row r="16247" spans="1:6" x14ac:dyDescent="0.25">
      <c r="A16247" s="1">
        <v>45009</v>
      </c>
      <c r="B16247">
        <v>17.5</v>
      </c>
      <c r="C16247">
        <f t="shared" si="1015"/>
        <v>0.19999999999999929</v>
      </c>
      <c r="D16247">
        <f t="shared" si="1016"/>
        <v>0.89999999999999858</v>
      </c>
      <c r="E16247">
        <f t="shared" si="1017"/>
        <v>1.1000000000000014</v>
      </c>
      <c r="F16247">
        <f t="shared" si="1018"/>
        <v>1.3999999999999986</v>
      </c>
    </row>
    <row r="16248" spans="1:6" x14ac:dyDescent="0.25">
      <c r="A16248" s="1">
        <v>45010</v>
      </c>
      <c r="B16248">
        <v>17.600000000000001</v>
      </c>
      <c r="C16248">
        <f t="shared" si="1015"/>
        <v>0.10000000000000142</v>
      </c>
      <c r="D16248">
        <f t="shared" si="1016"/>
        <v>0.70000000000000284</v>
      </c>
      <c r="E16248">
        <f t="shared" si="1017"/>
        <v>1.2000000000000028</v>
      </c>
      <c r="F16248">
        <f t="shared" si="1018"/>
        <v>1.4000000000000021</v>
      </c>
    </row>
    <row r="16249" spans="1:6" x14ac:dyDescent="0.25">
      <c r="A16249" s="1">
        <v>45011</v>
      </c>
      <c r="B16249">
        <v>17.8</v>
      </c>
      <c r="C16249">
        <f t="shared" si="1015"/>
        <v>0.19999999999999929</v>
      </c>
      <c r="D16249">
        <f t="shared" si="1016"/>
        <v>0.5</v>
      </c>
      <c r="E16249">
        <f t="shared" si="1017"/>
        <v>1.4000000000000021</v>
      </c>
      <c r="F16249">
        <f t="shared" si="1018"/>
        <v>1.5</v>
      </c>
    </row>
    <row r="16250" spans="1:6" x14ac:dyDescent="0.25">
      <c r="A16250" s="1">
        <v>45012</v>
      </c>
      <c r="B16250">
        <v>17.8</v>
      </c>
      <c r="C16250">
        <f t="shared" si="1015"/>
        <v>0</v>
      </c>
      <c r="D16250">
        <f t="shared" si="1016"/>
        <v>0.30000000000000071</v>
      </c>
      <c r="E16250">
        <f t="shared" si="1017"/>
        <v>1.4000000000000021</v>
      </c>
      <c r="F16250">
        <f t="shared" si="1018"/>
        <v>1.4000000000000021</v>
      </c>
    </row>
    <row r="16251" spans="1:6" x14ac:dyDescent="0.25">
      <c r="A16251" s="1">
        <v>45013</v>
      </c>
      <c r="B16251">
        <v>17.8</v>
      </c>
      <c r="C16251">
        <f t="shared" si="1015"/>
        <v>0</v>
      </c>
      <c r="D16251">
        <f t="shared" si="1016"/>
        <v>0.19999999999999929</v>
      </c>
      <c r="E16251">
        <f t="shared" si="1017"/>
        <v>1.1999999999999993</v>
      </c>
      <c r="F16251">
        <f t="shared" si="1018"/>
        <v>1.4000000000000021</v>
      </c>
    </row>
    <row r="16252" spans="1:6" x14ac:dyDescent="0.25">
      <c r="A16252" s="1">
        <v>45014</v>
      </c>
      <c r="B16252">
        <v>17.8</v>
      </c>
      <c r="C16252">
        <f t="shared" si="1015"/>
        <v>0</v>
      </c>
      <c r="D16252">
        <f t="shared" si="1016"/>
        <v>0</v>
      </c>
      <c r="E16252">
        <f t="shared" si="1017"/>
        <v>0.90000000000000213</v>
      </c>
      <c r="F16252">
        <f t="shared" si="1018"/>
        <v>1.4000000000000021</v>
      </c>
    </row>
    <row r="16253" spans="1:6" x14ac:dyDescent="0.25">
      <c r="A16253" s="1">
        <v>45015</v>
      </c>
      <c r="B16253">
        <v>17.8</v>
      </c>
      <c r="C16253">
        <f t="shared" si="1015"/>
        <v>0</v>
      </c>
      <c r="D16253">
        <f t="shared" si="1016"/>
        <v>0</v>
      </c>
      <c r="E16253">
        <f t="shared" si="1017"/>
        <v>0.5</v>
      </c>
      <c r="F16253">
        <f t="shared" si="1018"/>
        <v>1.4000000000000021</v>
      </c>
    </row>
    <row r="16254" spans="1:6" x14ac:dyDescent="0.25">
      <c r="A16254" s="1">
        <v>45016</v>
      </c>
      <c r="B16254">
        <v>18</v>
      </c>
      <c r="C16254">
        <f t="shared" si="1015"/>
        <v>0.19999999999999929</v>
      </c>
      <c r="D16254">
        <f t="shared" si="1016"/>
        <v>0.19999999999999929</v>
      </c>
      <c r="E16254">
        <f t="shared" si="1017"/>
        <v>0.5</v>
      </c>
      <c r="F16254">
        <f t="shared" si="1018"/>
        <v>1.3999999999999986</v>
      </c>
    </row>
    <row r="16255" spans="1:6" x14ac:dyDescent="0.25">
      <c r="A16255" s="1">
        <v>45017</v>
      </c>
      <c r="B16255">
        <v>18.600000000000001</v>
      </c>
      <c r="C16255">
        <f t="shared" si="1015"/>
        <v>0.60000000000000142</v>
      </c>
      <c r="D16255">
        <f t="shared" si="1016"/>
        <v>0.80000000000000071</v>
      </c>
      <c r="E16255">
        <f t="shared" si="1017"/>
        <v>1</v>
      </c>
      <c r="F16255">
        <f t="shared" si="1018"/>
        <v>1.7000000000000028</v>
      </c>
    </row>
    <row r="16256" spans="1:6" x14ac:dyDescent="0.25">
      <c r="A16256" s="1">
        <v>45018</v>
      </c>
      <c r="B16256">
        <v>18.600000000000001</v>
      </c>
      <c r="C16256">
        <f t="shared" si="1015"/>
        <v>0</v>
      </c>
      <c r="D16256">
        <f t="shared" si="1016"/>
        <v>0.80000000000000071</v>
      </c>
      <c r="E16256">
        <f t="shared" si="1017"/>
        <v>0.80000000000000071</v>
      </c>
      <c r="F16256">
        <f t="shared" si="1018"/>
        <v>1.3000000000000007</v>
      </c>
    </row>
    <row r="16257" spans="1:6" x14ac:dyDescent="0.25">
      <c r="A16257" s="1">
        <v>45019</v>
      </c>
      <c r="B16257">
        <v>18.600000000000001</v>
      </c>
      <c r="C16257">
        <f t="shared" si="1015"/>
        <v>0</v>
      </c>
      <c r="D16257">
        <f t="shared" si="1016"/>
        <v>0.60000000000000142</v>
      </c>
      <c r="E16257">
        <f t="shared" si="1017"/>
        <v>0.80000000000000071</v>
      </c>
      <c r="F16257">
        <f t="shared" si="1018"/>
        <v>1.1000000000000014</v>
      </c>
    </row>
    <row r="16258" spans="1:6" x14ac:dyDescent="0.25">
      <c r="A16258" s="1">
        <v>45020</v>
      </c>
      <c r="B16258">
        <v>18.600000000000001</v>
      </c>
      <c r="C16258">
        <f t="shared" si="1015"/>
        <v>0</v>
      </c>
      <c r="D16258">
        <f t="shared" si="1016"/>
        <v>0</v>
      </c>
      <c r="E16258">
        <f t="shared" si="1017"/>
        <v>0.80000000000000071</v>
      </c>
      <c r="F16258">
        <f t="shared" si="1018"/>
        <v>1</v>
      </c>
    </row>
    <row r="16259" spans="1:6" x14ac:dyDescent="0.25">
      <c r="A16259" s="1">
        <v>45021</v>
      </c>
      <c r="B16259">
        <v>19</v>
      </c>
      <c r="C16259">
        <f t="shared" si="1015"/>
        <v>0.39999999999999858</v>
      </c>
      <c r="D16259">
        <f t="shared" si="1016"/>
        <v>0.39999999999999858</v>
      </c>
      <c r="E16259">
        <f t="shared" si="1017"/>
        <v>1.1999999999999993</v>
      </c>
      <c r="F16259">
        <f t="shared" si="1018"/>
        <v>1.1999999999999993</v>
      </c>
    </row>
    <row r="16260" spans="1:6" x14ac:dyDescent="0.25">
      <c r="A16260" s="1">
        <v>45022</v>
      </c>
      <c r="B16260">
        <v>19.2</v>
      </c>
      <c r="C16260">
        <f t="shared" ref="C16260:C16323" si="1019">B16260-B16259</f>
        <v>0.19999999999999929</v>
      </c>
      <c r="D16260">
        <f t="shared" si="1016"/>
        <v>0.59999999999999787</v>
      </c>
      <c r="E16260">
        <f t="shared" si="1017"/>
        <v>1.3999999999999986</v>
      </c>
      <c r="F16260">
        <f t="shared" si="1018"/>
        <v>1.3999999999999986</v>
      </c>
    </row>
    <row r="16261" spans="1:6" x14ac:dyDescent="0.25">
      <c r="A16261" s="1">
        <v>45023</v>
      </c>
      <c r="B16261">
        <v>19.3</v>
      </c>
      <c r="C16261">
        <f t="shared" si="1019"/>
        <v>0.10000000000000142</v>
      </c>
      <c r="D16261">
        <f t="shared" ref="D16261:D16324" si="1020">SUM(C16259:C16261)</f>
        <v>0.69999999999999929</v>
      </c>
      <c r="E16261">
        <f t="shared" si="1017"/>
        <v>1.3000000000000007</v>
      </c>
      <c r="F16261">
        <f t="shared" si="1018"/>
        <v>1.5</v>
      </c>
    </row>
    <row r="16262" spans="1:6" x14ac:dyDescent="0.25">
      <c r="A16262" s="1">
        <v>45024</v>
      </c>
      <c r="B16262">
        <v>19.5</v>
      </c>
      <c r="C16262">
        <f t="shared" si="1019"/>
        <v>0.19999999999999929</v>
      </c>
      <c r="D16262">
        <f t="shared" si="1020"/>
        <v>0.5</v>
      </c>
      <c r="E16262">
        <f t="shared" si="1017"/>
        <v>0.89999999999999858</v>
      </c>
      <c r="F16262">
        <f t="shared" si="1018"/>
        <v>1.6999999999999993</v>
      </c>
    </row>
    <row r="16263" spans="1:6" x14ac:dyDescent="0.25">
      <c r="A16263" s="1">
        <v>45025</v>
      </c>
      <c r="B16263">
        <v>19.5</v>
      </c>
      <c r="C16263">
        <f t="shared" si="1019"/>
        <v>0</v>
      </c>
      <c r="D16263">
        <f t="shared" si="1020"/>
        <v>0.30000000000000071</v>
      </c>
      <c r="E16263">
        <f t="shared" si="1017"/>
        <v>0.89999999999999858</v>
      </c>
      <c r="F16263">
        <f t="shared" si="1018"/>
        <v>1.6999999999999993</v>
      </c>
    </row>
    <row r="16264" spans="1:6" x14ac:dyDescent="0.25">
      <c r="A16264" s="1">
        <v>45026</v>
      </c>
      <c r="B16264">
        <v>19.7</v>
      </c>
      <c r="C16264">
        <f t="shared" si="1019"/>
        <v>0.19999999999999929</v>
      </c>
      <c r="D16264">
        <f t="shared" si="1020"/>
        <v>0.39999999999999858</v>
      </c>
      <c r="E16264">
        <f t="shared" si="1017"/>
        <v>1.0999999999999979</v>
      </c>
      <c r="F16264">
        <f t="shared" si="1018"/>
        <v>1.6999999999999993</v>
      </c>
    </row>
    <row r="16265" spans="1:6" x14ac:dyDescent="0.25">
      <c r="A16265" s="1">
        <v>45027</v>
      </c>
      <c r="B16265">
        <v>19.5</v>
      </c>
      <c r="C16265">
        <f t="shared" si="1019"/>
        <v>-0.19999999999999929</v>
      </c>
      <c r="D16265">
        <f t="shared" si="1020"/>
        <v>0</v>
      </c>
      <c r="E16265">
        <f t="shared" si="1017"/>
        <v>0.89999999999999858</v>
      </c>
      <c r="F16265">
        <f t="shared" si="1018"/>
        <v>0.89999999999999858</v>
      </c>
    </row>
    <row r="16266" spans="1:6" x14ac:dyDescent="0.25">
      <c r="A16266" s="1">
        <v>45028</v>
      </c>
      <c r="B16266">
        <v>19.3</v>
      </c>
      <c r="C16266">
        <f t="shared" si="1019"/>
        <v>-0.19999999999999929</v>
      </c>
      <c r="D16266">
        <f t="shared" si="1020"/>
        <v>-0.19999999999999929</v>
      </c>
      <c r="E16266">
        <f t="shared" si="1017"/>
        <v>0.30000000000000071</v>
      </c>
      <c r="F16266">
        <f t="shared" si="1018"/>
        <v>0.69999999999999929</v>
      </c>
    </row>
    <row r="16267" spans="1:6" x14ac:dyDescent="0.25">
      <c r="A16267" s="1">
        <v>45029</v>
      </c>
      <c r="B16267">
        <v>19.100000000000001</v>
      </c>
      <c r="C16267">
        <f t="shared" si="1019"/>
        <v>-0.19999999999999929</v>
      </c>
      <c r="D16267">
        <f t="shared" si="1020"/>
        <v>-0.59999999999999787</v>
      </c>
      <c r="E16267">
        <f t="shared" si="1017"/>
        <v>-9.9999999999997868E-2</v>
      </c>
      <c r="F16267">
        <f t="shared" si="1018"/>
        <v>0.5</v>
      </c>
    </row>
    <row r="16268" spans="1:6" x14ac:dyDescent="0.25">
      <c r="A16268" s="1">
        <v>45030</v>
      </c>
      <c r="B16268">
        <v>18.600000000000001</v>
      </c>
      <c r="C16268">
        <f t="shared" si="1019"/>
        <v>-0.5</v>
      </c>
      <c r="D16268">
        <f t="shared" si="1020"/>
        <v>-0.89999999999999858</v>
      </c>
      <c r="E16268">
        <f t="shared" si="1017"/>
        <v>-0.69999999999999929</v>
      </c>
      <c r="F16268">
        <f t="shared" si="1018"/>
        <v>0</v>
      </c>
    </row>
    <row r="16269" spans="1:6" x14ac:dyDescent="0.25">
      <c r="A16269" s="1">
        <v>45031</v>
      </c>
      <c r="B16269">
        <v>18.8</v>
      </c>
      <c r="C16269">
        <f t="shared" si="1019"/>
        <v>0.19999999999999929</v>
      </c>
      <c r="D16269">
        <f t="shared" si="1020"/>
        <v>-0.5</v>
      </c>
      <c r="E16269">
        <f t="shared" si="1017"/>
        <v>-0.69999999999999929</v>
      </c>
      <c r="F16269">
        <f t="shared" si="1018"/>
        <v>-0.19999999999999929</v>
      </c>
    </row>
    <row r="16270" spans="1:6" x14ac:dyDescent="0.25">
      <c r="A16270" s="1">
        <v>45032</v>
      </c>
      <c r="B16270">
        <v>18.899999999999999</v>
      </c>
      <c r="C16270">
        <f t="shared" si="1019"/>
        <v>9.9999999999997868E-2</v>
      </c>
      <c r="D16270">
        <f t="shared" si="1020"/>
        <v>-0.20000000000000284</v>
      </c>
      <c r="E16270">
        <f t="shared" si="1017"/>
        <v>-0.60000000000000142</v>
      </c>
      <c r="F16270">
        <f t="shared" si="1018"/>
        <v>-0.30000000000000071</v>
      </c>
    </row>
    <row r="16271" spans="1:6" x14ac:dyDescent="0.25">
      <c r="A16271" s="1">
        <v>45033</v>
      </c>
      <c r="B16271">
        <v>19.100000000000001</v>
      </c>
      <c r="C16271">
        <f t="shared" si="1019"/>
        <v>0.20000000000000284</v>
      </c>
      <c r="D16271">
        <f t="shared" si="1020"/>
        <v>0.5</v>
      </c>
      <c r="E16271">
        <f t="shared" si="1017"/>
        <v>-0.59999999999999787</v>
      </c>
      <c r="F16271">
        <f t="shared" si="1018"/>
        <v>-0.19999999999999929</v>
      </c>
    </row>
    <row r="16272" spans="1:6" x14ac:dyDescent="0.25">
      <c r="A16272" s="1">
        <v>45034</v>
      </c>
      <c r="B16272">
        <v>19.100000000000001</v>
      </c>
      <c r="C16272">
        <f t="shared" si="1019"/>
        <v>0</v>
      </c>
      <c r="D16272">
        <f t="shared" si="1020"/>
        <v>0.30000000000000071</v>
      </c>
      <c r="E16272">
        <f t="shared" si="1017"/>
        <v>-0.39999999999999858</v>
      </c>
      <c r="F16272">
        <f t="shared" si="1018"/>
        <v>-0.39999999999999858</v>
      </c>
    </row>
    <row r="16273" spans="1:6" x14ac:dyDescent="0.25">
      <c r="A16273" s="1">
        <v>45035</v>
      </c>
      <c r="B16273">
        <v>18.8</v>
      </c>
      <c r="C16273">
        <f t="shared" si="1019"/>
        <v>-0.30000000000000071</v>
      </c>
      <c r="D16273">
        <f t="shared" si="1020"/>
        <v>-9.9999999999997868E-2</v>
      </c>
      <c r="E16273">
        <f t="shared" si="1017"/>
        <v>-0.5</v>
      </c>
      <c r="F16273">
        <f t="shared" si="1018"/>
        <v>-0.69999999999999929</v>
      </c>
    </row>
    <row r="16274" spans="1:6" x14ac:dyDescent="0.25">
      <c r="A16274" s="1">
        <v>45036</v>
      </c>
      <c r="B16274">
        <v>18.8</v>
      </c>
      <c r="C16274">
        <f t="shared" si="1019"/>
        <v>0</v>
      </c>
      <c r="D16274">
        <f t="shared" si="1020"/>
        <v>-0.30000000000000071</v>
      </c>
      <c r="E16274">
        <f t="shared" si="1017"/>
        <v>-0.30000000000000071</v>
      </c>
      <c r="F16274">
        <f t="shared" si="1018"/>
        <v>-0.89999999999999858</v>
      </c>
    </row>
    <row r="16275" spans="1:6" x14ac:dyDescent="0.25">
      <c r="A16275" s="1">
        <v>45037</v>
      </c>
      <c r="B16275">
        <v>19.100000000000001</v>
      </c>
      <c r="C16275">
        <f t="shared" si="1019"/>
        <v>0.30000000000000071</v>
      </c>
      <c r="D16275">
        <f t="shared" si="1020"/>
        <v>0</v>
      </c>
      <c r="E16275">
        <f t="shared" si="1017"/>
        <v>0.5</v>
      </c>
      <c r="F16275">
        <f t="shared" si="1018"/>
        <v>-0.39999999999999858</v>
      </c>
    </row>
    <row r="16276" spans="1:6" x14ac:dyDescent="0.25">
      <c r="A16276" s="1">
        <v>45038</v>
      </c>
      <c r="B16276">
        <v>19.5</v>
      </c>
      <c r="C16276">
        <f t="shared" si="1019"/>
        <v>0.39999999999999858</v>
      </c>
      <c r="D16276">
        <f t="shared" si="1020"/>
        <v>0.69999999999999929</v>
      </c>
      <c r="E16276">
        <f t="shared" si="1017"/>
        <v>0.69999999999999929</v>
      </c>
      <c r="F16276">
        <f t="shared" si="1018"/>
        <v>0.19999999999999929</v>
      </c>
    </row>
    <row r="16277" spans="1:6" x14ac:dyDescent="0.25">
      <c r="A16277" s="1">
        <v>45039</v>
      </c>
      <c r="B16277">
        <v>19.7</v>
      </c>
      <c r="C16277">
        <f t="shared" si="1019"/>
        <v>0.19999999999999929</v>
      </c>
      <c r="D16277">
        <f t="shared" si="1020"/>
        <v>0.89999999999999858</v>
      </c>
      <c r="E16277">
        <f t="shared" si="1017"/>
        <v>0.80000000000000071</v>
      </c>
      <c r="F16277">
        <f t="shared" si="1018"/>
        <v>0.59999999999999787</v>
      </c>
    </row>
    <row r="16278" spans="1:6" x14ac:dyDescent="0.25">
      <c r="A16278" s="1">
        <v>45040</v>
      </c>
      <c r="B16278">
        <v>19.399999999999999</v>
      </c>
      <c r="C16278">
        <f t="shared" si="1019"/>
        <v>-0.30000000000000071</v>
      </c>
      <c r="D16278">
        <f t="shared" si="1020"/>
        <v>0.29999999999999716</v>
      </c>
      <c r="E16278">
        <f t="shared" si="1017"/>
        <v>0.29999999999999716</v>
      </c>
      <c r="F16278">
        <f t="shared" si="1018"/>
        <v>0.79999999999999716</v>
      </c>
    </row>
    <row r="16279" spans="1:6" x14ac:dyDescent="0.25">
      <c r="A16279" s="1">
        <v>45041</v>
      </c>
      <c r="B16279">
        <v>19.600000000000001</v>
      </c>
      <c r="C16279">
        <f t="shared" si="1019"/>
        <v>0.20000000000000284</v>
      </c>
      <c r="D16279">
        <f t="shared" si="1020"/>
        <v>0.10000000000000142</v>
      </c>
      <c r="E16279">
        <f t="shared" si="1017"/>
        <v>0.5</v>
      </c>
      <c r="F16279">
        <f t="shared" si="1018"/>
        <v>0.80000000000000071</v>
      </c>
    </row>
    <row r="16280" spans="1:6" x14ac:dyDescent="0.25">
      <c r="A16280" s="1">
        <v>45042</v>
      </c>
      <c r="B16280">
        <v>20.100000000000001</v>
      </c>
      <c r="C16280">
        <f t="shared" si="1019"/>
        <v>0.5</v>
      </c>
      <c r="D16280">
        <f t="shared" si="1020"/>
        <v>0.40000000000000213</v>
      </c>
      <c r="E16280">
        <f t="shared" si="1017"/>
        <v>1.3000000000000007</v>
      </c>
      <c r="F16280">
        <f t="shared" si="1018"/>
        <v>1.2000000000000028</v>
      </c>
    </row>
    <row r="16281" spans="1:6" x14ac:dyDescent="0.25">
      <c r="A16281" s="1">
        <v>45043</v>
      </c>
      <c r="B16281">
        <v>20.3</v>
      </c>
      <c r="C16281">
        <f t="shared" si="1019"/>
        <v>0.19999999999999929</v>
      </c>
      <c r="D16281">
        <f t="shared" si="1020"/>
        <v>0.90000000000000213</v>
      </c>
      <c r="E16281">
        <f t="shared" si="1017"/>
        <v>1.5</v>
      </c>
      <c r="F16281">
        <f t="shared" si="1018"/>
        <v>1.1999999999999993</v>
      </c>
    </row>
    <row r="16282" spans="1:6" x14ac:dyDescent="0.25">
      <c r="A16282" s="1">
        <v>45044</v>
      </c>
      <c r="B16282">
        <v>20.7</v>
      </c>
      <c r="C16282">
        <f t="shared" si="1019"/>
        <v>0.39999999999999858</v>
      </c>
      <c r="D16282">
        <f t="shared" si="1020"/>
        <v>1.0999999999999979</v>
      </c>
      <c r="E16282">
        <f t="shared" si="1017"/>
        <v>1.5999999999999979</v>
      </c>
      <c r="F16282">
        <f t="shared" si="1018"/>
        <v>1.5999999999999979</v>
      </c>
    </row>
    <row r="16283" spans="1:6" x14ac:dyDescent="0.25">
      <c r="A16283" s="1">
        <v>45045</v>
      </c>
      <c r="B16283">
        <v>20.7</v>
      </c>
      <c r="C16283">
        <f t="shared" si="1019"/>
        <v>0</v>
      </c>
      <c r="D16283">
        <f t="shared" si="1020"/>
        <v>0.59999999999999787</v>
      </c>
      <c r="E16283">
        <f t="shared" si="1017"/>
        <v>1.1999999999999993</v>
      </c>
      <c r="F16283">
        <f t="shared" si="1018"/>
        <v>1.8999999999999986</v>
      </c>
    </row>
    <row r="16284" spans="1:6" x14ac:dyDescent="0.25">
      <c r="A16284" s="1">
        <v>45046</v>
      </c>
      <c r="B16284">
        <v>21</v>
      </c>
      <c r="C16284">
        <f t="shared" si="1019"/>
        <v>0.30000000000000071</v>
      </c>
      <c r="D16284">
        <f t="shared" si="1020"/>
        <v>0.69999999999999929</v>
      </c>
      <c r="E16284">
        <f t="shared" si="1017"/>
        <v>1.3000000000000007</v>
      </c>
      <c r="F16284">
        <f t="shared" si="1018"/>
        <v>2.1999999999999993</v>
      </c>
    </row>
    <row r="16285" spans="1:6" x14ac:dyDescent="0.25">
      <c r="A16285" s="1">
        <v>45047</v>
      </c>
      <c r="B16285">
        <v>20.8</v>
      </c>
      <c r="C16285">
        <f t="shared" si="1019"/>
        <v>-0.19999999999999929</v>
      </c>
      <c r="D16285">
        <f t="shared" si="1020"/>
        <v>0.10000000000000142</v>
      </c>
      <c r="E16285">
        <f t="shared" si="1017"/>
        <v>1.4000000000000021</v>
      </c>
      <c r="F16285">
        <f t="shared" si="1018"/>
        <v>1.6999999999999993</v>
      </c>
    </row>
    <row r="16286" spans="1:6" x14ac:dyDescent="0.25">
      <c r="A16286" s="1">
        <v>45048</v>
      </c>
      <c r="B16286">
        <v>20.399999999999999</v>
      </c>
      <c r="C16286">
        <f t="shared" si="1019"/>
        <v>-0.40000000000000213</v>
      </c>
      <c r="D16286">
        <f t="shared" si="1020"/>
        <v>-0.30000000000000071</v>
      </c>
      <c r="E16286">
        <f t="shared" si="1017"/>
        <v>0.79999999999999716</v>
      </c>
      <c r="F16286">
        <f t="shared" si="1018"/>
        <v>0.89999999999999858</v>
      </c>
    </row>
    <row r="16287" spans="1:6" x14ac:dyDescent="0.25">
      <c r="A16287" s="1">
        <v>45049</v>
      </c>
      <c r="B16287">
        <v>19.8</v>
      </c>
      <c r="C16287">
        <f t="shared" si="1019"/>
        <v>-0.59999999999999787</v>
      </c>
      <c r="D16287">
        <f t="shared" si="1020"/>
        <v>-1.1999999999999993</v>
      </c>
      <c r="E16287">
        <f t="shared" si="1017"/>
        <v>-0.30000000000000071</v>
      </c>
      <c r="F16287">
        <f t="shared" si="1018"/>
        <v>0.10000000000000142</v>
      </c>
    </row>
    <row r="16288" spans="1:6" x14ac:dyDescent="0.25">
      <c r="A16288" s="1">
        <v>45050</v>
      </c>
      <c r="B16288">
        <v>18.8</v>
      </c>
      <c r="C16288">
        <f t="shared" si="1019"/>
        <v>-1</v>
      </c>
      <c r="D16288">
        <f t="shared" si="1020"/>
        <v>-2</v>
      </c>
      <c r="E16288">
        <f t="shared" si="1017"/>
        <v>-1.5</v>
      </c>
      <c r="F16288">
        <f t="shared" si="1018"/>
        <v>-0.59999999999999787</v>
      </c>
    </row>
    <row r="16289" spans="1:6" x14ac:dyDescent="0.25">
      <c r="A16289" s="1">
        <v>45051</v>
      </c>
      <c r="B16289">
        <v>18.7</v>
      </c>
      <c r="C16289">
        <f t="shared" si="1019"/>
        <v>-0.10000000000000142</v>
      </c>
      <c r="D16289">
        <f t="shared" si="1020"/>
        <v>-1.6999999999999993</v>
      </c>
      <c r="E16289">
        <f t="shared" si="1017"/>
        <v>-2</v>
      </c>
      <c r="F16289">
        <f t="shared" si="1018"/>
        <v>-0.90000000000000213</v>
      </c>
    </row>
    <row r="16290" spans="1:6" x14ac:dyDescent="0.25">
      <c r="A16290" s="1">
        <v>45052</v>
      </c>
      <c r="B16290">
        <v>18.600000000000001</v>
      </c>
      <c r="C16290">
        <f t="shared" si="1019"/>
        <v>-9.9999999999997868E-2</v>
      </c>
      <c r="D16290">
        <f t="shared" si="1020"/>
        <v>-1.1999999999999993</v>
      </c>
      <c r="E16290">
        <f t="shared" ref="E16290:E16353" si="1021">SUM(C16284:C16290)</f>
        <v>-2.0999999999999979</v>
      </c>
      <c r="F16290">
        <f t="shared" ref="F16290:F16353" si="1022">SUM(C16281:C16290)</f>
        <v>-1.5</v>
      </c>
    </row>
    <row r="16291" spans="1:6" x14ac:dyDescent="0.25">
      <c r="A16291" s="1">
        <v>45053</v>
      </c>
      <c r="B16291">
        <v>18.3</v>
      </c>
      <c r="C16291">
        <f t="shared" si="1019"/>
        <v>-0.30000000000000071</v>
      </c>
      <c r="D16291">
        <f t="shared" si="1020"/>
        <v>-0.5</v>
      </c>
      <c r="E16291">
        <f t="shared" si="1021"/>
        <v>-2.6999999999999993</v>
      </c>
      <c r="F16291">
        <f t="shared" si="1022"/>
        <v>-2</v>
      </c>
    </row>
    <row r="16292" spans="1:6" x14ac:dyDescent="0.25">
      <c r="A16292" s="1">
        <v>45054</v>
      </c>
      <c r="B16292">
        <v>18.100000000000001</v>
      </c>
      <c r="C16292">
        <f t="shared" si="1019"/>
        <v>-0.19999999999999929</v>
      </c>
      <c r="D16292">
        <f t="shared" si="1020"/>
        <v>-0.59999999999999787</v>
      </c>
      <c r="E16292">
        <f t="shared" si="1021"/>
        <v>-2.6999999999999993</v>
      </c>
      <c r="F16292">
        <f t="shared" si="1022"/>
        <v>-2.5999999999999979</v>
      </c>
    </row>
    <row r="16293" spans="1:6" x14ac:dyDescent="0.25">
      <c r="A16293" s="1">
        <v>45055</v>
      </c>
      <c r="B16293">
        <v>17.7</v>
      </c>
      <c r="C16293">
        <f t="shared" si="1019"/>
        <v>-0.40000000000000213</v>
      </c>
      <c r="D16293">
        <f t="shared" si="1020"/>
        <v>-0.90000000000000213</v>
      </c>
      <c r="E16293">
        <f t="shared" si="1021"/>
        <v>-2.6999999999999993</v>
      </c>
      <c r="F16293">
        <f t="shared" si="1022"/>
        <v>-3</v>
      </c>
    </row>
    <row r="16294" spans="1:6" x14ac:dyDescent="0.25">
      <c r="A16294" s="1">
        <v>45056</v>
      </c>
      <c r="B16294">
        <v>16.899999999999999</v>
      </c>
      <c r="C16294">
        <f t="shared" si="1019"/>
        <v>-0.80000000000000071</v>
      </c>
      <c r="D16294">
        <f t="shared" si="1020"/>
        <v>-1.4000000000000021</v>
      </c>
      <c r="E16294">
        <f t="shared" si="1021"/>
        <v>-2.9000000000000021</v>
      </c>
      <c r="F16294">
        <f t="shared" si="1022"/>
        <v>-4.1000000000000014</v>
      </c>
    </row>
    <row r="16295" spans="1:6" x14ac:dyDescent="0.25">
      <c r="A16295" s="1">
        <v>45057</v>
      </c>
      <c r="B16295">
        <v>17.2</v>
      </c>
      <c r="C16295">
        <f t="shared" si="1019"/>
        <v>0.30000000000000071</v>
      </c>
      <c r="D16295">
        <f t="shared" si="1020"/>
        <v>-0.90000000000000213</v>
      </c>
      <c r="E16295">
        <f t="shared" si="1021"/>
        <v>-1.6000000000000014</v>
      </c>
      <c r="F16295">
        <f t="shared" si="1022"/>
        <v>-3.6000000000000014</v>
      </c>
    </row>
    <row r="16296" spans="1:6" x14ac:dyDescent="0.25">
      <c r="A16296" s="1">
        <v>45058</v>
      </c>
      <c r="B16296">
        <v>18.8</v>
      </c>
      <c r="C16296">
        <f t="shared" si="1019"/>
        <v>1.6000000000000014</v>
      </c>
      <c r="D16296">
        <f t="shared" si="1020"/>
        <v>1.1000000000000014</v>
      </c>
      <c r="E16296">
        <f t="shared" si="1021"/>
        <v>0.10000000000000142</v>
      </c>
      <c r="F16296">
        <f t="shared" si="1022"/>
        <v>-1.5999999999999979</v>
      </c>
    </row>
    <row r="16297" spans="1:6" x14ac:dyDescent="0.25">
      <c r="A16297" s="1">
        <v>45059</v>
      </c>
      <c r="B16297">
        <v>19.399999999999999</v>
      </c>
      <c r="C16297">
        <f t="shared" si="1019"/>
        <v>0.59999999999999787</v>
      </c>
      <c r="D16297">
        <f t="shared" si="1020"/>
        <v>2.5</v>
      </c>
      <c r="E16297">
        <f t="shared" si="1021"/>
        <v>0.79999999999999716</v>
      </c>
      <c r="F16297">
        <f t="shared" si="1022"/>
        <v>-0.40000000000000213</v>
      </c>
    </row>
    <row r="16298" spans="1:6" x14ac:dyDescent="0.25">
      <c r="A16298" s="1">
        <v>45060</v>
      </c>
      <c r="B16298">
        <v>19.3</v>
      </c>
      <c r="C16298">
        <f t="shared" si="1019"/>
        <v>-9.9999999999997868E-2</v>
      </c>
      <c r="D16298">
        <f t="shared" si="1020"/>
        <v>2.1000000000000014</v>
      </c>
      <c r="E16298">
        <f t="shared" si="1021"/>
        <v>1</v>
      </c>
      <c r="F16298">
        <f t="shared" si="1022"/>
        <v>0.5</v>
      </c>
    </row>
    <row r="16299" spans="1:6" x14ac:dyDescent="0.25">
      <c r="A16299" s="1">
        <v>45061</v>
      </c>
      <c r="B16299">
        <v>18.8</v>
      </c>
      <c r="C16299">
        <f t="shared" si="1019"/>
        <v>-0.5</v>
      </c>
      <c r="D16299">
        <f t="shared" si="1020"/>
        <v>0</v>
      </c>
      <c r="E16299">
        <f t="shared" si="1021"/>
        <v>0.69999999999999929</v>
      </c>
      <c r="F16299">
        <f t="shared" si="1022"/>
        <v>0.10000000000000142</v>
      </c>
    </row>
    <row r="16300" spans="1:6" x14ac:dyDescent="0.25">
      <c r="A16300" s="1">
        <v>45062</v>
      </c>
      <c r="B16300">
        <v>18.5</v>
      </c>
      <c r="C16300">
        <f t="shared" si="1019"/>
        <v>-0.30000000000000071</v>
      </c>
      <c r="D16300">
        <f t="shared" si="1020"/>
        <v>-0.89999999999999858</v>
      </c>
      <c r="E16300">
        <f t="shared" si="1021"/>
        <v>0.80000000000000071</v>
      </c>
      <c r="F16300">
        <f t="shared" si="1022"/>
        <v>-0.10000000000000142</v>
      </c>
    </row>
    <row r="16301" spans="1:6" x14ac:dyDescent="0.25">
      <c r="A16301" s="1">
        <v>45063</v>
      </c>
      <c r="B16301">
        <v>18.2</v>
      </c>
      <c r="C16301">
        <f t="shared" si="1019"/>
        <v>-0.30000000000000071</v>
      </c>
      <c r="D16301">
        <f t="shared" si="1020"/>
        <v>-1.1000000000000014</v>
      </c>
      <c r="E16301">
        <f t="shared" si="1021"/>
        <v>1.3000000000000007</v>
      </c>
      <c r="F16301">
        <f t="shared" si="1022"/>
        <v>-0.10000000000000142</v>
      </c>
    </row>
    <row r="16302" spans="1:6" x14ac:dyDescent="0.25">
      <c r="A16302" s="1">
        <v>45064</v>
      </c>
      <c r="B16302">
        <v>17.5</v>
      </c>
      <c r="C16302">
        <f t="shared" si="1019"/>
        <v>-0.69999999999999929</v>
      </c>
      <c r="D16302">
        <f t="shared" si="1020"/>
        <v>-1.3000000000000007</v>
      </c>
      <c r="E16302">
        <f t="shared" si="1021"/>
        <v>0.30000000000000071</v>
      </c>
      <c r="F16302">
        <f t="shared" si="1022"/>
        <v>-0.60000000000000142</v>
      </c>
    </row>
    <row r="16303" spans="1:6" x14ac:dyDescent="0.25">
      <c r="A16303" s="1">
        <v>45065</v>
      </c>
      <c r="B16303">
        <v>17.5</v>
      </c>
      <c r="C16303">
        <f t="shared" si="1019"/>
        <v>0</v>
      </c>
      <c r="D16303">
        <f t="shared" si="1020"/>
        <v>-1</v>
      </c>
      <c r="E16303">
        <f t="shared" si="1021"/>
        <v>-1.3000000000000007</v>
      </c>
      <c r="F16303">
        <f t="shared" si="1022"/>
        <v>-0.19999999999999929</v>
      </c>
    </row>
    <row r="16304" spans="1:6" x14ac:dyDescent="0.25">
      <c r="A16304" s="1">
        <v>45066</v>
      </c>
      <c r="B16304">
        <v>17.5</v>
      </c>
      <c r="C16304">
        <f t="shared" si="1019"/>
        <v>0</v>
      </c>
      <c r="D16304">
        <f t="shared" si="1020"/>
        <v>-0.69999999999999929</v>
      </c>
      <c r="E16304">
        <f t="shared" si="1021"/>
        <v>-1.8999999999999986</v>
      </c>
      <c r="F16304">
        <f t="shared" si="1022"/>
        <v>0.60000000000000142</v>
      </c>
    </row>
    <row r="16305" spans="1:6" x14ac:dyDescent="0.25">
      <c r="A16305" s="1">
        <v>45067</v>
      </c>
      <c r="B16305">
        <v>17.100000000000001</v>
      </c>
      <c r="C16305">
        <f t="shared" si="1019"/>
        <v>-0.39999999999999858</v>
      </c>
      <c r="D16305">
        <f t="shared" si="1020"/>
        <v>-0.39999999999999858</v>
      </c>
      <c r="E16305">
        <f t="shared" si="1021"/>
        <v>-2.1999999999999993</v>
      </c>
      <c r="F16305">
        <f t="shared" si="1022"/>
        <v>-9.9999999999997868E-2</v>
      </c>
    </row>
    <row r="16306" spans="1:6" x14ac:dyDescent="0.25">
      <c r="A16306" s="1">
        <v>45068</v>
      </c>
      <c r="B16306">
        <v>16.3</v>
      </c>
      <c r="C16306">
        <f t="shared" si="1019"/>
        <v>-0.80000000000000071</v>
      </c>
      <c r="D16306">
        <f t="shared" si="1020"/>
        <v>-1.1999999999999993</v>
      </c>
      <c r="E16306">
        <f t="shared" si="1021"/>
        <v>-2.5</v>
      </c>
      <c r="F16306">
        <f t="shared" si="1022"/>
        <v>-2.5</v>
      </c>
    </row>
    <row r="16307" spans="1:6" x14ac:dyDescent="0.25">
      <c r="A16307" s="1">
        <v>45069</v>
      </c>
      <c r="B16307">
        <v>15.3</v>
      </c>
      <c r="C16307">
        <f t="shared" si="1019"/>
        <v>-1</v>
      </c>
      <c r="D16307">
        <f t="shared" si="1020"/>
        <v>-2.1999999999999993</v>
      </c>
      <c r="E16307">
        <f t="shared" si="1021"/>
        <v>-3.1999999999999993</v>
      </c>
      <c r="F16307">
        <f t="shared" si="1022"/>
        <v>-4.0999999999999979</v>
      </c>
    </row>
    <row r="16308" spans="1:6" x14ac:dyDescent="0.25">
      <c r="A16308" s="1">
        <v>45070</v>
      </c>
      <c r="B16308">
        <v>14.9</v>
      </c>
      <c r="C16308">
        <f t="shared" si="1019"/>
        <v>-0.40000000000000036</v>
      </c>
      <c r="D16308">
        <f t="shared" si="1020"/>
        <v>-2.2000000000000011</v>
      </c>
      <c r="E16308">
        <f t="shared" si="1021"/>
        <v>-3.2999999999999989</v>
      </c>
      <c r="F16308">
        <f t="shared" si="1022"/>
        <v>-4.4000000000000004</v>
      </c>
    </row>
    <row r="16309" spans="1:6" x14ac:dyDescent="0.25">
      <c r="A16309" s="1">
        <v>45071</v>
      </c>
      <c r="B16309">
        <v>14.7</v>
      </c>
      <c r="C16309">
        <f t="shared" si="1019"/>
        <v>-0.20000000000000107</v>
      </c>
      <c r="D16309">
        <f t="shared" si="1020"/>
        <v>-1.6000000000000014</v>
      </c>
      <c r="E16309">
        <f t="shared" si="1021"/>
        <v>-2.8000000000000007</v>
      </c>
      <c r="F16309">
        <f t="shared" si="1022"/>
        <v>-4.1000000000000014</v>
      </c>
    </row>
    <row r="16310" spans="1:6" x14ac:dyDescent="0.25">
      <c r="A16310" s="1">
        <v>45072</v>
      </c>
      <c r="B16310">
        <v>13.6</v>
      </c>
      <c r="C16310">
        <f t="shared" si="1019"/>
        <v>-1.0999999999999996</v>
      </c>
      <c r="D16310">
        <f t="shared" si="1020"/>
        <v>-1.7000000000000011</v>
      </c>
      <c r="E16310">
        <f t="shared" si="1021"/>
        <v>-3.9000000000000004</v>
      </c>
      <c r="F16310">
        <f t="shared" si="1022"/>
        <v>-4.9000000000000004</v>
      </c>
    </row>
    <row r="16311" spans="1:6" x14ac:dyDescent="0.25">
      <c r="A16311" s="1">
        <v>45073</v>
      </c>
      <c r="B16311">
        <v>12.6</v>
      </c>
      <c r="C16311">
        <f t="shared" si="1019"/>
        <v>-1</v>
      </c>
      <c r="D16311">
        <f t="shared" si="1020"/>
        <v>-2.3000000000000007</v>
      </c>
      <c r="E16311">
        <f t="shared" si="1021"/>
        <v>-4.9000000000000004</v>
      </c>
      <c r="F16311">
        <f t="shared" si="1022"/>
        <v>-5.6</v>
      </c>
    </row>
    <row r="16312" spans="1:6" x14ac:dyDescent="0.25">
      <c r="A16312" s="1">
        <v>45074</v>
      </c>
      <c r="B16312">
        <v>12.1</v>
      </c>
      <c r="C16312">
        <f t="shared" si="1019"/>
        <v>-0.5</v>
      </c>
      <c r="D16312">
        <f t="shared" si="1020"/>
        <v>-2.5999999999999996</v>
      </c>
      <c r="E16312">
        <f t="shared" si="1021"/>
        <v>-5.0000000000000018</v>
      </c>
      <c r="F16312">
        <f t="shared" si="1022"/>
        <v>-5.4</v>
      </c>
    </row>
    <row r="16313" spans="1:6" x14ac:dyDescent="0.25">
      <c r="A16313" s="1">
        <v>45075</v>
      </c>
      <c r="B16313">
        <v>11.3</v>
      </c>
      <c r="C16313">
        <f t="shared" si="1019"/>
        <v>-0.79999999999999893</v>
      </c>
      <c r="D16313">
        <f t="shared" si="1020"/>
        <v>-2.2999999999999989</v>
      </c>
      <c r="E16313">
        <f t="shared" si="1021"/>
        <v>-5</v>
      </c>
      <c r="F16313">
        <f t="shared" si="1022"/>
        <v>-6.1999999999999993</v>
      </c>
    </row>
    <row r="16314" spans="1:6" x14ac:dyDescent="0.25">
      <c r="A16314" s="1">
        <v>45076</v>
      </c>
      <c r="B16314">
        <v>10.199999999999999</v>
      </c>
      <c r="C16314">
        <f t="shared" si="1019"/>
        <v>-1.1000000000000014</v>
      </c>
      <c r="D16314">
        <f t="shared" si="1020"/>
        <v>-2.4000000000000004</v>
      </c>
      <c r="E16314">
        <f t="shared" si="1021"/>
        <v>-5.1000000000000014</v>
      </c>
      <c r="F16314">
        <f t="shared" si="1022"/>
        <v>-7.3000000000000007</v>
      </c>
    </row>
    <row r="16315" spans="1:6" x14ac:dyDescent="0.25">
      <c r="A16315" s="1">
        <v>45077</v>
      </c>
      <c r="B16315">
        <v>9.6999999999999993</v>
      </c>
      <c r="C16315">
        <f t="shared" si="1019"/>
        <v>-0.5</v>
      </c>
      <c r="D16315">
        <f t="shared" si="1020"/>
        <v>-2.4000000000000004</v>
      </c>
      <c r="E16315">
        <f t="shared" si="1021"/>
        <v>-5.2000000000000011</v>
      </c>
      <c r="F16315">
        <f t="shared" si="1022"/>
        <v>-7.4000000000000021</v>
      </c>
    </row>
    <row r="16316" spans="1:6" x14ac:dyDescent="0.25">
      <c r="A16316" s="1">
        <v>45078</v>
      </c>
      <c r="B16316">
        <v>9.1</v>
      </c>
      <c r="C16316">
        <f t="shared" si="1019"/>
        <v>-0.59999999999999964</v>
      </c>
      <c r="D16316">
        <f t="shared" si="1020"/>
        <v>-2.2000000000000011</v>
      </c>
      <c r="E16316">
        <f t="shared" si="1021"/>
        <v>-5.6</v>
      </c>
      <c r="F16316">
        <f t="shared" si="1022"/>
        <v>-7.2000000000000011</v>
      </c>
    </row>
    <row r="16317" spans="1:6" x14ac:dyDescent="0.25">
      <c r="A16317" s="1">
        <v>45079</v>
      </c>
      <c r="B16317">
        <v>8.6999999999999993</v>
      </c>
      <c r="C16317">
        <f t="shared" si="1019"/>
        <v>-0.40000000000000036</v>
      </c>
      <c r="D16317">
        <f t="shared" si="1020"/>
        <v>-1.5</v>
      </c>
      <c r="E16317">
        <f t="shared" si="1021"/>
        <v>-4.9000000000000004</v>
      </c>
      <c r="F16317">
        <f t="shared" si="1022"/>
        <v>-6.6000000000000014</v>
      </c>
    </row>
    <row r="16318" spans="1:6" x14ac:dyDescent="0.25">
      <c r="A16318" s="1">
        <v>45080</v>
      </c>
      <c r="B16318">
        <v>8.8000000000000007</v>
      </c>
      <c r="C16318">
        <f t="shared" si="1019"/>
        <v>0.10000000000000142</v>
      </c>
      <c r="D16318">
        <f t="shared" si="1020"/>
        <v>-0.89999999999999858</v>
      </c>
      <c r="E16318">
        <f t="shared" si="1021"/>
        <v>-3.7999999999999989</v>
      </c>
      <c r="F16318">
        <f t="shared" si="1022"/>
        <v>-6.1</v>
      </c>
    </row>
    <row r="16319" spans="1:6" x14ac:dyDescent="0.25">
      <c r="A16319" s="1">
        <v>45081</v>
      </c>
      <c r="B16319">
        <v>8.5</v>
      </c>
      <c r="C16319">
        <f t="shared" si="1019"/>
        <v>-0.30000000000000071</v>
      </c>
      <c r="D16319">
        <f t="shared" si="1020"/>
        <v>-0.59999999999999964</v>
      </c>
      <c r="E16319">
        <f t="shared" si="1021"/>
        <v>-3.5999999999999996</v>
      </c>
      <c r="F16319">
        <f t="shared" si="1022"/>
        <v>-6.1999999999999993</v>
      </c>
    </row>
    <row r="16320" spans="1:6" x14ac:dyDescent="0.25">
      <c r="A16320" s="1">
        <v>45082</v>
      </c>
      <c r="B16320">
        <v>8</v>
      </c>
      <c r="C16320">
        <f t="shared" si="1019"/>
        <v>-0.5</v>
      </c>
      <c r="D16320">
        <f t="shared" si="1020"/>
        <v>-0.69999999999999929</v>
      </c>
      <c r="E16320">
        <f t="shared" si="1021"/>
        <v>-3.3000000000000007</v>
      </c>
      <c r="F16320">
        <f t="shared" si="1022"/>
        <v>-5.6</v>
      </c>
    </row>
    <row r="16321" spans="1:6" x14ac:dyDescent="0.25">
      <c r="A16321" s="1">
        <v>45083</v>
      </c>
      <c r="B16321">
        <v>7.3</v>
      </c>
      <c r="C16321">
        <f t="shared" si="1019"/>
        <v>-0.70000000000000018</v>
      </c>
      <c r="D16321">
        <f t="shared" si="1020"/>
        <v>-1.5000000000000009</v>
      </c>
      <c r="E16321">
        <f t="shared" si="1021"/>
        <v>-2.8999999999999995</v>
      </c>
      <c r="F16321">
        <f t="shared" si="1022"/>
        <v>-5.3</v>
      </c>
    </row>
    <row r="16322" spans="1:6" x14ac:dyDescent="0.25">
      <c r="A16322" s="1">
        <v>45084</v>
      </c>
      <c r="B16322">
        <v>6.4</v>
      </c>
      <c r="C16322">
        <f t="shared" si="1019"/>
        <v>-0.89999999999999947</v>
      </c>
      <c r="D16322">
        <f t="shared" si="1020"/>
        <v>-2.0999999999999996</v>
      </c>
      <c r="E16322">
        <f t="shared" si="1021"/>
        <v>-3.2999999999999989</v>
      </c>
      <c r="F16322">
        <f t="shared" si="1022"/>
        <v>-5.6999999999999993</v>
      </c>
    </row>
    <row r="16323" spans="1:6" x14ac:dyDescent="0.25">
      <c r="A16323" s="1">
        <v>45085</v>
      </c>
      <c r="B16323">
        <v>5.9</v>
      </c>
      <c r="C16323">
        <f t="shared" si="1019"/>
        <v>-0.5</v>
      </c>
      <c r="D16323">
        <f t="shared" si="1020"/>
        <v>-2.0999999999999996</v>
      </c>
      <c r="E16323">
        <f t="shared" si="1021"/>
        <v>-3.1999999999999993</v>
      </c>
      <c r="F16323">
        <f t="shared" si="1022"/>
        <v>-5.4</v>
      </c>
    </row>
    <row r="16324" spans="1:6" x14ac:dyDescent="0.25">
      <c r="A16324" s="1">
        <v>45086</v>
      </c>
      <c r="B16324">
        <v>4.5999999999999996</v>
      </c>
      <c r="C16324">
        <f t="shared" ref="C16324:C16387" si="1023">B16324-B16323</f>
        <v>-1.3000000000000007</v>
      </c>
      <c r="D16324">
        <f t="shared" si="1020"/>
        <v>-2.7</v>
      </c>
      <c r="E16324">
        <f t="shared" si="1021"/>
        <v>-4.0999999999999996</v>
      </c>
      <c r="F16324">
        <f t="shared" si="1022"/>
        <v>-5.6</v>
      </c>
    </row>
    <row r="16325" spans="1:6" x14ac:dyDescent="0.25">
      <c r="A16325" s="1">
        <v>45087</v>
      </c>
      <c r="B16325">
        <v>3.7</v>
      </c>
      <c r="C16325">
        <f t="shared" si="1023"/>
        <v>-0.89999999999999947</v>
      </c>
      <c r="D16325">
        <f t="shared" ref="D16325:D16388" si="1024">SUM(C16323:C16325)</f>
        <v>-2.7</v>
      </c>
      <c r="E16325">
        <f t="shared" si="1021"/>
        <v>-5.1000000000000005</v>
      </c>
      <c r="F16325">
        <f t="shared" si="1022"/>
        <v>-5.9999999999999991</v>
      </c>
    </row>
    <row r="16326" spans="1:6" x14ac:dyDescent="0.25">
      <c r="A16326" s="1">
        <v>45088</v>
      </c>
      <c r="B16326">
        <v>2.9</v>
      </c>
      <c r="C16326">
        <f t="shared" si="1023"/>
        <v>-0.80000000000000027</v>
      </c>
      <c r="D16326">
        <f t="shared" si="1024"/>
        <v>-3.0000000000000004</v>
      </c>
      <c r="E16326">
        <f t="shared" si="1021"/>
        <v>-5.6</v>
      </c>
      <c r="F16326">
        <f t="shared" si="1022"/>
        <v>-6.1999999999999993</v>
      </c>
    </row>
    <row r="16327" spans="1:6" x14ac:dyDescent="0.25">
      <c r="A16327" s="1">
        <v>45089</v>
      </c>
      <c r="B16327">
        <v>1.3</v>
      </c>
      <c r="C16327">
        <f t="shared" si="1023"/>
        <v>-1.5999999999999999</v>
      </c>
      <c r="D16327">
        <f t="shared" si="1024"/>
        <v>-3.3</v>
      </c>
      <c r="E16327">
        <f t="shared" si="1021"/>
        <v>-6.6999999999999993</v>
      </c>
      <c r="F16327">
        <f t="shared" si="1022"/>
        <v>-7.3999999999999986</v>
      </c>
    </row>
    <row r="16328" spans="1:6" x14ac:dyDescent="0.25">
      <c r="A16328" s="1">
        <v>45090</v>
      </c>
      <c r="B16328">
        <v>0.8</v>
      </c>
      <c r="C16328">
        <f t="shared" si="1023"/>
        <v>-0.5</v>
      </c>
      <c r="D16328">
        <f t="shared" si="1024"/>
        <v>-2.9000000000000004</v>
      </c>
      <c r="E16328">
        <f t="shared" si="1021"/>
        <v>-6.5</v>
      </c>
      <c r="F16328">
        <f t="shared" si="1022"/>
        <v>-8</v>
      </c>
    </row>
    <row r="16329" spans="1:6" x14ac:dyDescent="0.25">
      <c r="A16329" s="1">
        <v>45091</v>
      </c>
      <c r="B16329">
        <v>0.7</v>
      </c>
      <c r="C16329">
        <f t="shared" si="1023"/>
        <v>-0.10000000000000009</v>
      </c>
      <c r="D16329">
        <f t="shared" si="1024"/>
        <v>-2.1999999999999997</v>
      </c>
      <c r="E16329">
        <f t="shared" si="1021"/>
        <v>-5.7000000000000011</v>
      </c>
      <c r="F16329">
        <f t="shared" si="1022"/>
        <v>-7.7999999999999989</v>
      </c>
    </row>
    <row r="16330" spans="1:6" x14ac:dyDescent="0.25">
      <c r="A16330" s="1">
        <v>45092</v>
      </c>
      <c r="B16330">
        <v>0.3</v>
      </c>
      <c r="C16330">
        <f t="shared" si="1023"/>
        <v>-0.39999999999999997</v>
      </c>
      <c r="D16330">
        <f t="shared" si="1024"/>
        <v>-1</v>
      </c>
      <c r="E16330">
        <f t="shared" si="1021"/>
        <v>-5.6000000000000014</v>
      </c>
      <c r="F16330">
        <f t="shared" si="1022"/>
        <v>-7.6999999999999993</v>
      </c>
    </row>
    <row r="16331" spans="1:6" x14ac:dyDescent="0.25">
      <c r="A16331" s="1">
        <v>45093</v>
      </c>
      <c r="B16331">
        <v>0.2</v>
      </c>
      <c r="C16331">
        <f t="shared" si="1023"/>
        <v>-9.9999999999999978E-2</v>
      </c>
      <c r="D16331">
        <f t="shared" si="1024"/>
        <v>-0.6</v>
      </c>
      <c r="E16331">
        <f t="shared" si="1021"/>
        <v>-4.3999999999999995</v>
      </c>
      <c r="F16331">
        <f t="shared" si="1022"/>
        <v>-7.1</v>
      </c>
    </row>
    <row r="16332" spans="1:6" x14ac:dyDescent="0.25">
      <c r="A16332" s="1">
        <v>45094</v>
      </c>
      <c r="B16332">
        <v>0</v>
      </c>
      <c r="C16332">
        <f t="shared" si="1023"/>
        <v>-0.2</v>
      </c>
      <c r="D16332">
        <f t="shared" si="1024"/>
        <v>-0.7</v>
      </c>
      <c r="E16332">
        <f t="shared" si="1021"/>
        <v>-3.7000000000000006</v>
      </c>
      <c r="F16332">
        <f t="shared" si="1022"/>
        <v>-6.4000000000000012</v>
      </c>
    </row>
    <row r="16333" spans="1:6" x14ac:dyDescent="0.25">
      <c r="A16333" s="1">
        <v>45095</v>
      </c>
      <c r="B16333">
        <v>0</v>
      </c>
      <c r="C16333">
        <f t="shared" si="1023"/>
        <v>0</v>
      </c>
      <c r="D16333">
        <f t="shared" si="1024"/>
        <v>-0.3</v>
      </c>
      <c r="E16333">
        <f t="shared" si="1021"/>
        <v>-2.9</v>
      </c>
      <c r="F16333">
        <f t="shared" si="1022"/>
        <v>-5.9000000000000012</v>
      </c>
    </row>
    <row r="16334" spans="1:6" x14ac:dyDescent="0.25">
      <c r="A16334" s="1">
        <v>45096</v>
      </c>
      <c r="B16334">
        <v>0</v>
      </c>
      <c r="C16334">
        <f t="shared" si="1023"/>
        <v>0</v>
      </c>
      <c r="D16334">
        <f t="shared" si="1024"/>
        <v>-0.2</v>
      </c>
      <c r="E16334">
        <f t="shared" si="1021"/>
        <v>-1.3</v>
      </c>
      <c r="F16334">
        <f t="shared" si="1022"/>
        <v>-4.5999999999999996</v>
      </c>
    </row>
    <row r="16335" spans="1:6" x14ac:dyDescent="0.25">
      <c r="A16335" s="1">
        <v>45097</v>
      </c>
      <c r="B16335">
        <v>0</v>
      </c>
      <c r="C16335">
        <f t="shared" si="1023"/>
        <v>0</v>
      </c>
      <c r="D16335">
        <f t="shared" si="1024"/>
        <v>0</v>
      </c>
      <c r="E16335">
        <f t="shared" si="1021"/>
        <v>-0.8</v>
      </c>
      <c r="F16335">
        <f t="shared" si="1022"/>
        <v>-3.7000000000000006</v>
      </c>
    </row>
    <row r="16336" spans="1:6" x14ac:dyDescent="0.25">
      <c r="A16336" s="1">
        <v>45098</v>
      </c>
      <c r="B16336">
        <v>0</v>
      </c>
      <c r="C16336">
        <f t="shared" si="1023"/>
        <v>0</v>
      </c>
      <c r="D16336">
        <f t="shared" si="1024"/>
        <v>0</v>
      </c>
      <c r="E16336">
        <f t="shared" si="1021"/>
        <v>-0.7</v>
      </c>
      <c r="F16336">
        <f t="shared" si="1022"/>
        <v>-2.9</v>
      </c>
    </row>
    <row r="16337" spans="1:6" x14ac:dyDescent="0.25">
      <c r="A16337" s="1">
        <v>45099</v>
      </c>
      <c r="B16337">
        <v>0</v>
      </c>
      <c r="C16337">
        <f t="shared" si="1023"/>
        <v>0</v>
      </c>
      <c r="D16337">
        <f t="shared" si="1024"/>
        <v>0</v>
      </c>
      <c r="E16337">
        <f t="shared" si="1021"/>
        <v>-0.3</v>
      </c>
      <c r="F16337">
        <f t="shared" si="1022"/>
        <v>-1.3</v>
      </c>
    </row>
    <row r="16338" spans="1:6" x14ac:dyDescent="0.25">
      <c r="A16338" s="1">
        <v>45100</v>
      </c>
      <c r="B16338">
        <v>0</v>
      </c>
      <c r="C16338">
        <f t="shared" si="1023"/>
        <v>0</v>
      </c>
      <c r="D16338">
        <f t="shared" si="1024"/>
        <v>0</v>
      </c>
      <c r="E16338">
        <f t="shared" si="1021"/>
        <v>-0.2</v>
      </c>
      <c r="F16338">
        <f t="shared" si="1022"/>
        <v>-0.8</v>
      </c>
    </row>
    <row r="16339" spans="1:6" x14ac:dyDescent="0.25">
      <c r="A16339" s="1">
        <v>45101</v>
      </c>
      <c r="B16339">
        <v>0</v>
      </c>
      <c r="C16339">
        <f t="shared" si="1023"/>
        <v>0</v>
      </c>
      <c r="D16339">
        <f t="shared" si="1024"/>
        <v>0</v>
      </c>
      <c r="E16339">
        <f t="shared" si="1021"/>
        <v>0</v>
      </c>
      <c r="F16339">
        <f t="shared" si="1022"/>
        <v>-0.7</v>
      </c>
    </row>
    <row r="16340" spans="1:6" x14ac:dyDescent="0.25">
      <c r="A16340" s="1">
        <v>45102</v>
      </c>
      <c r="B16340">
        <v>0</v>
      </c>
      <c r="C16340">
        <f t="shared" si="1023"/>
        <v>0</v>
      </c>
      <c r="D16340">
        <f t="shared" si="1024"/>
        <v>0</v>
      </c>
      <c r="E16340">
        <f t="shared" si="1021"/>
        <v>0</v>
      </c>
      <c r="F16340">
        <f t="shared" si="1022"/>
        <v>-0.3</v>
      </c>
    </row>
    <row r="16341" spans="1:6" x14ac:dyDescent="0.25">
      <c r="A16341" s="1">
        <v>45103</v>
      </c>
      <c r="B16341">
        <v>0</v>
      </c>
      <c r="C16341">
        <f t="shared" si="1023"/>
        <v>0</v>
      </c>
      <c r="D16341">
        <f t="shared" si="1024"/>
        <v>0</v>
      </c>
      <c r="E16341">
        <f t="shared" si="1021"/>
        <v>0</v>
      </c>
      <c r="F16341">
        <f t="shared" si="1022"/>
        <v>-0.2</v>
      </c>
    </row>
    <row r="16342" spans="1:6" x14ac:dyDescent="0.25">
      <c r="A16342" s="1">
        <v>45104</v>
      </c>
      <c r="B16342">
        <v>0</v>
      </c>
      <c r="C16342">
        <f t="shared" si="1023"/>
        <v>0</v>
      </c>
      <c r="D16342">
        <f t="shared" si="1024"/>
        <v>0</v>
      </c>
      <c r="E16342">
        <f t="shared" si="1021"/>
        <v>0</v>
      </c>
      <c r="F16342">
        <f t="shared" si="1022"/>
        <v>0</v>
      </c>
    </row>
    <row r="16343" spans="1:6" x14ac:dyDescent="0.25">
      <c r="A16343" s="1">
        <v>45105</v>
      </c>
      <c r="B16343">
        <v>0</v>
      </c>
      <c r="C16343">
        <f t="shared" si="1023"/>
        <v>0</v>
      </c>
      <c r="D16343">
        <f t="shared" si="1024"/>
        <v>0</v>
      </c>
      <c r="E16343">
        <f t="shared" si="1021"/>
        <v>0</v>
      </c>
      <c r="F16343">
        <f t="shared" si="1022"/>
        <v>0</v>
      </c>
    </row>
    <row r="16344" spans="1:6" x14ac:dyDescent="0.25">
      <c r="A16344" s="1">
        <v>45106</v>
      </c>
      <c r="B16344">
        <v>0</v>
      </c>
      <c r="C16344">
        <f t="shared" si="1023"/>
        <v>0</v>
      </c>
      <c r="D16344">
        <f t="shared" si="1024"/>
        <v>0</v>
      </c>
      <c r="E16344">
        <f t="shared" si="1021"/>
        <v>0</v>
      </c>
      <c r="F16344">
        <f t="shared" si="1022"/>
        <v>0</v>
      </c>
    </row>
    <row r="16345" spans="1:6" x14ac:dyDescent="0.25">
      <c r="A16345" s="1">
        <v>45107</v>
      </c>
      <c r="B16345">
        <v>0</v>
      </c>
      <c r="C16345">
        <f t="shared" si="1023"/>
        <v>0</v>
      </c>
      <c r="D16345">
        <f t="shared" si="1024"/>
        <v>0</v>
      </c>
      <c r="E16345">
        <f t="shared" si="1021"/>
        <v>0</v>
      </c>
      <c r="F16345">
        <f t="shared" si="1022"/>
        <v>0</v>
      </c>
    </row>
    <row r="16346" spans="1:6" x14ac:dyDescent="0.25">
      <c r="A16346" s="1">
        <v>45108</v>
      </c>
      <c r="B16346">
        <v>0</v>
      </c>
      <c r="C16346">
        <f t="shared" si="1023"/>
        <v>0</v>
      </c>
      <c r="D16346">
        <f t="shared" si="1024"/>
        <v>0</v>
      </c>
      <c r="E16346">
        <f t="shared" si="1021"/>
        <v>0</v>
      </c>
      <c r="F16346">
        <f t="shared" si="1022"/>
        <v>0</v>
      </c>
    </row>
    <row r="16347" spans="1:6" x14ac:dyDescent="0.25">
      <c r="A16347" s="1">
        <v>45109</v>
      </c>
      <c r="B16347">
        <v>0</v>
      </c>
      <c r="C16347">
        <f t="shared" si="1023"/>
        <v>0</v>
      </c>
      <c r="D16347">
        <f t="shared" si="1024"/>
        <v>0</v>
      </c>
      <c r="E16347">
        <f t="shared" si="1021"/>
        <v>0</v>
      </c>
      <c r="F16347">
        <f t="shared" si="1022"/>
        <v>0</v>
      </c>
    </row>
    <row r="16348" spans="1:6" x14ac:dyDescent="0.25">
      <c r="A16348" s="1">
        <v>45110</v>
      </c>
      <c r="B16348">
        <v>0</v>
      </c>
      <c r="C16348">
        <f t="shared" si="1023"/>
        <v>0</v>
      </c>
      <c r="D16348">
        <f t="shared" si="1024"/>
        <v>0</v>
      </c>
      <c r="E16348">
        <f t="shared" si="1021"/>
        <v>0</v>
      </c>
      <c r="F16348">
        <f t="shared" si="1022"/>
        <v>0</v>
      </c>
    </row>
    <row r="16349" spans="1:6" x14ac:dyDescent="0.25">
      <c r="A16349" s="1">
        <v>45111</v>
      </c>
      <c r="B16349">
        <v>0</v>
      </c>
      <c r="C16349">
        <f t="shared" si="1023"/>
        <v>0</v>
      </c>
      <c r="D16349">
        <f t="shared" si="1024"/>
        <v>0</v>
      </c>
      <c r="E16349">
        <f t="shared" si="1021"/>
        <v>0</v>
      </c>
      <c r="F16349">
        <f t="shared" si="1022"/>
        <v>0</v>
      </c>
    </row>
    <row r="16350" spans="1:6" x14ac:dyDescent="0.25">
      <c r="A16350" s="1">
        <v>45112</v>
      </c>
      <c r="B16350">
        <v>0</v>
      </c>
      <c r="C16350">
        <f t="shared" si="1023"/>
        <v>0</v>
      </c>
      <c r="D16350">
        <f t="shared" si="1024"/>
        <v>0</v>
      </c>
      <c r="E16350">
        <f t="shared" si="1021"/>
        <v>0</v>
      </c>
      <c r="F16350">
        <f t="shared" si="1022"/>
        <v>0</v>
      </c>
    </row>
    <row r="16351" spans="1:6" x14ac:dyDescent="0.25">
      <c r="A16351" s="1">
        <v>45113</v>
      </c>
      <c r="B16351">
        <v>0</v>
      </c>
      <c r="C16351">
        <f t="shared" si="1023"/>
        <v>0</v>
      </c>
      <c r="D16351">
        <f t="shared" si="1024"/>
        <v>0</v>
      </c>
      <c r="E16351">
        <f t="shared" si="1021"/>
        <v>0</v>
      </c>
      <c r="F16351">
        <f t="shared" si="1022"/>
        <v>0</v>
      </c>
    </row>
    <row r="16352" spans="1:6" x14ac:dyDescent="0.25">
      <c r="A16352" s="1">
        <v>45114</v>
      </c>
      <c r="B16352">
        <v>0</v>
      </c>
      <c r="C16352">
        <f t="shared" si="1023"/>
        <v>0</v>
      </c>
      <c r="D16352">
        <f t="shared" si="1024"/>
        <v>0</v>
      </c>
      <c r="E16352">
        <f t="shared" si="1021"/>
        <v>0</v>
      </c>
      <c r="F16352">
        <f t="shared" si="1022"/>
        <v>0</v>
      </c>
    </row>
    <row r="16353" spans="1:6" x14ac:dyDescent="0.25">
      <c r="A16353" s="1">
        <v>45115</v>
      </c>
      <c r="B16353">
        <v>0</v>
      </c>
      <c r="C16353">
        <f t="shared" si="1023"/>
        <v>0</v>
      </c>
      <c r="D16353">
        <f t="shared" si="1024"/>
        <v>0</v>
      </c>
      <c r="E16353">
        <f t="shared" si="1021"/>
        <v>0</v>
      </c>
      <c r="F16353">
        <f t="shared" si="1022"/>
        <v>0</v>
      </c>
    </row>
    <row r="16354" spans="1:6" x14ac:dyDescent="0.25">
      <c r="A16354" s="1">
        <v>45116</v>
      </c>
      <c r="B16354">
        <v>0</v>
      </c>
      <c r="C16354">
        <f t="shared" si="1023"/>
        <v>0</v>
      </c>
      <c r="D16354">
        <f t="shared" si="1024"/>
        <v>0</v>
      </c>
      <c r="E16354">
        <f t="shared" ref="E16354:E16417" si="1025">SUM(C16348:C16354)</f>
        <v>0</v>
      </c>
      <c r="F16354">
        <f t="shared" ref="F16354:F16417" si="1026">SUM(C16345:C16354)</f>
        <v>0</v>
      </c>
    </row>
    <row r="16355" spans="1:6" x14ac:dyDescent="0.25">
      <c r="A16355" s="1">
        <v>45117</v>
      </c>
      <c r="B16355">
        <v>0</v>
      </c>
      <c r="C16355">
        <f t="shared" si="1023"/>
        <v>0</v>
      </c>
      <c r="D16355">
        <f t="shared" si="1024"/>
        <v>0</v>
      </c>
      <c r="E16355">
        <f t="shared" si="1025"/>
        <v>0</v>
      </c>
      <c r="F16355">
        <f t="shared" si="1026"/>
        <v>0</v>
      </c>
    </row>
    <row r="16356" spans="1:6" x14ac:dyDescent="0.25">
      <c r="A16356" s="1">
        <v>45118</v>
      </c>
      <c r="B16356">
        <v>0</v>
      </c>
      <c r="C16356">
        <f t="shared" si="1023"/>
        <v>0</v>
      </c>
      <c r="D16356">
        <f t="shared" si="1024"/>
        <v>0</v>
      </c>
      <c r="E16356">
        <f t="shared" si="1025"/>
        <v>0</v>
      </c>
      <c r="F16356">
        <f t="shared" si="1026"/>
        <v>0</v>
      </c>
    </row>
    <row r="16357" spans="1:6" x14ac:dyDescent="0.25">
      <c r="A16357" s="1">
        <v>45119</v>
      </c>
      <c r="B16357">
        <v>0</v>
      </c>
      <c r="C16357">
        <f t="shared" si="1023"/>
        <v>0</v>
      </c>
      <c r="D16357">
        <f t="shared" si="1024"/>
        <v>0</v>
      </c>
      <c r="E16357">
        <f t="shared" si="1025"/>
        <v>0</v>
      </c>
      <c r="F16357">
        <f t="shared" si="1026"/>
        <v>0</v>
      </c>
    </row>
    <row r="16358" spans="1:6" x14ac:dyDescent="0.25">
      <c r="A16358" s="1">
        <v>45120</v>
      </c>
      <c r="B16358">
        <v>0</v>
      </c>
      <c r="C16358">
        <f t="shared" si="1023"/>
        <v>0</v>
      </c>
      <c r="D16358">
        <f t="shared" si="1024"/>
        <v>0</v>
      </c>
      <c r="E16358">
        <f t="shared" si="1025"/>
        <v>0</v>
      </c>
      <c r="F16358">
        <f t="shared" si="1026"/>
        <v>0</v>
      </c>
    </row>
    <row r="16359" spans="1:6" x14ac:dyDescent="0.25">
      <c r="A16359" s="1">
        <v>45121</v>
      </c>
      <c r="B16359">
        <v>0</v>
      </c>
      <c r="C16359">
        <f t="shared" si="1023"/>
        <v>0</v>
      </c>
      <c r="D16359">
        <f t="shared" si="1024"/>
        <v>0</v>
      </c>
      <c r="E16359">
        <f t="shared" si="1025"/>
        <v>0</v>
      </c>
      <c r="F16359">
        <f t="shared" si="1026"/>
        <v>0</v>
      </c>
    </row>
    <row r="16360" spans="1:6" x14ac:dyDescent="0.25">
      <c r="A16360" s="1">
        <v>45122</v>
      </c>
      <c r="B16360">
        <v>0</v>
      </c>
      <c r="C16360">
        <f t="shared" si="1023"/>
        <v>0</v>
      </c>
      <c r="D16360">
        <f t="shared" si="1024"/>
        <v>0</v>
      </c>
      <c r="E16360">
        <f t="shared" si="1025"/>
        <v>0</v>
      </c>
      <c r="F16360">
        <f t="shared" si="1026"/>
        <v>0</v>
      </c>
    </row>
    <row r="16361" spans="1:6" x14ac:dyDescent="0.25">
      <c r="A16361" s="1">
        <v>45123</v>
      </c>
      <c r="B16361">
        <v>0</v>
      </c>
      <c r="C16361">
        <f t="shared" si="1023"/>
        <v>0</v>
      </c>
      <c r="D16361">
        <f t="shared" si="1024"/>
        <v>0</v>
      </c>
      <c r="E16361">
        <f t="shared" si="1025"/>
        <v>0</v>
      </c>
      <c r="F16361">
        <f t="shared" si="1026"/>
        <v>0</v>
      </c>
    </row>
    <row r="16362" spans="1:6" x14ac:dyDescent="0.25">
      <c r="A16362" s="1">
        <v>45124</v>
      </c>
      <c r="B16362">
        <v>0</v>
      </c>
      <c r="C16362">
        <f t="shared" si="1023"/>
        <v>0</v>
      </c>
      <c r="D16362">
        <f t="shared" si="1024"/>
        <v>0</v>
      </c>
      <c r="E16362">
        <f t="shared" si="1025"/>
        <v>0</v>
      </c>
      <c r="F16362">
        <f t="shared" si="1026"/>
        <v>0</v>
      </c>
    </row>
    <row r="16363" spans="1:6" x14ac:dyDescent="0.25">
      <c r="A16363" s="1">
        <v>45125</v>
      </c>
      <c r="B16363">
        <v>0</v>
      </c>
      <c r="C16363">
        <f t="shared" si="1023"/>
        <v>0</v>
      </c>
      <c r="D16363">
        <f t="shared" si="1024"/>
        <v>0</v>
      </c>
      <c r="E16363">
        <f t="shared" si="1025"/>
        <v>0</v>
      </c>
      <c r="F16363">
        <f t="shared" si="1026"/>
        <v>0</v>
      </c>
    </row>
    <row r="16364" spans="1:6" x14ac:dyDescent="0.25">
      <c r="A16364" s="1">
        <v>45126</v>
      </c>
      <c r="B16364">
        <v>0</v>
      </c>
      <c r="C16364">
        <f t="shared" si="1023"/>
        <v>0</v>
      </c>
      <c r="D16364">
        <f t="shared" si="1024"/>
        <v>0</v>
      </c>
      <c r="E16364">
        <f t="shared" si="1025"/>
        <v>0</v>
      </c>
      <c r="F16364">
        <f t="shared" si="1026"/>
        <v>0</v>
      </c>
    </row>
    <row r="16365" spans="1:6" x14ac:dyDescent="0.25">
      <c r="A16365" s="1">
        <v>45127</v>
      </c>
      <c r="B16365">
        <v>0</v>
      </c>
      <c r="C16365">
        <f t="shared" si="1023"/>
        <v>0</v>
      </c>
      <c r="D16365">
        <f t="shared" si="1024"/>
        <v>0</v>
      </c>
      <c r="E16365">
        <f t="shared" si="1025"/>
        <v>0</v>
      </c>
      <c r="F16365">
        <f t="shared" si="1026"/>
        <v>0</v>
      </c>
    </row>
    <row r="16366" spans="1:6" x14ac:dyDescent="0.25">
      <c r="A16366" s="1">
        <v>45128</v>
      </c>
      <c r="B16366">
        <v>0</v>
      </c>
      <c r="C16366">
        <f t="shared" si="1023"/>
        <v>0</v>
      </c>
      <c r="D16366">
        <f t="shared" si="1024"/>
        <v>0</v>
      </c>
      <c r="E16366">
        <f t="shared" si="1025"/>
        <v>0</v>
      </c>
      <c r="F16366">
        <f t="shared" si="1026"/>
        <v>0</v>
      </c>
    </row>
    <row r="16367" spans="1:6" x14ac:dyDescent="0.25">
      <c r="A16367" s="1">
        <v>45129</v>
      </c>
      <c r="B16367">
        <v>0</v>
      </c>
      <c r="C16367">
        <f t="shared" si="1023"/>
        <v>0</v>
      </c>
      <c r="D16367">
        <f t="shared" si="1024"/>
        <v>0</v>
      </c>
      <c r="E16367">
        <f t="shared" si="1025"/>
        <v>0</v>
      </c>
      <c r="F16367">
        <f t="shared" si="1026"/>
        <v>0</v>
      </c>
    </row>
    <row r="16368" spans="1:6" x14ac:dyDescent="0.25">
      <c r="A16368" s="1">
        <v>45130</v>
      </c>
      <c r="B16368">
        <v>0</v>
      </c>
      <c r="C16368">
        <f t="shared" si="1023"/>
        <v>0</v>
      </c>
      <c r="D16368">
        <f t="shared" si="1024"/>
        <v>0</v>
      </c>
      <c r="E16368">
        <f t="shared" si="1025"/>
        <v>0</v>
      </c>
      <c r="F16368">
        <f t="shared" si="1026"/>
        <v>0</v>
      </c>
    </row>
    <row r="16369" spans="1:6" x14ac:dyDescent="0.25">
      <c r="A16369" s="1">
        <v>45131</v>
      </c>
      <c r="B16369">
        <v>0</v>
      </c>
      <c r="C16369">
        <f t="shared" si="1023"/>
        <v>0</v>
      </c>
      <c r="D16369">
        <f t="shared" si="1024"/>
        <v>0</v>
      </c>
      <c r="E16369">
        <f t="shared" si="1025"/>
        <v>0</v>
      </c>
      <c r="F16369">
        <f t="shared" si="1026"/>
        <v>0</v>
      </c>
    </row>
    <row r="16370" spans="1:6" x14ac:dyDescent="0.25">
      <c r="A16370" s="1">
        <v>45132</v>
      </c>
      <c r="B16370">
        <v>0</v>
      </c>
      <c r="C16370">
        <f t="shared" si="1023"/>
        <v>0</v>
      </c>
      <c r="D16370">
        <f t="shared" si="1024"/>
        <v>0</v>
      </c>
      <c r="E16370">
        <f t="shared" si="1025"/>
        <v>0</v>
      </c>
      <c r="F16370">
        <f t="shared" si="1026"/>
        <v>0</v>
      </c>
    </row>
    <row r="16371" spans="1:6" x14ac:dyDescent="0.25">
      <c r="A16371" s="1">
        <v>45133</v>
      </c>
      <c r="B16371">
        <v>0</v>
      </c>
      <c r="C16371">
        <f t="shared" si="1023"/>
        <v>0</v>
      </c>
      <c r="D16371">
        <f t="shared" si="1024"/>
        <v>0</v>
      </c>
      <c r="E16371">
        <f t="shared" si="1025"/>
        <v>0</v>
      </c>
      <c r="F16371">
        <f t="shared" si="1026"/>
        <v>0</v>
      </c>
    </row>
    <row r="16372" spans="1:6" x14ac:dyDescent="0.25">
      <c r="A16372" s="1">
        <v>45134</v>
      </c>
      <c r="B16372">
        <v>0</v>
      </c>
      <c r="C16372">
        <f t="shared" si="1023"/>
        <v>0</v>
      </c>
      <c r="D16372">
        <f t="shared" si="1024"/>
        <v>0</v>
      </c>
      <c r="E16372">
        <f t="shared" si="1025"/>
        <v>0</v>
      </c>
      <c r="F16372">
        <f t="shared" si="1026"/>
        <v>0</v>
      </c>
    </row>
    <row r="16373" spans="1:6" x14ac:dyDescent="0.25">
      <c r="A16373" s="1">
        <v>45135</v>
      </c>
      <c r="B16373">
        <v>0</v>
      </c>
      <c r="C16373">
        <f t="shared" si="1023"/>
        <v>0</v>
      </c>
      <c r="D16373">
        <f t="shared" si="1024"/>
        <v>0</v>
      </c>
      <c r="E16373">
        <f t="shared" si="1025"/>
        <v>0</v>
      </c>
      <c r="F16373">
        <f t="shared" si="1026"/>
        <v>0</v>
      </c>
    </row>
    <row r="16374" spans="1:6" x14ac:dyDescent="0.25">
      <c r="A16374" s="1">
        <v>45136</v>
      </c>
      <c r="B16374">
        <v>0</v>
      </c>
      <c r="C16374">
        <f t="shared" si="1023"/>
        <v>0</v>
      </c>
      <c r="D16374">
        <f t="shared" si="1024"/>
        <v>0</v>
      </c>
      <c r="E16374">
        <f t="shared" si="1025"/>
        <v>0</v>
      </c>
      <c r="F16374">
        <f t="shared" si="1026"/>
        <v>0</v>
      </c>
    </row>
    <row r="16375" spans="1:6" x14ac:dyDescent="0.25">
      <c r="A16375" s="1">
        <v>45137</v>
      </c>
      <c r="B16375">
        <v>0</v>
      </c>
      <c r="C16375">
        <f t="shared" si="1023"/>
        <v>0</v>
      </c>
      <c r="D16375">
        <f t="shared" si="1024"/>
        <v>0</v>
      </c>
      <c r="E16375">
        <f t="shared" si="1025"/>
        <v>0</v>
      </c>
      <c r="F16375">
        <f t="shared" si="1026"/>
        <v>0</v>
      </c>
    </row>
    <row r="16376" spans="1:6" x14ac:dyDescent="0.25">
      <c r="A16376" s="1">
        <v>45138</v>
      </c>
      <c r="B16376">
        <v>0</v>
      </c>
      <c r="C16376">
        <f t="shared" si="1023"/>
        <v>0</v>
      </c>
      <c r="D16376">
        <f t="shared" si="1024"/>
        <v>0</v>
      </c>
      <c r="E16376">
        <f t="shared" si="1025"/>
        <v>0</v>
      </c>
      <c r="F16376">
        <f t="shared" si="1026"/>
        <v>0</v>
      </c>
    </row>
    <row r="16377" spans="1:6" x14ac:dyDescent="0.25">
      <c r="A16377" s="1">
        <v>45139</v>
      </c>
      <c r="B16377">
        <v>0</v>
      </c>
      <c r="C16377">
        <f t="shared" si="1023"/>
        <v>0</v>
      </c>
      <c r="D16377">
        <f t="shared" si="1024"/>
        <v>0</v>
      </c>
      <c r="E16377">
        <f t="shared" si="1025"/>
        <v>0</v>
      </c>
      <c r="F16377">
        <f t="shared" si="1026"/>
        <v>0</v>
      </c>
    </row>
    <row r="16378" spans="1:6" x14ac:dyDescent="0.25">
      <c r="A16378" s="1">
        <v>45140</v>
      </c>
      <c r="B16378">
        <v>0</v>
      </c>
      <c r="C16378">
        <f t="shared" si="1023"/>
        <v>0</v>
      </c>
      <c r="D16378">
        <f t="shared" si="1024"/>
        <v>0</v>
      </c>
      <c r="E16378">
        <f t="shared" si="1025"/>
        <v>0</v>
      </c>
      <c r="F16378">
        <f t="shared" si="1026"/>
        <v>0</v>
      </c>
    </row>
    <row r="16379" spans="1:6" x14ac:dyDescent="0.25">
      <c r="A16379" s="1">
        <v>45141</v>
      </c>
      <c r="B16379">
        <v>0</v>
      </c>
      <c r="C16379">
        <f t="shared" si="1023"/>
        <v>0</v>
      </c>
      <c r="D16379">
        <f t="shared" si="1024"/>
        <v>0</v>
      </c>
      <c r="E16379">
        <f t="shared" si="1025"/>
        <v>0</v>
      </c>
      <c r="F16379">
        <f t="shared" si="1026"/>
        <v>0</v>
      </c>
    </row>
    <row r="16380" spans="1:6" x14ac:dyDescent="0.25">
      <c r="A16380" s="1">
        <v>45142</v>
      </c>
      <c r="B16380">
        <v>0</v>
      </c>
      <c r="C16380">
        <f t="shared" si="1023"/>
        <v>0</v>
      </c>
      <c r="D16380">
        <f t="shared" si="1024"/>
        <v>0</v>
      </c>
      <c r="E16380">
        <f t="shared" si="1025"/>
        <v>0</v>
      </c>
      <c r="F16380">
        <f t="shared" si="1026"/>
        <v>0</v>
      </c>
    </row>
    <row r="16381" spans="1:6" x14ac:dyDescent="0.25">
      <c r="A16381" s="1">
        <v>45143</v>
      </c>
      <c r="B16381">
        <v>0</v>
      </c>
      <c r="C16381">
        <f t="shared" si="1023"/>
        <v>0</v>
      </c>
      <c r="D16381">
        <f t="shared" si="1024"/>
        <v>0</v>
      </c>
      <c r="E16381">
        <f t="shared" si="1025"/>
        <v>0</v>
      </c>
      <c r="F16381">
        <f t="shared" si="1026"/>
        <v>0</v>
      </c>
    </row>
    <row r="16382" spans="1:6" x14ac:dyDescent="0.25">
      <c r="A16382" s="1">
        <v>45144</v>
      </c>
      <c r="B16382">
        <v>0</v>
      </c>
      <c r="C16382">
        <f t="shared" si="1023"/>
        <v>0</v>
      </c>
      <c r="D16382">
        <f t="shared" si="1024"/>
        <v>0</v>
      </c>
      <c r="E16382">
        <f t="shared" si="1025"/>
        <v>0</v>
      </c>
      <c r="F16382">
        <f t="shared" si="1026"/>
        <v>0</v>
      </c>
    </row>
    <row r="16383" spans="1:6" x14ac:dyDescent="0.25">
      <c r="A16383" s="1">
        <v>45145</v>
      </c>
      <c r="B16383">
        <v>0</v>
      </c>
      <c r="C16383">
        <f t="shared" si="1023"/>
        <v>0</v>
      </c>
      <c r="D16383">
        <f t="shared" si="1024"/>
        <v>0</v>
      </c>
      <c r="E16383">
        <f t="shared" si="1025"/>
        <v>0</v>
      </c>
      <c r="F16383">
        <f t="shared" si="1026"/>
        <v>0</v>
      </c>
    </row>
    <row r="16384" spans="1:6" x14ac:dyDescent="0.25">
      <c r="A16384" s="1">
        <v>45146</v>
      </c>
      <c r="B16384">
        <v>0</v>
      </c>
      <c r="C16384">
        <f t="shared" si="1023"/>
        <v>0</v>
      </c>
      <c r="D16384">
        <f t="shared" si="1024"/>
        <v>0</v>
      </c>
      <c r="E16384">
        <f t="shared" si="1025"/>
        <v>0</v>
      </c>
      <c r="F16384">
        <f t="shared" si="1026"/>
        <v>0</v>
      </c>
    </row>
    <row r="16385" spans="1:6" x14ac:dyDescent="0.25">
      <c r="A16385" s="1">
        <v>45147</v>
      </c>
      <c r="B16385">
        <v>0</v>
      </c>
      <c r="C16385">
        <f t="shared" si="1023"/>
        <v>0</v>
      </c>
      <c r="D16385">
        <f t="shared" si="1024"/>
        <v>0</v>
      </c>
      <c r="E16385">
        <f t="shared" si="1025"/>
        <v>0</v>
      </c>
      <c r="F16385">
        <f t="shared" si="1026"/>
        <v>0</v>
      </c>
    </row>
    <row r="16386" spans="1:6" x14ac:dyDescent="0.25">
      <c r="A16386" s="1">
        <v>45148</v>
      </c>
      <c r="B16386">
        <v>0</v>
      </c>
      <c r="C16386">
        <f t="shared" si="1023"/>
        <v>0</v>
      </c>
      <c r="D16386">
        <f t="shared" si="1024"/>
        <v>0</v>
      </c>
      <c r="E16386">
        <f t="shared" si="1025"/>
        <v>0</v>
      </c>
      <c r="F16386">
        <f t="shared" si="1026"/>
        <v>0</v>
      </c>
    </row>
    <row r="16387" spans="1:6" x14ac:dyDescent="0.25">
      <c r="A16387" s="1">
        <v>45149</v>
      </c>
      <c r="B16387">
        <v>0</v>
      </c>
      <c r="C16387">
        <f t="shared" si="1023"/>
        <v>0</v>
      </c>
      <c r="D16387">
        <f t="shared" si="1024"/>
        <v>0</v>
      </c>
      <c r="E16387">
        <f t="shared" si="1025"/>
        <v>0</v>
      </c>
      <c r="F16387">
        <f t="shared" si="1026"/>
        <v>0</v>
      </c>
    </row>
    <row r="16388" spans="1:6" x14ac:dyDescent="0.25">
      <c r="A16388" s="1">
        <v>45150</v>
      </c>
      <c r="B16388">
        <v>0</v>
      </c>
      <c r="C16388">
        <f t="shared" ref="C16388:C16451" si="1027">B16388-B16387</f>
        <v>0</v>
      </c>
      <c r="D16388">
        <f t="shared" si="1024"/>
        <v>0</v>
      </c>
      <c r="E16388">
        <f t="shared" si="1025"/>
        <v>0</v>
      </c>
      <c r="F16388">
        <f t="shared" si="1026"/>
        <v>0</v>
      </c>
    </row>
    <row r="16389" spans="1:6" x14ac:dyDescent="0.25">
      <c r="A16389" s="1">
        <v>45151</v>
      </c>
      <c r="B16389">
        <v>0</v>
      </c>
      <c r="C16389">
        <f t="shared" si="1027"/>
        <v>0</v>
      </c>
      <c r="D16389">
        <f t="shared" ref="D16389:D16452" si="1028">SUM(C16387:C16389)</f>
        <v>0</v>
      </c>
      <c r="E16389">
        <f t="shared" si="1025"/>
        <v>0</v>
      </c>
      <c r="F16389">
        <f t="shared" si="1026"/>
        <v>0</v>
      </c>
    </row>
    <row r="16390" spans="1:6" x14ac:dyDescent="0.25">
      <c r="A16390" s="1">
        <v>45152</v>
      </c>
      <c r="B16390">
        <v>0</v>
      </c>
      <c r="C16390">
        <f t="shared" si="1027"/>
        <v>0</v>
      </c>
      <c r="D16390">
        <f t="shared" si="1028"/>
        <v>0</v>
      </c>
      <c r="E16390">
        <f t="shared" si="1025"/>
        <v>0</v>
      </c>
      <c r="F16390">
        <f t="shared" si="1026"/>
        <v>0</v>
      </c>
    </row>
    <row r="16391" spans="1:6" x14ac:dyDescent="0.25">
      <c r="A16391" s="1">
        <v>45153</v>
      </c>
      <c r="B16391">
        <v>0</v>
      </c>
      <c r="C16391">
        <f t="shared" si="1027"/>
        <v>0</v>
      </c>
      <c r="D16391">
        <f t="shared" si="1028"/>
        <v>0</v>
      </c>
      <c r="E16391">
        <f t="shared" si="1025"/>
        <v>0</v>
      </c>
      <c r="F16391">
        <f t="shared" si="1026"/>
        <v>0</v>
      </c>
    </row>
    <row r="16392" spans="1:6" x14ac:dyDescent="0.25">
      <c r="A16392" s="1">
        <v>45154</v>
      </c>
      <c r="B16392">
        <v>0</v>
      </c>
      <c r="C16392">
        <f t="shared" si="1027"/>
        <v>0</v>
      </c>
      <c r="D16392">
        <f t="shared" si="1028"/>
        <v>0</v>
      </c>
      <c r="E16392">
        <f t="shared" si="1025"/>
        <v>0</v>
      </c>
      <c r="F16392">
        <f t="shared" si="1026"/>
        <v>0</v>
      </c>
    </row>
    <row r="16393" spans="1:6" x14ac:dyDescent="0.25">
      <c r="A16393" s="1">
        <v>45155</v>
      </c>
      <c r="B16393">
        <v>0</v>
      </c>
      <c r="C16393">
        <f t="shared" si="1027"/>
        <v>0</v>
      </c>
      <c r="D16393">
        <f t="shared" si="1028"/>
        <v>0</v>
      </c>
      <c r="E16393">
        <f t="shared" si="1025"/>
        <v>0</v>
      </c>
      <c r="F16393">
        <f t="shared" si="1026"/>
        <v>0</v>
      </c>
    </row>
    <row r="16394" spans="1:6" x14ac:dyDescent="0.25">
      <c r="A16394" s="1">
        <v>45156</v>
      </c>
      <c r="B16394">
        <v>0</v>
      </c>
      <c r="C16394">
        <f t="shared" si="1027"/>
        <v>0</v>
      </c>
      <c r="D16394">
        <f t="shared" si="1028"/>
        <v>0</v>
      </c>
      <c r="E16394">
        <f t="shared" si="1025"/>
        <v>0</v>
      </c>
      <c r="F16394">
        <f t="shared" si="1026"/>
        <v>0</v>
      </c>
    </row>
    <row r="16395" spans="1:6" x14ac:dyDescent="0.25">
      <c r="A16395" s="1">
        <v>45157</v>
      </c>
      <c r="B16395">
        <v>0</v>
      </c>
      <c r="C16395">
        <f t="shared" si="1027"/>
        <v>0</v>
      </c>
      <c r="D16395">
        <f t="shared" si="1028"/>
        <v>0</v>
      </c>
      <c r="E16395">
        <f t="shared" si="1025"/>
        <v>0</v>
      </c>
      <c r="F16395">
        <f t="shared" si="1026"/>
        <v>0</v>
      </c>
    </row>
    <row r="16396" spans="1:6" x14ac:dyDescent="0.25">
      <c r="A16396" s="1">
        <v>45158</v>
      </c>
      <c r="B16396">
        <v>0</v>
      </c>
      <c r="C16396">
        <f t="shared" si="1027"/>
        <v>0</v>
      </c>
      <c r="D16396">
        <f t="shared" si="1028"/>
        <v>0</v>
      </c>
      <c r="E16396">
        <f t="shared" si="1025"/>
        <v>0</v>
      </c>
      <c r="F16396">
        <f t="shared" si="1026"/>
        <v>0</v>
      </c>
    </row>
    <row r="16397" spans="1:6" x14ac:dyDescent="0.25">
      <c r="A16397" s="1">
        <v>45159</v>
      </c>
      <c r="B16397">
        <v>0</v>
      </c>
      <c r="C16397">
        <f t="shared" si="1027"/>
        <v>0</v>
      </c>
      <c r="D16397">
        <f t="shared" si="1028"/>
        <v>0</v>
      </c>
      <c r="E16397">
        <f t="shared" si="1025"/>
        <v>0</v>
      </c>
      <c r="F16397">
        <f t="shared" si="1026"/>
        <v>0</v>
      </c>
    </row>
    <row r="16398" spans="1:6" x14ac:dyDescent="0.25">
      <c r="A16398" s="1">
        <v>45160</v>
      </c>
      <c r="B16398">
        <v>0</v>
      </c>
      <c r="C16398">
        <f t="shared" si="1027"/>
        <v>0</v>
      </c>
      <c r="D16398">
        <f t="shared" si="1028"/>
        <v>0</v>
      </c>
      <c r="E16398">
        <f t="shared" si="1025"/>
        <v>0</v>
      </c>
      <c r="F16398">
        <f t="shared" si="1026"/>
        <v>0</v>
      </c>
    </row>
    <row r="16399" spans="1:6" x14ac:dyDescent="0.25">
      <c r="A16399" s="1">
        <v>45161</v>
      </c>
      <c r="B16399">
        <v>0</v>
      </c>
      <c r="C16399">
        <f t="shared" si="1027"/>
        <v>0</v>
      </c>
      <c r="D16399">
        <f t="shared" si="1028"/>
        <v>0</v>
      </c>
      <c r="E16399">
        <f t="shared" si="1025"/>
        <v>0</v>
      </c>
      <c r="F16399">
        <f t="shared" si="1026"/>
        <v>0</v>
      </c>
    </row>
    <row r="16400" spans="1:6" x14ac:dyDescent="0.25">
      <c r="A16400" s="1">
        <v>45162</v>
      </c>
      <c r="B16400">
        <v>0</v>
      </c>
      <c r="C16400">
        <f t="shared" si="1027"/>
        <v>0</v>
      </c>
      <c r="D16400">
        <f t="shared" si="1028"/>
        <v>0</v>
      </c>
      <c r="E16400">
        <f t="shared" si="1025"/>
        <v>0</v>
      </c>
      <c r="F16400">
        <f t="shared" si="1026"/>
        <v>0</v>
      </c>
    </row>
    <row r="16401" spans="1:6" x14ac:dyDescent="0.25">
      <c r="A16401" s="1">
        <v>45163</v>
      </c>
      <c r="B16401">
        <v>0</v>
      </c>
      <c r="C16401">
        <f t="shared" si="1027"/>
        <v>0</v>
      </c>
      <c r="D16401">
        <f t="shared" si="1028"/>
        <v>0</v>
      </c>
      <c r="E16401">
        <f t="shared" si="1025"/>
        <v>0</v>
      </c>
      <c r="F16401">
        <f t="shared" si="1026"/>
        <v>0</v>
      </c>
    </row>
    <row r="16402" spans="1:6" x14ac:dyDescent="0.25">
      <c r="A16402" s="1">
        <v>45164</v>
      </c>
      <c r="B16402">
        <v>0</v>
      </c>
      <c r="C16402">
        <f t="shared" si="1027"/>
        <v>0</v>
      </c>
      <c r="D16402">
        <f t="shared" si="1028"/>
        <v>0</v>
      </c>
      <c r="E16402">
        <f t="shared" si="1025"/>
        <v>0</v>
      </c>
      <c r="F16402">
        <f t="shared" si="1026"/>
        <v>0</v>
      </c>
    </row>
    <row r="16403" spans="1:6" x14ac:dyDescent="0.25">
      <c r="A16403" s="1">
        <v>45165</v>
      </c>
      <c r="B16403">
        <v>0</v>
      </c>
      <c r="C16403">
        <f t="shared" si="1027"/>
        <v>0</v>
      </c>
      <c r="D16403">
        <f t="shared" si="1028"/>
        <v>0</v>
      </c>
      <c r="E16403">
        <f t="shared" si="1025"/>
        <v>0</v>
      </c>
      <c r="F16403">
        <f t="shared" si="1026"/>
        <v>0</v>
      </c>
    </row>
    <row r="16404" spans="1:6" x14ac:dyDescent="0.25">
      <c r="A16404" s="1">
        <v>45166</v>
      </c>
      <c r="B16404">
        <v>0</v>
      </c>
      <c r="C16404">
        <f t="shared" si="1027"/>
        <v>0</v>
      </c>
      <c r="D16404">
        <f t="shared" si="1028"/>
        <v>0</v>
      </c>
      <c r="E16404">
        <f t="shared" si="1025"/>
        <v>0</v>
      </c>
      <c r="F16404">
        <f t="shared" si="1026"/>
        <v>0</v>
      </c>
    </row>
    <row r="16405" spans="1:6" x14ac:dyDescent="0.25">
      <c r="A16405" s="1">
        <v>45167</v>
      </c>
      <c r="B16405">
        <v>0</v>
      </c>
      <c r="C16405">
        <f t="shared" si="1027"/>
        <v>0</v>
      </c>
      <c r="D16405">
        <f t="shared" si="1028"/>
        <v>0</v>
      </c>
      <c r="E16405">
        <f t="shared" si="1025"/>
        <v>0</v>
      </c>
      <c r="F16405">
        <f t="shared" si="1026"/>
        <v>0</v>
      </c>
    </row>
    <row r="16406" spans="1:6" x14ac:dyDescent="0.25">
      <c r="A16406" s="1">
        <v>45168</v>
      </c>
      <c r="B16406">
        <v>0</v>
      </c>
      <c r="C16406">
        <f t="shared" si="1027"/>
        <v>0</v>
      </c>
      <c r="D16406">
        <f t="shared" si="1028"/>
        <v>0</v>
      </c>
      <c r="E16406">
        <f t="shared" si="1025"/>
        <v>0</v>
      </c>
      <c r="F16406">
        <f t="shared" si="1026"/>
        <v>0</v>
      </c>
    </row>
    <row r="16407" spans="1:6" x14ac:dyDescent="0.25">
      <c r="A16407" s="1">
        <v>45169</v>
      </c>
      <c r="B16407">
        <v>0</v>
      </c>
      <c r="C16407">
        <f t="shared" si="1027"/>
        <v>0</v>
      </c>
      <c r="D16407">
        <f t="shared" si="1028"/>
        <v>0</v>
      </c>
      <c r="E16407">
        <f t="shared" si="1025"/>
        <v>0</v>
      </c>
      <c r="F16407">
        <f t="shared" si="1026"/>
        <v>0</v>
      </c>
    </row>
    <row r="16408" spans="1:6" x14ac:dyDescent="0.25">
      <c r="A16408" s="1">
        <v>45170</v>
      </c>
      <c r="B16408">
        <v>0</v>
      </c>
      <c r="C16408">
        <f t="shared" si="1027"/>
        <v>0</v>
      </c>
      <c r="D16408">
        <f t="shared" si="1028"/>
        <v>0</v>
      </c>
      <c r="E16408">
        <f t="shared" si="1025"/>
        <v>0</v>
      </c>
      <c r="F16408">
        <f t="shared" si="1026"/>
        <v>0</v>
      </c>
    </row>
    <row r="16409" spans="1:6" x14ac:dyDescent="0.25">
      <c r="A16409" s="1">
        <v>45171</v>
      </c>
      <c r="B16409">
        <v>0</v>
      </c>
      <c r="C16409">
        <f t="shared" si="1027"/>
        <v>0</v>
      </c>
      <c r="D16409">
        <f t="shared" si="1028"/>
        <v>0</v>
      </c>
      <c r="E16409">
        <f t="shared" si="1025"/>
        <v>0</v>
      </c>
      <c r="F16409">
        <f t="shared" si="1026"/>
        <v>0</v>
      </c>
    </row>
    <row r="16410" spans="1:6" x14ac:dyDescent="0.25">
      <c r="A16410" s="1">
        <v>45172</v>
      </c>
      <c r="B16410">
        <v>0</v>
      </c>
      <c r="C16410">
        <f t="shared" si="1027"/>
        <v>0</v>
      </c>
      <c r="D16410">
        <f t="shared" si="1028"/>
        <v>0</v>
      </c>
      <c r="E16410">
        <f t="shared" si="1025"/>
        <v>0</v>
      </c>
      <c r="F16410">
        <f t="shared" si="1026"/>
        <v>0</v>
      </c>
    </row>
    <row r="16411" spans="1:6" x14ac:dyDescent="0.25">
      <c r="A16411" s="1">
        <v>45173</v>
      </c>
      <c r="B16411">
        <v>0</v>
      </c>
      <c r="C16411">
        <f t="shared" si="1027"/>
        <v>0</v>
      </c>
      <c r="D16411">
        <f t="shared" si="1028"/>
        <v>0</v>
      </c>
      <c r="E16411">
        <f t="shared" si="1025"/>
        <v>0</v>
      </c>
      <c r="F16411">
        <f t="shared" si="1026"/>
        <v>0</v>
      </c>
    </row>
    <row r="16412" spans="1:6" x14ac:dyDescent="0.25">
      <c r="A16412" s="1">
        <v>45174</v>
      </c>
      <c r="B16412">
        <v>0.1</v>
      </c>
      <c r="C16412">
        <f t="shared" si="1027"/>
        <v>0.1</v>
      </c>
      <c r="D16412">
        <f t="shared" si="1028"/>
        <v>0.1</v>
      </c>
      <c r="E16412">
        <f t="shared" si="1025"/>
        <v>0.1</v>
      </c>
      <c r="F16412">
        <f t="shared" si="1026"/>
        <v>0.1</v>
      </c>
    </row>
    <row r="16413" spans="1:6" x14ac:dyDescent="0.25">
      <c r="A16413" s="1">
        <v>45175</v>
      </c>
      <c r="B16413">
        <v>0.1</v>
      </c>
      <c r="C16413">
        <f t="shared" si="1027"/>
        <v>0</v>
      </c>
      <c r="D16413">
        <f t="shared" si="1028"/>
        <v>0.1</v>
      </c>
      <c r="E16413">
        <f t="shared" si="1025"/>
        <v>0.1</v>
      </c>
      <c r="F16413">
        <f t="shared" si="1026"/>
        <v>0.1</v>
      </c>
    </row>
    <row r="16414" spans="1:6" x14ac:dyDescent="0.25">
      <c r="A16414" s="1">
        <v>45176</v>
      </c>
      <c r="B16414">
        <v>0</v>
      </c>
      <c r="C16414">
        <f t="shared" si="1027"/>
        <v>-0.1</v>
      </c>
      <c r="D16414">
        <f t="shared" si="1028"/>
        <v>0</v>
      </c>
      <c r="E16414">
        <f t="shared" si="1025"/>
        <v>0</v>
      </c>
      <c r="F16414">
        <f t="shared" si="1026"/>
        <v>0</v>
      </c>
    </row>
    <row r="16415" spans="1:6" x14ac:dyDescent="0.25">
      <c r="A16415" s="1">
        <v>45177</v>
      </c>
      <c r="B16415">
        <v>0</v>
      </c>
      <c r="C16415">
        <f t="shared" si="1027"/>
        <v>0</v>
      </c>
      <c r="D16415">
        <f t="shared" si="1028"/>
        <v>-0.1</v>
      </c>
      <c r="E16415">
        <f t="shared" si="1025"/>
        <v>0</v>
      </c>
      <c r="F16415">
        <f t="shared" si="1026"/>
        <v>0</v>
      </c>
    </row>
    <row r="16416" spans="1:6" x14ac:dyDescent="0.25">
      <c r="A16416" s="1">
        <v>45178</v>
      </c>
      <c r="B16416">
        <v>0</v>
      </c>
      <c r="C16416">
        <f t="shared" si="1027"/>
        <v>0</v>
      </c>
      <c r="D16416">
        <f t="shared" si="1028"/>
        <v>-0.1</v>
      </c>
      <c r="E16416">
        <f t="shared" si="1025"/>
        <v>0</v>
      </c>
      <c r="F16416">
        <f t="shared" si="1026"/>
        <v>0</v>
      </c>
    </row>
    <row r="16417" spans="1:6" x14ac:dyDescent="0.25">
      <c r="A16417" s="1">
        <v>45179</v>
      </c>
      <c r="B16417">
        <v>0</v>
      </c>
      <c r="C16417">
        <f t="shared" si="1027"/>
        <v>0</v>
      </c>
      <c r="D16417">
        <f t="shared" si="1028"/>
        <v>0</v>
      </c>
      <c r="E16417">
        <f t="shared" si="1025"/>
        <v>0</v>
      </c>
      <c r="F16417">
        <f t="shared" si="1026"/>
        <v>0</v>
      </c>
    </row>
    <row r="16418" spans="1:6" x14ac:dyDescent="0.25">
      <c r="A16418" s="1">
        <v>45180</v>
      </c>
      <c r="B16418">
        <v>0</v>
      </c>
      <c r="C16418">
        <f t="shared" si="1027"/>
        <v>0</v>
      </c>
      <c r="D16418">
        <f t="shared" si="1028"/>
        <v>0</v>
      </c>
      <c r="E16418">
        <f t="shared" ref="E16418:E16481" si="1029">SUM(C16412:C16418)</f>
        <v>0</v>
      </c>
      <c r="F16418">
        <f t="shared" ref="F16418:F16481" si="1030">SUM(C16409:C16418)</f>
        <v>0</v>
      </c>
    </row>
    <row r="16419" spans="1:6" x14ac:dyDescent="0.25">
      <c r="A16419" s="1">
        <v>45181</v>
      </c>
      <c r="B16419">
        <v>0</v>
      </c>
      <c r="C16419">
        <f t="shared" si="1027"/>
        <v>0</v>
      </c>
      <c r="D16419">
        <f t="shared" si="1028"/>
        <v>0</v>
      </c>
      <c r="E16419">
        <f t="shared" si="1029"/>
        <v>-0.1</v>
      </c>
      <c r="F16419">
        <f t="shared" si="1030"/>
        <v>0</v>
      </c>
    </row>
    <row r="16420" spans="1:6" x14ac:dyDescent="0.25">
      <c r="A16420" s="1">
        <v>45182</v>
      </c>
      <c r="B16420">
        <v>0</v>
      </c>
      <c r="C16420">
        <f t="shared" si="1027"/>
        <v>0</v>
      </c>
      <c r="D16420">
        <f t="shared" si="1028"/>
        <v>0</v>
      </c>
      <c r="E16420">
        <f t="shared" si="1029"/>
        <v>-0.1</v>
      </c>
      <c r="F16420">
        <f t="shared" si="1030"/>
        <v>0</v>
      </c>
    </row>
    <row r="16421" spans="1:6" x14ac:dyDescent="0.25">
      <c r="A16421" s="1">
        <v>45183</v>
      </c>
      <c r="B16421">
        <v>0</v>
      </c>
      <c r="C16421">
        <f t="shared" si="1027"/>
        <v>0</v>
      </c>
      <c r="D16421">
        <f t="shared" si="1028"/>
        <v>0</v>
      </c>
      <c r="E16421">
        <f t="shared" si="1029"/>
        <v>0</v>
      </c>
      <c r="F16421">
        <f t="shared" si="1030"/>
        <v>0</v>
      </c>
    </row>
    <row r="16422" spans="1:6" x14ac:dyDescent="0.25">
      <c r="A16422" s="1">
        <v>45184</v>
      </c>
      <c r="B16422">
        <v>0</v>
      </c>
      <c r="C16422">
        <f t="shared" si="1027"/>
        <v>0</v>
      </c>
      <c r="D16422">
        <f t="shared" si="1028"/>
        <v>0</v>
      </c>
      <c r="E16422">
        <f t="shared" si="1029"/>
        <v>0</v>
      </c>
      <c r="F16422">
        <f t="shared" si="1030"/>
        <v>-0.1</v>
      </c>
    </row>
    <row r="16423" spans="1:6" x14ac:dyDescent="0.25">
      <c r="A16423" s="1">
        <v>45185</v>
      </c>
      <c r="B16423">
        <v>0</v>
      </c>
      <c r="C16423">
        <f t="shared" si="1027"/>
        <v>0</v>
      </c>
      <c r="D16423">
        <f t="shared" si="1028"/>
        <v>0</v>
      </c>
      <c r="E16423">
        <f t="shared" si="1029"/>
        <v>0</v>
      </c>
      <c r="F16423">
        <f t="shared" si="1030"/>
        <v>-0.1</v>
      </c>
    </row>
    <row r="16424" spans="1:6" x14ac:dyDescent="0.25">
      <c r="A16424" s="1">
        <v>45186</v>
      </c>
      <c r="B16424">
        <v>0</v>
      </c>
      <c r="C16424">
        <f t="shared" si="1027"/>
        <v>0</v>
      </c>
      <c r="D16424">
        <f t="shared" si="1028"/>
        <v>0</v>
      </c>
      <c r="E16424">
        <f t="shared" si="1029"/>
        <v>0</v>
      </c>
      <c r="F16424">
        <f t="shared" si="1030"/>
        <v>0</v>
      </c>
    </row>
    <row r="16425" spans="1:6" x14ac:dyDescent="0.25">
      <c r="A16425" s="1">
        <v>45187</v>
      </c>
      <c r="B16425">
        <v>0</v>
      </c>
      <c r="C16425">
        <f t="shared" si="1027"/>
        <v>0</v>
      </c>
      <c r="D16425">
        <f t="shared" si="1028"/>
        <v>0</v>
      </c>
      <c r="E16425">
        <f t="shared" si="1029"/>
        <v>0</v>
      </c>
      <c r="F16425">
        <f t="shared" si="1030"/>
        <v>0</v>
      </c>
    </row>
    <row r="16426" spans="1:6" x14ac:dyDescent="0.25">
      <c r="A16426" s="1">
        <v>45188</v>
      </c>
      <c r="B16426">
        <v>0</v>
      </c>
      <c r="C16426">
        <f t="shared" si="1027"/>
        <v>0</v>
      </c>
      <c r="D16426">
        <f t="shared" si="1028"/>
        <v>0</v>
      </c>
      <c r="E16426">
        <f t="shared" si="1029"/>
        <v>0</v>
      </c>
      <c r="F16426">
        <f t="shared" si="1030"/>
        <v>0</v>
      </c>
    </row>
    <row r="16427" spans="1:6" x14ac:dyDescent="0.25">
      <c r="A16427" s="1">
        <v>45189</v>
      </c>
      <c r="B16427">
        <v>0</v>
      </c>
      <c r="C16427">
        <f t="shared" si="1027"/>
        <v>0</v>
      </c>
      <c r="D16427">
        <f t="shared" si="1028"/>
        <v>0</v>
      </c>
      <c r="E16427">
        <f t="shared" si="1029"/>
        <v>0</v>
      </c>
      <c r="F16427">
        <f t="shared" si="1030"/>
        <v>0</v>
      </c>
    </row>
    <row r="16428" spans="1:6" x14ac:dyDescent="0.25">
      <c r="A16428" s="1">
        <v>45190</v>
      </c>
      <c r="B16428">
        <v>0</v>
      </c>
      <c r="C16428">
        <f t="shared" si="1027"/>
        <v>0</v>
      </c>
      <c r="D16428">
        <f t="shared" si="1028"/>
        <v>0</v>
      </c>
      <c r="E16428">
        <f t="shared" si="1029"/>
        <v>0</v>
      </c>
      <c r="F16428">
        <f t="shared" si="1030"/>
        <v>0</v>
      </c>
    </row>
    <row r="16429" spans="1:6" x14ac:dyDescent="0.25">
      <c r="A16429" s="1">
        <v>45191</v>
      </c>
      <c r="B16429">
        <v>0</v>
      </c>
      <c r="C16429">
        <f t="shared" si="1027"/>
        <v>0</v>
      </c>
      <c r="D16429">
        <f t="shared" si="1028"/>
        <v>0</v>
      </c>
      <c r="E16429">
        <f t="shared" si="1029"/>
        <v>0</v>
      </c>
      <c r="F16429">
        <f t="shared" si="1030"/>
        <v>0</v>
      </c>
    </row>
    <row r="16430" spans="1:6" x14ac:dyDescent="0.25">
      <c r="A16430" s="1">
        <v>45192</v>
      </c>
      <c r="B16430">
        <v>0</v>
      </c>
      <c r="C16430">
        <f t="shared" si="1027"/>
        <v>0</v>
      </c>
      <c r="D16430">
        <f t="shared" si="1028"/>
        <v>0</v>
      </c>
      <c r="E16430">
        <f t="shared" si="1029"/>
        <v>0</v>
      </c>
      <c r="F16430">
        <f t="shared" si="1030"/>
        <v>0</v>
      </c>
    </row>
    <row r="16431" spans="1:6" x14ac:dyDescent="0.25">
      <c r="A16431" s="1">
        <v>45193</v>
      </c>
      <c r="B16431">
        <v>0</v>
      </c>
      <c r="C16431">
        <f t="shared" si="1027"/>
        <v>0</v>
      </c>
      <c r="D16431">
        <f t="shared" si="1028"/>
        <v>0</v>
      </c>
      <c r="E16431">
        <f t="shared" si="1029"/>
        <v>0</v>
      </c>
      <c r="F16431">
        <f t="shared" si="1030"/>
        <v>0</v>
      </c>
    </row>
    <row r="16432" spans="1:6" x14ac:dyDescent="0.25">
      <c r="A16432" s="1">
        <v>45194</v>
      </c>
      <c r="B16432">
        <v>0</v>
      </c>
      <c r="C16432">
        <f t="shared" si="1027"/>
        <v>0</v>
      </c>
      <c r="D16432">
        <f t="shared" si="1028"/>
        <v>0</v>
      </c>
      <c r="E16432">
        <f t="shared" si="1029"/>
        <v>0</v>
      </c>
      <c r="F16432">
        <f t="shared" si="1030"/>
        <v>0</v>
      </c>
    </row>
    <row r="16433" spans="1:6" x14ac:dyDescent="0.25">
      <c r="A16433" s="1">
        <v>45195</v>
      </c>
      <c r="B16433">
        <v>0</v>
      </c>
      <c r="C16433">
        <f t="shared" si="1027"/>
        <v>0</v>
      </c>
      <c r="D16433">
        <f t="shared" si="1028"/>
        <v>0</v>
      </c>
      <c r="E16433">
        <f t="shared" si="1029"/>
        <v>0</v>
      </c>
      <c r="F16433">
        <f t="shared" si="1030"/>
        <v>0</v>
      </c>
    </row>
    <row r="16434" spans="1:6" x14ac:dyDescent="0.25">
      <c r="A16434" s="1">
        <v>45196</v>
      </c>
      <c r="B16434">
        <v>0</v>
      </c>
      <c r="C16434">
        <f t="shared" si="1027"/>
        <v>0</v>
      </c>
      <c r="D16434">
        <f t="shared" si="1028"/>
        <v>0</v>
      </c>
      <c r="E16434">
        <f t="shared" si="1029"/>
        <v>0</v>
      </c>
      <c r="F16434">
        <f t="shared" si="1030"/>
        <v>0</v>
      </c>
    </row>
    <row r="16435" spans="1:6" x14ac:dyDescent="0.25">
      <c r="A16435" s="1">
        <v>45197</v>
      </c>
      <c r="B16435">
        <v>0</v>
      </c>
      <c r="C16435">
        <f t="shared" si="1027"/>
        <v>0</v>
      </c>
      <c r="D16435">
        <f t="shared" si="1028"/>
        <v>0</v>
      </c>
      <c r="E16435">
        <f t="shared" si="1029"/>
        <v>0</v>
      </c>
      <c r="F16435">
        <f t="shared" si="1030"/>
        <v>0</v>
      </c>
    </row>
    <row r="16436" spans="1:6" x14ac:dyDescent="0.25">
      <c r="A16436" s="1">
        <v>45198</v>
      </c>
      <c r="B16436">
        <v>0</v>
      </c>
      <c r="C16436">
        <f t="shared" si="1027"/>
        <v>0</v>
      </c>
      <c r="D16436">
        <f t="shared" si="1028"/>
        <v>0</v>
      </c>
      <c r="E16436">
        <f t="shared" si="1029"/>
        <v>0</v>
      </c>
      <c r="F16436">
        <f t="shared" si="1030"/>
        <v>0</v>
      </c>
    </row>
    <row r="16437" spans="1:6" x14ac:dyDescent="0.25">
      <c r="A16437" s="1">
        <v>45199</v>
      </c>
      <c r="B16437">
        <v>0</v>
      </c>
      <c r="C16437">
        <f t="shared" si="1027"/>
        <v>0</v>
      </c>
      <c r="D16437">
        <f t="shared" si="1028"/>
        <v>0</v>
      </c>
      <c r="E16437">
        <f t="shared" si="1029"/>
        <v>0</v>
      </c>
      <c r="F16437">
        <f t="shared" si="1030"/>
        <v>0</v>
      </c>
    </row>
    <row r="16438" spans="1:6" x14ac:dyDescent="0.25">
      <c r="A16438" s="1">
        <v>45200</v>
      </c>
      <c r="B16438">
        <v>0</v>
      </c>
      <c r="C16438">
        <f t="shared" si="1027"/>
        <v>0</v>
      </c>
      <c r="D16438">
        <f t="shared" si="1028"/>
        <v>0</v>
      </c>
      <c r="E16438">
        <f t="shared" si="1029"/>
        <v>0</v>
      </c>
      <c r="F16438">
        <f t="shared" si="1030"/>
        <v>0</v>
      </c>
    </row>
    <row r="16439" spans="1:6" x14ac:dyDescent="0.25">
      <c r="A16439" s="1">
        <v>45201</v>
      </c>
      <c r="B16439">
        <v>0</v>
      </c>
      <c r="C16439">
        <f t="shared" si="1027"/>
        <v>0</v>
      </c>
      <c r="D16439">
        <f t="shared" si="1028"/>
        <v>0</v>
      </c>
      <c r="E16439">
        <f t="shared" si="1029"/>
        <v>0</v>
      </c>
      <c r="F16439">
        <f t="shared" si="1030"/>
        <v>0</v>
      </c>
    </row>
    <row r="16440" spans="1:6" x14ac:dyDescent="0.25">
      <c r="A16440" s="1">
        <v>45202</v>
      </c>
      <c r="B16440">
        <v>0</v>
      </c>
      <c r="C16440">
        <f t="shared" si="1027"/>
        <v>0</v>
      </c>
      <c r="D16440">
        <f t="shared" si="1028"/>
        <v>0</v>
      </c>
      <c r="E16440">
        <f t="shared" si="1029"/>
        <v>0</v>
      </c>
      <c r="F16440">
        <f t="shared" si="1030"/>
        <v>0</v>
      </c>
    </row>
    <row r="16441" spans="1:6" x14ac:dyDescent="0.25">
      <c r="A16441" s="1">
        <v>45203</v>
      </c>
      <c r="B16441">
        <v>0</v>
      </c>
      <c r="C16441">
        <f t="shared" si="1027"/>
        <v>0</v>
      </c>
      <c r="D16441">
        <f t="shared" si="1028"/>
        <v>0</v>
      </c>
      <c r="E16441">
        <f t="shared" si="1029"/>
        <v>0</v>
      </c>
      <c r="F16441">
        <f t="shared" si="1030"/>
        <v>0</v>
      </c>
    </row>
    <row r="16442" spans="1:6" x14ac:dyDescent="0.25">
      <c r="A16442" s="1">
        <v>45204</v>
      </c>
      <c r="B16442">
        <v>0</v>
      </c>
      <c r="C16442">
        <f t="shared" si="1027"/>
        <v>0</v>
      </c>
      <c r="D16442">
        <f t="shared" si="1028"/>
        <v>0</v>
      </c>
      <c r="E16442">
        <f t="shared" si="1029"/>
        <v>0</v>
      </c>
      <c r="F16442">
        <f t="shared" si="1030"/>
        <v>0</v>
      </c>
    </row>
    <row r="16443" spans="1:6" x14ac:dyDescent="0.25">
      <c r="A16443" s="1">
        <v>45205</v>
      </c>
      <c r="B16443">
        <v>0</v>
      </c>
      <c r="C16443">
        <f t="shared" si="1027"/>
        <v>0</v>
      </c>
      <c r="D16443">
        <f t="shared" si="1028"/>
        <v>0</v>
      </c>
      <c r="E16443">
        <f t="shared" si="1029"/>
        <v>0</v>
      </c>
      <c r="F16443">
        <f t="shared" si="1030"/>
        <v>0</v>
      </c>
    </row>
    <row r="16444" spans="1:6" x14ac:dyDescent="0.25">
      <c r="A16444" s="1">
        <v>45206</v>
      </c>
      <c r="B16444">
        <v>0</v>
      </c>
      <c r="C16444">
        <f t="shared" si="1027"/>
        <v>0</v>
      </c>
      <c r="D16444">
        <f t="shared" si="1028"/>
        <v>0</v>
      </c>
      <c r="E16444">
        <f t="shared" si="1029"/>
        <v>0</v>
      </c>
      <c r="F16444">
        <f t="shared" si="1030"/>
        <v>0</v>
      </c>
    </row>
    <row r="16445" spans="1:6" x14ac:dyDescent="0.25">
      <c r="A16445" s="1">
        <v>45207</v>
      </c>
      <c r="B16445">
        <v>0</v>
      </c>
      <c r="C16445">
        <f t="shared" si="1027"/>
        <v>0</v>
      </c>
      <c r="D16445">
        <f t="shared" si="1028"/>
        <v>0</v>
      </c>
      <c r="E16445">
        <f t="shared" si="1029"/>
        <v>0</v>
      </c>
      <c r="F16445">
        <f t="shared" si="1030"/>
        <v>0</v>
      </c>
    </row>
    <row r="16446" spans="1:6" x14ac:dyDescent="0.25">
      <c r="A16446" s="1">
        <v>45208</v>
      </c>
      <c r="B16446">
        <v>0</v>
      </c>
      <c r="C16446">
        <f t="shared" si="1027"/>
        <v>0</v>
      </c>
      <c r="D16446">
        <f t="shared" si="1028"/>
        <v>0</v>
      </c>
      <c r="E16446">
        <f t="shared" si="1029"/>
        <v>0</v>
      </c>
      <c r="F16446">
        <f t="shared" si="1030"/>
        <v>0</v>
      </c>
    </row>
    <row r="16447" spans="1:6" x14ac:dyDescent="0.25">
      <c r="A16447" s="1">
        <v>45209</v>
      </c>
      <c r="B16447">
        <v>0</v>
      </c>
      <c r="C16447">
        <f t="shared" si="1027"/>
        <v>0</v>
      </c>
      <c r="D16447">
        <f t="shared" si="1028"/>
        <v>0</v>
      </c>
      <c r="E16447">
        <f t="shared" si="1029"/>
        <v>0</v>
      </c>
      <c r="F16447">
        <f t="shared" si="1030"/>
        <v>0</v>
      </c>
    </row>
    <row r="16448" spans="1:6" x14ac:dyDescent="0.25">
      <c r="A16448" s="1">
        <v>45210</v>
      </c>
      <c r="B16448">
        <v>0</v>
      </c>
      <c r="C16448">
        <f t="shared" si="1027"/>
        <v>0</v>
      </c>
      <c r="D16448">
        <f t="shared" si="1028"/>
        <v>0</v>
      </c>
      <c r="E16448">
        <f t="shared" si="1029"/>
        <v>0</v>
      </c>
      <c r="F16448">
        <f t="shared" si="1030"/>
        <v>0</v>
      </c>
    </row>
    <row r="16449" spans="1:6" x14ac:dyDescent="0.25">
      <c r="A16449" s="1">
        <v>45211</v>
      </c>
      <c r="B16449">
        <v>0.5</v>
      </c>
      <c r="C16449">
        <f t="shared" si="1027"/>
        <v>0.5</v>
      </c>
      <c r="D16449">
        <f t="shared" si="1028"/>
        <v>0.5</v>
      </c>
      <c r="E16449">
        <f t="shared" si="1029"/>
        <v>0.5</v>
      </c>
      <c r="F16449">
        <f t="shared" si="1030"/>
        <v>0.5</v>
      </c>
    </row>
    <row r="16450" spans="1:6" x14ac:dyDescent="0.25">
      <c r="A16450" s="1">
        <v>45212</v>
      </c>
      <c r="B16450">
        <v>1</v>
      </c>
      <c r="C16450">
        <f t="shared" si="1027"/>
        <v>0.5</v>
      </c>
      <c r="D16450">
        <f t="shared" si="1028"/>
        <v>1</v>
      </c>
      <c r="E16450">
        <f t="shared" si="1029"/>
        <v>1</v>
      </c>
      <c r="F16450">
        <f t="shared" si="1030"/>
        <v>1</v>
      </c>
    </row>
    <row r="16451" spans="1:6" x14ac:dyDescent="0.25">
      <c r="A16451" s="1">
        <v>45213</v>
      </c>
      <c r="B16451">
        <v>1</v>
      </c>
      <c r="C16451">
        <f t="shared" si="1027"/>
        <v>0</v>
      </c>
      <c r="D16451">
        <f t="shared" si="1028"/>
        <v>1</v>
      </c>
      <c r="E16451">
        <f t="shared" si="1029"/>
        <v>1</v>
      </c>
      <c r="F16451">
        <f t="shared" si="1030"/>
        <v>1</v>
      </c>
    </row>
    <row r="16452" spans="1:6" x14ac:dyDescent="0.25">
      <c r="A16452" s="1">
        <v>45214</v>
      </c>
      <c r="B16452">
        <v>1</v>
      </c>
      <c r="C16452">
        <f t="shared" ref="C16452:C16515" si="1031">B16452-B16451</f>
        <v>0</v>
      </c>
      <c r="D16452">
        <f t="shared" si="1028"/>
        <v>0.5</v>
      </c>
      <c r="E16452">
        <f t="shared" si="1029"/>
        <v>1</v>
      </c>
      <c r="F16452">
        <f t="shared" si="1030"/>
        <v>1</v>
      </c>
    </row>
    <row r="16453" spans="1:6" x14ac:dyDescent="0.25">
      <c r="A16453" s="1">
        <v>45215</v>
      </c>
      <c r="B16453">
        <v>0.9</v>
      </c>
      <c r="C16453">
        <f t="shared" si="1031"/>
        <v>-9.9999999999999978E-2</v>
      </c>
      <c r="D16453">
        <f t="shared" ref="D16453:D16516" si="1032">SUM(C16451:C16453)</f>
        <v>-9.9999999999999978E-2</v>
      </c>
      <c r="E16453">
        <f t="shared" si="1029"/>
        <v>0.9</v>
      </c>
      <c r="F16453">
        <f t="shared" si="1030"/>
        <v>0.9</v>
      </c>
    </row>
    <row r="16454" spans="1:6" x14ac:dyDescent="0.25">
      <c r="A16454" s="1">
        <v>45216</v>
      </c>
      <c r="B16454">
        <v>0.4</v>
      </c>
      <c r="C16454">
        <f t="shared" si="1031"/>
        <v>-0.5</v>
      </c>
      <c r="D16454">
        <f t="shared" si="1032"/>
        <v>-0.6</v>
      </c>
      <c r="E16454">
        <f t="shared" si="1029"/>
        <v>0.4</v>
      </c>
      <c r="F16454">
        <f t="shared" si="1030"/>
        <v>0.4</v>
      </c>
    </row>
    <row r="16455" spans="1:6" x14ac:dyDescent="0.25">
      <c r="A16455" s="1">
        <v>45217</v>
      </c>
      <c r="B16455">
        <v>0.3</v>
      </c>
      <c r="C16455">
        <f t="shared" si="1031"/>
        <v>-0.10000000000000003</v>
      </c>
      <c r="D16455">
        <f t="shared" si="1032"/>
        <v>-0.7</v>
      </c>
      <c r="E16455">
        <f t="shared" si="1029"/>
        <v>0.3</v>
      </c>
      <c r="F16455">
        <f t="shared" si="1030"/>
        <v>0.3</v>
      </c>
    </row>
    <row r="16456" spans="1:6" x14ac:dyDescent="0.25">
      <c r="A16456" s="1">
        <v>45218</v>
      </c>
      <c r="B16456">
        <v>0.3</v>
      </c>
      <c r="C16456">
        <f t="shared" si="1031"/>
        <v>0</v>
      </c>
      <c r="D16456">
        <f t="shared" si="1032"/>
        <v>-0.60000000000000009</v>
      </c>
      <c r="E16456">
        <f t="shared" si="1029"/>
        <v>-0.2</v>
      </c>
      <c r="F16456">
        <f t="shared" si="1030"/>
        <v>0.3</v>
      </c>
    </row>
    <row r="16457" spans="1:6" x14ac:dyDescent="0.25">
      <c r="A16457" s="1">
        <v>45219</v>
      </c>
      <c r="B16457">
        <v>0.3</v>
      </c>
      <c r="C16457">
        <f t="shared" si="1031"/>
        <v>0</v>
      </c>
      <c r="D16457">
        <f t="shared" si="1032"/>
        <v>-0.10000000000000003</v>
      </c>
      <c r="E16457">
        <f t="shared" si="1029"/>
        <v>-0.7</v>
      </c>
      <c r="F16457">
        <f t="shared" si="1030"/>
        <v>0.3</v>
      </c>
    </row>
    <row r="16458" spans="1:6" x14ac:dyDescent="0.25">
      <c r="A16458" s="1">
        <v>45220</v>
      </c>
      <c r="B16458">
        <v>0.3</v>
      </c>
      <c r="C16458">
        <f t="shared" si="1031"/>
        <v>0</v>
      </c>
      <c r="D16458">
        <f t="shared" si="1032"/>
        <v>0</v>
      </c>
      <c r="E16458">
        <f t="shared" si="1029"/>
        <v>-0.7</v>
      </c>
      <c r="F16458">
        <f t="shared" si="1030"/>
        <v>0.3</v>
      </c>
    </row>
    <row r="16459" spans="1:6" x14ac:dyDescent="0.25">
      <c r="A16459" s="1">
        <v>45221</v>
      </c>
      <c r="B16459">
        <v>0.3</v>
      </c>
      <c r="C16459">
        <f t="shared" si="1031"/>
        <v>0</v>
      </c>
      <c r="D16459">
        <f t="shared" si="1032"/>
        <v>0</v>
      </c>
      <c r="E16459">
        <f t="shared" si="1029"/>
        <v>-0.7</v>
      </c>
      <c r="F16459">
        <f t="shared" si="1030"/>
        <v>-0.2</v>
      </c>
    </row>
    <row r="16460" spans="1:6" x14ac:dyDescent="0.25">
      <c r="A16460" s="1">
        <v>45222</v>
      </c>
      <c r="B16460">
        <v>0.3</v>
      </c>
      <c r="C16460">
        <f t="shared" si="1031"/>
        <v>0</v>
      </c>
      <c r="D16460">
        <f t="shared" si="1032"/>
        <v>0</v>
      </c>
      <c r="E16460">
        <f t="shared" si="1029"/>
        <v>-0.60000000000000009</v>
      </c>
      <c r="F16460">
        <f t="shared" si="1030"/>
        <v>-0.7</v>
      </c>
    </row>
    <row r="16461" spans="1:6" x14ac:dyDescent="0.25">
      <c r="A16461" s="1">
        <v>45223</v>
      </c>
      <c r="B16461">
        <v>0.3</v>
      </c>
      <c r="C16461">
        <f t="shared" si="1031"/>
        <v>0</v>
      </c>
      <c r="D16461">
        <f t="shared" si="1032"/>
        <v>0</v>
      </c>
      <c r="E16461">
        <f t="shared" si="1029"/>
        <v>-0.10000000000000003</v>
      </c>
      <c r="F16461">
        <f t="shared" si="1030"/>
        <v>-0.7</v>
      </c>
    </row>
    <row r="16462" spans="1:6" x14ac:dyDescent="0.25">
      <c r="A16462" s="1">
        <v>45224</v>
      </c>
      <c r="B16462">
        <v>0.3</v>
      </c>
      <c r="C16462">
        <f t="shared" si="1031"/>
        <v>0</v>
      </c>
      <c r="D16462">
        <f t="shared" si="1032"/>
        <v>0</v>
      </c>
      <c r="E16462">
        <f t="shared" si="1029"/>
        <v>0</v>
      </c>
      <c r="F16462">
        <f t="shared" si="1030"/>
        <v>-0.7</v>
      </c>
    </row>
    <row r="16463" spans="1:6" x14ac:dyDescent="0.25">
      <c r="A16463" s="1">
        <v>45225</v>
      </c>
      <c r="B16463">
        <v>0.3</v>
      </c>
      <c r="C16463">
        <f t="shared" si="1031"/>
        <v>0</v>
      </c>
      <c r="D16463">
        <f t="shared" si="1032"/>
        <v>0</v>
      </c>
      <c r="E16463">
        <f t="shared" si="1029"/>
        <v>0</v>
      </c>
      <c r="F16463">
        <f t="shared" si="1030"/>
        <v>-0.60000000000000009</v>
      </c>
    </row>
    <row r="16464" spans="1:6" x14ac:dyDescent="0.25">
      <c r="A16464" s="1">
        <v>45226</v>
      </c>
      <c r="B16464">
        <v>0.3</v>
      </c>
      <c r="C16464">
        <f t="shared" si="1031"/>
        <v>0</v>
      </c>
      <c r="D16464">
        <f t="shared" si="1032"/>
        <v>0</v>
      </c>
      <c r="E16464">
        <f t="shared" si="1029"/>
        <v>0</v>
      </c>
      <c r="F16464">
        <f t="shared" si="1030"/>
        <v>-0.10000000000000003</v>
      </c>
    </row>
    <row r="16465" spans="1:6" x14ac:dyDescent="0.25">
      <c r="A16465" s="1">
        <v>45227</v>
      </c>
      <c r="B16465">
        <v>0.3</v>
      </c>
      <c r="C16465">
        <f t="shared" si="1031"/>
        <v>0</v>
      </c>
      <c r="D16465">
        <f t="shared" si="1032"/>
        <v>0</v>
      </c>
      <c r="E16465">
        <f t="shared" si="1029"/>
        <v>0</v>
      </c>
      <c r="F16465">
        <f t="shared" si="1030"/>
        <v>0</v>
      </c>
    </row>
    <row r="16466" spans="1:6" x14ac:dyDescent="0.25">
      <c r="A16466" s="1">
        <v>45228</v>
      </c>
      <c r="B16466">
        <v>1.1000000000000001</v>
      </c>
      <c r="C16466">
        <f t="shared" si="1031"/>
        <v>0.8</v>
      </c>
      <c r="D16466">
        <f t="shared" si="1032"/>
        <v>0.8</v>
      </c>
      <c r="E16466">
        <f t="shared" si="1029"/>
        <v>0.8</v>
      </c>
      <c r="F16466">
        <f t="shared" si="1030"/>
        <v>0.8</v>
      </c>
    </row>
    <row r="16467" spans="1:6" x14ac:dyDescent="0.25">
      <c r="A16467" s="1">
        <v>45229</v>
      </c>
      <c r="B16467">
        <v>1.3</v>
      </c>
      <c r="C16467">
        <f t="shared" si="1031"/>
        <v>0.19999999999999996</v>
      </c>
      <c r="D16467">
        <f t="shared" si="1032"/>
        <v>1</v>
      </c>
      <c r="E16467">
        <f t="shared" si="1029"/>
        <v>1</v>
      </c>
      <c r="F16467">
        <f t="shared" si="1030"/>
        <v>1</v>
      </c>
    </row>
    <row r="16468" spans="1:6" x14ac:dyDescent="0.25">
      <c r="A16468" s="1">
        <v>45230</v>
      </c>
      <c r="B16468">
        <v>1.4</v>
      </c>
      <c r="C16468">
        <f t="shared" si="1031"/>
        <v>9.9999999999999867E-2</v>
      </c>
      <c r="D16468">
        <f t="shared" si="1032"/>
        <v>1.0999999999999999</v>
      </c>
      <c r="E16468">
        <f t="shared" si="1029"/>
        <v>1.0999999999999999</v>
      </c>
      <c r="F16468">
        <f t="shared" si="1030"/>
        <v>1.0999999999999999</v>
      </c>
    </row>
    <row r="16469" spans="1:6" x14ac:dyDescent="0.25">
      <c r="A16469" s="1">
        <v>45231</v>
      </c>
      <c r="B16469">
        <v>1.5</v>
      </c>
      <c r="C16469">
        <f t="shared" si="1031"/>
        <v>0.10000000000000009</v>
      </c>
      <c r="D16469">
        <f t="shared" si="1032"/>
        <v>0.39999999999999991</v>
      </c>
      <c r="E16469">
        <f t="shared" si="1029"/>
        <v>1.2</v>
      </c>
      <c r="F16469">
        <f t="shared" si="1030"/>
        <v>1.2</v>
      </c>
    </row>
    <row r="16470" spans="1:6" x14ac:dyDescent="0.25">
      <c r="A16470" s="1">
        <v>45232</v>
      </c>
      <c r="B16470">
        <v>1.5</v>
      </c>
      <c r="C16470">
        <f t="shared" si="1031"/>
        <v>0</v>
      </c>
      <c r="D16470">
        <f t="shared" si="1032"/>
        <v>0.19999999999999996</v>
      </c>
      <c r="E16470">
        <f t="shared" si="1029"/>
        <v>1.2</v>
      </c>
      <c r="F16470">
        <f t="shared" si="1030"/>
        <v>1.2</v>
      </c>
    </row>
    <row r="16471" spans="1:6" x14ac:dyDescent="0.25">
      <c r="A16471" s="1">
        <v>45233</v>
      </c>
      <c r="B16471">
        <v>1.5</v>
      </c>
      <c r="C16471">
        <f t="shared" si="1031"/>
        <v>0</v>
      </c>
      <c r="D16471">
        <f t="shared" si="1032"/>
        <v>0.10000000000000009</v>
      </c>
      <c r="E16471">
        <f t="shared" si="1029"/>
        <v>1.2</v>
      </c>
      <c r="F16471">
        <f t="shared" si="1030"/>
        <v>1.2</v>
      </c>
    </row>
    <row r="16472" spans="1:6" x14ac:dyDescent="0.25">
      <c r="A16472" s="1">
        <v>45234</v>
      </c>
      <c r="B16472">
        <v>1.5</v>
      </c>
      <c r="C16472">
        <f t="shared" si="1031"/>
        <v>0</v>
      </c>
      <c r="D16472">
        <f t="shared" si="1032"/>
        <v>0</v>
      </c>
      <c r="E16472">
        <f t="shared" si="1029"/>
        <v>1.2</v>
      </c>
      <c r="F16472">
        <f t="shared" si="1030"/>
        <v>1.2</v>
      </c>
    </row>
    <row r="16473" spans="1:6" x14ac:dyDescent="0.25">
      <c r="A16473" s="1">
        <v>45235</v>
      </c>
      <c r="B16473">
        <v>1.5</v>
      </c>
      <c r="C16473">
        <f t="shared" si="1031"/>
        <v>0</v>
      </c>
      <c r="D16473">
        <f t="shared" si="1032"/>
        <v>0</v>
      </c>
      <c r="E16473">
        <f t="shared" si="1029"/>
        <v>0.39999999999999991</v>
      </c>
      <c r="F16473">
        <f t="shared" si="1030"/>
        <v>1.2</v>
      </c>
    </row>
    <row r="16474" spans="1:6" x14ac:dyDescent="0.25">
      <c r="A16474" s="1">
        <v>45236</v>
      </c>
      <c r="B16474">
        <v>1.5</v>
      </c>
      <c r="C16474">
        <f t="shared" si="1031"/>
        <v>0</v>
      </c>
      <c r="D16474">
        <f t="shared" si="1032"/>
        <v>0</v>
      </c>
      <c r="E16474">
        <f t="shared" si="1029"/>
        <v>0.19999999999999996</v>
      </c>
      <c r="F16474">
        <f t="shared" si="1030"/>
        <v>1.2</v>
      </c>
    </row>
    <row r="16475" spans="1:6" x14ac:dyDescent="0.25">
      <c r="A16475" s="1">
        <v>45237</v>
      </c>
      <c r="B16475">
        <v>1.5</v>
      </c>
      <c r="C16475">
        <f t="shared" si="1031"/>
        <v>0</v>
      </c>
      <c r="D16475">
        <f t="shared" si="1032"/>
        <v>0</v>
      </c>
      <c r="E16475">
        <f t="shared" si="1029"/>
        <v>0.10000000000000009</v>
      </c>
      <c r="F16475">
        <f t="shared" si="1030"/>
        <v>1.2</v>
      </c>
    </row>
    <row r="16476" spans="1:6" x14ac:dyDescent="0.25">
      <c r="A16476" s="1">
        <v>45238</v>
      </c>
      <c r="B16476">
        <v>1.5</v>
      </c>
      <c r="C16476">
        <f t="shared" si="1031"/>
        <v>0</v>
      </c>
      <c r="D16476">
        <f t="shared" si="1032"/>
        <v>0</v>
      </c>
      <c r="E16476">
        <f t="shared" si="1029"/>
        <v>0</v>
      </c>
      <c r="F16476">
        <f t="shared" si="1030"/>
        <v>0.39999999999999991</v>
      </c>
    </row>
    <row r="16477" spans="1:6" x14ac:dyDescent="0.25">
      <c r="A16477" s="1">
        <v>45239</v>
      </c>
      <c r="B16477">
        <v>1.7</v>
      </c>
      <c r="C16477">
        <f t="shared" si="1031"/>
        <v>0.19999999999999996</v>
      </c>
      <c r="D16477">
        <f t="shared" si="1032"/>
        <v>0.19999999999999996</v>
      </c>
      <c r="E16477">
        <f t="shared" si="1029"/>
        <v>0.19999999999999996</v>
      </c>
      <c r="F16477">
        <f t="shared" si="1030"/>
        <v>0.39999999999999991</v>
      </c>
    </row>
    <row r="16478" spans="1:6" x14ac:dyDescent="0.25">
      <c r="A16478" s="1">
        <v>45240</v>
      </c>
      <c r="B16478">
        <v>1.7</v>
      </c>
      <c r="C16478">
        <f t="shared" si="1031"/>
        <v>0</v>
      </c>
      <c r="D16478">
        <f t="shared" si="1032"/>
        <v>0.19999999999999996</v>
      </c>
      <c r="E16478">
        <f t="shared" si="1029"/>
        <v>0.19999999999999996</v>
      </c>
      <c r="F16478">
        <f t="shared" si="1030"/>
        <v>0.30000000000000004</v>
      </c>
    </row>
    <row r="16479" spans="1:6" x14ac:dyDescent="0.25">
      <c r="A16479" s="1">
        <v>45241</v>
      </c>
      <c r="B16479">
        <v>1.7</v>
      </c>
      <c r="C16479">
        <f t="shared" si="1031"/>
        <v>0</v>
      </c>
      <c r="D16479">
        <f t="shared" si="1032"/>
        <v>0.19999999999999996</v>
      </c>
      <c r="E16479">
        <f t="shared" si="1029"/>
        <v>0.19999999999999996</v>
      </c>
      <c r="F16479">
        <f t="shared" si="1030"/>
        <v>0.19999999999999996</v>
      </c>
    </row>
    <row r="16480" spans="1:6" x14ac:dyDescent="0.25">
      <c r="A16480" s="1">
        <v>45242</v>
      </c>
      <c r="B16480">
        <v>1.7</v>
      </c>
      <c r="C16480">
        <f t="shared" si="1031"/>
        <v>0</v>
      </c>
      <c r="D16480">
        <f t="shared" si="1032"/>
        <v>0</v>
      </c>
      <c r="E16480">
        <f t="shared" si="1029"/>
        <v>0.19999999999999996</v>
      </c>
      <c r="F16480">
        <f t="shared" si="1030"/>
        <v>0.19999999999999996</v>
      </c>
    </row>
    <row r="16481" spans="1:6" x14ac:dyDescent="0.25">
      <c r="A16481" s="1">
        <v>45243</v>
      </c>
      <c r="B16481">
        <v>1.8</v>
      </c>
      <c r="C16481">
        <f t="shared" si="1031"/>
        <v>0.10000000000000009</v>
      </c>
      <c r="D16481">
        <f t="shared" si="1032"/>
        <v>0.10000000000000009</v>
      </c>
      <c r="E16481">
        <f t="shared" si="1029"/>
        <v>0.30000000000000004</v>
      </c>
      <c r="F16481">
        <f t="shared" si="1030"/>
        <v>0.30000000000000004</v>
      </c>
    </row>
    <row r="16482" spans="1:6" x14ac:dyDescent="0.25">
      <c r="A16482" s="1">
        <v>45244</v>
      </c>
      <c r="B16482">
        <v>1.8</v>
      </c>
      <c r="C16482">
        <f t="shared" si="1031"/>
        <v>0</v>
      </c>
      <c r="D16482">
        <f t="shared" si="1032"/>
        <v>0.10000000000000009</v>
      </c>
      <c r="E16482">
        <f t="shared" ref="E16482:E16545" si="1033">SUM(C16476:C16482)</f>
        <v>0.30000000000000004</v>
      </c>
      <c r="F16482">
        <f t="shared" ref="F16482:F16545" si="1034">SUM(C16473:C16482)</f>
        <v>0.30000000000000004</v>
      </c>
    </row>
    <row r="16483" spans="1:6" x14ac:dyDescent="0.25">
      <c r="A16483" s="1">
        <v>45245</v>
      </c>
      <c r="B16483">
        <v>1.8</v>
      </c>
      <c r="C16483">
        <f t="shared" si="1031"/>
        <v>0</v>
      </c>
      <c r="D16483">
        <f t="shared" si="1032"/>
        <v>0.10000000000000009</v>
      </c>
      <c r="E16483">
        <f t="shared" si="1033"/>
        <v>0.30000000000000004</v>
      </c>
      <c r="F16483">
        <f t="shared" si="1034"/>
        <v>0.30000000000000004</v>
      </c>
    </row>
    <row r="16484" spans="1:6" x14ac:dyDescent="0.25">
      <c r="A16484" s="1">
        <v>45246</v>
      </c>
      <c r="B16484">
        <v>2</v>
      </c>
      <c r="C16484">
        <f t="shared" si="1031"/>
        <v>0.19999999999999996</v>
      </c>
      <c r="D16484">
        <f t="shared" si="1032"/>
        <v>0.19999999999999996</v>
      </c>
      <c r="E16484">
        <f t="shared" si="1033"/>
        <v>0.30000000000000004</v>
      </c>
      <c r="F16484">
        <f t="shared" si="1034"/>
        <v>0.5</v>
      </c>
    </row>
    <row r="16485" spans="1:6" x14ac:dyDescent="0.25">
      <c r="A16485" s="1">
        <v>45247</v>
      </c>
      <c r="B16485">
        <v>2.2000000000000002</v>
      </c>
      <c r="C16485">
        <f t="shared" si="1031"/>
        <v>0.20000000000000018</v>
      </c>
      <c r="D16485">
        <f t="shared" si="1032"/>
        <v>0.40000000000000013</v>
      </c>
      <c r="E16485">
        <f t="shared" si="1033"/>
        <v>0.50000000000000022</v>
      </c>
      <c r="F16485">
        <f t="shared" si="1034"/>
        <v>0.70000000000000018</v>
      </c>
    </row>
    <row r="16486" spans="1:6" x14ac:dyDescent="0.25">
      <c r="A16486" s="1">
        <v>45248</v>
      </c>
      <c r="B16486">
        <v>2.2000000000000002</v>
      </c>
      <c r="C16486">
        <f t="shared" si="1031"/>
        <v>0</v>
      </c>
      <c r="D16486">
        <f t="shared" si="1032"/>
        <v>0.40000000000000013</v>
      </c>
      <c r="E16486">
        <f t="shared" si="1033"/>
        <v>0.50000000000000022</v>
      </c>
      <c r="F16486">
        <f t="shared" si="1034"/>
        <v>0.70000000000000018</v>
      </c>
    </row>
    <row r="16487" spans="1:6" x14ac:dyDescent="0.25">
      <c r="A16487" s="1">
        <v>45249</v>
      </c>
      <c r="B16487">
        <v>2.2999999999999998</v>
      </c>
      <c r="C16487">
        <f t="shared" si="1031"/>
        <v>9.9999999999999645E-2</v>
      </c>
      <c r="D16487">
        <f t="shared" si="1032"/>
        <v>0.29999999999999982</v>
      </c>
      <c r="E16487">
        <f t="shared" si="1033"/>
        <v>0.59999999999999987</v>
      </c>
      <c r="F16487">
        <f t="shared" si="1034"/>
        <v>0.59999999999999987</v>
      </c>
    </row>
    <row r="16488" spans="1:6" x14ac:dyDescent="0.25">
      <c r="A16488" s="1">
        <v>45250</v>
      </c>
      <c r="B16488">
        <v>2.4</v>
      </c>
      <c r="C16488">
        <f t="shared" si="1031"/>
        <v>0.10000000000000009</v>
      </c>
      <c r="D16488">
        <f t="shared" si="1032"/>
        <v>0.19999999999999973</v>
      </c>
      <c r="E16488">
        <f t="shared" si="1033"/>
        <v>0.59999999999999987</v>
      </c>
      <c r="F16488">
        <f t="shared" si="1034"/>
        <v>0.7</v>
      </c>
    </row>
    <row r="16489" spans="1:6" x14ac:dyDescent="0.25">
      <c r="A16489" s="1">
        <v>45251</v>
      </c>
      <c r="B16489">
        <v>2.6</v>
      </c>
      <c r="C16489">
        <f t="shared" si="1031"/>
        <v>0.20000000000000018</v>
      </c>
      <c r="D16489">
        <f t="shared" si="1032"/>
        <v>0.39999999999999991</v>
      </c>
      <c r="E16489">
        <f t="shared" si="1033"/>
        <v>0.8</v>
      </c>
      <c r="F16489">
        <f t="shared" si="1034"/>
        <v>0.90000000000000013</v>
      </c>
    </row>
    <row r="16490" spans="1:6" x14ac:dyDescent="0.25">
      <c r="A16490" s="1">
        <v>45252</v>
      </c>
      <c r="B16490">
        <v>2.6</v>
      </c>
      <c r="C16490">
        <f t="shared" si="1031"/>
        <v>0</v>
      </c>
      <c r="D16490">
        <f t="shared" si="1032"/>
        <v>0.30000000000000027</v>
      </c>
      <c r="E16490">
        <f t="shared" si="1033"/>
        <v>0.8</v>
      </c>
      <c r="F16490">
        <f t="shared" si="1034"/>
        <v>0.90000000000000013</v>
      </c>
    </row>
    <row r="16491" spans="1:6" x14ac:dyDescent="0.25">
      <c r="A16491" s="1">
        <v>45253</v>
      </c>
      <c r="B16491">
        <v>2.7</v>
      </c>
      <c r="C16491">
        <f t="shared" si="1031"/>
        <v>0.10000000000000009</v>
      </c>
      <c r="D16491">
        <f t="shared" si="1032"/>
        <v>0.30000000000000027</v>
      </c>
      <c r="E16491">
        <f t="shared" si="1033"/>
        <v>0.70000000000000018</v>
      </c>
      <c r="F16491">
        <f t="shared" si="1034"/>
        <v>0.90000000000000013</v>
      </c>
    </row>
    <row r="16492" spans="1:6" x14ac:dyDescent="0.25">
      <c r="A16492" s="1">
        <v>45254</v>
      </c>
      <c r="B16492">
        <v>2.7</v>
      </c>
      <c r="C16492">
        <f t="shared" si="1031"/>
        <v>0</v>
      </c>
      <c r="D16492">
        <f t="shared" si="1032"/>
        <v>0.10000000000000009</v>
      </c>
      <c r="E16492">
        <f t="shared" si="1033"/>
        <v>0.5</v>
      </c>
      <c r="F16492">
        <f t="shared" si="1034"/>
        <v>0.90000000000000013</v>
      </c>
    </row>
    <row r="16493" spans="1:6" x14ac:dyDescent="0.25">
      <c r="A16493" s="1">
        <v>45255</v>
      </c>
      <c r="B16493">
        <v>2.7</v>
      </c>
      <c r="C16493">
        <f t="shared" si="1031"/>
        <v>0</v>
      </c>
      <c r="D16493">
        <f t="shared" si="1032"/>
        <v>0.10000000000000009</v>
      </c>
      <c r="E16493">
        <f t="shared" si="1033"/>
        <v>0.5</v>
      </c>
      <c r="F16493">
        <f t="shared" si="1034"/>
        <v>0.90000000000000013</v>
      </c>
    </row>
    <row r="16494" spans="1:6" x14ac:dyDescent="0.25">
      <c r="A16494" s="1">
        <v>45256</v>
      </c>
      <c r="B16494">
        <v>2.8</v>
      </c>
      <c r="C16494">
        <f t="shared" si="1031"/>
        <v>9.9999999999999645E-2</v>
      </c>
      <c r="D16494">
        <f t="shared" si="1032"/>
        <v>9.9999999999999645E-2</v>
      </c>
      <c r="E16494">
        <f t="shared" si="1033"/>
        <v>0.5</v>
      </c>
      <c r="F16494">
        <f t="shared" si="1034"/>
        <v>0.79999999999999982</v>
      </c>
    </row>
    <row r="16495" spans="1:6" x14ac:dyDescent="0.25">
      <c r="A16495" s="1">
        <v>45257</v>
      </c>
      <c r="B16495">
        <v>2.8</v>
      </c>
      <c r="C16495">
        <f t="shared" si="1031"/>
        <v>0</v>
      </c>
      <c r="D16495">
        <f t="shared" si="1032"/>
        <v>9.9999999999999645E-2</v>
      </c>
      <c r="E16495">
        <f t="shared" si="1033"/>
        <v>0.39999999999999991</v>
      </c>
      <c r="F16495">
        <f t="shared" si="1034"/>
        <v>0.59999999999999964</v>
      </c>
    </row>
    <row r="16496" spans="1:6" x14ac:dyDescent="0.25">
      <c r="A16496" s="1">
        <v>45258</v>
      </c>
      <c r="B16496">
        <v>2.8</v>
      </c>
      <c r="C16496">
        <f t="shared" si="1031"/>
        <v>0</v>
      </c>
      <c r="D16496">
        <f t="shared" si="1032"/>
        <v>9.9999999999999645E-2</v>
      </c>
      <c r="E16496">
        <f t="shared" si="1033"/>
        <v>0.19999999999999973</v>
      </c>
      <c r="F16496">
        <f t="shared" si="1034"/>
        <v>0.59999999999999964</v>
      </c>
    </row>
    <row r="16497" spans="1:6" x14ac:dyDescent="0.25">
      <c r="A16497" s="1">
        <v>45259</v>
      </c>
      <c r="B16497">
        <v>2.8</v>
      </c>
      <c r="C16497">
        <f t="shared" si="1031"/>
        <v>0</v>
      </c>
      <c r="D16497">
        <f t="shared" si="1032"/>
        <v>0</v>
      </c>
      <c r="E16497">
        <f t="shared" si="1033"/>
        <v>0.19999999999999973</v>
      </c>
      <c r="F16497">
        <f t="shared" si="1034"/>
        <v>0.5</v>
      </c>
    </row>
    <row r="16498" spans="1:6" x14ac:dyDescent="0.25">
      <c r="A16498" s="1">
        <v>45260</v>
      </c>
      <c r="B16498">
        <v>2.9</v>
      </c>
      <c r="C16498">
        <f t="shared" si="1031"/>
        <v>0.10000000000000009</v>
      </c>
      <c r="D16498">
        <f t="shared" si="1032"/>
        <v>0.10000000000000009</v>
      </c>
      <c r="E16498">
        <f t="shared" si="1033"/>
        <v>0.19999999999999973</v>
      </c>
      <c r="F16498">
        <f t="shared" si="1034"/>
        <v>0.5</v>
      </c>
    </row>
    <row r="16499" spans="1:6" x14ac:dyDescent="0.25">
      <c r="A16499" s="1">
        <v>45261</v>
      </c>
      <c r="B16499">
        <v>3</v>
      </c>
      <c r="C16499">
        <f t="shared" si="1031"/>
        <v>0.10000000000000009</v>
      </c>
      <c r="D16499">
        <f t="shared" si="1032"/>
        <v>0.20000000000000018</v>
      </c>
      <c r="E16499">
        <f t="shared" si="1033"/>
        <v>0.29999999999999982</v>
      </c>
      <c r="F16499">
        <f t="shared" si="1034"/>
        <v>0.39999999999999991</v>
      </c>
    </row>
    <row r="16500" spans="1:6" x14ac:dyDescent="0.25">
      <c r="A16500" s="1">
        <v>45262</v>
      </c>
      <c r="B16500">
        <v>3.2</v>
      </c>
      <c r="C16500">
        <f t="shared" si="1031"/>
        <v>0.20000000000000018</v>
      </c>
      <c r="D16500">
        <f t="shared" si="1032"/>
        <v>0.40000000000000036</v>
      </c>
      <c r="E16500">
        <f t="shared" si="1033"/>
        <v>0.5</v>
      </c>
      <c r="F16500">
        <f t="shared" si="1034"/>
        <v>0.60000000000000009</v>
      </c>
    </row>
    <row r="16501" spans="1:6" x14ac:dyDescent="0.25">
      <c r="A16501" s="1">
        <v>45263</v>
      </c>
      <c r="B16501">
        <v>3.6</v>
      </c>
      <c r="C16501">
        <f t="shared" si="1031"/>
        <v>0.39999999999999991</v>
      </c>
      <c r="D16501">
        <f t="shared" si="1032"/>
        <v>0.70000000000000018</v>
      </c>
      <c r="E16501">
        <f t="shared" si="1033"/>
        <v>0.80000000000000027</v>
      </c>
      <c r="F16501">
        <f t="shared" si="1034"/>
        <v>0.89999999999999991</v>
      </c>
    </row>
    <row r="16502" spans="1:6" x14ac:dyDescent="0.25">
      <c r="A16502" s="1">
        <v>45264</v>
      </c>
      <c r="B16502">
        <v>4.8</v>
      </c>
      <c r="C16502">
        <f t="shared" si="1031"/>
        <v>1.1999999999999997</v>
      </c>
      <c r="D16502">
        <f t="shared" si="1032"/>
        <v>1.7999999999999998</v>
      </c>
      <c r="E16502">
        <f t="shared" si="1033"/>
        <v>2</v>
      </c>
      <c r="F16502">
        <f t="shared" si="1034"/>
        <v>2.0999999999999996</v>
      </c>
    </row>
    <row r="16503" spans="1:6" x14ac:dyDescent="0.25">
      <c r="A16503" s="1">
        <v>45265</v>
      </c>
      <c r="B16503">
        <v>5</v>
      </c>
      <c r="C16503">
        <f t="shared" si="1031"/>
        <v>0.20000000000000018</v>
      </c>
      <c r="D16503">
        <f t="shared" si="1032"/>
        <v>1.7999999999999998</v>
      </c>
      <c r="E16503">
        <f t="shared" si="1033"/>
        <v>2.2000000000000002</v>
      </c>
      <c r="F16503">
        <f t="shared" si="1034"/>
        <v>2.2999999999999998</v>
      </c>
    </row>
    <row r="16504" spans="1:6" x14ac:dyDescent="0.25">
      <c r="A16504" s="1">
        <v>45266</v>
      </c>
      <c r="B16504">
        <v>5</v>
      </c>
      <c r="C16504">
        <f t="shared" si="1031"/>
        <v>0</v>
      </c>
      <c r="D16504">
        <f t="shared" si="1032"/>
        <v>1.4</v>
      </c>
      <c r="E16504">
        <f t="shared" si="1033"/>
        <v>2.2000000000000002</v>
      </c>
      <c r="F16504">
        <f t="shared" si="1034"/>
        <v>2.2000000000000002</v>
      </c>
    </row>
    <row r="16505" spans="1:6" x14ac:dyDescent="0.25">
      <c r="A16505" s="1">
        <v>45267</v>
      </c>
      <c r="B16505">
        <v>5</v>
      </c>
      <c r="C16505">
        <f t="shared" si="1031"/>
        <v>0</v>
      </c>
      <c r="D16505">
        <f t="shared" si="1032"/>
        <v>0.20000000000000018</v>
      </c>
      <c r="E16505">
        <f t="shared" si="1033"/>
        <v>2.1</v>
      </c>
      <c r="F16505">
        <f t="shared" si="1034"/>
        <v>2.2000000000000002</v>
      </c>
    </row>
    <row r="16506" spans="1:6" x14ac:dyDescent="0.25">
      <c r="A16506" s="1">
        <v>45268</v>
      </c>
      <c r="B16506">
        <v>5.0999999999999996</v>
      </c>
      <c r="C16506">
        <f t="shared" si="1031"/>
        <v>9.9999999999999645E-2</v>
      </c>
      <c r="D16506">
        <f t="shared" si="1032"/>
        <v>9.9999999999999645E-2</v>
      </c>
      <c r="E16506">
        <f t="shared" si="1033"/>
        <v>2.0999999999999996</v>
      </c>
      <c r="F16506">
        <f t="shared" si="1034"/>
        <v>2.2999999999999998</v>
      </c>
    </row>
    <row r="16507" spans="1:6" x14ac:dyDescent="0.25">
      <c r="A16507" s="1">
        <v>45269</v>
      </c>
      <c r="B16507">
        <v>5.0999999999999996</v>
      </c>
      <c r="C16507">
        <f t="shared" si="1031"/>
        <v>0</v>
      </c>
      <c r="D16507">
        <f t="shared" si="1032"/>
        <v>9.9999999999999645E-2</v>
      </c>
      <c r="E16507">
        <f t="shared" si="1033"/>
        <v>1.8999999999999995</v>
      </c>
      <c r="F16507">
        <f t="shared" si="1034"/>
        <v>2.2999999999999998</v>
      </c>
    </row>
    <row r="16508" spans="1:6" x14ac:dyDescent="0.25">
      <c r="A16508" s="1">
        <v>45270</v>
      </c>
      <c r="B16508">
        <v>5.0999999999999996</v>
      </c>
      <c r="C16508">
        <f t="shared" si="1031"/>
        <v>0</v>
      </c>
      <c r="D16508">
        <f t="shared" si="1032"/>
        <v>9.9999999999999645E-2</v>
      </c>
      <c r="E16508">
        <f t="shared" si="1033"/>
        <v>1.4999999999999996</v>
      </c>
      <c r="F16508">
        <f t="shared" si="1034"/>
        <v>2.1999999999999997</v>
      </c>
    </row>
    <row r="16509" spans="1:6" x14ac:dyDescent="0.25">
      <c r="A16509" s="1">
        <v>45271</v>
      </c>
      <c r="B16509">
        <v>5.5</v>
      </c>
      <c r="C16509">
        <f t="shared" si="1031"/>
        <v>0.40000000000000036</v>
      </c>
      <c r="D16509">
        <f t="shared" si="1032"/>
        <v>0.40000000000000036</v>
      </c>
      <c r="E16509">
        <f t="shared" si="1033"/>
        <v>0.70000000000000018</v>
      </c>
      <c r="F16509">
        <f t="shared" si="1034"/>
        <v>2.5</v>
      </c>
    </row>
    <row r="16510" spans="1:6" x14ac:dyDescent="0.25">
      <c r="A16510" s="1">
        <v>45272</v>
      </c>
      <c r="B16510">
        <v>5.5</v>
      </c>
      <c r="C16510">
        <f t="shared" si="1031"/>
        <v>0</v>
      </c>
      <c r="D16510">
        <f t="shared" si="1032"/>
        <v>0.40000000000000036</v>
      </c>
      <c r="E16510">
        <f t="shared" si="1033"/>
        <v>0.5</v>
      </c>
      <c r="F16510">
        <f t="shared" si="1034"/>
        <v>2.2999999999999998</v>
      </c>
    </row>
    <row r="16511" spans="1:6" x14ac:dyDescent="0.25">
      <c r="A16511" s="1">
        <v>45273</v>
      </c>
      <c r="B16511">
        <v>5.5</v>
      </c>
      <c r="C16511">
        <f t="shared" si="1031"/>
        <v>0</v>
      </c>
      <c r="D16511">
        <f t="shared" si="1032"/>
        <v>0.40000000000000036</v>
      </c>
      <c r="E16511">
        <f t="shared" si="1033"/>
        <v>0.5</v>
      </c>
      <c r="F16511">
        <f t="shared" si="1034"/>
        <v>1.9</v>
      </c>
    </row>
    <row r="16512" spans="1:6" x14ac:dyDescent="0.25">
      <c r="A16512" s="1">
        <v>45274</v>
      </c>
      <c r="B16512">
        <v>5.6</v>
      </c>
      <c r="C16512">
        <f t="shared" si="1031"/>
        <v>9.9999999999999645E-2</v>
      </c>
      <c r="D16512">
        <f t="shared" si="1032"/>
        <v>9.9999999999999645E-2</v>
      </c>
      <c r="E16512">
        <f t="shared" si="1033"/>
        <v>0.59999999999999964</v>
      </c>
      <c r="F16512">
        <f t="shared" si="1034"/>
        <v>0.79999999999999982</v>
      </c>
    </row>
    <row r="16513" spans="1:6" x14ac:dyDescent="0.25">
      <c r="A16513" s="1">
        <v>45275</v>
      </c>
      <c r="B16513">
        <v>5.6</v>
      </c>
      <c r="C16513">
        <f t="shared" si="1031"/>
        <v>0</v>
      </c>
      <c r="D16513">
        <f t="shared" si="1032"/>
        <v>9.9999999999999645E-2</v>
      </c>
      <c r="E16513">
        <f t="shared" si="1033"/>
        <v>0.5</v>
      </c>
      <c r="F16513">
        <f t="shared" si="1034"/>
        <v>0.59999999999999964</v>
      </c>
    </row>
    <row r="16514" spans="1:6" x14ac:dyDescent="0.25">
      <c r="A16514" s="1">
        <v>45276</v>
      </c>
      <c r="B16514">
        <v>5.6</v>
      </c>
      <c r="C16514">
        <f t="shared" si="1031"/>
        <v>0</v>
      </c>
      <c r="D16514">
        <f t="shared" si="1032"/>
        <v>9.9999999999999645E-2</v>
      </c>
      <c r="E16514">
        <f t="shared" si="1033"/>
        <v>0.5</v>
      </c>
      <c r="F16514">
        <f t="shared" si="1034"/>
        <v>0.59999999999999964</v>
      </c>
    </row>
    <row r="16515" spans="1:6" x14ac:dyDescent="0.25">
      <c r="A16515" s="1">
        <v>45277</v>
      </c>
      <c r="B16515">
        <v>5.6</v>
      </c>
      <c r="C16515">
        <f t="shared" si="1031"/>
        <v>0</v>
      </c>
      <c r="D16515">
        <f t="shared" si="1032"/>
        <v>0</v>
      </c>
      <c r="E16515">
        <f t="shared" si="1033"/>
        <v>0.5</v>
      </c>
      <c r="F16515">
        <f t="shared" si="1034"/>
        <v>0.59999999999999964</v>
      </c>
    </row>
    <row r="16516" spans="1:6" x14ac:dyDescent="0.25">
      <c r="A16516" s="1">
        <v>45278</v>
      </c>
      <c r="B16516">
        <v>5.6</v>
      </c>
      <c r="C16516">
        <f t="shared" ref="C16516:C16579" si="1035">B16516-B16515</f>
        <v>0</v>
      </c>
      <c r="D16516">
        <f t="shared" si="1032"/>
        <v>0</v>
      </c>
      <c r="E16516">
        <f t="shared" si="1033"/>
        <v>9.9999999999999645E-2</v>
      </c>
      <c r="F16516">
        <f t="shared" si="1034"/>
        <v>0.5</v>
      </c>
    </row>
    <row r="16517" spans="1:6" x14ac:dyDescent="0.25">
      <c r="A16517" s="1">
        <v>45279</v>
      </c>
      <c r="B16517">
        <v>5.6</v>
      </c>
      <c r="C16517">
        <f t="shared" si="1035"/>
        <v>0</v>
      </c>
      <c r="D16517">
        <f t="shared" ref="D16517:D16580" si="1036">SUM(C16515:C16517)</f>
        <v>0</v>
      </c>
      <c r="E16517">
        <f t="shared" si="1033"/>
        <v>9.9999999999999645E-2</v>
      </c>
      <c r="F16517">
        <f t="shared" si="1034"/>
        <v>0.5</v>
      </c>
    </row>
    <row r="16518" spans="1:6" x14ac:dyDescent="0.25">
      <c r="A16518" s="1">
        <v>45280</v>
      </c>
      <c r="B16518">
        <v>5.6</v>
      </c>
      <c r="C16518">
        <f t="shared" si="1035"/>
        <v>0</v>
      </c>
      <c r="D16518">
        <f t="shared" si="1036"/>
        <v>0</v>
      </c>
      <c r="E16518">
        <f t="shared" si="1033"/>
        <v>9.9999999999999645E-2</v>
      </c>
      <c r="F16518">
        <f t="shared" si="1034"/>
        <v>0.5</v>
      </c>
    </row>
    <row r="16519" spans="1:6" x14ac:dyDescent="0.25">
      <c r="A16519" s="1">
        <v>45281</v>
      </c>
      <c r="B16519">
        <v>5.6</v>
      </c>
      <c r="C16519">
        <f t="shared" si="1035"/>
        <v>0</v>
      </c>
      <c r="D16519">
        <f t="shared" si="1036"/>
        <v>0</v>
      </c>
      <c r="E16519">
        <f t="shared" si="1033"/>
        <v>0</v>
      </c>
      <c r="F16519">
        <f t="shared" si="1034"/>
        <v>9.9999999999999645E-2</v>
      </c>
    </row>
    <row r="16520" spans="1:6" x14ac:dyDescent="0.25">
      <c r="A16520" s="1">
        <v>45282</v>
      </c>
      <c r="B16520">
        <v>5.6</v>
      </c>
      <c r="C16520">
        <f t="shared" si="1035"/>
        <v>0</v>
      </c>
      <c r="D16520">
        <f t="shared" si="1036"/>
        <v>0</v>
      </c>
      <c r="E16520">
        <f t="shared" si="1033"/>
        <v>0</v>
      </c>
      <c r="F16520">
        <f t="shared" si="1034"/>
        <v>9.9999999999999645E-2</v>
      </c>
    </row>
    <row r="16521" spans="1:6" x14ac:dyDescent="0.25">
      <c r="A16521" s="1">
        <v>45283</v>
      </c>
      <c r="B16521">
        <v>5.6</v>
      </c>
      <c r="C16521">
        <f t="shared" si="1035"/>
        <v>0</v>
      </c>
      <c r="D16521">
        <f t="shared" si="1036"/>
        <v>0</v>
      </c>
      <c r="E16521">
        <f t="shared" si="1033"/>
        <v>0</v>
      </c>
      <c r="F16521">
        <f t="shared" si="1034"/>
        <v>9.9999999999999645E-2</v>
      </c>
    </row>
    <row r="16522" spans="1:6" x14ac:dyDescent="0.25">
      <c r="A16522" s="1">
        <v>45284</v>
      </c>
      <c r="B16522">
        <v>5.8</v>
      </c>
      <c r="C16522">
        <f t="shared" si="1035"/>
        <v>0.20000000000000018</v>
      </c>
      <c r="D16522">
        <f t="shared" si="1036"/>
        <v>0.20000000000000018</v>
      </c>
      <c r="E16522">
        <f t="shared" si="1033"/>
        <v>0.20000000000000018</v>
      </c>
      <c r="F16522">
        <f t="shared" si="1034"/>
        <v>0.20000000000000018</v>
      </c>
    </row>
    <row r="16523" spans="1:6" x14ac:dyDescent="0.25">
      <c r="A16523" s="1">
        <v>45285</v>
      </c>
      <c r="B16523">
        <v>6</v>
      </c>
      <c r="C16523">
        <f t="shared" si="1035"/>
        <v>0.20000000000000018</v>
      </c>
      <c r="D16523">
        <f t="shared" si="1036"/>
        <v>0.40000000000000036</v>
      </c>
      <c r="E16523">
        <f t="shared" si="1033"/>
        <v>0.40000000000000036</v>
      </c>
      <c r="F16523">
        <f t="shared" si="1034"/>
        <v>0.40000000000000036</v>
      </c>
    </row>
    <row r="16524" spans="1:6" x14ac:dyDescent="0.25">
      <c r="A16524" s="1">
        <v>45286</v>
      </c>
      <c r="B16524">
        <v>6</v>
      </c>
      <c r="C16524">
        <f t="shared" si="1035"/>
        <v>0</v>
      </c>
      <c r="D16524">
        <f t="shared" si="1036"/>
        <v>0.40000000000000036</v>
      </c>
      <c r="E16524">
        <f t="shared" si="1033"/>
        <v>0.40000000000000036</v>
      </c>
      <c r="F16524">
        <f t="shared" si="1034"/>
        <v>0.40000000000000036</v>
      </c>
    </row>
    <row r="16525" spans="1:6" x14ac:dyDescent="0.25">
      <c r="A16525" s="1">
        <v>45287</v>
      </c>
      <c r="B16525">
        <v>6.5</v>
      </c>
      <c r="C16525">
        <f t="shared" si="1035"/>
        <v>0.5</v>
      </c>
      <c r="D16525">
        <f t="shared" si="1036"/>
        <v>0.70000000000000018</v>
      </c>
      <c r="E16525">
        <f t="shared" si="1033"/>
        <v>0.90000000000000036</v>
      </c>
      <c r="F16525">
        <f t="shared" si="1034"/>
        <v>0.90000000000000036</v>
      </c>
    </row>
    <row r="16526" spans="1:6" x14ac:dyDescent="0.25">
      <c r="A16526" s="1">
        <v>45288</v>
      </c>
      <c r="B16526">
        <v>6.5</v>
      </c>
      <c r="C16526">
        <f t="shared" si="1035"/>
        <v>0</v>
      </c>
      <c r="D16526">
        <f t="shared" si="1036"/>
        <v>0.5</v>
      </c>
      <c r="E16526">
        <f t="shared" si="1033"/>
        <v>0.90000000000000036</v>
      </c>
      <c r="F16526">
        <f t="shared" si="1034"/>
        <v>0.90000000000000036</v>
      </c>
    </row>
    <row r="16527" spans="1:6" x14ac:dyDescent="0.25">
      <c r="A16527" s="1">
        <v>45289</v>
      </c>
      <c r="B16527">
        <v>6.5</v>
      </c>
      <c r="C16527">
        <f t="shared" si="1035"/>
        <v>0</v>
      </c>
      <c r="D16527">
        <f t="shared" si="1036"/>
        <v>0.5</v>
      </c>
      <c r="E16527">
        <f t="shared" si="1033"/>
        <v>0.90000000000000036</v>
      </c>
      <c r="F16527">
        <f t="shared" si="1034"/>
        <v>0.90000000000000036</v>
      </c>
    </row>
    <row r="16528" spans="1:6" x14ac:dyDescent="0.25">
      <c r="A16528" s="1">
        <v>45290</v>
      </c>
      <c r="B16528">
        <v>6.5</v>
      </c>
      <c r="C16528">
        <f t="shared" si="1035"/>
        <v>0</v>
      </c>
      <c r="D16528">
        <f t="shared" si="1036"/>
        <v>0</v>
      </c>
      <c r="E16528">
        <f t="shared" si="1033"/>
        <v>0.90000000000000036</v>
      </c>
      <c r="F16528">
        <f t="shared" si="1034"/>
        <v>0.90000000000000036</v>
      </c>
    </row>
    <row r="16529" spans="1:6" x14ac:dyDescent="0.25">
      <c r="A16529" s="1">
        <v>45291</v>
      </c>
      <c r="B16529">
        <v>6.5</v>
      </c>
      <c r="C16529">
        <f t="shared" si="1035"/>
        <v>0</v>
      </c>
      <c r="D16529">
        <f t="shared" si="1036"/>
        <v>0</v>
      </c>
      <c r="E16529">
        <f t="shared" si="1033"/>
        <v>0.70000000000000018</v>
      </c>
      <c r="F16529">
        <f t="shared" si="1034"/>
        <v>0.90000000000000036</v>
      </c>
    </row>
    <row r="16530" spans="1:6" x14ac:dyDescent="0.25">
      <c r="A16530" s="1">
        <v>45292</v>
      </c>
      <c r="B16530">
        <v>6.5</v>
      </c>
      <c r="C16530">
        <f t="shared" si="1035"/>
        <v>0</v>
      </c>
      <c r="D16530">
        <f t="shared" si="1036"/>
        <v>0</v>
      </c>
      <c r="E16530">
        <f t="shared" si="1033"/>
        <v>0.5</v>
      </c>
      <c r="F16530">
        <f t="shared" si="1034"/>
        <v>0.90000000000000036</v>
      </c>
    </row>
    <row r="16531" spans="1:6" x14ac:dyDescent="0.25">
      <c r="A16531" s="1">
        <v>45293</v>
      </c>
      <c r="B16531">
        <v>6.5</v>
      </c>
      <c r="C16531">
        <f t="shared" si="1035"/>
        <v>0</v>
      </c>
      <c r="D16531">
        <f t="shared" si="1036"/>
        <v>0</v>
      </c>
      <c r="E16531">
        <f t="shared" si="1033"/>
        <v>0.5</v>
      </c>
      <c r="F16531">
        <f t="shared" si="1034"/>
        <v>0.90000000000000036</v>
      </c>
    </row>
    <row r="16532" spans="1:6" x14ac:dyDescent="0.25">
      <c r="A16532" s="1">
        <v>45294</v>
      </c>
      <c r="B16532">
        <v>6.5</v>
      </c>
      <c r="C16532">
        <f t="shared" si="1035"/>
        <v>0</v>
      </c>
      <c r="D16532">
        <f t="shared" si="1036"/>
        <v>0</v>
      </c>
      <c r="E16532">
        <f t="shared" si="1033"/>
        <v>0</v>
      </c>
      <c r="F16532">
        <f t="shared" si="1034"/>
        <v>0.70000000000000018</v>
      </c>
    </row>
    <row r="16533" spans="1:6" x14ac:dyDescent="0.25">
      <c r="A16533" s="1">
        <v>45295</v>
      </c>
      <c r="B16533">
        <v>6.5</v>
      </c>
      <c r="C16533">
        <f t="shared" si="1035"/>
        <v>0</v>
      </c>
      <c r="D16533">
        <f t="shared" si="1036"/>
        <v>0</v>
      </c>
      <c r="E16533">
        <f t="shared" si="1033"/>
        <v>0</v>
      </c>
      <c r="F16533">
        <f t="shared" si="1034"/>
        <v>0.5</v>
      </c>
    </row>
    <row r="16534" spans="1:6" x14ac:dyDescent="0.25">
      <c r="A16534" s="1">
        <v>45296</v>
      </c>
      <c r="B16534">
        <v>6.7</v>
      </c>
      <c r="C16534">
        <f t="shared" si="1035"/>
        <v>0.20000000000000018</v>
      </c>
      <c r="D16534">
        <f t="shared" si="1036"/>
        <v>0.20000000000000018</v>
      </c>
      <c r="E16534">
        <f t="shared" si="1033"/>
        <v>0.20000000000000018</v>
      </c>
      <c r="F16534">
        <f t="shared" si="1034"/>
        <v>0.70000000000000018</v>
      </c>
    </row>
    <row r="16535" spans="1:6" x14ac:dyDescent="0.25">
      <c r="A16535" s="1">
        <v>45297</v>
      </c>
      <c r="B16535">
        <v>6.9</v>
      </c>
      <c r="C16535">
        <f t="shared" si="1035"/>
        <v>0.20000000000000018</v>
      </c>
      <c r="D16535">
        <f t="shared" si="1036"/>
        <v>0.40000000000000036</v>
      </c>
      <c r="E16535">
        <f t="shared" si="1033"/>
        <v>0.40000000000000036</v>
      </c>
      <c r="F16535">
        <f t="shared" si="1034"/>
        <v>0.40000000000000036</v>
      </c>
    </row>
    <row r="16536" spans="1:6" x14ac:dyDescent="0.25">
      <c r="A16536" s="1">
        <v>45298</v>
      </c>
      <c r="B16536">
        <v>6.9</v>
      </c>
      <c r="C16536">
        <f t="shared" si="1035"/>
        <v>0</v>
      </c>
      <c r="D16536">
        <f t="shared" si="1036"/>
        <v>0.40000000000000036</v>
      </c>
      <c r="E16536">
        <f t="shared" si="1033"/>
        <v>0.40000000000000036</v>
      </c>
      <c r="F16536">
        <f t="shared" si="1034"/>
        <v>0.40000000000000036</v>
      </c>
    </row>
    <row r="16537" spans="1:6" x14ac:dyDescent="0.25">
      <c r="A16537" s="1">
        <v>45299</v>
      </c>
      <c r="B16537">
        <v>7.1</v>
      </c>
      <c r="C16537">
        <f t="shared" si="1035"/>
        <v>0.19999999999999929</v>
      </c>
      <c r="D16537">
        <f t="shared" si="1036"/>
        <v>0.39999999999999947</v>
      </c>
      <c r="E16537">
        <f t="shared" si="1033"/>
        <v>0.59999999999999964</v>
      </c>
      <c r="F16537">
        <f t="shared" si="1034"/>
        <v>0.59999999999999964</v>
      </c>
    </row>
    <row r="16538" spans="1:6" x14ac:dyDescent="0.25">
      <c r="A16538" s="1">
        <v>45300</v>
      </c>
      <c r="B16538">
        <v>7.1</v>
      </c>
      <c r="C16538">
        <f t="shared" si="1035"/>
        <v>0</v>
      </c>
      <c r="D16538">
        <f t="shared" si="1036"/>
        <v>0.19999999999999929</v>
      </c>
      <c r="E16538">
        <f t="shared" si="1033"/>
        <v>0.59999999999999964</v>
      </c>
      <c r="F16538">
        <f t="shared" si="1034"/>
        <v>0.59999999999999964</v>
      </c>
    </row>
    <row r="16539" spans="1:6" x14ac:dyDescent="0.25">
      <c r="A16539" s="1">
        <v>45301</v>
      </c>
      <c r="B16539">
        <v>7.6</v>
      </c>
      <c r="C16539">
        <f t="shared" si="1035"/>
        <v>0.5</v>
      </c>
      <c r="D16539">
        <f t="shared" si="1036"/>
        <v>0.69999999999999929</v>
      </c>
      <c r="E16539">
        <f t="shared" si="1033"/>
        <v>1.0999999999999996</v>
      </c>
      <c r="F16539">
        <f t="shared" si="1034"/>
        <v>1.0999999999999996</v>
      </c>
    </row>
    <row r="16540" spans="1:6" x14ac:dyDescent="0.25">
      <c r="A16540" s="1">
        <v>45302</v>
      </c>
      <c r="B16540">
        <v>7.8</v>
      </c>
      <c r="C16540">
        <f t="shared" si="1035"/>
        <v>0.20000000000000018</v>
      </c>
      <c r="D16540">
        <f t="shared" si="1036"/>
        <v>0.70000000000000018</v>
      </c>
      <c r="E16540">
        <f t="shared" si="1033"/>
        <v>1.2999999999999998</v>
      </c>
      <c r="F16540">
        <f t="shared" si="1034"/>
        <v>1.2999999999999998</v>
      </c>
    </row>
    <row r="16541" spans="1:6" x14ac:dyDescent="0.25">
      <c r="A16541" s="1">
        <v>45303</v>
      </c>
      <c r="B16541">
        <v>7.9</v>
      </c>
      <c r="C16541">
        <f t="shared" si="1035"/>
        <v>0.10000000000000053</v>
      </c>
      <c r="D16541">
        <f t="shared" si="1036"/>
        <v>0.80000000000000071</v>
      </c>
      <c r="E16541">
        <f t="shared" si="1033"/>
        <v>1.2000000000000002</v>
      </c>
      <c r="F16541">
        <f t="shared" si="1034"/>
        <v>1.4000000000000004</v>
      </c>
    </row>
    <row r="16542" spans="1:6" x14ac:dyDescent="0.25">
      <c r="A16542" s="1">
        <v>45304</v>
      </c>
      <c r="B16542">
        <v>8</v>
      </c>
      <c r="C16542">
        <f t="shared" si="1035"/>
        <v>9.9999999999999645E-2</v>
      </c>
      <c r="D16542">
        <f t="shared" si="1036"/>
        <v>0.40000000000000036</v>
      </c>
      <c r="E16542">
        <f t="shared" si="1033"/>
        <v>1.0999999999999996</v>
      </c>
      <c r="F16542">
        <f t="shared" si="1034"/>
        <v>1.5</v>
      </c>
    </row>
    <row r="16543" spans="1:6" x14ac:dyDescent="0.25">
      <c r="A16543" s="1">
        <v>45305</v>
      </c>
      <c r="B16543">
        <v>8.1999999999999993</v>
      </c>
      <c r="C16543">
        <f t="shared" si="1035"/>
        <v>0.19999999999999929</v>
      </c>
      <c r="D16543">
        <f t="shared" si="1036"/>
        <v>0.39999999999999947</v>
      </c>
      <c r="E16543">
        <f t="shared" si="1033"/>
        <v>1.2999999999999989</v>
      </c>
      <c r="F16543">
        <f t="shared" si="1034"/>
        <v>1.6999999999999993</v>
      </c>
    </row>
    <row r="16544" spans="1:6" x14ac:dyDescent="0.25">
      <c r="A16544" s="1">
        <v>45306</v>
      </c>
      <c r="B16544">
        <v>9.5</v>
      </c>
      <c r="C16544">
        <f t="shared" si="1035"/>
        <v>1.3000000000000007</v>
      </c>
      <c r="D16544">
        <f t="shared" si="1036"/>
        <v>1.5999999999999996</v>
      </c>
      <c r="E16544">
        <f t="shared" si="1033"/>
        <v>2.4000000000000004</v>
      </c>
      <c r="F16544">
        <f t="shared" si="1034"/>
        <v>2.8</v>
      </c>
    </row>
    <row r="16545" spans="1:6" x14ac:dyDescent="0.25">
      <c r="A16545" s="1">
        <v>45307</v>
      </c>
      <c r="B16545">
        <v>10.199999999999999</v>
      </c>
      <c r="C16545">
        <f t="shared" si="1035"/>
        <v>0.69999999999999929</v>
      </c>
      <c r="D16545">
        <f t="shared" si="1036"/>
        <v>2.1999999999999993</v>
      </c>
      <c r="E16545">
        <f t="shared" si="1033"/>
        <v>3.0999999999999996</v>
      </c>
      <c r="F16545">
        <f t="shared" si="1034"/>
        <v>3.2999999999999989</v>
      </c>
    </row>
    <row r="16546" spans="1:6" x14ac:dyDescent="0.25">
      <c r="A16546" s="1">
        <v>45308</v>
      </c>
      <c r="B16546">
        <v>10.4</v>
      </c>
      <c r="C16546">
        <f t="shared" si="1035"/>
        <v>0.20000000000000107</v>
      </c>
      <c r="D16546">
        <f t="shared" si="1036"/>
        <v>2.2000000000000011</v>
      </c>
      <c r="E16546">
        <f t="shared" ref="E16546:E16609" si="1037">SUM(C16540:C16546)</f>
        <v>2.8000000000000007</v>
      </c>
      <c r="F16546">
        <f t="shared" ref="F16546:F16609" si="1038">SUM(C16537:C16546)</f>
        <v>3.5</v>
      </c>
    </row>
    <row r="16547" spans="1:6" x14ac:dyDescent="0.25">
      <c r="A16547" s="1">
        <v>45309</v>
      </c>
      <c r="B16547">
        <v>11.1</v>
      </c>
      <c r="C16547">
        <f t="shared" si="1035"/>
        <v>0.69999999999999929</v>
      </c>
      <c r="D16547">
        <f t="shared" si="1036"/>
        <v>1.5999999999999996</v>
      </c>
      <c r="E16547">
        <f t="shared" si="1037"/>
        <v>3.3</v>
      </c>
      <c r="F16547">
        <f t="shared" si="1038"/>
        <v>4</v>
      </c>
    </row>
    <row r="16548" spans="1:6" x14ac:dyDescent="0.25">
      <c r="A16548" s="1">
        <v>45310</v>
      </c>
      <c r="B16548">
        <v>11.5</v>
      </c>
      <c r="C16548">
        <f t="shared" si="1035"/>
        <v>0.40000000000000036</v>
      </c>
      <c r="D16548">
        <f t="shared" si="1036"/>
        <v>1.3000000000000007</v>
      </c>
      <c r="E16548">
        <f t="shared" si="1037"/>
        <v>3.5999999999999996</v>
      </c>
      <c r="F16548">
        <f t="shared" si="1038"/>
        <v>4.4000000000000004</v>
      </c>
    </row>
    <row r="16549" spans="1:6" x14ac:dyDescent="0.25">
      <c r="A16549" s="1">
        <v>45311</v>
      </c>
      <c r="B16549">
        <v>11.6</v>
      </c>
      <c r="C16549">
        <f t="shared" si="1035"/>
        <v>9.9999999999999645E-2</v>
      </c>
      <c r="D16549">
        <f t="shared" si="1036"/>
        <v>1.1999999999999993</v>
      </c>
      <c r="E16549">
        <f t="shared" si="1037"/>
        <v>3.5999999999999996</v>
      </c>
      <c r="F16549">
        <f t="shared" si="1038"/>
        <v>4</v>
      </c>
    </row>
    <row r="16550" spans="1:6" x14ac:dyDescent="0.25">
      <c r="A16550" s="1">
        <v>45312</v>
      </c>
      <c r="B16550">
        <v>11.6</v>
      </c>
      <c r="C16550">
        <f t="shared" si="1035"/>
        <v>0</v>
      </c>
      <c r="D16550">
        <f t="shared" si="1036"/>
        <v>0.5</v>
      </c>
      <c r="E16550">
        <f t="shared" si="1037"/>
        <v>3.4000000000000004</v>
      </c>
      <c r="F16550">
        <f t="shared" si="1038"/>
        <v>3.8</v>
      </c>
    </row>
    <row r="16551" spans="1:6" x14ac:dyDescent="0.25">
      <c r="A16551" s="1">
        <v>45313</v>
      </c>
      <c r="B16551">
        <v>11.7</v>
      </c>
      <c r="C16551">
        <f t="shared" si="1035"/>
        <v>9.9999999999999645E-2</v>
      </c>
      <c r="D16551">
        <f t="shared" si="1036"/>
        <v>0.19999999999999929</v>
      </c>
      <c r="E16551">
        <f t="shared" si="1037"/>
        <v>2.1999999999999993</v>
      </c>
      <c r="F16551">
        <f t="shared" si="1038"/>
        <v>3.7999999999999989</v>
      </c>
    </row>
    <row r="16552" spans="1:6" x14ac:dyDescent="0.25">
      <c r="A16552" s="1">
        <v>45314</v>
      </c>
      <c r="B16552">
        <v>11.9</v>
      </c>
      <c r="C16552">
        <f t="shared" si="1035"/>
        <v>0.20000000000000107</v>
      </c>
      <c r="D16552">
        <f t="shared" si="1036"/>
        <v>0.30000000000000071</v>
      </c>
      <c r="E16552">
        <f t="shared" si="1037"/>
        <v>1.7000000000000011</v>
      </c>
      <c r="F16552">
        <f t="shared" si="1038"/>
        <v>3.9000000000000004</v>
      </c>
    </row>
    <row r="16553" spans="1:6" x14ac:dyDescent="0.25">
      <c r="A16553" s="1">
        <v>45315</v>
      </c>
      <c r="B16553">
        <v>11.9</v>
      </c>
      <c r="C16553">
        <f t="shared" si="1035"/>
        <v>0</v>
      </c>
      <c r="D16553">
        <f t="shared" si="1036"/>
        <v>0.30000000000000071</v>
      </c>
      <c r="E16553">
        <f t="shared" si="1037"/>
        <v>1.5</v>
      </c>
      <c r="F16553">
        <f t="shared" si="1038"/>
        <v>3.7000000000000011</v>
      </c>
    </row>
    <row r="16554" spans="1:6" x14ac:dyDescent="0.25">
      <c r="A16554" s="1">
        <v>45316</v>
      </c>
      <c r="B16554">
        <v>12</v>
      </c>
      <c r="C16554">
        <f t="shared" si="1035"/>
        <v>9.9999999999999645E-2</v>
      </c>
      <c r="D16554">
        <f t="shared" si="1036"/>
        <v>0.30000000000000071</v>
      </c>
      <c r="E16554">
        <f t="shared" si="1037"/>
        <v>0.90000000000000036</v>
      </c>
      <c r="F16554">
        <f t="shared" si="1038"/>
        <v>2.5</v>
      </c>
    </row>
    <row r="16555" spans="1:6" x14ac:dyDescent="0.25">
      <c r="A16555" s="1">
        <v>45317</v>
      </c>
      <c r="B16555">
        <v>12.1</v>
      </c>
      <c r="C16555">
        <f t="shared" si="1035"/>
        <v>9.9999999999999645E-2</v>
      </c>
      <c r="D16555">
        <f t="shared" si="1036"/>
        <v>0.19999999999999929</v>
      </c>
      <c r="E16555">
        <f t="shared" si="1037"/>
        <v>0.59999999999999964</v>
      </c>
      <c r="F16555">
        <f t="shared" si="1038"/>
        <v>1.9000000000000004</v>
      </c>
    </row>
    <row r="16556" spans="1:6" x14ac:dyDescent="0.25">
      <c r="A16556" s="1">
        <v>45318</v>
      </c>
      <c r="B16556">
        <v>12.1</v>
      </c>
      <c r="C16556">
        <f t="shared" si="1035"/>
        <v>0</v>
      </c>
      <c r="D16556">
        <f t="shared" si="1036"/>
        <v>0.19999999999999929</v>
      </c>
      <c r="E16556">
        <f t="shared" si="1037"/>
        <v>0.5</v>
      </c>
      <c r="F16556">
        <f t="shared" si="1038"/>
        <v>1.6999999999999993</v>
      </c>
    </row>
    <row r="16557" spans="1:6" x14ac:dyDescent="0.25">
      <c r="A16557" s="1">
        <v>45319</v>
      </c>
      <c r="B16557">
        <v>12.1</v>
      </c>
      <c r="C16557">
        <f t="shared" si="1035"/>
        <v>0</v>
      </c>
      <c r="D16557">
        <f t="shared" si="1036"/>
        <v>9.9999999999999645E-2</v>
      </c>
      <c r="E16557">
        <f t="shared" si="1037"/>
        <v>0.5</v>
      </c>
      <c r="F16557">
        <f t="shared" si="1038"/>
        <v>1</v>
      </c>
    </row>
    <row r="16558" spans="1:6" x14ac:dyDescent="0.25">
      <c r="A16558" s="1">
        <v>45320</v>
      </c>
      <c r="B16558">
        <v>12.2</v>
      </c>
      <c r="C16558">
        <f t="shared" si="1035"/>
        <v>9.9999999999999645E-2</v>
      </c>
      <c r="D16558">
        <f t="shared" si="1036"/>
        <v>9.9999999999999645E-2</v>
      </c>
      <c r="E16558">
        <f t="shared" si="1037"/>
        <v>0.5</v>
      </c>
      <c r="F16558">
        <f t="shared" si="1038"/>
        <v>0.69999999999999929</v>
      </c>
    </row>
    <row r="16559" spans="1:6" x14ac:dyDescent="0.25">
      <c r="A16559" s="1">
        <v>45321</v>
      </c>
      <c r="B16559">
        <v>12.2</v>
      </c>
      <c r="C16559">
        <f t="shared" si="1035"/>
        <v>0</v>
      </c>
      <c r="D16559">
        <f t="shared" si="1036"/>
        <v>9.9999999999999645E-2</v>
      </c>
      <c r="E16559">
        <f t="shared" si="1037"/>
        <v>0.29999999999999893</v>
      </c>
      <c r="F16559">
        <f t="shared" si="1038"/>
        <v>0.59999999999999964</v>
      </c>
    </row>
    <row r="16560" spans="1:6" x14ac:dyDescent="0.25">
      <c r="A16560" s="1">
        <v>45322</v>
      </c>
      <c r="B16560">
        <v>12.2</v>
      </c>
      <c r="C16560">
        <f t="shared" si="1035"/>
        <v>0</v>
      </c>
      <c r="D16560">
        <f t="shared" si="1036"/>
        <v>9.9999999999999645E-2</v>
      </c>
      <c r="E16560">
        <f t="shared" si="1037"/>
        <v>0.29999999999999893</v>
      </c>
      <c r="F16560">
        <f t="shared" si="1038"/>
        <v>0.59999999999999964</v>
      </c>
    </row>
    <row r="16561" spans="1:6" x14ac:dyDescent="0.25">
      <c r="A16561" s="1">
        <v>45323</v>
      </c>
      <c r="B16561">
        <v>12.2</v>
      </c>
      <c r="C16561">
        <f t="shared" si="1035"/>
        <v>0</v>
      </c>
      <c r="D16561">
        <f t="shared" si="1036"/>
        <v>0</v>
      </c>
      <c r="E16561">
        <f t="shared" si="1037"/>
        <v>0.19999999999999929</v>
      </c>
      <c r="F16561">
        <f t="shared" si="1038"/>
        <v>0.5</v>
      </c>
    </row>
    <row r="16562" spans="1:6" x14ac:dyDescent="0.25">
      <c r="A16562" s="1">
        <v>45324</v>
      </c>
      <c r="B16562">
        <v>12.2</v>
      </c>
      <c r="C16562">
        <f t="shared" si="1035"/>
        <v>0</v>
      </c>
      <c r="D16562">
        <f t="shared" si="1036"/>
        <v>0</v>
      </c>
      <c r="E16562">
        <f t="shared" si="1037"/>
        <v>9.9999999999999645E-2</v>
      </c>
      <c r="F16562">
        <f t="shared" si="1038"/>
        <v>0.29999999999999893</v>
      </c>
    </row>
    <row r="16563" spans="1:6" x14ac:dyDescent="0.25">
      <c r="A16563" s="1">
        <v>45325</v>
      </c>
      <c r="B16563">
        <v>12.4</v>
      </c>
      <c r="C16563">
        <f t="shared" si="1035"/>
        <v>0.20000000000000107</v>
      </c>
      <c r="D16563">
        <f t="shared" si="1036"/>
        <v>0.20000000000000107</v>
      </c>
      <c r="E16563">
        <f t="shared" si="1037"/>
        <v>0.30000000000000071</v>
      </c>
      <c r="F16563">
        <f t="shared" si="1038"/>
        <v>0.5</v>
      </c>
    </row>
    <row r="16564" spans="1:6" x14ac:dyDescent="0.25">
      <c r="A16564" s="1">
        <v>45326</v>
      </c>
      <c r="B16564">
        <v>13.4</v>
      </c>
      <c r="C16564">
        <f t="shared" si="1035"/>
        <v>1</v>
      </c>
      <c r="D16564">
        <f t="shared" si="1036"/>
        <v>1.2000000000000011</v>
      </c>
      <c r="E16564">
        <f t="shared" si="1037"/>
        <v>1.3000000000000007</v>
      </c>
      <c r="F16564">
        <f t="shared" si="1038"/>
        <v>1.4000000000000004</v>
      </c>
    </row>
    <row r="16565" spans="1:6" x14ac:dyDescent="0.25">
      <c r="A16565" s="1">
        <v>45327</v>
      </c>
      <c r="B16565">
        <v>13.4</v>
      </c>
      <c r="C16565">
        <f t="shared" si="1035"/>
        <v>0</v>
      </c>
      <c r="D16565">
        <f t="shared" si="1036"/>
        <v>1.2000000000000011</v>
      </c>
      <c r="E16565">
        <f t="shared" si="1037"/>
        <v>1.2000000000000011</v>
      </c>
      <c r="F16565">
        <f t="shared" si="1038"/>
        <v>1.3000000000000007</v>
      </c>
    </row>
    <row r="16566" spans="1:6" x14ac:dyDescent="0.25">
      <c r="A16566" s="1">
        <v>45328</v>
      </c>
      <c r="B16566">
        <v>13.5</v>
      </c>
      <c r="C16566">
        <f t="shared" si="1035"/>
        <v>9.9999999999999645E-2</v>
      </c>
      <c r="D16566">
        <f t="shared" si="1036"/>
        <v>1.0999999999999996</v>
      </c>
      <c r="E16566">
        <f t="shared" si="1037"/>
        <v>1.3000000000000007</v>
      </c>
      <c r="F16566">
        <f t="shared" si="1038"/>
        <v>1.4000000000000004</v>
      </c>
    </row>
    <row r="16567" spans="1:6" x14ac:dyDescent="0.25">
      <c r="A16567" s="1">
        <v>45329</v>
      </c>
      <c r="B16567">
        <v>13.5</v>
      </c>
      <c r="C16567">
        <f t="shared" si="1035"/>
        <v>0</v>
      </c>
      <c r="D16567">
        <f t="shared" si="1036"/>
        <v>9.9999999999999645E-2</v>
      </c>
      <c r="E16567">
        <f t="shared" si="1037"/>
        <v>1.3000000000000007</v>
      </c>
      <c r="F16567">
        <f t="shared" si="1038"/>
        <v>1.4000000000000004</v>
      </c>
    </row>
    <row r="16568" spans="1:6" x14ac:dyDescent="0.25">
      <c r="A16568" s="1">
        <v>45330</v>
      </c>
      <c r="B16568">
        <v>13.6</v>
      </c>
      <c r="C16568">
        <f t="shared" si="1035"/>
        <v>9.9999999999999645E-2</v>
      </c>
      <c r="D16568">
        <f t="shared" si="1036"/>
        <v>0.19999999999999929</v>
      </c>
      <c r="E16568">
        <f t="shared" si="1037"/>
        <v>1.4000000000000004</v>
      </c>
      <c r="F16568">
        <f t="shared" si="1038"/>
        <v>1.4000000000000004</v>
      </c>
    </row>
    <row r="16569" spans="1:6" x14ac:dyDescent="0.25">
      <c r="A16569" s="1">
        <v>45331</v>
      </c>
      <c r="B16569">
        <v>13.8</v>
      </c>
      <c r="C16569">
        <f t="shared" si="1035"/>
        <v>0.20000000000000107</v>
      </c>
      <c r="D16569">
        <f t="shared" si="1036"/>
        <v>0.30000000000000071</v>
      </c>
      <c r="E16569">
        <f t="shared" si="1037"/>
        <v>1.6000000000000014</v>
      </c>
      <c r="F16569">
        <f t="shared" si="1038"/>
        <v>1.6000000000000014</v>
      </c>
    </row>
    <row r="16570" spans="1:6" x14ac:dyDescent="0.25">
      <c r="A16570" s="1">
        <v>45332</v>
      </c>
      <c r="B16570">
        <v>14</v>
      </c>
      <c r="C16570">
        <f t="shared" si="1035"/>
        <v>0.19999999999999929</v>
      </c>
      <c r="D16570">
        <f t="shared" si="1036"/>
        <v>0.5</v>
      </c>
      <c r="E16570">
        <f t="shared" si="1037"/>
        <v>1.5999999999999996</v>
      </c>
      <c r="F16570">
        <f t="shared" si="1038"/>
        <v>1.8000000000000007</v>
      </c>
    </row>
    <row r="16571" spans="1:6" x14ac:dyDescent="0.25">
      <c r="A16571" s="1">
        <v>45333</v>
      </c>
      <c r="B16571">
        <v>14.1</v>
      </c>
      <c r="C16571">
        <f t="shared" si="1035"/>
        <v>9.9999999999999645E-2</v>
      </c>
      <c r="D16571">
        <f t="shared" si="1036"/>
        <v>0.5</v>
      </c>
      <c r="E16571">
        <f t="shared" si="1037"/>
        <v>0.69999999999999929</v>
      </c>
      <c r="F16571">
        <f t="shared" si="1038"/>
        <v>1.9000000000000004</v>
      </c>
    </row>
    <row r="16572" spans="1:6" x14ac:dyDescent="0.25">
      <c r="A16572" s="1">
        <v>45334</v>
      </c>
      <c r="B16572">
        <v>14.1</v>
      </c>
      <c r="C16572">
        <f t="shared" si="1035"/>
        <v>0</v>
      </c>
      <c r="D16572">
        <f t="shared" si="1036"/>
        <v>0.29999999999999893</v>
      </c>
      <c r="E16572">
        <f t="shared" si="1037"/>
        <v>0.69999999999999929</v>
      </c>
      <c r="F16572">
        <f t="shared" si="1038"/>
        <v>1.9000000000000004</v>
      </c>
    </row>
    <row r="16573" spans="1:6" x14ac:dyDescent="0.25">
      <c r="A16573" s="1">
        <v>45335</v>
      </c>
      <c r="B16573">
        <v>14.2</v>
      </c>
      <c r="C16573">
        <f t="shared" si="1035"/>
        <v>9.9999999999999645E-2</v>
      </c>
      <c r="D16573">
        <f t="shared" si="1036"/>
        <v>0.19999999999999929</v>
      </c>
      <c r="E16573">
        <f t="shared" si="1037"/>
        <v>0.69999999999999929</v>
      </c>
      <c r="F16573">
        <f t="shared" si="1038"/>
        <v>1.7999999999999989</v>
      </c>
    </row>
    <row r="16574" spans="1:6" x14ac:dyDescent="0.25">
      <c r="A16574" s="1">
        <v>45336</v>
      </c>
      <c r="B16574">
        <v>14.2</v>
      </c>
      <c r="C16574">
        <f t="shared" si="1035"/>
        <v>0</v>
      </c>
      <c r="D16574">
        <f t="shared" si="1036"/>
        <v>9.9999999999999645E-2</v>
      </c>
      <c r="E16574">
        <f t="shared" si="1037"/>
        <v>0.69999999999999929</v>
      </c>
      <c r="F16574">
        <f t="shared" si="1038"/>
        <v>0.79999999999999893</v>
      </c>
    </row>
    <row r="16575" spans="1:6" x14ac:dyDescent="0.25">
      <c r="A16575" s="1">
        <v>45337</v>
      </c>
      <c r="B16575">
        <v>14.4</v>
      </c>
      <c r="C16575">
        <f t="shared" si="1035"/>
        <v>0.20000000000000107</v>
      </c>
      <c r="D16575">
        <f t="shared" si="1036"/>
        <v>0.30000000000000071</v>
      </c>
      <c r="E16575">
        <f t="shared" si="1037"/>
        <v>0.80000000000000071</v>
      </c>
      <c r="F16575">
        <f t="shared" si="1038"/>
        <v>1</v>
      </c>
    </row>
    <row r="16576" spans="1:6" x14ac:dyDescent="0.25">
      <c r="A16576" s="1">
        <v>45338</v>
      </c>
      <c r="B16576">
        <v>14.6</v>
      </c>
      <c r="C16576">
        <f t="shared" si="1035"/>
        <v>0.19999999999999929</v>
      </c>
      <c r="D16576">
        <f t="shared" si="1036"/>
        <v>0.40000000000000036</v>
      </c>
      <c r="E16576">
        <f t="shared" si="1037"/>
        <v>0.79999999999999893</v>
      </c>
      <c r="F16576">
        <f t="shared" si="1038"/>
        <v>1.0999999999999996</v>
      </c>
    </row>
    <row r="16577" spans="1:6" x14ac:dyDescent="0.25">
      <c r="A16577" s="1">
        <v>45339</v>
      </c>
      <c r="B16577">
        <v>15</v>
      </c>
      <c r="C16577">
        <f t="shared" si="1035"/>
        <v>0.40000000000000036</v>
      </c>
      <c r="D16577">
        <f t="shared" si="1036"/>
        <v>0.80000000000000071</v>
      </c>
      <c r="E16577">
        <f t="shared" si="1037"/>
        <v>1</v>
      </c>
      <c r="F16577">
        <f t="shared" si="1038"/>
        <v>1.5</v>
      </c>
    </row>
    <row r="16578" spans="1:6" x14ac:dyDescent="0.25">
      <c r="A16578" s="1">
        <v>45340</v>
      </c>
      <c r="B16578">
        <v>15</v>
      </c>
      <c r="C16578">
        <f t="shared" si="1035"/>
        <v>0</v>
      </c>
      <c r="D16578">
        <f t="shared" si="1036"/>
        <v>0.59999999999999964</v>
      </c>
      <c r="E16578">
        <f t="shared" si="1037"/>
        <v>0.90000000000000036</v>
      </c>
      <c r="F16578">
        <f t="shared" si="1038"/>
        <v>1.4000000000000004</v>
      </c>
    </row>
    <row r="16579" spans="1:6" x14ac:dyDescent="0.25">
      <c r="A16579" s="1">
        <v>45341</v>
      </c>
      <c r="B16579">
        <v>15.3</v>
      </c>
      <c r="C16579">
        <f t="shared" si="1035"/>
        <v>0.30000000000000071</v>
      </c>
      <c r="D16579">
        <f t="shared" si="1036"/>
        <v>0.70000000000000107</v>
      </c>
      <c r="E16579">
        <f t="shared" si="1037"/>
        <v>1.2000000000000011</v>
      </c>
      <c r="F16579">
        <f t="shared" si="1038"/>
        <v>1.5</v>
      </c>
    </row>
    <row r="16580" spans="1:6" x14ac:dyDescent="0.25">
      <c r="A16580" s="1">
        <v>45342</v>
      </c>
      <c r="B16580">
        <v>15.4</v>
      </c>
      <c r="C16580">
        <f t="shared" ref="C16580:C16643" si="1039">B16580-B16579</f>
        <v>9.9999999999999645E-2</v>
      </c>
      <c r="D16580">
        <f t="shared" si="1036"/>
        <v>0.40000000000000036</v>
      </c>
      <c r="E16580">
        <f t="shared" si="1037"/>
        <v>1.2000000000000011</v>
      </c>
      <c r="F16580">
        <f t="shared" si="1038"/>
        <v>1.4000000000000004</v>
      </c>
    </row>
    <row r="16581" spans="1:6" x14ac:dyDescent="0.25">
      <c r="A16581" s="1">
        <v>45343</v>
      </c>
      <c r="B16581">
        <v>15.4</v>
      </c>
      <c r="C16581">
        <f t="shared" si="1039"/>
        <v>0</v>
      </c>
      <c r="D16581">
        <f t="shared" ref="D16581:D16644" si="1040">SUM(C16579:C16581)</f>
        <v>0.40000000000000036</v>
      </c>
      <c r="E16581">
        <f t="shared" si="1037"/>
        <v>1.2000000000000011</v>
      </c>
      <c r="F16581">
        <f t="shared" si="1038"/>
        <v>1.3000000000000007</v>
      </c>
    </row>
    <row r="16582" spans="1:6" x14ac:dyDescent="0.25">
      <c r="A16582" s="1">
        <v>45344</v>
      </c>
      <c r="B16582">
        <v>15.4</v>
      </c>
      <c r="C16582">
        <f t="shared" si="1039"/>
        <v>0</v>
      </c>
      <c r="D16582">
        <f t="shared" si="1040"/>
        <v>9.9999999999999645E-2</v>
      </c>
      <c r="E16582">
        <f t="shared" si="1037"/>
        <v>1</v>
      </c>
      <c r="F16582">
        <f t="shared" si="1038"/>
        <v>1.3000000000000007</v>
      </c>
    </row>
    <row r="16583" spans="1:6" x14ac:dyDescent="0.25">
      <c r="A16583" s="1">
        <v>45345</v>
      </c>
      <c r="B16583">
        <v>15.7</v>
      </c>
      <c r="C16583">
        <f t="shared" si="1039"/>
        <v>0.29999999999999893</v>
      </c>
      <c r="D16583">
        <f t="shared" si="1040"/>
        <v>0.29999999999999893</v>
      </c>
      <c r="E16583">
        <f t="shared" si="1037"/>
        <v>1.0999999999999996</v>
      </c>
      <c r="F16583">
        <f t="shared" si="1038"/>
        <v>1.5</v>
      </c>
    </row>
    <row r="16584" spans="1:6" x14ac:dyDescent="0.25">
      <c r="A16584" s="1">
        <v>45346</v>
      </c>
      <c r="B16584">
        <v>15.7</v>
      </c>
      <c r="C16584">
        <f t="shared" si="1039"/>
        <v>0</v>
      </c>
      <c r="D16584">
        <f t="shared" si="1040"/>
        <v>0.29999999999999893</v>
      </c>
      <c r="E16584">
        <f t="shared" si="1037"/>
        <v>0.69999999999999929</v>
      </c>
      <c r="F16584">
        <f t="shared" si="1038"/>
        <v>1.5</v>
      </c>
    </row>
    <row r="16585" spans="1:6" x14ac:dyDescent="0.25">
      <c r="A16585" s="1">
        <v>45347</v>
      </c>
      <c r="B16585">
        <v>15.7</v>
      </c>
      <c r="C16585">
        <f t="shared" si="1039"/>
        <v>0</v>
      </c>
      <c r="D16585">
        <f t="shared" si="1040"/>
        <v>0.29999999999999893</v>
      </c>
      <c r="E16585">
        <f t="shared" si="1037"/>
        <v>0.69999999999999929</v>
      </c>
      <c r="F16585">
        <f t="shared" si="1038"/>
        <v>1.2999999999999989</v>
      </c>
    </row>
    <row r="16586" spans="1:6" x14ac:dyDescent="0.25">
      <c r="A16586" s="1">
        <v>45348</v>
      </c>
      <c r="B16586">
        <v>15.8</v>
      </c>
      <c r="C16586">
        <f t="shared" si="1039"/>
        <v>0.10000000000000142</v>
      </c>
      <c r="D16586">
        <f t="shared" si="1040"/>
        <v>0.10000000000000142</v>
      </c>
      <c r="E16586">
        <f t="shared" si="1037"/>
        <v>0.5</v>
      </c>
      <c r="F16586">
        <f t="shared" si="1038"/>
        <v>1.2000000000000011</v>
      </c>
    </row>
    <row r="16587" spans="1:6" x14ac:dyDescent="0.25">
      <c r="A16587" s="1">
        <v>45349</v>
      </c>
      <c r="B16587">
        <v>15.9</v>
      </c>
      <c r="C16587">
        <f t="shared" si="1039"/>
        <v>9.9999999999999645E-2</v>
      </c>
      <c r="D16587">
        <f t="shared" si="1040"/>
        <v>0.20000000000000107</v>
      </c>
      <c r="E16587">
        <f t="shared" si="1037"/>
        <v>0.5</v>
      </c>
      <c r="F16587">
        <f t="shared" si="1038"/>
        <v>0.90000000000000036</v>
      </c>
    </row>
    <row r="16588" spans="1:6" x14ac:dyDescent="0.25">
      <c r="A16588" s="1">
        <v>45350</v>
      </c>
      <c r="B16588">
        <v>16.399999999999999</v>
      </c>
      <c r="C16588">
        <f t="shared" si="1039"/>
        <v>0.49999999999999822</v>
      </c>
      <c r="D16588">
        <f t="shared" si="1040"/>
        <v>0.69999999999999929</v>
      </c>
      <c r="E16588">
        <f t="shared" si="1037"/>
        <v>0.99999999999999822</v>
      </c>
      <c r="F16588">
        <f t="shared" si="1038"/>
        <v>1.3999999999999986</v>
      </c>
    </row>
    <row r="16589" spans="1:6" x14ac:dyDescent="0.25">
      <c r="A16589" s="1">
        <v>45351</v>
      </c>
      <c r="B16589">
        <v>16.600000000000001</v>
      </c>
      <c r="C16589">
        <f t="shared" si="1039"/>
        <v>0.20000000000000284</v>
      </c>
      <c r="D16589">
        <f t="shared" si="1040"/>
        <v>0.80000000000000071</v>
      </c>
      <c r="E16589">
        <f t="shared" si="1037"/>
        <v>1.2000000000000011</v>
      </c>
      <c r="F16589">
        <f t="shared" si="1038"/>
        <v>1.3000000000000007</v>
      </c>
    </row>
    <row r="16590" spans="1:6" x14ac:dyDescent="0.25">
      <c r="A16590" s="1">
        <v>45352</v>
      </c>
      <c r="B16590">
        <v>16.600000000000001</v>
      </c>
      <c r="C16590">
        <f t="shared" si="1039"/>
        <v>0</v>
      </c>
      <c r="D16590">
        <f t="shared" si="1040"/>
        <v>0.70000000000000107</v>
      </c>
      <c r="E16590">
        <f t="shared" si="1037"/>
        <v>0.90000000000000213</v>
      </c>
      <c r="F16590">
        <f t="shared" si="1038"/>
        <v>1.2000000000000011</v>
      </c>
    </row>
    <row r="16591" spans="1:6" x14ac:dyDescent="0.25">
      <c r="A16591" s="1">
        <v>45353</v>
      </c>
      <c r="B16591">
        <v>16.600000000000001</v>
      </c>
      <c r="C16591">
        <f t="shared" si="1039"/>
        <v>0</v>
      </c>
      <c r="D16591">
        <f t="shared" si="1040"/>
        <v>0.20000000000000284</v>
      </c>
      <c r="E16591">
        <f t="shared" si="1037"/>
        <v>0.90000000000000213</v>
      </c>
      <c r="F16591">
        <f t="shared" si="1038"/>
        <v>1.2000000000000011</v>
      </c>
    </row>
    <row r="16592" spans="1:6" x14ac:dyDescent="0.25">
      <c r="A16592" s="1">
        <v>45354</v>
      </c>
      <c r="B16592">
        <v>17</v>
      </c>
      <c r="C16592">
        <f t="shared" si="1039"/>
        <v>0.39999999999999858</v>
      </c>
      <c r="D16592">
        <f t="shared" si="1040"/>
        <v>0.39999999999999858</v>
      </c>
      <c r="E16592">
        <f t="shared" si="1037"/>
        <v>1.3000000000000007</v>
      </c>
      <c r="F16592">
        <f t="shared" si="1038"/>
        <v>1.5999999999999996</v>
      </c>
    </row>
    <row r="16593" spans="1:6" x14ac:dyDescent="0.25">
      <c r="A16593" s="1">
        <v>45355</v>
      </c>
      <c r="B16593">
        <v>17.399999999999999</v>
      </c>
      <c r="C16593">
        <f t="shared" si="1039"/>
        <v>0.39999999999999858</v>
      </c>
      <c r="D16593">
        <f t="shared" si="1040"/>
        <v>0.79999999999999716</v>
      </c>
      <c r="E16593">
        <f t="shared" si="1037"/>
        <v>1.5999999999999979</v>
      </c>
      <c r="F16593">
        <f t="shared" si="1038"/>
        <v>1.6999999999999993</v>
      </c>
    </row>
    <row r="16594" spans="1:6" x14ac:dyDescent="0.25">
      <c r="A16594" s="1">
        <v>45356</v>
      </c>
      <c r="B16594">
        <v>17.399999999999999</v>
      </c>
      <c r="C16594">
        <f t="shared" si="1039"/>
        <v>0</v>
      </c>
      <c r="D16594">
        <f t="shared" si="1040"/>
        <v>0.79999999999999716</v>
      </c>
      <c r="E16594">
        <f t="shared" si="1037"/>
        <v>1.4999999999999982</v>
      </c>
      <c r="F16594">
        <f t="shared" si="1038"/>
        <v>1.6999999999999993</v>
      </c>
    </row>
    <row r="16595" spans="1:6" x14ac:dyDescent="0.25">
      <c r="A16595" s="1">
        <v>45357</v>
      </c>
      <c r="B16595">
        <v>17.600000000000001</v>
      </c>
      <c r="C16595">
        <f t="shared" si="1039"/>
        <v>0.20000000000000284</v>
      </c>
      <c r="D16595">
        <f t="shared" si="1040"/>
        <v>0.60000000000000142</v>
      </c>
      <c r="E16595">
        <f t="shared" si="1037"/>
        <v>1.2000000000000028</v>
      </c>
      <c r="F16595">
        <f t="shared" si="1038"/>
        <v>1.9000000000000021</v>
      </c>
    </row>
    <row r="16596" spans="1:6" x14ac:dyDescent="0.25">
      <c r="A16596" s="1">
        <v>45358</v>
      </c>
      <c r="B16596">
        <v>17.600000000000001</v>
      </c>
      <c r="C16596">
        <f t="shared" si="1039"/>
        <v>0</v>
      </c>
      <c r="D16596">
        <f t="shared" si="1040"/>
        <v>0.20000000000000284</v>
      </c>
      <c r="E16596">
        <f t="shared" si="1037"/>
        <v>1</v>
      </c>
      <c r="F16596">
        <f t="shared" si="1038"/>
        <v>1.8000000000000007</v>
      </c>
    </row>
    <row r="16597" spans="1:6" x14ac:dyDescent="0.25">
      <c r="A16597" s="1">
        <v>45359</v>
      </c>
      <c r="B16597">
        <v>17.8</v>
      </c>
      <c r="C16597">
        <f t="shared" si="1039"/>
        <v>0.19999999999999929</v>
      </c>
      <c r="D16597">
        <f t="shared" si="1040"/>
        <v>0.40000000000000213</v>
      </c>
      <c r="E16597">
        <f t="shared" si="1037"/>
        <v>1.1999999999999993</v>
      </c>
      <c r="F16597">
        <f t="shared" si="1038"/>
        <v>1.9000000000000004</v>
      </c>
    </row>
    <row r="16598" spans="1:6" x14ac:dyDescent="0.25">
      <c r="A16598" s="1">
        <v>45360</v>
      </c>
      <c r="B16598">
        <v>18.100000000000001</v>
      </c>
      <c r="C16598">
        <f t="shared" si="1039"/>
        <v>0.30000000000000071</v>
      </c>
      <c r="D16598">
        <f t="shared" si="1040"/>
        <v>0.5</v>
      </c>
      <c r="E16598">
        <f t="shared" si="1037"/>
        <v>1.5</v>
      </c>
      <c r="F16598">
        <f t="shared" si="1038"/>
        <v>1.7000000000000028</v>
      </c>
    </row>
    <row r="16599" spans="1:6" x14ac:dyDescent="0.25">
      <c r="A16599" s="1">
        <v>45361</v>
      </c>
      <c r="B16599">
        <v>18.2</v>
      </c>
      <c r="C16599">
        <f t="shared" si="1039"/>
        <v>9.9999999999997868E-2</v>
      </c>
      <c r="D16599">
        <f t="shared" si="1040"/>
        <v>0.59999999999999787</v>
      </c>
      <c r="E16599">
        <f t="shared" si="1037"/>
        <v>1.1999999999999993</v>
      </c>
      <c r="F16599">
        <f t="shared" si="1038"/>
        <v>1.5999999999999979</v>
      </c>
    </row>
    <row r="16600" spans="1:6" x14ac:dyDescent="0.25">
      <c r="A16600" s="1">
        <v>45362</v>
      </c>
      <c r="B16600">
        <v>18.2</v>
      </c>
      <c r="C16600">
        <f t="shared" si="1039"/>
        <v>0</v>
      </c>
      <c r="D16600">
        <f t="shared" si="1040"/>
        <v>0.39999999999999858</v>
      </c>
      <c r="E16600">
        <f t="shared" si="1037"/>
        <v>0.80000000000000071</v>
      </c>
      <c r="F16600">
        <f t="shared" si="1038"/>
        <v>1.5999999999999979</v>
      </c>
    </row>
    <row r="16601" spans="1:6" x14ac:dyDescent="0.25">
      <c r="A16601" s="1">
        <v>45363</v>
      </c>
      <c r="B16601">
        <v>18.2</v>
      </c>
      <c r="C16601">
        <f t="shared" si="1039"/>
        <v>0</v>
      </c>
      <c r="D16601">
        <f t="shared" si="1040"/>
        <v>9.9999999999997868E-2</v>
      </c>
      <c r="E16601">
        <f t="shared" si="1037"/>
        <v>0.80000000000000071</v>
      </c>
      <c r="F16601">
        <f t="shared" si="1038"/>
        <v>1.5999999999999979</v>
      </c>
    </row>
    <row r="16602" spans="1:6" x14ac:dyDescent="0.25">
      <c r="A16602" s="1">
        <v>45364</v>
      </c>
      <c r="B16602">
        <v>18.5</v>
      </c>
      <c r="C16602">
        <f t="shared" si="1039"/>
        <v>0.30000000000000071</v>
      </c>
      <c r="D16602">
        <f t="shared" si="1040"/>
        <v>0.30000000000000071</v>
      </c>
      <c r="E16602">
        <f t="shared" si="1037"/>
        <v>0.89999999999999858</v>
      </c>
      <c r="F16602">
        <f t="shared" si="1038"/>
        <v>1.5</v>
      </c>
    </row>
    <row r="16603" spans="1:6" x14ac:dyDescent="0.25">
      <c r="A16603" s="1">
        <v>45365</v>
      </c>
      <c r="B16603">
        <v>19.8</v>
      </c>
      <c r="C16603">
        <f t="shared" si="1039"/>
        <v>1.3000000000000007</v>
      </c>
      <c r="D16603">
        <f t="shared" si="1040"/>
        <v>1.6000000000000014</v>
      </c>
      <c r="E16603">
        <f t="shared" si="1037"/>
        <v>2.1999999999999993</v>
      </c>
      <c r="F16603">
        <f t="shared" si="1038"/>
        <v>2.4000000000000021</v>
      </c>
    </row>
    <row r="16604" spans="1:6" x14ac:dyDescent="0.25">
      <c r="A16604" s="1">
        <v>45366</v>
      </c>
      <c r="B16604">
        <v>20.7</v>
      </c>
      <c r="C16604">
        <f t="shared" si="1039"/>
        <v>0.89999999999999858</v>
      </c>
      <c r="D16604">
        <f t="shared" si="1040"/>
        <v>2.5</v>
      </c>
      <c r="E16604">
        <f t="shared" si="1037"/>
        <v>2.8999999999999986</v>
      </c>
      <c r="F16604">
        <f t="shared" si="1038"/>
        <v>3.3000000000000007</v>
      </c>
    </row>
    <row r="16605" spans="1:6" x14ac:dyDescent="0.25">
      <c r="A16605" s="1">
        <v>45367</v>
      </c>
      <c r="B16605">
        <v>20.7</v>
      </c>
      <c r="C16605">
        <f t="shared" si="1039"/>
        <v>0</v>
      </c>
      <c r="D16605">
        <f t="shared" si="1040"/>
        <v>2.1999999999999993</v>
      </c>
      <c r="E16605">
        <f t="shared" si="1037"/>
        <v>2.5999999999999979</v>
      </c>
      <c r="F16605">
        <f t="shared" si="1038"/>
        <v>3.0999999999999979</v>
      </c>
    </row>
    <row r="16606" spans="1:6" x14ac:dyDescent="0.25">
      <c r="A16606" s="1">
        <v>45368</v>
      </c>
      <c r="B16606">
        <v>20.7</v>
      </c>
      <c r="C16606">
        <f t="shared" si="1039"/>
        <v>0</v>
      </c>
      <c r="D16606">
        <f t="shared" si="1040"/>
        <v>0.89999999999999858</v>
      </c>
      <c r="E16606">
        <f t="shared" si="1037"/>
        <v>2.5</v>
      </c>
      <c r="F16606">
        <f t="shared" si="1038"/>
        <v>3.0999999999999979</v>
      </c>
    </row>
    <row r="16607" spans="1:6" x14ac:dyDescent="0.25">
      <c r="A16607" s="1">
        <v>45369</v>
      </c>
      <c r="B16607">
        <v>20.7</v>
      </c>
      <c r="C16607">
        <f t="shared" si="1039"/>
        <v>0</v>
      </c>
      <c r="D16607">
        <f t="shared" si="1040"/>
        <v>0</v>
      </c>
      <c r="E16607">
        <f t="shared" si="1037"/>
        <v>2.5</v>
      </c>
      <c r="F16607">
        <f t="shared" si="1038"/>
        <v>2.8999999999999986</v>
      </c>
    </row>
    <row r="16608" spans="1:6" x14ac:dyDescent="0.25">
      <c r="A16608" s="1">
        <v>45370</v>
      </c>
      <c r="B16608">
        <v>20.7</v>
      </c>
      <c r="C16608">
        <f t="shared" si="1039"/>
        <v>0</v>
      </c>
      <c r="D16608">
        <f t="shared" si="1040"/>
        <v>0</v>
      </c>
      <c r="E16608">
        <f t="shared" si="1037"/>
        <v>2.5</v>
      </c>
      <c r="F16608">
        <f t="shared" si="1038"/>
        <v>2.5999999999999979</v>
      </c>
    </row>
    <row r="16609" spans="1:6" x14ac:dyDescent="0.25">
      <c r="A16609" s="1">
        <v>45371</v>
      </c>
      <c r="B16609">
        <v>20.7</v>
      </c>
      <c r="C16609">
        <f t="shared" si="1039"/>
        <v>0</v>
      </c>
      <c r="D16609">
        <f t="shared" si="1040"/>
        <v>0</v>
      </c>
      <c r="E16609">
        <f t="shared" si="1037"/>
        <v>2.1999999999999993</v>
      </c>
      <c r="F16609">
        <f t="shared" si="1038"/>
        <v>2.5</v>
      </c>
    </row>
    <row r="16610" spans="1:6" x14ac:dyDescent="0.25">
      <c r="A16610" s="1">
        <v>45372</v>
      </c>
      <c r="B16610">
        <v>20.7</v>
      </c>
      <c r="C16610">
        <f t="shared" si="1039"/>
        <v>0</v>
      </c>
      <c r="D16610">
        <f t="shared" si="1040"/>
        <v>0</v>
      </c>
      <c r="E16610">
        <f t="shared" ref="E16610:E16673" si="1041">SUM(C16604:C16610)</f>
        <v>0.89999999999999858</v>
      </c>
      <c r="F16610">
        <f t="shared" ref="F16610:F16673" si="1042">SUM(C16601:C16610)</f>
        <v>2.5</v>
      </c>
    </row>
    <row r="16611" spans="1:6" x14ac:dyDescent="0.25">
      <c r="A16611" s="1">
        <v>45373</v>
      </c>
      <c r="B16611">
        <v>20.7</v>
      </c>
      <c r="C16611">
        <f t="shared" si="1039"/>
        <v>0</v>
      </c>
      <c r="D16611">
        <f t="shared" si="1040"/>
        <v>0</v>
      </c>
      <c r="E16611">
        <f t="shared" si="1041"/>
        <v>0</v>
      </c>
      <c r="F16611">
        <f t="shared" si="1042"/>
        <v>2.5</v>
      </c>
    </row>
    <row r="16612" spans="1:6" x14ac:dyDescent="0.25">
      <c r="A16612" s="1">
        <v>45374</v>
      </c>
      <c r="B16612">
        <v>20.7</v>
      </c>
      <c r="C16612">
        <f t="shared" si="1039"/>
        <v>0</v>
      </c>
      <c r="D16612">
        <f t="shared" si="1040"/>
        <v>0</v>
      </c>
      <c r="E16612">
        <f t="shared" si="1041"/>
        <v>0</v>
      </c>
      <c r="F16612">
        <f t="shared" si="1042"/>
        <v>2.1999999999999993</v>
      </c>
    </row>
    <row r="16613" spans="1:6" x14ac:dyDescent="0.25">
      <c r="A16613" s="1">
        <v>45375</v>
      </c>
      <c r="B16613">
        <v>20.7</v>
      </c>
      <c r="C16613">
        <f t="shared" si="1039"/>
        <v>0</v>
      </c>
      <c r="D16613">
        <f t="shared" si="1040"/>
        <v>0</v>
      </c>
      <c r="E16613">
        <f t="shared" si="1041"/>
        <v>0</v>
      </c>
      <c r="F16613">
        <f t="shared" si="1042"/>
        <v>0.89999999999999858</v>
      </c>
    </row>
    <row r="16614" spans="1:6" x14ac:dyDescent="0.25">
      <c r="A16614" s="1">
        <v>45376</v>
      </c>
      <c r="B16614">
        <v>20.8</v>
      </c>
      <c r="C16614">
        <f t="shared" si="1039"/>
        <v>0.10000000000000142</v>
      </c>
      <c r="D16614">
        <f t="shared" si="1040"/>
        <v>0.10000000000000142</v>
      </c>
      <c r="E16614">
        <f t="shared" si="1041"/>
        <v>0.10000000000000142</v>
      </c>
      <c r="F16614">
        <f t="shared" si="1042"/>
        <v>0.10000000000000142</v>
      </c>
    </row>
    <row r="16615" spans="1:6" x14ac:dyDescent="0.25">
      <c r="A16615" s="1">
        <v>45377</v>
      </c>
      <c r="B16615">
        <v>20.9</v>
      </c>
      <c r="C16615">
        <f t="shared" si="1039"/>
        <v>9.9999999999997868E-2</v>
      </c>
      <c r="D16615">
        <f t="shared" si="1040"/>
        <v>0.19999999999999929</v>
      </c>
      <c r="E16615">
        <f t="shared" si="1041"/>
        <v>0.19999999999999929</v>
      </c>
      <c r="F16615">
        <f t="shared" si="1042"/>
        <v>0.19999999999999929</v>
      </c>
    </row>
    <row r="16616" spans="1:6" x14ac:dyDescent="0.25">
      <c r="A16616" s="1">
        <v>45378</v>
      </c>
      <c r="B16616">
        <v>21</v>
      </c>
      <c r="C16616">
        <f t="shared" si="1039"/>
        <v>0.10000000000000142</v>
      </c>
      <c r="D16616">
        <f t="shared" si="1040"/>
        <v>0.30000000000000071</v>
      </c>
      <c r="E16616">
        <f t="shared" si="1041"/>
        <v>0.30000000000000071</v>
      </c>
      <c r="F16616">
        <f t="shared" si="1042"/>
        <v>0.30000000000000071</v>
      </c>
    </row>
    <row r="16617" spans="1:6" x14ac:dyDescent="0.25">
      <c r="A16617" s="1">
        <v>45379</v>
      </c>
      <c r="B16617">
        <v>21.1</v>
      </c>
      <c r="C16617">
        <f t="shared" si="1039"/>
        <v>0.10000000000000142</v>
      </c>
      <c r="D16617">
        <f t="shared" si="1040"/>
        <v>0.30000000000000071</v>
      </c>
      <c r="E16617">
        <f t="shared" si="1041"/>
        <v>0.40000000000000213</v>
      </c>
      <c r="F16617">
        <f t="shared" si="1042"/>
        <v>0.40000000000000213</v>
      </c>
    </row>
    <row r="16618" spans="1:6" x14ac:dyDescent="0.25">
      <c r="A16618" s="1">
        <v>45380</v>
      </c>
      <c r="B16618">
        <v>21.1</v>
      </c>
      <c r="C16618">
        <f t="shared" si="1039"/>
        <v>0</v>
      </c>
      <c r="D16618">
        <f t="shared" si="1040"/>
        <v>0.20000000000000284</v>
      </c>
      <c r="E16618">
        <f t="shared" si="1041"/>
        <v>0.40000000000000213</v>
      </c>
      <c r="F16618">
        <f t="shared" si="1042"/>
        <v>0.40000000000000213</v>
      </c>
    </row>
    <row r="16619" spans="1:6" x14ac:dyDescent="0.25">
      <c r="A16619" s="1">
        <v>45381</v>
      </c>
      <c r="B16619">
        <v>21.6</v>
      </c>
      <c r="C16619">
        <f t="shared" si="1039"/>
        <v>0.5</v>
      </c>
      <c r="D16619">
        <f t="shared" si="1040"/>
        <v>0.60000000000000142</v>
      </c>
      <c r="E16619">
        <f t="shared" si="1041"/>
        <v>0.90000000000000213</v>
      </c>
      <c r="F16619">
        <f t="shared" si="1042"/>
        <v>0.90000000000000213</v>
      </c>
    </row>
    <row r="16620" spans="1:6" x14ac:dyDescent="0.25">
      <c r="A16620" s="1">
        <v>45382</v>
      </c>
      <c r="B16620">
        <v>21.6</v>
      </c>
      <c r="C16620">
        <f t="shared" si="1039"/>
        <v>0</v>
      </c>
      <c r="D16620">
        <f t="shared" si="1040"/>
        <v>0.5</v>
      </c>
      <c r="E16620">
        <f t="shared" si="1041"/>
        <v>0.90000000000000213</v>
      </c>
      <c r="F16620">
        <f t="shared" si="1042"/>
        <v>0.90000000000000213</v>
      </c>
    </row>
    <row r="16621" spans="1:6" x14ac:dyDescent="0.25">
      <c r="A16621" s="1">
        <v>45383</v>
      </c>
      <c r="B16621">
        <v>21.7</v>
      </c>
      <c r="C16621">
        <f t="shared" si="1039"/>
        <v>9.9999999999997868E-2</v>
      </c>
      <c r="D16621">
        <f t="shared" si="1040"/>
        <v>0.59999999999999787</v>
      </c>
      <c r="E16621">
        <f t="shared" si="1041"/>
        <v>0.89999999999999858</v>
      </c>
      <c r="F16621">
        <f t="shared" si="1042"/>
        <v>1</v>
      </c>
    </row>
    <row r="16622" spans="1:6" x14ac:dyDescent="0.25">
      <c r="A16622" s="1">
        <v>45384</v>
      </c>
      <c r="B16622">
        <v>21.8</v>
      </c>
      <c r="C16622">
        <f t="shared" si="1039"/>
        <v>0.10000000000000142</v>
      </c>
      <c r="D16622">
        <f t="shared" si="1040"/>
        <v>0.19999999999999929</v>
      </c>
      <c r="E16622">
        <f t="shared" si="1041"/>
        <v>0.90000000000000213</v>
      </c>
      <c r="F16622">
        <f t="shared" si="1042"/>
        <v>1.1000000000000014</v>
      </c>
    </row>
    <row r="16623" spans="1:6" x14ac:dyDescent="0.25">
      <c r="A16623" s="1">
        <v>45385</v>
      </c>
      <c r="B16623">
        <v>21.8</v>
      </c>
      <c r="C16623">
        <f t="shared" si="1039"/>
        <v>0</v>
      </c>
      <c r="D16623">
        <f t="shared" si="1040"/>
        <v>0.19999999999999929</v>
      </c>
      <c r="E16623">
        <f t="shared" si="1041"/>
        <v>0.80000000000000071</v>
      </c>
      <c r="F16623">
        <f t="shared" si="1042"/>
        <v>1.1000000000000014</v>
      </c>
    </row>
    <row r="16624" spans="1:6" x14ac:dyDescent="0.25">
      <c r="A16624" s="1">
        <v>45386</v>
      </c>
      <c r="B16624">
        <v>21.8</v>
      </c>
      <c r="C16624">
        <f t="shared" si="1039"/>
        <v>0</v>
      </c>
      <c r="D16624">
        <f t="shared" si="1040"/>
        <v>0.10000000000000142</v>
      </c>
      <c r="E16624">
        <f t="shared" si="1041"/>
        <v>0.69999999999999929</v>
      </c>
      <c r="F16624">
        <f t="shared" si="1042"/>
        <v>1</v>
      </c>
    </row>
    <row r="16625" spans="1:6" x14ac:dyDescent="0.25">
      <c r="A16625" s="1">
        <v>45387</v>
      </c>
      <c r="B16625">
        <v>21.6</v>
      </c>
      <c r="C16625">
        <f t="shared" si="1039"/>
        <v>-0.19999999999999929</v>
      </c>
      <c r="D16625">
        <f t="shared" si="1040"/>
        <v>-0.19999999999999929</v>
      </c>
      <c r="E16625">
        <f t="shared" si="1041"/>
        <v>0.5</v>
      </c>
      <c r="F16625">
        <f t="shared" si="1042"/>
        <v>0.70000000000000284</v>
      </c>
    </row>
    <row r="16626" spans="1:6" x14ac:dyDescent="0.25">
      <c r="A16626" s="1">
        <v>45388</v>
      </c>
      <c r="B16626">
        <v>21.4</v>
      </c>
      <c r="C16626">
        <f t="shared" si="1039"/>
        <v>-0.20000000000000284</v>
      </c>
      <c r="D16626">
        <f t="shared" si="1040"/>
        <v>-0.40000000000000213</v>
      </c>
      <c r="E16626">
        <f t="shared" si="1041"/>
        <v>-0.20000000000000284</v>
      </c>
      <c r="F16626">
        <f t="shared" si="1042"/>
        <v>0.39999999999999858</v>
      </c>
    </row>
    <row r="16627" spans="1:6" x14ac:dyDescent="0.25">
      <c r="A16627" s="1">
        <v>45389</v>
      </c>
      <c r="B16627">
        <v>22</v>
      </c>
      <c r="C16627">
        <f t="shared" si="1039"/>
        <v>0.60000000000000142</v>
      </c>
      <c r="D16627">
        <f t="shared" si="1040"/>
        <v>0.19999999999999929</v>
      </c>
      <c r="E16627">
        <f t="shared" si="1041"/>
        <v>0.39999999999999858</v>
      </c>
      <c r="F16627">
        <f t="shared" si="1042"/>
        <v>0.89999999999999858</v>
      </c>
    </row>
    <row r="16628" spans="1:6" x14ac:dyDescent="0.25">
      <c r="A16628" s="1">
        <v>45390</v>
      </c>
      <c r="B16628">
        <v>22</v>
      </c>
      <c r="C16628">
        <f t="shared" si="1039"/>
        <v>0</v>
      </c>
      <c r="D16628">
        <f t="shared" si="1040"/>
        <v>0.39999999999999858</v>
      </c>
      <c r="E16628">
        <f t="shared" si="1041"/>
        <v>0.30000000000000071</v>
      </c>
      <c r="F16628">
        <f t="shared" si="1042"/>
        <v>0.89999999999999858</v>
      </c>
    </row>
    <row r="16629" spans="1:6" x14ac:dyDescent="0.25">
      <c r="A16629" s="1">
        <v>45391</v>
      </c>
      <c r="B16629">
        <v>22</v>
      </c>
      <c r="C16629">
        <f t="shared" si="1039"/>
        <v>0</v>
      </c>
      <c r="D16629">
        <f t="shared" si="1040"/>
        <v>0.60000000000000142</v>
      </c>
      <c r="E16629">
        <f t="shared" si="1041"/>
        <v>0.19999999999999929</v>
      </c>
      <c r="F16629">
        <f t="shared" si="1042"/>
        <v>0.39999999999999858</v>
      </c>
    </row>
    <row r="16630" spans="1:6" x14ac:dyDescent="0.25">
      <c r="A16630" s="1">
        <v>45392</v>
      </c>
      <c r="B16630">
        <v>22</v>
      </c>
      <c r="C16630">
        <f t="shared" si="1039"/>
        <v>0</v>
      </c>
      <c r="D16630">
        <f t="shared" si="1040"/>
        <v>0</v>
      </c>
      <c r="E16630">
        <f t="shared" si="1041"/>
        <v>0.19999999999999929</v>
      </c>
      <c r="F16630">
        <f t="shared" si="1042"/>
        <v>0.39999999999999858</v>
      </c>
    </row>
    <row r="16631" spans="1:6" x14ac:dyDescent="0.25">
      <c r="A16631" s="1">
        <v>45393</v>
      </c>
      <c r="B16631">
        <v>22</v>
      </c>
      <c r="C16631">
        <f t="shared" si="1039"/>
        <v>0</v>
      </c>
      <c r="D16631">
        <f t="shared" si="1040"/>
        <v>0</v>
      </c>
      <c r="E16631">
        <f t="shared" si="1041"/>
        <v>0.19999999999999929</v>
      </c>
      <c r="F16631">
        <f t="shared" si="1042"/>
        <v>0.30000000000000071</v>
      </c>
    </row>
    <row r="16632" spans="1:6" x14ac:dyDescent="0.25">
      <c r="A16632" s="1">
        <v>45394</v>
      </c>
      <c r="B16632">
        <v>22</v>
      </c>
      <c r="C16632">
        <f t="shared" si="1039"/>
        <v>0</v>
      </c>
      <c r="D16632">
        <f t="shared" si="1040"/>
        <v>0</v>
      </c>
      <c r="E16632">
        <f t="shared" si="1041"/>
        <v>0.39999999999999858</v>
      </c>
      <c r="F16632">
        <f t="shared" si="1042"/>
        <v>0.19999999999999929</v>
      </c>
    </row>
    <row r="16633" spans="1:6" x14ac:dyDescent="0.25">
      <c r="A16633" s="1">
        <v>45395</v>
      </c>
      <c r="B16633">
        <v>22</v>
      </c>
      <c r="C16633">
        <f t="shared" si="1039"/>
        <v>0</v>
      </c>
      <c r="D16633">
        <f t="shared" si="1040"/>
        <v>0</v>
      </c>
      <c r="E16633">
        <f t="shared" si="1041"/>
        <v>0.60000000000000142</v>
      </c>
      <c r="F16633">
        <f t="shared" si="1042"/>
        <v>0.19999999999999929</v>
      </c>
    </row>
    <row r="16634" spans="1:6" x14ac:dyDescent="0.25">
      <c r="A16634" s="1">
        <v>45396</v>
      </c>
      <c r="B16634">
        <v>22</v>
      </c>
      <c r="C16634">
        <f t="shared" si="1039"/>
        <v>0</v>
      </c>
      <c r="D16634">
        <f t="shared" si="1040"/>
        <v>0</v>
      </c>
      <c r="E16634">
        <f t="shared" si="1041"/>
        <v>0</v>
      </c>
      <c r="F16634">
        <f t="shared" si="1042"/>
        <v>0.19999999999999929</v>
      </c>
    </row>
    <row r="16635" spans="1:6" x14ac:dyDescent="0.25">
      <c r="A16635" s="1">
        <v>45397</v>
      </c>
      <c r="B16635">
        <v>21.7</v>
      </c>
      <c r="C16635">
        <f t="shared" si="1039"/>
        <v>-0.30000000000000071</v>
      </c>
      <c r="D16635">
        <f t="shared" si="1040"/>
        <v>-0.30000000000000071</v>
      </c>
      <c r="E16635">
        <f t="shared" si="1041"/>
        <v>-0.30000000000000071</v>
      </c>
      <c r="F16635">
        <f t="shared" si="1042"/>
        <v>9.9999999999997868E-2</v>
      </c>
    </row>
    <row r="16636" spans="1:6" x14ac:dyDescent="0.25">
      <c r="A16636" s="1">
        <v>45398</v>
      </c>
      <c r="B16636">
        <v>21.8</v>
      </c>
      <c r="C16636">
        <f t="shared" si="1039"/>
        <v>0.10000000000000142</v>
      </c>
      <c r="D16636">
        <f t="shared" si="1040"/>
        <v>-0.19999999999999929</v>
      </c>
      <c r="E16636">
        <f t="shared" si="1041"/>
        <v>-0.19999999999999929</v>
      </c>
      <c r="F16636">
        <f t="shared" si="1042"/>
        <v>0.40000000000000213</v>
      </c>
    </row>
    <row r="16637" spans="1:6" x14ac:dyDescent="0.25">
      <c r="A16637" s="1">
        <v>45399</v>
      </c>
      <c r="B16637">
        <v>22.5</v>
      </c>
      <c r="C16637">
        <f t="shared" si="1039"/>
        <v>0.69999999999999929</v>
      </c>
      <c r="D16637">
        <f t="shared" si="1040"/>
        <v>0.5</v>
      </c>
      <c r="E16637">
        <f t="shared" si="1041"/>
        <v>0.5</v>
      </c>
      <c r="F16637">
        <f t="shared" si="1042"/>
        <v>0.5</v>
      </c>
    </row>
    <row r="16638" spans="1:6" x14ac:dyDescent="0.25">
      <c r="A16638" s="1">
        <v>45400</v>
      </c>
      <c r="B16638">
        <v>22.4</v>
      </c>
      <c r="C16638">
        <f t="shared" si="1039"/>
        <v>-0.10000000000000142</v>
      </c>
      <c r="D16638">
        <f t="shared" si="1040"/>
        <v>0.69999999999999929</v>
      </c>
      <c r="E16638">
        <f t="shared" si="1041"/>
        <v>0.39999999999999858</v>
      </c>
      <c r="F16638">
        <f t="shared" si="1042"/>
        <v>0.39999999999999858</v>
      </c>
    </row>
    <row r="16639" spans="1:6" x14ac:dyDescent="0.25">
      <c r="A16639" s="1">
        <v>45401</v>
      </c>
      <c r="B16639">
        <v>22.4</v>
      </c>
      <c r="C16639">
        <f t="shared" si="1039"/>
        <v>0</v>
      </c>
      <c r="D16639">
        <f t="shared" si="1040"/>
        <v>0.59999999999999787</v>
      </c>
      <c r="E16639">
        <f t="shared" si="1041"/>
        <v>0.39999999999999858</v>
      </c>
      <c r="F16639">
        <f t="shared" si="1042"/>
        <v>0.39999999999999858</v>
      </c>
    </row>
    <row r="16640" spans="1:6" x14ac:dyDescent="0.25">
      <c r="A16640" s="1">
        <v>45402</v>
      </c>
      <c r="B16640">
        <v>23.2</v>
      </c>
      <c r="C16640">
        <f t="shared" si="1039"/>
        <v>0.80000000000000071</v>
      </c>
      <c r="D16640">
        <f t="shared" si="1040"/>
        <v>0.69999999999999929</v>
      </c>
      <c r="E16640">
        <f t="shared" si="1041"/>
        <v>1.1999999999999993</v>
      </c>
      <c r="F16640">
        <f t="shared" si="1042"/>
        <v>1.1999999999999993</v>
      </c>
    </row>
    <row r="16641" spans="1:6" x14ac:dyDescent="0.25">
      <c r="A16641" s="1">
        <v>45403</v>
      </c>
      <c r="B16641">
        <v>23.6</v>
      </c>
      <c r="C16641">
        <f t="shared" si="1039"/>
        <v>0.40000000000000213</v>
      </c>
      <c r="D16641">
        <f t="shared" si="1040"/>
        <v>1.2000000000000028</v>
      </c>
      <c r="E16641">
        <f t="shared" si="1041"/>
        <v>1.6000000000000014</v>
      </c>
      <c r="F16641">
        <f t="shared" si="1042"/>
        <v>1.6000000000000014</v>
      </c>
    </row>
    <row r="16642" spans="1:6" x14ac:dyDescent="0.25">
      <c r="A16642" s="1">
        <v>45404</v>
      </c>
      <c r="B16642">
        <v>23.5</v>
      </c>
      <c r="C16642">
        <f t="shared" si="1039"/>
        <v>-0.10000000000000142</v>
      </c>
      <c r="D16642">
        <f t="shared" si="1040"/>
        <v>1.1000000000000014</v>
      </c>
      <c r="E16642">
        <f t="shared" si="1041"/>
        <v>1.8000000000000007</v>
      </c>
      <c r="F16642">
        <f t="shared" si="1042"/>
        <v>1.5</v>
      </c>
    </row>
    <row r="16643" spans="1:6" x14ac:dyDescent="0.25">
      <c r="A16643" s="1">
        <v>45405</v>
      </c>
      <c r="B16643">
        <v>23.2</v>
      </c>
      <c r="C16643">
        <f t="shared" si="1039"/>
        <v>-0.30000000000000071</v>
      </c>
      <c r="D16643">
        <f t="shared" si="1040"/>
        <v>0</v>
      </c>
      <c r="E16643">
        <f t="shared" si="1041"/>
        <v>1.3999999999999986</v>
      </c>
      <c r="F16643">
        <f t="shared" si="1042"/>
        <v>1.1999999999999993</v>
      </c>
    </row>
    <row r="16644" spans="1:6" x14ac:dyDescent="0.25">
      <c r="A16644" s="1">
        <v>45406</v>
      </c>
      <c r="B16644">
        <v>23.2</v>
      </c>
      <c r="C16644">
        <f t="shared" ref="C16644:C16707" si="1043">B16644-B16643</f>
        <v>0</v>
      </c>
      <c r="D16644">
        <f t="shared" si="1040"/>
        <v>-0.40000000000000213</v>
      </c>
      <c r="E16644">
        <f t="shared" si="1041"/>
        <v>0.69999999999999929</v>
      </c>
      <c r="F16644">
        <f t="shared" si="1042"/>
        <v>1.1999999999999993</v>
      </c>
    </row>
    <row r="16645" spans="1:6" x14ac:dyDescent="0.25">
      <c r="A16645" s="1">
        <v>45407</v>
      </c>
      <c r="B16645">
        <v>22.9</v>
      </c>
      <c r="C16645">
        <f t="shared" si="1043"/>
        <v>-0.30000000000000071</v>
      </c>
      <c r="D16645">
        <f t="shared" ref="D16645:D16708" si="1044">SUM(C16643:C16645)</f>
        <v>-0.60000000000000142</v>
      </c>
      <c r="E16645">
        <f t="shared" si="1041"/>
        <v>0.5</v>
      </c>
      <c r="F16645">
        <f t="shared" si="1042"/>
        <v>1.1999999999999993</v>
      </c>
    </row>
    <row r="16646" spans="1:6" x14ac:dyDescent="0.25">
      <c r="A16646" s="1">
        <v>45408</v>
      </c>
      <c r="B16646">
        <v>23</v>
      </c>
      <c r="C16646">
        <f t="shared" si="1043"/>
        <v>0.10000000000000142</v>
      </c>
      <c r="D16646">
        <f t="shared" si="1044"/>
        <v>-0.19999999999999929</v>
      </c>
      <c r="E16646">
        <f t="shared" si="1041"/>
        <v>0.60000000000000142</v>
      </c>
      <c r="F16646">
        <f t="shared" si="1042"/>
        <v>1.1999999999999993</v>
      </c>
    </row>
    <row r="16647" spans="1:6" x14ac:dyDescent="0.25">
      <c r="A16647" s="1">
        <v>45409</v>
      </c>
      <c r="B16647">
        <v>23.4</v>
      </c>
      <c r="C16647">
        <f t="shared" si="1043"/>
        <v>0.39999999999999858</v>
      </c>
      <c r="D16647">
        <f t="shared" si="1044"/>
        <v>0.19999999999999929</v>
      </c>
      <c r="E16647">
        <f t="shared" si="1041"/>
        <v>0.19999999999999929</v>
      </c>
      <c r="F16647">
        <f t="shared" si="1042"/>
        <v>0.89999999999999858</v>
      </c>
    </row>
    <row r="16648" spans="1:6" x14ac:dyDescent="0.25">
      <c r="A16648" s="1">
        <v>45410</v>
      </c>
      <c r="B16648">
        <v>23.8</v>
      </c>
      <c r="C16648">
        <f t="shared" si="1043"/>
        <v>0.40000000000000213</v>
      </c>
      <c r="D16648">
        <f t="shared" si="1044"/>
        <v>0.90000000000000213</v>
      </c>
      <c r="E16648">
        <f t="shared" si="1041"/>
        <v>0.19999999999999929</v>
      </c>
      <c r="F16648">
        <f t="shared" si="1042"/>
        <v>1.4000000000000021</v>
      </c>
    </row>
    <row r="16649" spans="1:6" x14ac:dyDescent="0.25">
      <c r="A16649" s="1">
        <v>45411</v>
      </c>
      <c r="B16649">
        <v>24</v>
      </c>
      <c r="C16649">
        <f t="shared" si="1043"/>
        <v>0.19999999999999929</v>
      </c>
      <c r="D16649">
        <f t="shared" si="1044"/>
        <v>1</v>
      </c>
      <c r="E16649">
        <f t="shared" si="1041"/>
        <v>0.5</v>
      </c>
      <c r="F16649">
        <f t="shared" si="1042"/>
        <v>1.6000000000000014</v>
      </c>
    </row>
    <row r="16650" spans="1:6" x14ac:dyDescent="0.25">
      <c r="A16650" s="1">
        <v>45412</v>
      </c>
      <c r="B16650">
        <v>23.9</v>
      </c>
      <c r="C16650">
        <f t="shared" si="1043"/>
        <v>-0.10000000000000142</v>
      </c>
      <c r="D16650">
        <f t="shared" si="1044"/>
        <v>0.5</v>
      </c>
      <c r="E16650">
        <f t="shared" si="1041"/>
        <v>0.69999999999999929</v>
      </c>
      <c r="F16650">
        <f t="shared" si="1042"/>
        <v>0.69999999999999929</v>
      </c>
    </row>
    <row r="16651" spans="1:6" x14ac:dyDescent="0.25">
      <c r="A16651" s="1">
        <v>45413</v>
      </c>
      <c r="B16651">
        <v>23.8</v>
      </c>
      <c r="C16651">
        <f t="shared" si="1043"/>
        <v>-9.9999999999997868E-2</v>
      </c>
      <c r="D16651">
        <f t="shared" si="1044"/>
        <v>0</v>
      </c>
      <c r="E16651">
        <f t="shared" si="1041"/>
        <v>0.60000000000000142</v>
      </c>
      <c r="F16651">
        <f t="shared" si="1042"/>
        <v>0.19999999999999929</v>
      </c>
    </row>
    <row r="16652" spans="1:6" x14ac:dyDescent="0.25">
      <c r="A16652" s="1">
        <v>45414</v>
      </c>
      <c r="B16652">
        <v>23.9</v>
      </c>
      <c r="C16652">
        <f t="shared" si="1043"/>
        <v>9.9999999999997868E-2</v>
      </c>
      <c r="D16652">
        <f t="shared" si="1044"/>
        <v>-0.10000000000000142</v>
      </c>
      <c r="E16652">
        <f t="shared" si="1041"/>
        <v>1</v>
      </c>
      <c r="F16652">
        <f t="shared" si="1042"/>
        <v>0.39999999999999858</v>
      </c>
    </row>
    <row r="16653" spans="1:6" x14ac:dyDescent="0.25">
      <c r="A16653" s="1">
        <v>45415</v>
      </c>
      <c r="B16653">
        <v>23.8</v>
      </c>
      <c r="C16653">
        <f t="shared" si="1043"/>
        <v>-9.9999999999997868E-2</v>
      </c>
      <c r="D16653">
        <f t="shared" si="1044"/>
        <v>-9.9999999999997868E-2</v>
      </c>
      <c r="E16653">
        <f t="shared" si="1041"/>
        <v>0.80000000000000071</v>
      </c>
      <c r="F16653">
        <f t="shared" si="1042"/>
        <v>0.60000000000000142</v>
      </c>
    </row>
    <row r="16654" spans="1:6" x14ac:dyDescent="0.25">
      <c r="A16654" s="1">
        <v>45416</v>
      </c>
      <c r="B16654">
        <v>23.7</v>
      </c>
      <c r="C16654">
        <f t="shared" si="1043"/>
        <v>-0.10000000000000142</v>
      </c>
      <c r="D16654">
        <f t="shared" si="1044"/>
        <v>-0.10000000000000142</v>
      </c>
      <c r="E16654">
        <f t="shared" si="1041"/>
        <v>0.30000000000000071</v>
      </c>
      <c r="F16654">
        <f t="shared" si="1042"/>
        <v>0.5</v>
      </c>
    </row>
    <row r="16655" spans="1:6" x14ac:dyDescent="0.25">
      <c r="A16655" s="1">
        <v>45417</v>
      </c>
      <c r="B16655">
        <v>23.5</v>
      </c>
      <c r="C16655">
        <f t="shared" si="1043"/>
        <v>-0.19999999999999929</v>
      </c>
      <c r="D16655">
        <f t="shared" si="1044"/>
        <v>-0.39999999999999858</v>
      </c>
      <c r="E16655">
        <f t="shared" si="1041"/>
        <v>-0.30000000000000071</v>
      </c>
      <c r="F16655">
        <f t="shared" si="1042"/>
        <v>0.60000000000000142</v>
      </c>
    </row>
    <row r="16656" spans="1:6" x14ac:dyDescent="0.25">
      <c r="A16656" s="1">
        <v>45418</v>
      </c>
      <c r="B16656">
        <v>23.1</v>
      </c>
      <c r="C16656">
        <f t="shared" si="1043"/>
        <v>-0.39999999999999858</v>
      </c>
      <c r="D16656">
        <f t="shared" si="1044"/>
        <v>-0.69999999999999929</v>
      </c>
      <c r="E16656">
        <f t="shared" si="1041"/>
        <v>-0.89999999999999858</v>
      </c>
      <c r="F16656">
        <f t="shared" si="1042"/>
        <v>0.10000000000000142</v>
      </c>
    </row>
    <row r="16657" spans="1:6" x14ac:dyDescent="0.25">
      <c r="A16657" s="1">
        <v>45419</v>
      </c>
      <c r="B16657">
        <v>23.1</v>
      </c>
      <c r="C16657">
        <f t="shared" si="1043"/>
        <v>0</v>
      </c>
      <c r="D16657">
        <f t="shared" si="1044"/>
        <v>-0.59999999999999787</v>
      </c>
      <c r="E16657">
        <f t="shared" si="1041"/>
        <v>-0.79999999999999716</v>
      </c>
      <c r="F16657">
        <f t="shared" si="1042"/>
        <v>-0.29999999999999716</v>
      </c>
    </row>
    <row r="16658" spans="1:6" x14ac:dyDescent="0.25">
      <c r="A16658" s="1">
        <v>45420</v>
      </c>
      <c r="B16658">
        <v>23.5</v>
      </c>
      <c r="C16658">
        <f t="shared" si="1043"/>
        <v>0.39999999999999858</v>
      </c>
      <c r="D16658">
        <f t="shared" si="1044"/>
        <v>0</v>
      </c>
      <c r="E16658">
        <f t="shared" si="1041"/>
        <v>-0.30000000000000071</v>
      </c>
      <c r="F16658">
        <f t="shared" si="1042"/>
        <v>-0.30000000000000071</v>
      </c>
    </row>
    <row r="16659" spans="1:6" x14ac:dyDescent="0.25">
      <c r="A16659" s="1">
        <v>45421</v>
      </c>
      <c r="B16659">
        <v>23.7</v>
      </c>
      <c r="C16659">
        <f t="shared" si="1043"/>
        <v>0.19999999999999929</v>
      </c>
      <c r="D16659">
        <f t="shared" si="1044"/>
        <v>0.59999999999999787</v>
      </c>
      <c r="E16659">
        <f t="shared" si="1041"/>
        <v>-0.19999999999999929</v>
      </c>
      <c r="F16659">
        <f t="shared" si="1042"/>
        <v>-0.30000000000000071</v>
      </c>
    </row>
    <row r="16660" spans="1:6" x14ac:dyDescent="0.25">
      <c r="A16660" s="1">
        <v>45422</v>
      </c>
      <c r="B16660">
        <v>23.7</v>
      </c>
      <c r="C16660">
        <f t="shared" si="1043"/>
        <v>0</v>
      </c>
      <c r="D16660">
        <f t="shared" si="1044"/>
        <v>0.59999999999999787</v>
      </c>
      <c r="E16660">
        <f t="shared" si="1041"/>
        <v>-0.10000000000000142</v>
      </c>
      <c r="F16660">
        <f t="shared" si="1042"/>
        <v>-0.19999999999999929</v>
      </c>
    </row>
    <row r="16661" spans="1:6" x14ac:dyDescent="0.25">
      <c r="A16661" s="1">
        <v>45423</v>
      </c>
      <c r="B16661">
        <v>23.7</v>
      </c>
      <c r="C16661">
        <f t="shared" si="1043"/>
        <v>0</v>
      </c>
      <c r="D16661">
        <f t="shared" si="1044"/>
        <v>0.19999999999999929</v>
      </c>
      <c r="E16661">
        <f t="shared" si="1041"/>
        <v>0</v>
      </c>
      <c r="F16661">
        <f t="shared" si="1042"/>
        <v>-0.10000000000000142</v>
      </c>
    </row>
    <row r="16662" spans="1:6" x14ac:dyDescent="0.25">
      <c r="A16662" s="1">
        <v>45424</v>
      </c>
      <c r="B16662">
        <v>23.6</v>
      </c>
      <c r="C16662">
        <f t="shared" si="1043"/>
        <v>-9.9999999999997868E-2</v>
      </c>
      <c r="D16662">
        <f t="shared" si="1044"/>
        <v>-9.9999999999997868E-2</v>
      </c>
      <c r="E16662">
        <f t="shared" si="1041"/>
        <v>0.10000000000000142</v>
      </c>
      <c r="F16662">
        <f t="shared" si="1042"/>
        <v>-0.29999999999999716</v>
      </c>
    </row>
    <row r="16663" spans="1:6" x14ac:dyDescent="0.25">
      <c r="A16663" s="1">
        <v>45425</v>
      </c>
      <c r="B16663">
        <v>23.6</v>
      </c>
      <c r="C16663">
        <f t="shared" si="1043"/>
        <v>0</v>
      </c>
      <c r="D16663">
        <f t="shared" si="1044"/>
        <v>-9.9999999999997868E-2</v>
      </c>
      <c r="E16663">
        <f t="shared" si="1041"/>
        <v>0.5</v>
      </c>
      <c r="F16663">
        <f t="shared" si="1042"/>
        <v>-0.19999999999999929</v>
      </c>
    </row>
    <row r="16664" spans="1:6" x14ac:dyDescent="0.25">
      <c r="A16664" s="1">
        <v>45426</v>
      </c>
      <c r="B16664">
        <v>23.6</v>
      </c>
      <c r="C16664">
        <f t="shared" si="1043"/>
        <v>0</v>
      </c>
      <c r="D16664">
        <f t="shared" si="1044"/>
        <v>-9.9999999999997868E-2</v>
      </c>
      <c r="E16664">
        <f t="shared" si="1041"/>
        <v>0.5</v>
      </c>
      <c r="F16664">
        <f t="shared" si="1042"/>
        <v>-9.9999999999997868E-2</v>
      </c>
    </row>
    <row r="16665" spans="1:6" x14ac:dyDescent="0.25">
      <c r="A16665" s="1">
        <v>45427</v>
      </c>
      <c r="B16665">
        <v>23.4</v>
      </c>
      <c r="C16665">
        <f t="shared" si="1043"/>
        <v>-0.20000000000000284</v>
      </c>
      <c r="D16665">
        <f t="shared" si="1044"/>
        <v>-0.20000000000000284</v>
      </c>
      <c r="E16665">
        <f t="shared" si="1041"/>
        <v>-0.10000000000000142</v>
      </c>
      <c r="F16665">
        <f t="shared" si="1042"/>
        <v>-0.10000000000000142</v>
      </c>
    </row>
    <row r="16666" spans="1:6" x14ac:dyDescent="0.25">
      <c r="A16666" s="1">
        <v>45428</v>
      </c>
      <c r="B16666">
        <v>22.9</v>
      </c>
      <c r="C16666">
        <f t="shared" si="1043"/>
        <v>-0.5</v>
      </c>
      <c r="D16666">
        <f t="shared" si="1044"/>
        <v>-0.70000000000000284</v>
      </c>
      <c r="E16666">
        <f t="shared" si="1041"/>
        <v>-0.80000000000000071</v>
      </c>
      <c r="F16666">
        <f t="shared" si="1042"/>
        <v>-0.20000000000000284</v>
      </c>
    </row>
    <row r="16667" spans="1:6" x14ac:dyDescent="0.25">
      <c r="A16667" s="1">
        <v>45429</v>
      </c>
      <c r="B16667">
        <v>22.3</v>
      </c>
      <c r="C16667">
        <f t="shared" si="1043"/>
        <v>-0.59999999999999787</v>
      </c>
      <c r="D16667">
        <f t="shared" si="1044"/>
        <v>-1.3000000000000007</v>
      </c>
      <c r="E16667">
        <f t="shared" si="1041"/>
        <v>-1.3999999999999986</v>
      </c>
      <c r="F16667">
        <f t="shared" si="1042"/>
        <v>-0.80000000000000071</v>
      </c>
    </row>
    <row r="16668" spans="1:6" x14ac:dyDescent="0.25">
      <c r="A16668" s="1">
        <v>45430</v>
      </c>
      <c r="B16668">
        <v>21.3</v>
      </c>
      <c r="C16668">
        <f t="shared" si="1043"/>
        <v>-1</v>
      </c>
      <c r="D16668">
        <f t="shared" si="1044"/>
        <v>-2.0999999999999979</v>
      </c>
      <c r="E16668">
        <f t="shared" si="1041"/>
        <v>-2.3999999999999986</v>
      </c>
      <c r="F16668">
        <f t="shared" si="1042"/>
        <v>-2.1999999999999993</v>
      </c>
    </row>
    <row r="16669" spans="1:6" x14ac:dyDescent="0.25">
      <c r="A16669" s="1">
        <v>45431</v>
      </c>
      <c r="B16669">
        <v>20.5</v>
      </c>
      <c r="C16669">
        <f t="shared" si="1043"/>
        <v>-0.80000000000000071</v>
      </c>
      <c r="D16669">
        <f t="shared" si="1044"/>
        <v>-2.3999999999999986</v>
      </c>
      <c r="E16669">
        <f t="shared" si="1041"/>
        <v>-3.1000000000000014</v>
      </c>
      <c r="F16669">
        <f t="shared" si="1042"/>
        <v>-3.1999999999999993</v>
      </c>
    </row>
    <row r="16670" spans="1:6" x14ac:dyDescent="0.25">
      <c r="A16670" s="1">
        <v>45432</v>
      </c>
      <c r="B16670">
        <v>19.8</v>
      </c>
      <c r="C16670">
        <f t="shared" si="1043"/>
        <v>-0.69999999999999929</v>
      </c>
      <c r="D16670">
        <f t="shared" si="1044"/>
        <v>-2.5</v>
      </c>
      <c r="E16670">
        <f t="shared" si="1041"/>
        <v>-3.8000000000000007</v>
      </c>
      <c r="F16670">
        <f t="shared" si="1042"/>
        <v>-3.8999999999999986</v>
      </c>
    </row>
    <row r="16671" spans="1:6" x14ac:dyDescent="0.25">
      <c r="A16671" s="1">
        <v>45433</v>
      </c>
      <c r="B16671">
        <v>19.100000000000001</v>
      </c>
      <c r="C16671">
        <f t="shared" si="1043"/>
        <v>-0.69999999999999929</v>
      </c>
      <c r="D16671">
        <f t="shared" si="1044"/>
        <v>-2.1999999999999993</v>
      </c>
      <c r="E16671">
        <f t="shared" si="1041"/>
        <v>-4.5</v>
      </c>
      <c r="F16671">
        <f t="shared" si="1042"/>
        <v>-4.5999999999999979</v>
      </c>
    </row>
    <row r="16672" spans="1:6" x14ac:dyDescent="0.25">
      <c r="A16672" s="1">
        <v>45434</v>
      </c>
      <c r="B16672">
        <v>19.2</v>
      </c>
      <c r="C16672">
        <f t="shared" si="1043"/>
        <v>9.9999999999997868E-2</v>
      </c>
      <c r="D16672">
        <f t="shared" si="1044"/>
        <v>-1.3000000000000007</v>
      </c>
      <c r="E16672">
        <f t="shared" si="1041"/>
        <v>-4.1999999999999993</v>
      </c>
      <c r="F16672">
        <f t="shared" si="1042"/>
        <v>-4.4000000000000021</v>
      </c>
    </row>
    <row r="16673" spans="1:6" x14ac:dyDescent="0.25">
      <c r="A16673" s="1">
        <v>45435</v>
      </c>
      <c r="B16673">
        <v>19.399999999999999</v>
      </c>
      <c r="C16673">
        <f t="shared" si="1043"/>
        <v>0.19999999999999929</v>
      </c>
      <c r="D16673">
        <f t="shared" si="1044"/>
        <v>-0.40000000000000213</v>
      </c>
      <c r="E16673">
        <f t="shared" si="1041"/>
        <v>-3.5</v>
      </c>
      <c r="F16673">
        <f t="shared" si="1042"/>
        <v>-4.2000000000000028</v>
      </c>
    </row>
    <row r="16674" spans="1:6" x14ac:dyDescent="0.25">
      <c r="A16674" s="1">
        <v>45436</v>
      </c>
      <c r="B16674">
        <v>18.8</v>
      </c>
      <c r="C16674">
        <f t="shared" si="1043"/>
        <v>-0.59999999999999787</v>
      </c>
      <c r="D16674">
        <f t="shared" si="1044"/>
        <v>-0.30000000000000071</v>
      </c>
      <c r="E16674">
        <f t="shared" ref="E16674:E16737" si="1045">SUM(C16668:C16674)</f>
        <v>-3.5</v>
      </c>
      <c r="F16674">
        <f t="shared" ref="F16674:F16737" si="1046">SUM(C16665:C16674)</f>
        <v>-4.8000000000000007</v>
      </c>
    </row>
    <row r="16675" spans="1:6" x14ac:dyDescent="0.25">
      <c r="A16675" s="1">
        <v>45437</v>
      </c>
      <c r="B16675">
        <v>18.7</v>
      </c>
      <c r="C16675">
        <f t="shared" si="1043"/>
        <v>-0.10000000000000142</v>
      </c>
      <c r="D16675">
        <f t="shared" si="1044"/>
        <v>-0.5</v>
      </c>
      <c r="E16675">
        <f t="shared" si="1045"/>
        <v>-2.6000000000000014</v>
      </c>
      <c r="F16675">
        <f t="shared" si="1046"/>
        <v>-4.6999999999999993</v>
      </c>
    </row>
    <row r="16676" spans="1:6" x14ac:dyDescent="0.25">
      <c r="A16676" s="1">
        <v>45438</v>
      </c>
      <c r="B16676">
        <v>18</v>
      </c>
      <c r="C16676">
        <f t="shared" si="1043"/>
        <v>-0.69999999999999929</v>
      </c>
      <c r="D16676">
        <f t="shared" si="1044"/>
        <v>-1.3999999999999986</v>
      </c>
      <c r="E16676">
        <f t="shared" si="1045"/>
        <v>-2.5</v>
      </c>
      <c r="F16676">
        <f t="shared" si="1046"/>
        <v>-4.8999999999999986</v>
      </c>
    </row>
    <row r="16677" spans="1:6" x14ac:dyDescent="0.25">
      <c r="A16677" s="1">
        <v>45439</v>
      </c>
      <c r="B16677">
        <v>17.899999999999999</v>
      </c>
      <c r="C16677">
        <f t="shared" si="1043"/>
        <v>-0.10000000000000142</v>
      </c>
      <c r="D16677">
        <f t="shared" si="1044"/>
        <v>-0.90000000000000213</v>
      </c>
      <c r="E16677">
        <f t="shared" si="1045"/>
        <v>-1.9000000000000021</v>
      </c>
      <c r="F16677">
        <f t="shared" si="1046"/>
        <v>-4.4000000000000021</v>
      </c>
    </row>
    <row r="16678" spans="1:6" x14ac:dyDescent="0.25">
      <c r="A16678" s="1">
        <v>45440</v>
      </c>
      <c r="B16678">
        <v>17.100000000000001</v>
      </c>
      <c r="C16678">
        <f t="shared" si="1043"/>
        <v>-0.79999999999999716</v>
      </c>
      <c r="D16678">
        <f t="shared" si="1044"/>
        <v>-1.5999999999999979</v>
      </c>
      <c r="E16678">
        <f t="shared" si="1045"/>
        <v>-2</v>
      </c>
      <c r="F16678">
        <f t="shared" si="1046"/>
        <v>-4.1999999999999993</v>
      </c>
    </row>
    <row r="16679" spans="1:6" x14ac:dyDescent="0.25">
      <c r="A16679" s="1">
        <v>45441</v>
      </c>
      <c r="B16679">
        <v>16.399999999999999</v>
      </c>
      <c r="C16679">
        <f t="shared" si="1043"/>
        <v>-0.70000000000000284</v>
      </c>
      <c r="D16679">
        <f t="shared" si="1044"/>
        <v>-1.6000000000000014</v>
      </c>
      <c r="E16679">
        <f t="shared" si="1045"/>
        <v>-2.8000000000000007</v>
      </c>
      <c r="F16679">
        <f t="shared" si="1046"/>
        <v>-4.1000000000000014</v>
      </c>
    </row>
    <row r="16680" spans="1:6" x14ac:dyDescent="0.25">
      <c r="A16680" s="1">
        <v>45442</v>
      </c>
      <c r="B16680">
        <v>15.7</v>
      </c>
      <c r="C16680">
        <f t="shared" si="1043"/>
        <v>-0.69999999999999929</v>
      </c>
      <c r="D16680">
        <f t="shared" si="1044"/>
        <v>-2.1999999999999993</v>
      </c>
      <c r="E16680">
        <f t="shared" si="1045"/>
        <v>-3.6999999999999993</v>
      </c>
      <c r="F16680">
        <f t="shared" si="1046"/>
        <v>-4.1000000000000014</v>
      </c>
    </row>
    <row r="16681" spans="1:6" x14ac:dyDescent="0.25">
      <c r="A16681" s="1">
        <v>45443</v>
      </c>
      <c r="B16681">
        <v>14.3</v>
      </c>
      <c r="C16681">
        <f t="shared" si="1043"/>
        <v>-1.3999999999999986</v>
      </c>
      <c r="D16681">
        <f t="shared" si="1044"/>
        <v>-2.8000000000000007</v>
      </c>
      <c r="E16681">
        <f t="shared" si="1045"/>
        <v>-4.5</v>
      </c>
      <c r="F16681">
        <f t="shared" si="1046"/>
        <v>-4.8000000000000007</v>
      </c>
    </row>
    <row r="16682" spans="1:6" x14ac:dyDescent="0.25">
      <c r="A16682" s="1">
        <v>45444</v>
      </c>
      <c r="B16682">
        <v>13.3</v>
      </c>
      <c r="C16682">
        <f t="shared" si="1043"/>
        <v>-1</v>
      </c>
      <c r="D16682">
        <f t="shared" si="1044"/>
        <v>-3.0999999999999979</v>
      </c>
      <c r="E16682">
        <f t="shared" si="1045"/>
        <v>-5.3999999999999986</v>
      </c>
      <c r="F16682">
        <f t="shared" si="1046"/>
        <v>-5.8999999999999986</v>
      </c>
    </row>
    <row r="16683" spans="1:6" x14ac:dyDescent="0.25">
      <c r="A16683" s="1">
        <v>45445</v>
      </c>
      <c r="B16683">
        <v>12</v>
      </c>
      <c r="C16683">
        <f t="shared" si="1043"/>
        <v>-1.3000000000000007</v>
      </c>
      <c r="D16683">
        <f t="shared" si="1044"/>
        <v>-3.6999999999999993</v>
      </c>
      <c r="E16683">
        <f t="shared" si="1045"/>
        <v>-6</v>
      </c>
      <c r="F16683">
        <f t="shared" si="1046"/>
        <v>-7.3999999999999986</v>
      </c>
    </row>
    <row r="16684" spans="1:6" x14ac:dyDescent="0.25">
      <c r="A16684" s="1">
        <v>45446</v>
      </c>
      <c r="B16684">
        <v>11</v>
      </c>
      <c r="C16684">
        <f t="shared" si="1043"/>
        <v>-1</v>
      </c>
      <c r="D16684">
        <f t="shared" si="1044"/>
        <v>-3.3000000000000007</v>
      </c>
      <c r="E16684">
        <f t="shared" si="1045"/>
        <v>-6.8999999999999986</v>
      </c>
      <c r="F16684">
        <f t="shared" si="1046"/>
        <v>-7.8000000000000007</v>
      </c>
    </row>
    <row r="16685" spans="1:6" x14ac:dyDescent="0.25">
      <c r="A16685" s="1">
        <v>45447</v>
      </c>
      <c r="B16685">
        <v>10.1</v>
      </c>
      <c r="C16685">
        <f t="shared" si="1043"/>
        <v>-0.90000000000000036</v>
      </c>
      <c r="D16685">
        <f t="shared" si="1044"/>
        <v>-3.2000000000000011</v>
      </c>
      <c r="E16685">
        <f t="shared" si="1045"/>
        <v>-7.0000000000000018</v>
      </c>
      <c r="F16685">
        <f t="shared" si="1046"/>
        <v>-8.6</v>
      </c>
    </row>
    <row r="16686" spans="1:6" x14ac:dyDescent="0.25">
      <c r="A16686" s="1">
        <v>45448</v>
      </c>
      <c r="B16686">
        <v>9</v>
      </c>
      <c r="C16686">
        <f t="shared" si="1043"/>
        <v>-1.0999999999999996</v>
      </c>
      <c r="D16686">
        <f t="shared" si="1044"/>
        <v>-3</v>
      </c>
      <c r="E16686">
        <f t="shared" si="1045"/>
        <v>-7.3999999999999986</v>
      </c>
      <c r="F16686">
        <f t="shared" si="1046"/>
        <v>-9</v>
      </c>
    </row>
    <row r="16687" spans="1:6" x14ac:dyDescent="0.25">
      <c r="A16687" s="1">
        <v>45449</v>
      </c>
      <c r="B16687">
        <v>7.3</v>
      </c>
      <c r="C16687">
        <f t="shared" si="1043"/>
        <v>-1.7000000000000002</v>
      </c>
      <c r="D16687">
        <f t="shared" si="1044"/>
        <v>-3.7</v>
      </c>
      <c r="E16687">
        <f t="shared" si="1045"/>
        <v>-8.3999999999999986</v>
      </c>
      <c r="F16687">
        <f t="shared" si="1046"/>
        <v>-10.599999999999998</v>
      </c>
    </row>
    <row r="16688" spans="1:6" x14ac:dyDescent="0.25">
      <c r="A16688" s="1">
        <v>45450</v>
      </c>
      <c r="B16688">
        <v>5.6</v>
      </c>
      <c r="C16688">
        <f t="shared" si="1043"/>
        <v>-1.7000000000000002</v>
      </c>
      <c r="D16688">
        <f t="shared" si="1044"/>
        <v>-4.5</v>
      </c>
      <c r="E16688">
        <f t="shared" si="1045"/>
        <v>-8.7000000000000011</v>
      </c>
      <c r="F16688">
        <f t="shared" si="1046"/>
        <v>-11.5</v>
      </c>
    </row>
    <row r="16689" spans="1:6" x14ac:dyDescent="0.25">
      <c r="A16689" s="1">
        <v>45451</v>
      </c>
      <c r="B16689">
        <v>3.8</v>
      </c>
      <c r="C16689">
        <f t="shared" si="1043"/>
        <v>-1.7999999999999998</v>
      </c>
      <c r="D16689">
        <f t="shared" si="1044"/>
        <v>-5.2</v>
      </c>
      <c r="E16689">
        <f t="shared" si="1045"/>
        <v>-9.5</v>
      </c>
      <c r="F16689">
        <f t="shared" si="1046"/>
        <v>-12.599999999999998</v>
      </c>
    </row>
    <row r="16690" spans="1:6" x14ac:dyDescent="0.25">
      <c r="A16690" s="1">
        <v>45452</v>
      </c>
      <c r="B16690">
        <v>2.4</v>
      </c>
      <c r="C16690">
        <f t="shared" si="1043"/>
        <v>-1.4</v>
      </c>
      <c r="D16690">
        <f t="shared" si="1044"/>
        <v>-4.9000000000000004</v>
      </c>
      <c r="E16690">
        <f t="shared" si="1045"/>
        <v>-9.6</v>
      </c>
      <c r="F16690">
        <f t="shared" si="1046"/>
        <v>-13.299999999999999</v>
      </c>
    </row>
    <row r="16691" spans="1:6" x14ac:dyDescent="0.25">
      <c r="A16691" s="1">
        <v>45453</v>
      </c>
      <c r="B16691">
        <v>0.9</v>
      </c>
      <c r="C16691">
        <f t="shared" si="1043"/>
        <v>-1.5</v>
      </c>
      <c r="D16691">
        <f t="shared" si="1044"/>
        <v>-4.6999999999999993</v>
      </c>
      <c r="E16691">
        <f t="shared" si="1045"/>
        <v>-10.1</v>
      </c>
      <c r="F16691">
        <f t="shared" si="1046"/>
        <v>-13.4</v>
      </c>
    </row>
    <row r="16692" spans="1:6" x14ac:dyDescent="0.25">
      <c r="A16692" s="1">
        <v>45454</v>
      </c>
      <c r="B16692">
        <v>0.4</v>
      </c>
      <c r="C16692">
        <f t="shared" si="1043"/>
        <v>-0.5</v>
      </c>
      <c r="D16692">
        <f t="shared" si="1044"/>
        <v>-3.4</v>
      </c>
      <c r="E16692">
        <f t="shared" si="1045"/>
        <v>-9.6999999999999993</v>
      </c>
      <c r="F16692">
        <f t="shared" si="1046"/>
        <v>-12.9</v>
      </c>
    </row>
    <row r="16693" spans="1:6" x14ac:dyDescent="0.25">
      <c r="A16693" s="1">
        <v>45455</v>
      </c>
      <c r="B16693">
        <v>0</v>
      </c>
      <c r="C16693">
        <f t="shared" si="1043"/>
        <v>-0.4</v>
      </c>
      <c r="D16693">
        <f t="shared" si="1044"/>
        <v>-2.4</v>
      </c>
      <c r="E16693">
        <f t="shared" si="1045"/>
        <v>-9</v>
      </c>
      <c r="F16693">
        <f t="shared" si="1046"/>
        <v>-12</v>
      </c>
    </row>
    <row r="16694" spans="1:6" x14ac:dyDescent="0.25">
      <c r="A16694" s="1">
        <v>45456</v>
      </c>
      <c r="B16694">
        <v>0</v>
      </c>
      <c r="C16694">
        <f t="shared" si="1043"/>
        <v>0</v>
      </c>
      <c r="D16694">
        <f t="shared" si="1044"/>
        <v>-0.9</v>
      </c>
      <c r="E16694">
        <f t="shared" si="1045"/>
        <v>-7.3000000000000007</v>
      </c>
      <c r="F16694">
        <f t="shared" si="1046"/>
        <v>-11</v>
      </c>
    </row>
    <row r="16695" spans="1:6" x14ac:dyDescent="0.25">
      <c r="A16695" s="1">
        <v>45457</v>
      </c>
      <c r="B16695">
        <v>0</v>
      </c>
      <c r="C16695">
        <f t="shared" si="1043"/>
        <v>0</v>
      </c>
      <c r="D16695">
        <f t="shared" si="1044"/>
        <v>-0.4</v>
      </c>
      <c r="E16695">
        <f t="shared" si="1045"/>
        <v>-5.6</v>
      </c>
      <c r="F16695">
        <f t="shared" si="1046"/>
        <v>-10.1</v>
      </c>
    </row>
    <row r="16696" spans="1:6" x14ac:dyDescent="0.25">
      <c r="A16696" s="1">
        <v>45458</v>
      </c>
      <c r="B16696">
        <v>0</v>
      </c>
      <c r="C16696">
        <f t="shared" si="1043"/>
        <v>0</v>
      </c>
      <c r="D16696">
        <f t="shared" si="1044"/>
        <v>0</v>
      </c>
      <c r="E16696">
        <f t="shared" si="1045"/>
        <v>-3.8</v>
      </c>
      <c r="F16696">
        <f t="shared" si="1046"/>
        <v>-9</v>
      </c>
    </row>
    <row r="16697" spans="1:6" x14ac:dyDescent="0.25">
      <c r="A16697" s="1">
        <v>45459</v>
      </c>
      <c r="B16697">
        <v>0</v>
      </c>
      <c r="C16697">
        <f t="shared" si="1043"/>
        <v>0</v>
      </c>
      <c r="D16697">
        <f t="shared" si="1044"/>
        <v>0</v>
      </c>
      <c r="E16697">
        <f t="shared" si="1045"/>
        <v>-2.4</v>
      </c>
      <c r="F16697">
        <f t="shared" si="1046"/>
        <v>-7.3000000000000007</v>
      </c>
    </row>
    <row r="16698" spans="1:6" x14ac:dyDescent="0.25">
      <c r="A16698" s="1">
        <v>45460</v>
      </c>
      <c r="B16698">
        <v>0</v>
      </c>
      <c r="C16698">
        <f t="shared" si="1043"/>
        <v>0</v>
      </c>
      <c r="D16698">
        <f t="shared" si="1044"/>
        <v>0</v>
      </c>
      <c r="E16698">
        <f t="shared" si="1045"/>
        <v>-0.9</v>
      </c>
      <c r="F16698">
        <f t="shared" si="1046"/>
        <v>-5.6</v>
      </c>
    </row>
    <row r="16699" spans="1:6" x14ac:dyDescent="0.25">
      <c r="A16699" s="1">
        <v>45461</v>
      </c>
      <c r="B16699">
        <v>0</v>
      </c>
      <c r="C16699">
        <f t="shared" si="1043"/>
        <v>0</v>
      </c>
      <c r="D16699">
        <f t="shared" si="1044"/>
        <v>0</v>
      </c>
      <c r="E16699">
        <f t="shared" si="1045"/>
        <v>-0.4</v>
      </c>
      <c r="F16699">
        <f t="shared" si="1046"/>
        <v>-3.8</v>
      </c>
    </row>
    <row r="16700" spans="1:6" x14ac:dyDescent="0.25">
      <c r="A16700" s="1">
        <v>45462</v>
      </c>
      <c r="B16700">
        <v>0</v>
      </c>
      <c r="C16700">
        <f t="shared" si="1043"/>
        <v>0</v>
      </c>
      <c r="D16700">
        <f t="shared" si="1044"/>
        <v>0</v>
      </c>
      <c r="E16700">
        <f t="shared" si="1045"/>
        <v>0</v>
      </c>
      <c r="F16700">
        <f t="shared" si="1046"/>
        <v>-2.4</v>
      </c>
    </row>
    <row r="16701" spans="1:6" x14ac:dyDescent="0.25">
      <c r="A16701" s="1">
        <v>45463</v>
      </c>
      <c r="B16701">
        <v>0</v>
      </c>
      <c r="C16701">
        <f t="shared" si="1043"/>
        <v>0</v>
      </c>
      <c r="D16701">
        <f t="shared" si="1044"/>
        <v>0</v>
      </c>
      <c r="E16701">
        <f t="shared" si="1045"/>
        <v>0</v>
      </c>
      <c r="F16701">
        <f t="shared" si="1046"/>
        <v>-0.9</v>
      </c>
    </row>
    <row r="16702" spans="1:6" x14ac:dyDescent="0.25">
      <c r="A16702" s="1">
        <v>45464</v>
      </c>
      <c r="B16702">
        <v>0</v>
      </c>
      <c r="C16702">
        <f t="shared" si="1043"/>
        <v>0</v>
      </c>
      <c r="D16702">
        <f t="shared" si="1044"/>
        <v>0</v>
      </c>
      <c r="E16702">
        <f t="shared" si="1045"/>
        <v>0</v>
      </c>
      <c r="F16702">
        <f t="shared" si="1046"/>
        <v>-0.4</v>
      </c>
    </row>
    <row r="16703" spans="1:6" x14ac:dyDescent="0.25">
      <c r="A16703" s="1">
        <v>45465</v>
      </c>
      <c r="B16703">
        <v>0</v>
      </c>
      <c r="C16703">
        <f t="shared" si="1043"/>
        <v>0</v>
      </c>
      <c r="D16703">
        <f t="shared" si="1044"/>
        <v>0</v>
      </c>
      <c r="E16703">
        <f t="shared" si="1045"/>
        <v>0</v>
      </c>
      <c r="F16703">
        <f t="shared" si="1046"/>
        <v>0</v>
      </c>
    </row>
    <row r="16704" spans="1:6" x14ac:dyDescent="0.25">
      <c r="A16704" s="1">
        <v>45466</v>
      </c>
      <c r="B16704">
        <v>0</v>
      </c>
      <c r="C16704">
        <f t="shared" si="1043"/>
        <v>0</v>
      </c>
      <c r="D16704">
        <f t="shared" si="1044"/>
        <v>0</v>
      </c>
      <c r="E16704">
        <f t="shared" si="1045"/>
        <v>0</v>
      </c>
      <c r="F16704">
        <f t="shared" si="1046"/>
        <v>0</v>
      </c>
    </row>
    <row r="16705" spans="1:6" x14ac:dyDescent="0.25">
      <c r="A16705" s="1">
        <v>45467</v>
      </c>
      <c r="B16705">
        <v>0</v>
      </c>
      <c r="C16705">
        <f t="shared" si="1043"/>
        <v>0</v>
      </c>
      <c r="D16705">
        <f t="shared" si="1044"/>
        <v>0</v>
      </c>
      <c r="E16705">
        <f t="shared" si="1045"/>
        <v>0</v>
      </c>
      <c r="F16705">
        <f t="shared" si="1046"/>
        <v>0</v>
      </c>
    </row>
    <row r="16706" spans="1:6" x14ac:dyDescent="0.25">
      <c r="A16706" s="1">
        <v>45468</v>
      </c>
      <c r="B16706">
        <v>0</v>
      </c>
      <c r="C16706">
        <f t="shared" si="1043"/>
        <v>0</v>
      </c>
      <c r="D16706">
        <f t="shared" si="1044"/>
        <v>0</v>
      </c>
      <c r="E16706">
        <f t="shared" si="1045"/>
        <v>0</v>
      </c>
      <c r="F16706">
        <f t="shared" si="1046"/>
        <v>0</v>
      </c>
    </row>
    <row r="16707" spans="1:6" x14ac:dyDescent="0.25">
      <c r="A16707" s="1">
        <v>45469</v>
      </c>
      <c r="B16707">
        <v>0</v>
      </c>
      <c r="C16707">
        <f t="shared" si="1043"/>
        <v>0</v>
      </c>
      <c r="D16707">
        <f t="shared" si="1044"/>
        <v>0</v>
      </c>
      <c r="E16707">
        <f t="shared" si="1045"/>
        <v>0</v>
      </c>
      <c r="F16707">
        <f t="shared" si="1046"/>
        <v>0</v>
      </c>
    </row>
    <row r="16708" spans="1:6" x14ac:dyDescent="0.25">
      <c r="A16708" s="1">
        <v>45470</v>
      </c>
      <c r="B16708">
        <v>0</v>
      </c>
      <c r="C16708">
        <f t="shared" ref="C16708:C16771" si="1047">B16708-B16707</f>
        <v>0</v>
      </c>
      <c r="D16708">
        <f t="shared" si="1044"/>
        <v>0</v>
      </c>
      <c r="E16708">
        <f t="shared" si="1045"/>
        <v>0</v>
      </c>
      <c r="F16708">
        <f t="shared" si="1046"/>
        <v>0</v>
      </c>
    </row>
    <row r="16709" spans="1:6" x14ac:dyDescent="0.25">
      <c r="A16709" s="1">
        <v>45471</v>
      </c>
      <c r="B16709">
        <v>0</v>
      </c>
      <c r="C16709">
        <f t="shared" si="1047"/>
        <v>0</v>
      </c>
      <c r="D16709">
        <f t="shared" ref="D16709:D16772" si="1048">SUM(C16707:C16709)</f>
        <v>0</v>
      </c>
      <c r="E16709">
        <f t="shared" si="1045"/>
        <v>0</v>
      </c>
      <c r="F16709">
        <f t="shared" si="1046"/>
        <v>0</v>
      </c>
    </row>
    <row r="16710" spans="1:6" x14ac:dyDescent="0.25">
      <c r="A16710" s="1">
        <v>45472</v>
      </c>
      <c r="B16710">
        <v>0</v>
      </c>
      <c r="C16710">
        <f t="shared" si="1047"/>
        <v>0</v>
      </c>
      <c r="D16710">
        <f t="shared" si="1048"/>
        <v>0</v>
      </c>
      <c r="E16710">
        <f t="shared" si="1045"/>
        <v>0</v>
      </c>
      <c r="F16710">
        <f t="shared" si="1046"/>
        <v>0</v>
      </c>
    </row>
    <row r="16711" spans="1:6" x14ac:dyDescent="0.25">
      <c r="A16711" s="1">
        <v>45473</v>
      </c>
      <c r="B16711">
        <v>0</v>
      </c>
      <c r="C16711">
        <f t="shared" si="1047"/>
        <v>0</v>
      </c>
      <c r="D16711">
        <f t="shared" si="1048"/>
        <v>0</v>
      </c>
      <c r="E16711">
        <f t="shared" si="1045"/>
        <v>0</v>
      </c>
      <c r="F16711">
        <f t="shared" si="1046"/>
        <v>0</v>
      </c>
    </row>
    <row r="16712" spans="1:6" x14ac:dyDescent="0.25">
      <c r="A16712" s="1">
        <v>45474</v>
      </c>
      <c r="B16712">
        <v>0</v>
      </c>
      <c r="C16712">
        <f t="shared" si="1047"/>
        <v>0</v>
      </c>
      <c r="D16712">
        <f t="shared" si="1048"/>
        <v>0</v>
      </c>
      <c r="E16712">
        <f t="shared" si="1045"/>
        <v>0</v>
      </c>
      <c r="F16712">
        <f t="shared" si="1046"/>
        <v>0</v>
      </c>
    </row>
    <row r="16713" spans="1:6" x14ac:dyDescent="0.25">
      <c r="A16713" s="1">
        <v>45475</v>
      </c>
      <c r="B16713">
        <v>0</v>
      </c>
      <c r="C16713">
        <f t="shared" si="1047"/>
        <v>0</v>
      </c>
      <c r="D16713">
        <f t="shared" si="1048"/>
        <v>0</v>
      </c>
      <c r="E16713">
        <f t="shared" si="1045"/>
        <v>0</v>
      </c>
      <c r="F16713">
        <f t="shared" si="1046"/>
        <v>0</v>
      </c>
    </row>
    <row r="16714" spans="1:6" x14ac:dyDescent="0.25">
      <c r="A16714" s="1">
        <v>45476</v>
      </c>
      <c r="B16714">
        <v>0</v>
      </c>
      <c r="C16714">
        <f t="shared" si="1047"/>
        <v>0</v>
      </c>
      <c r="D16714">
        <f t="shared" si="1048"/>
        <v>0</v>
      </c>
      <c r="E16714">
        <f t="shared" si="1045"/>
        <v>0</v>
      </c>
      <c r="F16714">
        <f t="shared" si="1046"/>
        <v>0</v>
      </c>
    </row>
    <row r="16715" spans="1:6" x14ac:dyDescent="0.25">
      <c r="A16715" s="1">
        <v>45477</v>
      </c>
      <c r="B16715">
        <v>0</v>
      </c>
      <c r="C16715">
        <f t="shared" si="1047"/>
        <v>0</v>
      </c>
      <c r="D16715">
        <f t="shared" si="1048"/>
        <v>0</v>
      </c>
      <c r="E16715">
        <f t="shared" si="1045"/>
        <v>0</v>
      </c>
      <c r="F16715">
        <f t="shared" si="1046"/>
        <v>0</v>
      </c>
    </row>
    <row r="16716" spans="1:6" x14ac:dyDescent="0.25">
      <c r="A16716" s="1">
        <v>45478</v>
      </c>
      <c r="B16716">
        <v>0</v>
      </c>
      <c r="C16716">
        <f t="shared" si="1047"/>
        <v>0</v>
      </c>
      <c r="D16716">
        <f t="shared" si="1048"/>
        <v>0</v>
      </c>
      <c r="E16716">
        <f t="shared" si="1045"/>
        <v>0</v>
      </c>
      <c r="F16716">
        <f t="shared" si="1046"/>
        <v>0</v>
      </c>
    </row>
    <row r="16717" spans="1:6" x14ac:dyDescent="0.25">
      <c r="A16717" s="1">
        <v>45479</v>
      </c>
      <c r="B16717">
        <v>0</v>
      </c>
      <c r="C16717">
        <f t="shared" si="1047"/>
        <v>0</v>
      </c>
      <c r="D16717">
        <f t="shared" si="1048"/>
        <v>0</v>
      </c>
      <c r="E16717">
        <f t="shared" si="1045"/>
        <v>0</v>
      </c>
      <c r="F16717">
        <f t="shared" si="1046"/>
        <v>0</v>
      </c>
    </row>
    <row r="16718" spans="1:6" x14ac:dyDescent="0.25">
      <c r="A16718" s="1">
        <v>45480</v>
      </c>
      <c r="B16718">
        <v>0</v>
      </c>
      <c r="C16718">
        <f t="shared" si="1047"/>
        <v>0</v>
      </c>
      <c r="D16718">
        <f t="shared" si="1048"/>
        <v>0</v>
      </c>
      <c r="E16718">
        <f t="shared" si="1045"/>
        <v>0</v>
      </c>
      <c r="F16718">
        <f t="shared" si="1046"/>
        <v>0</v>
      </c>
    </row>
    <row r="16719" spans="1:6" x14ac:dyDescent="0.25">
      <c r="A16719" s="1">
        <v>45481</v>
      </c>
      <c r="B16719">
        <v>0</v>
      </c>
      <c r="C16719">
        <f t="shared" si="1047"/>
        <v>0</v>
      </c>
      <c r="D16719">
        <f t="shared" si="1048"/>
        <v>0</v>
      </c>
      <c r="E16719">
        <f t="shared" si="1045"/>
        <v>0</v>
      </c>
      <c r="F16719">
        <f t="shared" si="1046"/>
        <v>0</v>
      </c>
    </row>
    <row r="16720" spans="1:6" x14ac:dyDescent="0.25">
      <c r="A16720" s="1">
        <v>45482</v>
      </c>
      <c r="B16720">
        <v>0</v>
      </c>
      <c r="C16720">
        <f t="shared" si="1047"/>
        <v>0</v>
      </c>
      <c r="D16720">
        <f t="shared" si="1048"/>
        <v>0</v>
      </c>
      <c r="E16720">
        <f t="shared" si="1045"/>
        <v>0</v>
      </c>
      <c r="F16720">
        <f t="shared" si="1046"/>
        <v>0</v>
      </c>
    </row>
    <row r="16721" spans="1:6" x14ac:dyDescent="0.25">
      <c r="A16721" s="1">
        <v>45483</v>
      </c>
      <c r="B16721">
        <v>0</v>
      </c>
      <c r="C16721">
        <f t="shared" si="1047"/>
        <v>0</v>
      </c>
      <c r="D16721">
        <f t="shared" si="1048"/>
        <v>0</v>
      </c>
      <c r="E16721">
        <f t="shared" si="1045"/>
        <v>0</v>
      </c>
      <c r="F16721">
        <f t="shared" si="1046"/>
        <v>0</v>
      </c>
    </row>
    <row r="16722" spans="1:6" x14ac:dyDescent="0.25">
      <c r="A16722" s="1">
        <v>45484</v>
      </c>
      <c r="B16722">
        <v>0</v>
      </c>
      <c r="C16722">
        <f t="shared" si="1047"/>
        <v>0</v>
      </c>
      <c r="D16722">
        <f t="shared" si="1048"/>
        <v>0</v>
      </c>
      <c r="E16722">
        <f t="shared" si="1045"/>
        <v>0</v>
      </c>
      <c r="F16722">
        <f t="shared" si="1046"/>
        <v>0</v>
      </c>
    </row>
    <row r="16723" spans="1:6" x14ac:dyDescent="0.25">
      <c r="A16723" s="1">
        <v>45485</v>
      </c>
      <c r="B16723">
        <v>0</v>
      </c>
      <c r="C16723">
        <f t="shared" si="1047"/>
        <v>0</v>
      </c>
      <c r="D16723">
        <f t="shared" si="1048"/>
        <v>0</v>
      </c>
      <c r="E16723">
        <f t="shared" si="1045"/>
        <v>0</v>
      </c>
      <c r="F16723">
        <f t="shared" si="1046"/>
        <v>0</v>
      </c>
    </row>
    <row r="16724" spans="1:6" x14ac:dyDescent="0.25">
      <c r="A16724" s="1">
        <v>45486</v>
      </c>
      <c r="B16724">
        <v>0</v>
      </c>
      <c r="C16724">
        <f t="shared" si="1047"/>
        <v>0</v>
      </c>
      <c r="D16724">
        <f t="shared" si="1048"/>
        <v>0</v>
      </c>
      <c r="E16724">
        <f t="shared" si="1045"/>
        <v>0</v>
      </c>
      <c r="F16724">
        <f t="shared" si="1046"/>
        <v>0</v>
      </c>
    </row>
    <row r="16725" spans="1:6" x14ac:dyDescent="0.25">
      <c r="A16725" s="1">
        <v>45487</v>
      </c>
      <c r="B16725">
        <v>0</v>
      </c>
      <c r="C16725">
        <f t="shared" si="1047"/>
        <v>0</v>
      </c>
      <c r="D16725">
        <f t="shared" si="1048"/>
        <v>0</v>
      </c>
      <c r="E16725">
        <f t="shared" si="1045"/>
        <v>0</v>
      </c>
      <c r="F16725">
        <f t="shared" si="1046"/>
        <v>0</v>
      </c>
    </row>
    <row r="16726" spans="1:6" x14ac:dyDescent="0.25">
      <c r="A16726" s="1">
        <v>45488</v>
      </c>
      <c r="B16726">
        <v>0</v>
      </c>
      <c r="C16726">
        <f t="shared" si="1047"/>
        <v>0</v>
      </c>
      <c r="D16726">
        <f t="shared" si="1048"/>
        <v>0</v>
      </c>
      <c r="E16726">
        <f t="shared" si="1045"/>
        <v>0</v>
      </c>
      <c r="F16726">
        <f t="shared" si="1046"/>
        <v>0</v>
      </c>
    </row>
    <row r="16727" spans="1:6" x14ac:dyDescent="0.25">
      <c r="A16727" s="1">
        <v>45489</v>
      </c>
      <c r="B16727">
        <v>0</v>
      </c>
      <c r="C16727">
        <f t="shared" si="1047"/>
        <v>0</v>
      </c>
      <c r="D16727">
        <f t="shared" si="1048"/>
        <v>0</v>
      </c>
      <c r="E16727">
        <f t="shared" si="1045"/>
        <v>0</v>
      </c>
      <c r="F16727">
        <f t="shared" si="1046"/>
        <v>0</v>
      </c>
    </row>
    <row r="16728" spans="1:6" x14ac:dyDescent="0.25">
      <c r="A16728" s="1">
        <v>45490</v>
      </c>
      <c r="B16728">
        <v>0</v>
      </c>
      <c r="C16728">
        <f t="shared" si="1047"/>
        <v>0</v>
      </c>
      <c r="D16728">
        <f t="shared" si="1048"/>
        <v>0</v>
      </c>
      <c r="E16728">
        <f t="shared" si="1045"/>
        <v>0</v>
      </c>
      <c r="F16728">
        <f t="shared" si="1046"/>
        <v>0</v>
      </c>
    </row>
    <row r="16729" spans="1:6" x14ac:dyDescent="0.25">
      <c r="A16729" s="1">
        <v>45491</v>
      </c>
      <c r="B16729">
        <v>0</v>
      </c>
      <c r="C16729">
        <f t="shared" si="1047"/>
        <v>0</v>
      </c>
      <c r="D16729">
        <f t="shared" si="1048"/>
        <v>0</v>
      </c>
      <c r="E16729">
        <f t="shared" si="1045"/>
        <v>0</v>
      </c>
      <c r="F16729">
        <f t="shared" si="1046"/>
        <v>0</v>
      </c>
    </row>
    <row r="16730" spans="1:6" x14ac:dyDescent="0.25">
      <c r="A16730" s="1">
        <v>45492</v>
      </c>
      <c r="B16730">
        <v>0</v>
      </c>
      <c r="C16730">
        <f t="shared" si="1047"/>
        <v>0</v>
      </c>
      <c r="D16730">
        <f t="shared" si="1048"/>
        <v>0</v>
      </c>
      <c r="E16730">
        <f t="shared" si="1045"/>
        <v>0</v>
      </c>
      <c r="F16730">
        <f t="shared" si="1046"/>
        <v>0</v>
      </c>
    </row>
    <row r="16731" spans="1:6" x14ac:dyDescent="0.25">
      <c r="A16731" s="1">
        <v>45493</v>
      </c>
      <c r="B16731">
        <v>0</v>
      </c>
      <c r="C16731">
        <f t="shared" si="1047"/>
        <v>0</v>
      </c>
      <c r="D16731">
        <f t="shared" si="1048"/>
        <v>0</v>
      </c>
      <c r="E16731">
        <f t="shared" si="1045"/>
        <v>0</v>
      </c>
      <c r="F16731">
        <f t="shared" si="1046"/>
        <v>0</v>
      </c>
    </row>
    <row r="16732" spans="1:6" x14ac:dyDescent="0.25">
      <c r="A16732" s="1">
        <v>45494</v>
      </c>
      <c r="B16732">
        <v>0</v>
      </c>
      <c r="C16732">
        <f t="shared" si="1047"/>
        <v>0</v>
      </c>
      <c r="D16732">
        <f t="shared" si="1048"/>
        <v>0</v>
      </c>
      <c r="E16732">
        <f t="shared" si="1045"/>
        <v>0</v>
      </c>
      <c r="F16732">
        <f t="shared" si="1046"/>
        <v>0</v>
      </c>
    </row>
    <row r="16733" spans="1:6" x14ac:dyDescent="0.25">
      <c r="A16733" s="1">
        <v>45495</v>
      </c>
      <c r="B16733">
        <v>0</v>
      </c>
      <c r="C16733">
        <f t="shared" si="1047"/>
        <v>0</v>
      </c>
      <c r="D16733">
        <f t="shared" si="1048"/>
        <v>0</v>
      </c>
      <c r="E16733">
        <f t="shared" si="1045"/>
        <v>0</v>
      </c>
      <c r="F16733">
        <f t="shared" si="1046"/>
        <v>0</v>
      </c>
    </row>
    <row r="16734" spans="1:6" x14ac:dyDescent="0.25">
      <c r="A16734" s="1">
        <v>45496</v>
      </c>
      <c r="B16734">
        <v>0</v>
      </c>
      <c r="C16734">
        <f t="shared" si="1047"/>
        <v>0</v>
      </c>
      <c r="D16734">
        <f t="shared" si="1048"/>
        <v>0</v>
      </c>
      <c r="E16734">
        <f t="shared" si="1045"/>
        <v>0</v>
      </c>
      <c r="F16734">
        <f t="shared" si="1046"/>
        <v>0</v>
      </c>
    </row>
    <row r="16735" spans="1:6" x14ac:dyDescent="0.25">
      <c r="A16735" s="1">
        <v>45497</v>
      </c>
      <c r="B16735">
        <v>0</v>
      </c>
      <c r="C16735">
        <f t="shared" si="1047"/>
        <v>0</v>
      </c>
      <c r="D16735">
        <f t="shared" si="1048"/>
        <v>0</v>
      </c>
      <c r="E16735">
        <f t="shared" si="1045"/>
        <v>0</v>
      </c>
      <c r="F16735">
        <f t="shared" si="1046"/>
        <v>0</v>
      </c>
    </row>
    <row r="16736" spans="1:6" x14ac:dyDescent="0.25">
      <c r="A16736" s="1">
        <v>45498</v>
      </c>
      <c r="B16736">
        <v>0</v>
      </c>
      <c r="C16736">
        <f t="shared" si="1047"/>
        <v>0</v>
      </c>
      <c r="D16736">
        <f t="shared" si="1048"/>
        <v>0</v>
      </c>
      <c r="E16736">
        <f t="shared" si="1045"/>
        <v>0</v>
      </c>
      <c r="F16736">
        <f t="shared" si="1046"/>
        <v>0</v>
      </c>
    </row>
    <row r="16737" spans="1:6" x14ac:dyDescent="0.25">
      <c r="A16737" s="1">
        <v>45499</v>
      </c>
      <c r="B16737">
        <v>0</v>
      </c>
      <c r="C16737">
        <f t="shared" si="1047"/>
        <v>0</v>
      </c>
      <c r="D16737">
        <f t="shared" si="1048"/>
        <v>0</v>
      </c>
      <c r="E16737">
        <f t="shared" si="1045"/>
        <v>0</v>
      </c>
      <c r="F16737">
        <f t="shared" si="1046"/>
        <v>0</v>
      </c>
    </row>
    <row r="16738" spans="1:6" x14ac:dyDescent="0.25">
      <c r="A16738" s="1">
        <v>45500</v>
      </c>
      <c r="B16738">
        <v>0</v>
      </c>
      <c r="C16738">
        <f t="shared" si="1047"/>
        <v>0</v>
      </c>
      <c r="D16738">
        <f t="shared" si="1048"/>
        <v>0</v>
      </c>
      <c r="E16738">
        <f t="shared" ref="E16738:E16801" si="1049">SUM(C16732:C16738)</f>
        <v>0</v>
      </c>
      <c r="F16738">
        <f t="shared" ref="F16738:F16801" si="1050">SUM(C16729:C16738)</f>
        <v>0</v>
      </c>
    </row>
    <row r="16739" spans="1:6" x14ac:dyDescent="0.25">
      <c r="A16739" s="1">
        <v>45501</v>
      </c>
      <c r="B16739">
        <v>0</v>
      </c>
      <c r="C16739">
        <f t="shared" si="1047"/>
        <v>0</v>
      </c>
      <c r="D16739">
        <f t="shared" si="1048"/>
        <v>0</v>
      </c>
      <c r="E16739">
        <f t="shared" si="1049"/>
        <v>0</v>
      </c>
      <c r="F16739">
        <f t="shared" si="1050"/>
        <v>0</v>
      </c>
    </row>
    <row r="16740" spans="1:6" x14ac:dyDescent="0.25">
      <c r="A16740" s="1">
        <v>45502</v>
      </c>
      <c r="B16740">
        <v>0</v>
      </c>
      <c r="C16740">
        <f t="shared" si="1047"/>
        <v>0</v>
      </c>
      <c r="D16740">
        <f t="shared" si="1048"/>
        <v>0</v>
      </c>
      <c r="E16740">
        <f t="shared" si="1049"/>
        <v>0</v>
      </c>
      <c r="F16740">
        <f t="shared" si="1050"/>
        <v>0</v>
      </c>
    </row>
    <row r="16741" spans="1:6" x14ac:dyDescent="0.25">
      <c r="A16741" s="1">
        <v>45503</v>
      </c>
      <c r="B16741">
        <v>0</v>
      </c>
      <c r="C16741">
        <f t="shared" si="1047"/>
        <v>0</v>
      </c>
      <c r="D16741">
        <f t="shared" si="1048"/>
        <v>0</v>
      </c>
      <c r="E16741">
        <f t="shared" si="1049"/>
        <v>0</v>
      </c>
      <c r="F16741">
        <f t="shared" si="1050"/>
        <v>0</v>
      </c>
    </row>
    <row r="16742" spans="1:6" x14ac:dyDescent="0.25">
      <c r="A16742" s="1">
        <v>45504</v>
      </c>
      <c r="B16742">
        <v>0</v>
      </c>
      <c r="C16742">
        <f t="shared" si="1047"/>
        <v>0</v>
      </c>
      <c r="D16742">
        <f t="shared" si="1048"/>
        <v>0</v>
      </c>
      <c r="E16742">
        <f t="shared" si="1049"/>
        <v>0</v>
      </c>
      <c r="F16742">
        <f t="shared" si="1050"/>
        <v>0</v>
      </c>
    </row>
    <row r="16743" spans="1:6" x14ac:dyDescent="0.25">
      <c r="A16743" s="1">
        <v>45505</v>
      </c>
      <c r="B16743">
        <v>0</v>
      </c>
      <c r="C16743">
        <f t="shared" si="1047"/>
        <v>0</v>
      </c>
      <c r="D16743">
        <f t="shared" si="1048"/>
        <v>0</v>
      </c>
      <c r="E16743">
        <f t="shared" si="1049"/>
        <v>0</v>
      </c>
      <c r="F16743">
        <f t="shared" si="1050"/>
        <v>0</v>
      </c>
    </row>
    <row r="16744" spans="1:6" x14ac:dyDescent="0.25">
      <c r="A16744" s="1">
        <v>45506</v>
      </c>
      <c r="B16744">
        <v>0</v>
      </c>
      <c r="C16744">
        <f t="shared" si="1047"/>
        <v>0</v>
      </c>
      <c r="D16744">
        <f t="shared" si="1048"/>
        <v>0</v>
      </c>
      <c r="E16744">
        <f t="shared" si="1049"/>
        <v>0</v>
      </c>
      <c r="F16744">
        <f t="shared" si="1050"/>
        <v>0</v>
      </c>
    </row>
    <row r="16745" spans="1:6" x14ac:dyDescent="0.25">
      <c r="A16745" s="1">
        <v>45507</v>
      </c>
      <c r="B16745">
        <v>0</v>
      </c>
      <c r="C16745">
        <f t="shared" si="1047"/>
        <v>0</v>
      </c>
      <c r="D16745">
        <f t="shared" si="1048"/>
        <v>0</v>
      </c>
      <c r="E16745">
        <f t="shared" si="1049"/>
        <v>0</v>
      </c>
      <c r="F16745">
        <f t="shared" si="1050"/>
        <v>0</v>
      </c>
    </row>
    <row r="16746" spans="1:6" x14ac:dyDescent="0.25">
      <c r="A16746" s="1">
        <v>45508</v>
      </c>
      <c r="B16746">
        <v>0</v>
      </c>
      <c r="C16746">
        <f t="shared" si="1047"/>
        <v>0</v>
      </c>
      <c r="D16746">
        <f t="shared" si="1048"/>
        <v>0</v>
      </c>
      <c r="E16746">
        <f t="shared" si="1049"/>
        <v>0</v>
      </c>
      <c r="F16746">
        <f t="shared" si="1050"/>
        <v>0</v>
      </c>
    </row>
    <row r="16747" spans="1:6" x14ac:dyDescent="0.25">
      <c r="A16747" s="1">
        <v>45509</v>
      </c>
      <c r="B16747">
        <v>0</v>
      </c>
      <c r="C16747">
        <f t="shared" si="1047"/>
        <v>0</v>
      </c>
      <c r="D16747">
        <f t="shared" si="1048"/>
        <v>0</v>
      </c>
      <c r="E16747">
        <f t="shared" si="1049"/>
        <v>0</v>
      </c>
      <c r="F16747">
        <f t="shared" si="1050"/>
        <v>0</v>
      </c>
    </row>
    <row r="16748" spans="1:6" x14ac:dyDescent="0.25">
      <c r="A16748" s="1">
        <v>45510</v>
      </c>
      <c r="B16748">
        <v>0</v>
      </c>
      <c r="C16748">
        <f t="shared" si="1047"/>
        <v>0</v>
      </c>
      <c r="D16748">
        <f t="shared" si="1048"/>
        <v>0</v>
      </c>
      <c r="E16748">
        <f t="shared" si="1049"/>
        <v>0</v>
      </c>
      <c r="F16748">
        <f t="shared" si="1050"/>
        <v>0</v>
      </c>
    </row>
    <row r="16749" spans="1:6" x14ac:dyDescent="0.25">
      <c r="A16749" s="1">
        <v>45511</v>
      </c>
      <c r="B16749">
        <v>0</v>
      </c>
      <c r="C16749">
        <f t="shared" si="1047"/>
        <v>0</v>
      </c>
      <c r="D16749">
        <f t="shared" si="1048"/>
        <v>0</v>
      </c>
      <c r="E16749">
        <f t="shared" si="1049"/>
        <v>0</v>
      </c>
      <c r="F16749">
        <f t="shared" si="1050"/>
        <v>0</v>
      </c>
    </row>
    <row r="16750" spans="1:6" x14ac:dyDescent="0.25">
      <c r="A16750" s="1">
        <v>45512</v>
      </c>
      <c r="B16750">
        <v>0</v>
      </c>
      <c r="C16750">
        <f t="shared" si="1047"/>
        <v>0</v>
      </c>
      <c r="D16750">
        <f t="shared" si="1048"/>
        <v>0</v>
      </c>
      <c r="E16750">
        <f t="shared" si="1049"/>
        <v>0</v>
      </c>
      <c r="F16750">
        <f t="shared" si="1050"/>
        <v>0</v>
      </c>
    </row>
    <row r="16751" spans="1:6" x14ac:dyDescent="0.25">
      <c r="A16751" s="1">
        <v>45513</v>
      </c>
      <c r="B16751">
        <v>0</v>
      </c>
      <c r="C16751">
        <f t="shared" si="1047"/>
        <v>0</v>
      </c>
      <c r="D16751">
        <f t="shared" si="1048"/>
        <v>0</v>
      </c>
      <c r="E16751">
        <f t="shared" si="1049"/>
        <v>0</v>
      </c>
      <c r="F16751">
        <f t="shared" si="1050"/>
        <v>0</v>
      </c>
    </row>
    <row r="16752" spans="1:6" x14ac:dyDescent="0.25">
      <c r="A16752" s="1">
        <v>45514</v>
      </c>
      <c r="B16752">
        <v>0</v>
      </c>
      <c r="C16752">
        <f t="shared" si="1047"/>
        <v>0</v>
      </c>
      <c r="D16752">
        <f t="shared" si="1048"/>
        <v>0</v>
      </c>
      <c r="E16752">
        <f t="shared" si="1049"/>
        <v>0</v>
      </c>
      <c r="F16752">
        <f t="shared" si="1050"/>
        <v>0</v>
      </c>
    </row>
    <row r="16753" spans="1:6" x14ac:dyDescent="0.25">
      <c r="A16753" s="1">
        <v>45515</v>
      </c>
      <c r="B16753">
        <v>0</v>
      </c>
      <c r="C16753">
        <f t="shared" si="1047"/>
        <v>0</v>
      </c>
      <c r="D16753">
        <f t="shared" si="1048"/>
        <v>0</v>
      </c>
      <c r="E16753">
        <f t="shared" si="1049"/>
        <v>0</v>
      </c>
      <c r="F16753">
        <f t="shared" si="1050"/>
        <v>0</v>
      </c>
    </row>
    <row r="16754" spans="1:6" x14ac:dyDescent="0.25">
      <c r="A16754" s="1">
        <v>45516</v>
      </c>
      <c r="B16754">
        <v>0</v>
      </c>
      <c r="C16754">
        <f t="shared" si="1047"/>
        <v>0</v>
      </c>
      <c r="D16754">
        <f t="shared" si="1048"/>
        <v>0</v>
      </c>
      <c r="E16754">
        <f t="shared" si="1049"/>
        <v>0</v>
      </c>
      <c r="F16754">
        <f t="shared" si="1050"/>
        <v>0</v>
      </c>
    </row>
    <row r="16755" spans="1:6" x14ac:dyDescent="0.25">
      <c r="A16755" s="1">
        <v>45517</v>
      </c>
      <c r="B16755">
        <v>0</v>
      </c>
      <c r="C16755">
        <f t="shared" si="1047"/>
        <v>0</v>
      </c>
      <c r="D16755">
        <f t="shared" si="1048"/>
        <v>0</v>
      </c>
      <c r="E16755">
        <f t="shared" si="1049"/>
        <v>0</v>
      </c>
      <c r="F16755">
        <f t="shared" si="1050"/>
        <v>0</v>
      </c>
    </row>
    <row r="16756" spans="1:6" x14ac:dyDescent="0.25">
      <c r="A16756" s="1">
        <v>45518</v>
      </c>
      <c r="B16756">
        <v>0</v>
      </c>
      <c r="C16756">
        <f t="shared" si="1047"/>
        <v>0</v>
      </c>
      <c r="D16756">
        <f t="shared" si="1048"/>
        <v>0</v>
      </c>
      <c r="E16756">
        <f t="shared" si="1049"/>
        <v>0</v>
      </c>
      <c r="F16756">
        <f t="shared" si="1050"/>
        <v>0</v>
      </c>
    </row>
    <row r="16757" spans="1:6" x14ac:dyDescent="0.25">
      <c r="A16757" s="1">
        <v>45519</v>
      </c>
      <c r="B16757">
        <v>0</v>
      </c>
      <c r="C16757">
        <f t="shared" si="1047"/>
        <v>0</v>
      </c>
      <c r="D16757">
        <f t="shared" si="1048"/>
        <v>0</v>
      </c>
      <c r="E16757">
        <f t="shared" si="1049"/>
        <v>0</v>
      </c>
      <c r="F16757">
        <f t="shared" si="1050"/>
        <v>0</v>
      </c>
    </row>
    <row r="16758" spans="1:6" x14ac:dyDescent="0.25">
      <c r="A16758" s="1">
        <v>45520</v>
      </c>
      <c r="B16758">
        <v>0</v>
      </c>
      <c r="C16758">
        <f t="shared" si="1047"/>
        <v>0</v>
      </c>
      <c r="D16758">
        <f t="shared" si="1048"/>
        <v>0</v>
      </c>
      <c r="E16758">
        <f t="shared" si="1049"/>
        <v>0</v>
      </c>
      <c r="F16758">
        <f t="shared" si="1050"/>
        <v>0</v>
      </c>
    </row>
    <row r="16759" spans="1:6" x14ac:dyDescent="0.25">
      <c r="A16759" s="1">
        <v>45521</v>
      </c>
      <c r="B16759">
        <v>0</v>
      </c>
      <c r="C16759">
        <f t="shared" si="1047"/>
        <v>0</v>
      </c>
      <c r="D16759">
        <f t="shared" si="1048"/>
        <v>0</v>
      </c>
      <c r="E16759">
        <f t="shared" si="1049"/>
        <v>0</v>
      </c>
      <c r="F16759">
        <f t="shared" si="1050"/>
        <v>0</v>
      </c>
    </row>
    <row r="16760" spans="1:6" x14ac:dyDescent="0.25">
      <c r="A16760" s="1">
        <v>45522</v>
      </c>
      <c r="B16760">
        <v>0</v>
      </c>
      <c r="C16760">
        <f t="shared" si="1047"/>
        <v>0</v>
      </c>
      <c r="D16760">
        <f t="shared" si="1048"/>
        <v>0</v>
      </c>
      <c r="E16760">
        <f t="shared" si="1049"/>
        <v>0</v>
      </c>
      <c r="F16760">
        <f t="shared" si="1050"/>
        <v>0</v>
      </c>
    </row>
    <row r="16761" spans="1:6" x14ac:dyDescent="0.25">
      <c r="A16761" s="1">
        <v>45523</v>
      </c>
      <c r="B16761">
        <v>0</v>
      </c>
      <c r="C16761">
        <f t="shared" si="1047"/>
        <v>0</v>
      </c>
      <c r="D16761">
        <f t="shared" si="1048"/>
        <v>0</v>
      </c>
      <c r="E16761">
        <f t="shared" si="1049"/>
        <v>0</v>
      </c>
      <c r="F16761">
        <f t="shared" si="1050"/>
        <v>0</v>
      </c>
    </row>
    <row r="16762" spans="1:6" x14ac:dyDescent="0.25">
      <c r="A16762" s="1">
        <v>45524</v>
      </c>
      <c r="B16762">
        <v>0</v>
      </c>
      <c r="C16762">
        <f t="shared" si="1047"/>
        <v>0</v>
      </c>
      <c r="D16762">
        <f t="shared" si="1048"/>
        <v>0</v>
      </c>
      <c r="E16762">
        <f t="shared" si="1049"/>
        <v>0</v>
      </c>
      <c r="F16762">
        <f t="shared" si="1050"/>
        <v>0</v>
      </c>
    </row>
    <row r="16763" spans="1:6" x14ac:dyDescent="0.25">
      <c r="A16763" s="1">
        <v>45525</v>
      </c>
      <c r="B16763">
        <v>0</v>
      </c>
      <c r="C16763">
        <f t="shared" si="1047"/>
        <v>0</v>
      </c>
      <c r="D16763">
        <f t="shared" si="1048"/>
        <v>0</v>
      </c>
      <c r="E16763">
        <f t="shared" si="1049"/>
        <v>0</v>
      </c>
      <c r="F16763">
        <f t="shared" si="1050"/>
        <v>0</v>
      </c>
    </row>
    <row r="16764" spans="1:6" x14ac:dyDescent="0.25">
      <c r="A16764" s="1">
        <v>45526</v>
      </c>
      <c r="B16764">
        <v>0</v>
      </c>
      <c r="C16764">
        <f t="shared" si="1047"/>
        <v>0</v>
      </c>
      <c r="D16764">
        <f t="shared" si="1048"/>
        <v>0</v>
      </c>
      <c r="E16764">
        <f t="shared" si="1049"/>
        <v>0</v>
      </c>
      <c r="F16764">
        <f t="shared" si="1050"/>
        <v>0</v>
      </c>
    </row>
    <row r="16765" spans="1:6" x14ac:dyDescent="0.25">
      <c r="A16765" s="1">
        <v>45527</v>
      </c>
      <c r="B16765">
        <v>0</v>
      </c>
      <c r="C16765">
        <f t="shared" si="1047"/>
        <v>0</v>
      </c>
      <c r="D16765">
        <f t="shared" si="1048"/>
        <v>0</v>
      </c>
      <c r="E16765">
        <f t="shared" si="1049"/>
        <v>0</v>
      </c>
      <c r="F16765">
        <f t="shared" si="1050"/>
        <v>0</v>
      </c>
    </row>
    <row r="16766" spans="1:6" x14ac:dyDescent="0.25">
      <c r="A16766" s="1">
        <v>45528</v>
      </c>
      <c r="B16766">
        <v>0</v>
      </c>
      <c r="C16766">
        <f t="shared" si="1047"/>
        <v>0</v>
      </c>
      <c r="D16766">
        <f t="shared" si="1048"/>
        <v>0</v>
      </c>
      <c r="E16766">
        <f t="shared" si="1049"/>
        <v>0</v>
      </c>
      <c r="F16766">
        <f t="shared" si="1050"/>
        <v>0</v>
      </c>
    </row>
    <row r="16767" spans="1:6" x14ac:dyDescent="0.25">
      <c r="A16767" s="1">
        <v>45529</v>
      </c>
      <c r="B16767">
        <v>0</v>
      </c>
      <c r="C16767">
        <f t="shared" si="1047"/>
        <v>0</v>
      </c>
      <c r="D16767">
        <f t="shared" si="1048"/>
        <v>0</v>
      </c>
      <c r="E16767">
        <f t="shared" si="1049"/>
        <v>0</v>
      </c>
      <c r="F16767">
        <f t="shared" si="1050"/>
        <v>0</v>
      </c>
    </row>
    <row r="16768" spans="1:6" x14ac:dyDescent="0.25">
      <c r="A16768" s="1">
        <v>45530</v>
      </c>
      <c r="B16768">
        <v>0</v>
      </c>
      <c r="C16768">
        <f t="shared" si="1047"/>
        <v>0</v>
      </c>
      <c r="D16768">
        <f t="shared" si="1048"/>
        <v>0</v>
      </c>
      <c r="E16768">
        <f t="shared" si="1049"/>
        <v>0</v>
      </c>
      <c r="F16768">
        <f t="shared" si="1050"/>
        <v>0</v>
      </c>
    </row>
    <row r="16769" spans="1:6" x14ac:dyDescent="0.25">
      <c r="A16769" s="1">
        <v>45531</v>
      </c>
      <c r="B16769">
        <v>0</v>
      </c>
      <c r="C16769">
        <f t="shared" si="1047"/>
        <v>0</v>
      </c>
      <c r="D16769">
        <f t="shared" si="1048"/>
        <v>0</v>
      </c>
      <c r="E16769">
        <f t="shared" si="1049"/>
        <v>0</v>
      </c>
      <c r="F16769">
        <f t="shared" si="1050"/>
        <v>0</v>
      </c>
    </row>
    <row r="16770" spans="1:6" x14ac:dyDescent="0.25">
      <c r="A16770" s="1">
        <v>45532</v>
      </c>
      <c r="B16770">
        <v>0</v>
      </c>
      <c r="C16770">
        <f t="shared" si="1047"/>
        <v>0</v>
      </c>
      <c r="D16770">
        <f t="shared" si="1048"/>
        <v>0</v>
      </c>
      <c r="E16770">
        <f t="shared" si="1049"/>
        <v>0</v>
      </c>
      <c r="F16770">
        <f t="shared" si="1050"/>
        <v>0</v>
      </c>
    </row>
    <row r="16771" spans="1:6" x14ac:dyDescent="0.25">
      <c r="A16771" s="1">
        <v>45533</v>
      </c>
      <c r="B16771">
        <v>0</v>
      </c>
      <c r="C16771">
        <f t="shared" si="1047"/>
        <v>0</v>
      </c>
      <c r="D16771">
        <f t="shared" si="1048"/>
        <v>0</v>
      </c>
      <c r="E16771">
        <f t="shared" si="1049"/>
        <v>0</v>
      </c>
      <c r="F16771">
        <f t="shared" si="1050"/>
        <v>0</v>
      </c>
    </row>
    <row r="16772" spans="1:6" x14ac:dyDescent="0.25">
      <c r="A16772" s="1">
        <v>45534</v>
      </c>
      <c r="B16772">
        <v>0</v>
      </c>
      <c r="C16772">
        <f t="shared" ref="C16772:C16835" si="1051">B16772-B16771</f>
        <v>0</v>
      </c>
      <c r="D16772">
        <f t="shared" si="1048"/>
        <v>0</v>
      </c>
      <c r="E16772">
        <f t="shared" si="1049"/>
        <v>0</v>
      </c>
      <c r="F16772">
        <f t="shared" si="1050"/>
        <v>0</v>
      </c>
    </row>
    <row r="16773" spans="1:6" x14ac:dyDescent="0.25">
      <c r="A16773" s="1">
        <v>45535</v>
      </c>
      <c r="B16773">
        <v>0</v>
      </c>
      <c r="C16773">
        <f t="shared" si="1051"/>
        <v>0</v>
      </c>
      <c r="D16773">
        <f t="shared" ref="D16773:D16836" si="1052">SUM(C16771:C16773)</f>
        <v>0</v>
      </c>
      <c r="E16773">
        <f t="shared" si="1049"/>
        <v>0</v>
      </c>
      <c r="F16773">
        <f t="shared" si="1050"/>
        <v>0</v>
      </c>
    </row>
    <row r="16774" spans="1:6" x14ac:dyDescent="0.25">
      <c r="A16774" s="1">
        <v>45536</v>
      </c>
      <c r="B16774">
        <v>0</v>
      </c>
      <c r="C16774">
        <f t="shared" si="1051"/>
        <v>0</v>
      </c>
      <c r="D16774">
        <f t="shared" si="1052"/>
        <v>0</v>
      </c>
      <c r="E16774">
        <f t="shared" si="1049"/>
        <v>0</v>
      </c>
      <c r="F16774">
        <f t="shared" si="1050"/>
        <v>0</v>
      </c>
    </row>
    <row r="16775" spans="1:6" x14ac:dyDescent="0.25">
      <c r="A16775" s="1">
        <v>45537</v>
      </c>
      <c r="B16775">
        <v>0</v>
      </c>
      <c r="C16775">
        <f t="shared" si="1051"/>
        <v>0</v>
      </c>
      <c r="D16775">
        <f t="shared" si="1052"/>
        <v>0</v>
      </c>
      <c r="E16775">
        <f t="shared" si="1049"/>
        <v>0</v>
      </c>
      <c r="F16775">
        <f t="shared" si="1050"/>
        <v>0</v>
      </c>
    </row>
    <row r="16776" spans="1:6" x14ac:dyDescent="0.25">
      <c r="A16776" s="1">
        <v>45538</v>
      </c>
      <c r="B16776">
        <v>0</v>
      </c>
      <c r="C16776">
        <f t="shared" si="1051"/>
        <v>0</v>
      </c>
      <c r="D16776">
        <f t="shared" si="1052"/>
        <v>0</v>
      </c>
      <c r="E16776">
        <f t="shared" si="1049"/>
        <v>0</v>
      </c>
      <c r="F16776">
        <f t="shared" si="1050"/>
        <v>0</v>
      </c>
    </row>
    <row r="16777" spans="1:6" x14ac:dyDescent="0.25">
      <c r="A16777" s="1">
        <v>45539</v>
      </c>
      <c r="B16777">
        <v>0</v>
      </c>
      <c r="C16777">
        <f t="shared" si="1051"/>
        <v>0</v>
      </c>
      <c r="D16777">
        <f t="shared" si="1052"/>
        <v>0</v>
      </c>
      <c r="E16777">
        <f t="shared" si="1049"/>
        <v>0</v>
      </c>
      <c r="F16777">
        <f t="shared" si="1050"/>
        <v>0</v>
      </c>
    </row>
    <row r="16778" spans="1:6" x14ac:dyDescent="0.25">
      <c r="A16778" s="1">
        <v>45540</v>
      </c>
      <c r="B16778">
        <v>0</v>
      </c>
      <c r="C16778">
        <f t="shared" si="1051"/>
        <v>0</v>
      </c>
      <c r="D16778">
        <f t="shared" si="1052"/>
        <v>0</v>
      </c>
      <c r="E16778">
        <f t="shared" si="1049"/>
        <v>0</v>
      </c>
      <c r="F16778">
        <f t="shared" si="1050"/>
        <v>0</v>
      </c>
    </row>
    <row r="16779" spans="1:6" x14ac:dyDescent="0.25">
      <c r="A16779" s="1">
        <v>45541</v>
      </c>
      <c r="B16779">
        <v>0</v>
      </c>
      <c r="C16779">
        <f t="shared" si="1051"/>
        <v>0</v>
      </c>
      <c r="D16779">
        <f t="shared" si="1052"/>
        <v>0</v>
      </c>
      <c r="E16779">
        <f t="shared" si="1049"/>
        <v>0</v>
      </c>
      <c r="F16779">
        <f t="shared" si="1050"/>
        <v>0</v>
      </c>
    </row>
    <row r="16780" spans="1:6" x14ac:dyDescent="0.25">
      <c r="A16780" s="1">
        <v>45542</v>
      </c>
      <c r="B16780">
        <v>0</v>
      </c>
      <c r="C16780">
        <f t="shared" si="1051"/>
        <v>0</v>
      </c>
      <c r="D16780">
        <f t="shared" si="1052"/>
        <v>0</v>
      </c>
      <c r="E16780">
        <f t="shared" si="1049"/>
        <v>0</v>
      </c>
      <c r="F16780">
        <f t="shared" si="1050"/>
        <v>0</v>
      </c>
    </row>
    <row r="16781" spans="1:6" x14ac:dyDescent="0.25">
      <c r="A16781" s="1">
        <v>45543</v>
      </c>
      <c r="B16781">
        <v>0</v>
      </c>
      <c r="C16781">
        <f t="shared" si="1051"/>
        <v>0</v>
      </c>
      <c r="D16781">
        <f t="shared" si="1052"/>
        <v>0</v>
      </c>
      <c r="E16781">
        <f t="shared" si="1049"/>
        <v>0</v>
      </c>
      <c r="F16781">
        <f t="shared" si="1050"/>
        <v>0</v>
      </c>
    </row>
    <row r="16782" spans="1:6" x14ac:dyDescent="0.25">
      <c r="A16782" s="1">
        <v>45544</v>
      </c>
      <c r="B16782">
        <v>0</v>
      </c>
      <c r="C16782">
        <f t="shared" si="1051"/>
        <v>0</v>
      </c>
      <c r="D16782">
        <f t="shared" si="1052"/>
        <v>0</v>
      </c>
      <c r="E16782">
        <f t="shared" si="1049"/>
        <v>0</v>
      </c>
      <c r="F16782">
        <f t="shared" si="1050"/>
        <v>0</v>
      </c>
    </row>
    <row r="16783" spans="1:6" x14ac:dyDescent="0.25">
      <c r="A16783" s="1">
        <v>45545</v>
      </c>
      <c r="B16783">
        <v>0</v>
      </c>
      <c r="C16783">
        <f t="shared" si="1051"/>
        <v>0</v>
      </c>
      <c r="D16783">
        <f t="shared" si="1052"/>
        <v>0</v>
      </c>
      <c r="E16783">
        <f t="shared" si="1049"/>
        <v>0</v>
      </c>
      <c r="F16783">
        <f t="shared" si="1050"/>
        <v>0</v>
      </c>
    </row>
    <row r="16784" spans="1:6" x14ac:dyDescent="0.25">
      <c r="A16784" s="1">
        <v>45546</v>
      </c>
      <c r="B16784">
        <v>0</v>
      </c>
      <c r="C16784">
        <f t="shared" si="1051"/>
        <v>0</v>
      </c>
      <c r="D16784">
        <f t="shared" si="1052"/>
        <v>0</v>
      </c>
      <c r="E16784">
        <f t="shared" si="1049"/>
        <v>0</v>
      </c>
      <c r="F16784">
        <f t="shared" si="1050"/>
        <v>0</v>
      </c>
    </row>
    <row r="16785" spans="1:6" x14ac:dyDescent="0.25">
      <c r="A16785" s="1">
        <v>45547</v>
      </c>
      <c r="B16785">
        <v>0</v>
      </c>
      <c r="C16785">
        <f t="shared" si="1051"/>
        <v>0</v>
      </c>
      <c r="D16785">
        <f t="shared" si="1052"/>
        <v>0</v>
      </c>
      <c r="E16785">
        <f t="shared" si="1049"/>
        <v>0</v>
      </c>
      <c r="F16785">
        <f t="shared" si="1050"/>
        <v>0</v>
      </c>
    </row>
    <row r="16786" spans="1:6" x14ac:dyDescent="0.25">
      <c r="A16786" s="1">
        <v>45548</v>
      </c>
      <c r="B16786">
        <v>0</v>
      </c>
      <c r="C16786">
        <f t="shared" si="1051"/>
        <v>0</v>
      </c>
      <c r="D16786">
        <f t="shared" si="1052"/>
        <v>0</v>
      </c>
      <c r="E16786">
        <f t="shared" si="1049"/>
        <v>0</v>
      </c>
      <c r="F16786">
        <f t="shared" si="1050"/>
        <v>0</v>
      </c>
    </row>
    <row r="16787" spans="1:6" x14ac:dyDescent="0.25">
      <c r="A16787" s="1">
        <v>45549</v>
      </c>
      <c r="B16787">
        <v>0</v>
      </c>
      <c r="C16787">
        <f t="shared" si="1051"/>
        <v>0</v>
      </c>
      <c r="D16787">
        <f t="shared" si="1052"/>
        <v>0</v>
      </c>
      <c r="E16787">
        <f t="shared" si="1049"/>
        <v>0</v>
      </c>
      <c r="F16787">
        <f t="shared" si="1050"/>
        <v>0</v>
      </c>
    </row>
    <row r="16788" spans="1:6" x14ac:dyDescent="0.25">
      <c r="A16788" s="1">
        <v>45550</v>
      </c>
      <c r="B16788">
        <v>0</v>
      </c>
      <c r="C16788">
        <f t="shared" si="1051"/>
        <v>0</v>
      </c>
      <c r="D16788">
        <f t="shared" si="1052"/>
        <v>0</v>
      </c>
      <c r="E16788">
        <f t="shared" si="1049"/>
        <v>0</v>
      </c>
      <c r="F16788">
        <f t="shared" si="1050"/>
        <v>0</v>
      </c>
    </row>
    <row r="16789" spans="1:6" x14ac:dyDescent="0.25">
      <c r="A16789" s="1">
        <v>45551</v>
      </c>
      <c r="B16789">
        <v>0</v>
      </c>
      <c r="C16789">
        <f t="shared" si="1051"/>
        <v>0</v>
      </c>
      <c r="D16789">
        <f t="shared" si="1052"/>
        <v>0</v>
      </c>
      <c r="E16789">
        <f t="shared" si="1049"/>
        <v>0</v>
      </c>
      <c r="F16789">
        <f t="shared" si="1050"/>
        <v>0</v>
      </c>
    </row>
    <row r="16790" spans="1:6" x14ac:dyDescent="0.25">
      <c r="A16790" s="1">
        <v>45552</v>
      </c>
      <c r="B16790">
        <v>0</v>
      </c>
      <c r="C16790">
        <f t="shared" si="1051"/>
        <v>0</v>
      </c>
      <c r="D16790">
        <f t="shared" si="1052"/>
        <v>0</v>
      </c>
      <c r="E16790">
        <f t="shared" si="1049"/>
        <v>0</v>
      </c>
      <c r="F16790">
        <f t="shared" si="1050"/>
        <v>0</v>
      </c>
    </row>
    <row r="16791" spans="1:6" x14ac:dyDescent="0.25">
      <c r="A16791" s="1">
        <v>45553</v>
      </c>
      <c r="B16791">
        <v>0</v>
      </c>
      <c r="C16791">
        <f t="shared" si="1051"/>
        <v>0</v>
      </c>
      <c r="D16791">
        <f t="shared" si="1052"/>
        <v>0</v>
      </c>
      <c r="E16791">
        <f t="shared" si="1049"/>
        <v>0</v>
      </c>
      <c r="F16791">
        <f t="shared" si="1050"/>
        <v>0</v>
      </c>
    </row>
    <row r="16792" spans="1:6" x14ac:dyDescent="0.25">
      <c r="A16792" s="1">
        <v>45554</v>
      </c>
      <c r="B16792">
        <v>0</v>
      </c>
      <c r="C16792">
        <f t="shared" si="1051"/>
        <v>0</v>
      </c>
      <c r="D16792">
        <f t="shared" si="1052"/>
        <v>0</v>
      </c>
      <c r="E16792">
        <f t="shared" si="1049"/>
        <v>0</v>
      </c>
      <c r="F16792">
        <f t="shared" si="1050"/>
        <v>0</v>
      </c>
    </row>
    <row r="16793" spans="1:6" x14ac:dyDescent="0.25">
      <c r="A16793" s="1">
        <v>45555</v>
      </c>
      <c r="B16793">
        <v>0</v>
      </c>
      <c r="C16793">
        <f t="shared" si="1051"/>
        <v>0</v>
      </c>
      <c r="D16793">
        <f t="shared" si="1052"/>
        <v>0</v>
      </c>
      <c r="E16793">
        <f t="shared" si="1049"/>
        <v>0</v>
      </c>
      <c r="F16793">
        <f t="shared" si="1050"/>
        <v>0</v>
      </c>
    </row>
    <row r="16794" spans="1:6" x14ac:dyDescent="0.25">
      <c r="A16794" s="1">
        <v>45556</v>
      </c>
      <c r="B16794">
        <v>0</v>
      </c>
      <c r="C16794">
        <f t="shared" si="1051"/>
        <v>0</v>
      </c>
      <c r="D16794">
        <f t="shared" si="1052"/>
        <v>0</v>
      </c>
      <c r="E16794">
        <f t="shared" si="1049"/>
        <v>0</v>
      </c>
      <c r="F16794">
        <f t="shared" si="1050"/>
        <v>0</v>
      </c>
    </row>
    <row r="16795" spans="1:6" x14ac:dyDescent="0.25">
      <c r="A16795" s="1">
        <v>45557</v>
      </c>
      <c r="B16795">
        <v>0</v>
      </c>
      <c r="C16795">
        <f t="shared" si="1051"/>
        <v>0</v>
      </c>
      <c r="D16795">
        <f t="shared" si="1052"/>
        <v>0</v>
      </c>
      <c r="E16795">
        <f t="shared" si="1049"/>
        <v>0</v>
      </c>
      <c r="F16795">
        <f t="shared" si="1050"/>
        <v>0</v>
      </c>
    </row>
    <row r="16796" spans="1:6" x14ac:dyDescent="0.25">
      <c r="A16796" s="1">
        <v>45558</v>
      </c>
      <c r="B16796">
        <v>0</v>
      </c>
      <c r="C16796">
        <f t="shared" si="1051"/>
        <v>0</v>
      </c>
      <c r="D16796">
        <f t="shared" si="1052"/>
        <v>0</v>
      </c>
      <c r="E16796">
        <f t="shared" si="1049"/>
        <v>0</v>
      </c>
      <c r="F16796">
        <f t="shared" si="1050"/>
        <v>0</v>
      </c>
    </row>
    <row r="16797" spans="1:6" x14ac:dyDescent="0.25">
      <c r="A16797" s="1">
        <v>45559</v>
      </c>
      <c r="B16797">
        <v>0</v>
      </c>
      <c r="C16797">
        <f t="shared" si="1051"/>
        <v>0</v>
      </c>
      <c r="D16797">
        <f t="shared" si="1052"/>
        <v>0</v>
      </c>
      <c r="E16797">
        <f t="shared" si="1049"/>
        <v>0</v>
      </c>
      <c r="F16797">
        <f t="shared" si="1050"/>
        <v>0</v>
      </c>
    </row>
    <row r="16798" spans="1:6" x14ac:dyDescent="0.25">
      <c r="A16798" s="1">
        <v>45560</v>
      </c>
      <c r="B16798">
        <v>0</v>
      </c>
      <c r="C16798">
        <f t="shared" si="1051"/>
        <v>0</v>
      </c>
      <c r="D16798">
        <f t="shared" si="1052"/>
        <v>0</v>
      </c>
      <c r="E16798">
        <f t="shared" si="1049"/>
        <v>0</v>
      </c>
      <c r="F16798">
        <f t="shared" si="1050"/>
        <v>0</v>
      </c>
    </row>
    <row r="16799" spans="1:6" x14ac:dyDescent="0.25">
      <c r="A16799" s="1">
        <v>45561</v>
      </c>
      <c r="B16799">
        <v>0</v>
      </c>
      <c r="C16799">
        <f t="shared" si="1051"/>
        <v>0</v>
      </c>
      <c r="D16799">
        <f t="shared" si="1052"/>
        <v>0</v>
      </c>
      <c r="E16799">
        <f t="shared" si="1049"/>
        <v>0</v>
      </c>
      <c r="F16799">
        <f t="shared" si="1050"/>
        <v>0</v>
      </c>
    </row>
    <row r="16800" spans="1:6" x14ac:dyDescent="0.25">
      <c r="A16800" s="1">
        <v>45562</v>
      </c>
      <c r="B16800">
        <v>0</v>
      </c>
      <c r="C16800">
        <f t="shared" si="1051"/>
        <v>0</v>
      </c>
      <c r="D16800">
        <f t="shared" si="1052"/>
        <v>0</v>
      </c>
      <c r="E16800">
        <f t="shared" si="1049"/>
        <v>0</v>
      </c>
      <c r="F16800">
        <f t="shared" si="1050"/>
        <v>0</v>
      </c>
    </row>
    <row r="16801" spans="1:6" x14ac:dyDescent="0.25">
      <c r="A16801" s="1">
        <v>45563</v>
      </c>
      <c r="B16801">
        <v>0</v>
      </c>
      <c r="C16801">
        <f t="shared" si="1051"/>
        <v>0</v>
      </c>
      <c r="D16801">
        <f t="shared" si="1052"/>
        <v>0</v>
      </c>
      <c r="E16801">
        <f t="shared" si="1049"/>
        <v>0</v>
      </c>
      <c r="F16801">
        <f t="shared" si="1050"/>
        <v>0</v>
      </c>
    </row>
    <row r="16802" spans="1:6" x14ac:dyDescent="0.25">
      <c r="A16802" s="1">
        <v>45564</v>
      </c>
      <c r="B16802">
        <v>0</v>
      </c>
      <c r="C16802">
        <f t="shared" si="1051"/>
        <v>0</v>
      </c>
      <c r="D16802">
        <f t="shared" si="1052"/>
        <v>0</v>
      </c>
      <c r="E16802">
        <f t="shared" ref="E16802:E16865" si="1053">SUM(C16796:C16802)</f>
        <v>0</v>
      </c>
      <c r="F16802">
        <f t="shared" ref="F16802:F16865" si="1054">SUM(C16793:C16802)</f>
        <v>0</v>
      </c>
    </row>
    <row r="16803" spans="1:6" x14ac:dyDescent="0.25">
      <c r="A16803" s="1">
        <v>45565</v>
      </c>
      <c r="B16803">
        <v>0</v>
      </c>
      <c r="C16803">
        <f t="shared" si="1051"/>
        <v>0</v>
      </c>
      <c r="D16803">
        <f t="shared" si="1052"/>
        <v>0</v>
      </c>
      <c r="E16803">
        <f t="shared" si="1053"/>
        <v>0</v>
      </c>
      <c r="F16803">
        <f t="shared" si="1054"/>
        <v>0</v>
      </c>
    </row>
    <row r="16804" spans="1:6" x14ac:dyDescent="0.25">
      <c r="A16804" s="1">
        <v>45566</v>
      </c>
      <c r="B16804">
        <v>0</v>
      </c>
      <c r="C16804">
        <f t="shared" si="1051"/>
        <v>0</v>
      </c>
      <c r="D16804">
        <f t="shared" si="1052"/>
        <v>0</v>
      </c>
      <c r="E16804">
        <f t="shared" si="1053"/>
        <v>0</v>
      </c>
      <c r="F16804">
        <f t="shared" si="1054"/>
        <v>0</v>
      </c>
    </row>
    <row r="16805" spans="1:6" x14ac:dyDescent="0.25">
      <c r="A16805" s="1">
        <v>45567</v>
      </c>
      <c r="B16805">
        <v>0</v>
      </c>
      <c r="C16805">
        <f t="shared" si="1051"/>
        <v>0</v>
      </c>
      <c r="D16805">
        <f t="shared" si="1052"/>
        <v>0</v>
      </c>
      <c r="E16805">
        <f t="shared" si="1053"/>
        <v>0</v>
      </c>
      <c r="F16805">
        <f t="shared" si="1054"/>
        <v>0</v>
      </c>
    </row>
    <row r="16806" spans="1:6" x14ac:dyDescent="0.25">
      <c r="A16806" s="1">
        <v>45568</v>
      </c>
      <c r="B16806">
        <v>0</v>
      </c>
      <c r="C16806">
        <f t="shared" si="1051"/>
        <v>0</v>
      </c>
      <c r="D16806">
        <f t="shared" si="1052"/>
        <v>0</v>
      </c>
      <c r="E16806">
        <f t="shared" si="1053"/>
        <v>0</v>
      </c>
      <c r="F16806">
        <f t="shared" si="1054"/>
        <v>0</v>
      </c>
    </row>
    <row r="16807" spans="1:6" x14ac:dyDescent="0.25">
      <c r="A16807" s="1">
        <v>45569</v>
      </c>
      <c r="B16807">
        <v>0</v>
      </c>
      <c r="C16807">
        <f t="shared" si="1051"/>
        <v>0</v>
      </c>
      <c r="D16807">
        <f t="shared" si="1052"/>
        <v>0</v>
      </c>
      <c r="E16807">
        <f t="shared" si="1053"/>
        <v>0</v>
      </c>
      <c r="F16807">
        <f t="shared" si="1054"/>
        <v>0</v>
      </c>
    </row>
    <row r="16808" spans="1:6" x14ac:dyDescent="0.25">
      <c r="A16808" s="1">
        <v>45570</v>
      </c>
      <c r="B16808">
        <v>0</v>
      </c>
      <c r="C16808">
        <f t="shared" si="1051"/>
        <v>0</v>
      </c>
      <c r="D16808">
        <f t="shared" si="1052"/>
        <v>0</v>
      </c>
      <c r="E16808">
        <f t="shared" si="1053"/>
        <v>0</v>
      </c>
      <c r="F16808">
        <f t="shared" si="1054"/>
        <v>0</v>
      </c>
    </row>
    <row r="16809" spans="1:6" x14ac:dyDescent="0.25">
      <c r="A16809" s="1">
        <v>45571</v>
      </c>
      <c r="B16809">
        <v>0</v>
      </c>
      <c r="C16809">
        <f t="shared" si="1051"/>
        <v>0</v>
      </c>
      <c r="D16809">
        <f t="shared" si="1052"/>
        <v>0</v>
      </c>
      <c r="E16809">
        <f t="shared" si="1053"/>
        <v>0</v>
      </c>
      <c r="F16809">
        <f t="shared" si="1054"/>
        <v>0</v>
      </c>
    </row>
    <row r="16810" spans="1:6" x14ac:dyDescent="0.25">
      <c r="A16810" s="1">
        <v>45572</v>
      </c>
      <c r="B16810">
        <v>0</v>
      </c>
      <c r="C16810">
        <f t="shared" si="1051"/>
        <v>0</v>
      </c>
      <c r="D16810">
        <f t="shared" si="1052"/>
        <v>0</v>
      </c>
      <c r="E16810">
        <f t="shared" si="1053"/>
        <v>0</v>
      </c>
      <c r="F16810">
        <f t="shared" si="1054"/>
        <v>0</v>
      </c>
    </row>
    <row r="16811" spans="1:6" x14ac:dyDescent="0.25">
      <c r="A16811" s="1">
        <v>45573</v>
      </c>
      <c r="B16811">
        <v>0</v>
      </c>
      <c r="C16811">
        <f t="shared" si="1051"/>
        <v>0</v>
      </c>
      <c r="D16811">
        <f t="shared" si="1052"/>
        <v>0</v>
      </c>
      <c r="E16811">
        <f t="shared" si="1053"/>
        <v>0</v>
      </c>
      <c r="F16811">
        <f t="shared" si="1054"/>
        <v>0</v>
      </c>
    </row>
    <row r="16812" spans="1:6" x14ac:dyDescent="0.25">
      <c r="A16812" s="1">
        <v>45574</v>
      </c>
      <c r="B16812">
        <v>0</v>
      </c>
      <c r="C16812">
        <f t="shared" si="1051"/>
        <v>0</v>
      </c>
      <c r="D16812">
        <f t="shared" si="1052"/>
        <v>0</v>
      </c>
      <c r="E16812">
        <f t="shared" si="1053"/>
        <v>0</v>
      </c>
      <c r="F16812">
        <f t="shared" si="1054"/>
        <v>0</v>
      </c>
    </row>
    <row r="16813" spans="1:6" x14ac:dyDescent="0.25">
      <c r="A16813" s="1">
        <v>45575</v>
      </c>
      <c r="B16813">
        <v>0</v>
      </c>
      <c r="C16813">
        <f t="shared" si="1051"/>
        <v>0</v>
      </c>
      <c r="D16813">
        <f t="shared" si="1052"/>
        <v>0</v>
      </c>
      <c r="E16813">
        <f t="shared" si="1053"/>
        <v>0</v>
      </c>
      <c r="F16813">
        <f t="shared" si="1054"/>
        <v>0</v>
      </c>
    </row>
    <row r="16814" spans="1:6" x14ac:dyDescent="0.25">
      <c r="A16814" s="1">
        <v>45576</v>
      </c>
      <c r="B16814">
        <v>0</v>
      </c>
      <c r="C16814">
        <f t="shared" si="1051"/>
        <v>0</v>
      </c>
      <c r="D16814">
        <f t="shared" si="1052"/>
        <v>0</v>
      </c>
      <c r="E16814">
        <f t="shared" si="1053"/>
        <v>0</v>
      </c>
      <c r="F16814">
        <f t="shared" si="1054"/>
        <v>0</v>
      </c>
    </row>
    <row r="16815" spans="1:6" x14ac:dyDescent="0.25">
      <c r="A16815" s="1">
        <v>45577</v>
      </c>
      <c r="B16815">
        <v>0</v>
      </c>
      <c r="C16815">
        <f t="shared" si="1051"/>
        <v>0</v>
      </c>
      <c r="D16815">
        <f t="shared" si="1052"/>
        <v>0</v>
      </c>
      <c r="E16815">
        <f t="shared" si="1053"/>
        <v>0</v>
      </c>
      <c r="F16815">
        <f t="shared" si="1054"/>
        <v>0</v>
      </c>
    </row>
    <row r="16816" spans="1:6" x14ac:dyDescent="0.25">
      <c r="A16816" s="1">
        <v>45578</v>
      </c>
      <c r="B16816">
        <v>0</v>
      </c>
      <c r="C16816">
        <f t="shared" si="1051"/>
        <v>0</v>
      </c>
      <c r="D16816">
        <f t="shared" si="1052"/>
        <v>0</v>
      </c>
      <c r="E16816">
        <f t="shared" si="1053"/>
        <v>0</v>
      </c>
      <c r="F16816">
        <f t="shared" si="1054"/>
        <v>0</v>
      </c>
    </row>
    <row r="16817" spans="1:6" x14ac:dyDescent="0.25">
      <c r="A16817" s="1">
        <v>45579</v>
      </c>
      <c r="B16817">
        <v>0</v>
      </c>
      <c r="C16817">
        <f t="shared" si="1051"/>
        <v>0</v>
      </c>
      <c r="D16817">
        <f t="shared" si="1052"/>
        <v>0</v>
      </c>
      <c r="E16817">
        <f t="shared" si="1053"/>
        <v>0</v>
      </c>
      <c r="F16817">
        <f t="shared" si="1054"/>
        <v>0</v>
      </c>
    </row>
    <row r="16818" spans="1:6" x14ac:dyDescent="0.25">
      <c r="A16818" s="1">
        <v>45580</v>
      </c>
      <c r="B16818">
        <v>0</v>
      </c>
      <c r="C16818">
        <f t="shared" si="1051"/>
        <v>0</v>
      </c>
      <c r="D16818">
        <f t="shared" si="1052"/>
        <v>0</v>
      </c>
      <c r="E16818">
        <f t="shared" si="1053"/>
        <v>0</v>
      </c>
      <c r="F16818">
        <f t="shared" si="1054"/>
        <v>0</v>
      </c>
    </row>
    <row r="16819" spans="1:6" x14ac:dyDescent="0.25">
      <c r="A16819" s="1">
        <v>45581</v>
      </c>
      <c r="B16819">
        <v>0</v>
      </c>
      <c r="C16819">
        <f t="shared" si="1051"/>
        <v>0</v>
      </c>
      <c r="D16819">
        <f t="shared" si="1052"/>
        <v>0</v>
      </c>
      <c r="E16819">
        <f t="shared" si="1053"/>
        <v>0</v>
      </c>
      <c r="F16819">
        <f t="shared" si="1054"/>
        <v>0</v>
      </c>
    </row>
    <row r="16820" spans="1:6" x14ac:dyDescent="0.25">
      <c r="A16820" s="1">
        <v>45582</v>
      </c>
      <c r="B16820">
        <v>0</v>
      </c>
      <c r="C16820">
        <f t="shared" si="1051"/>
        <v>0</v>
      </c>
      <c r="D16820">
        <f t="shared" si="1052"/>
        <v>0</v>
      </c>
      <c r="E16820">
        <f t="shared" si="1053"/>
        <v>0</v>
      </c>
      <c r="F16820">
        <f t="shared" si="1054"/>
        <v>0</v>
      </c>
    </row>
    <row r="16821" spans="1:6" x14ac:dyDescent="0.25">
      <c r="A16821" s="1">
        <v>45583</v>
      </c>
      <c r="B16821">
        <v>0</v>
      </c>
      <c r="C16821">
        <f t="shared" si="1051"/>
        <v>0</v>
      </c>
      <c r="D16821">
        <f t="shared" si="1052"/>
        <v>0</v>
      </c>
      <c r="E16821">
        <f t="shared" si="1053"/>
        <v>0</v>
      </c>
      <c r="F16821">
        <f t="shared" si="1054"/>
        <v>0</v>
      </c>
    </row>
    <row r="16822" spans="1:6" x14ac:dyDescent="0.25">
      <c r="A16822" s="1">
        <v>45584</v>
      </c>
      <c r="B16822">
        <v>0</v>
      </c>
      <c r="C16822">
        <f t="shared" si="1051"/>
        <v>0</v>
      </c>
      <c r="D16822">
        <f t="shared" si="1052"/>
        <v>0</v>
      </c>
      <c r="E16822">
        <f t="shared" si="1053"/>
        <v>0</v>
      </c>
      <c r="F16822">
        <f t="shared" si="1054"/>
        <v>0</v>
      </c>
    </row>
    <row r="16823" spans="1:6" x14ac:dyDescent="0.25">
      <c r="A16823" s="1">
        <v>45585</v>
      </c>
      <c r="B16823">
        <v>0</v>
      </c>
      <c r="C16823">
        <f t="shared" si="1051"/>
        <v>0</v>
      </c>
      <c r="D16823">
        <f t="shared" si="1052"/>
        <v>0</v>
      </c>
      <c r="E16823">
        <f t="shared" si="1053"/>
        <v>0</v>
      </c>
      <c r="F16823">
        <f t="shared" si="1054"/>
        <v>0</v>
      </c>
    </row>
    <row r="16824" spans="1:6" x14ac:dyDescent="0.25">
      <c r="A16824" s="1">
        <v>45586</v>
      </c>
      <c r="B16824">
        <v>0.2</v>
      </c>
      <c r="C16824">
        <f t="shared" si="1051"/>
        <v>0.2</v>
      </c>
      <c r="D16824">
        <f t="shared" si="1052"/>
        <v>0.2</v>
      </c>
      <c r="E16824">
        <f t="shared" si="1053"/>
        <v>0.2</v>
      </c>
      <c r="F16824">
        <f t="shared" si="1054"/>
        <v>0.2</v>
      </c>
    </row>
    <row r="16825" spans="1:6" x14ac:dyDescent="0.25">
      <c r="A16825" s="1">
        <v>45587</v>
      </c>
      <c r="B16825">
        <v>1</v>
      </c>
      <c r="C16825">
        <f t="shared" si="1051"/>
        <v>0.8</v>
      </c>
      <c r="D16825">
        <f t="shared" si="1052"/>
        <v>1</v>
      </c>
      <c r="E16825">
        <f t="shared" si="1053"/>
        <v>1</v>
      </c>
      <c r="F16825">
        <f t="shared" si="1054"/>
        <v>1</v>
      </c>
    </row>
    <row r="16826" spans="1:6" x14ac:dyDescent="0.25">
      <c r="A16826" s="1">
        <v>45588</v>
      </c>
      <c r="B16826">
        <v>0.9</v>
      </c>
      <c r="C16826">
        <f t="shared" si="1051"/>
        <v>-9.9999999999999978E-2</v>
      </c>
      <c r="D16826">
        <f t="shared" si="1052"/>
        <v>0.9</v>
      </c>
      <c r="E16826">
        <f t="shared" si="1053"/>
        <v>0.9</v>
      </c>
      <c r="F16826">
        <f t="shared" si="1054"/>
        <v>0.9</v>
      </c>
    </row>
    <row r="16827" spans="1:6" x14ac:dyDescent="0.25">
      <c r="A16827" s="1">
        <v>45589</v>
      </c>
      <c r="B16827">
        <v>0.6</v>
      </c>
      <c r="C16827">
        <f t="shared" si="1051"/>
        <v>-0.30000000000000004</v>
      </c>
      <c r="D16827">
        <f t="shared" si="1052"/>
        <v>0.4</v>
      </c>
      <c r="E16827">
        <f t="shared" si="1053"/>
        <v>0.6</v>
      </c>
      <c r="F16827">
        <f t="shared" si="1054"/>
        <v>0.6</v>
      </c>
    </row>
    <row r="16828" spans="1:6" x14ac:dyDescent="0.25">
      <c r="A16828" s="1">
        <v>45590</v>
      </c>
      <c r="B16828">
        <v>0.3</v>
      </c>
      <c r="C16828">
        <f t="shared" si="1051"/>
        <v>-0.3</v>
      </c>
      <c r="D16828">
        <f t="shared" si="1052"/>
        <v>-0.7</v>
      </c>
      <c r="E16828">
        <f t="shared" si="1053"/>
        <v>0.3</v>
      </c>
      <c r="F16828">
        <f t="shared" si="1054"/>
        <v>0.3</v>
      </c>
    </row>
    <row r="16829" spans="1:6" x14ac:dyDescent="0.25">
      <c r="A16829" s="1">
        <v>45591</v>
      </c>
      <c r="B16829">
        <v>0.3</v>
      </c>
      <c r="C16829">
        <f t="shared" si="1051"/>
        <v>0</v>
      </c>
      <c r="D16829">
        <f t="shared" si="1052"/>
        <v>-0.60000000000000009</v>
      </c>
      <c r="E16829">
        <f t="shared" si="1053"/>
        <v>0.3</v>
      </c>
      <c r="F16829">
        <f t="shared" si="1054"/>
        <v>0.3</v>
      </c>
    </row>
    <row r="16830" spans="1:6" x14ac:dyDescent="0.25">
      <c r="A16830" s="1">
        <v>45592</v>
      </c>
      <c r="B16830">
        <v>0.3</v>
      </c>
      <c r="C16830">
        <f t="shared" si="1051"/>
        <v>0</v>
      </c>
      <c r="D16830">
        <f t="shared" si="1052"/>
        <v>-0.3</v>
      </c>
      <c r="E16830">
        <f t="shared" si="1053"/>
        <v>0.3</v>
      </c>
      <c r="F16830">
        <f t="shared" si="1054"/>
        <v>0.3</v>
      </c>
    </row>
    <row r="16831" spans="1:6" x14ac:dyDescent="0.25">
      <c r="A16831" s="1">
        <v>45593</v>
      </c>
      <c r="B16831">
        <v>0</v>
      </c>
      <c r="C16831">
        <f t="shared" si="1051"/>
        <v>-0.3</v>
      </c>
      <c r="D16831">
        <f t="shared" si="1052"/>
        <v>-0.3</v>
      </c>
      <c r="E16831">
        <f t="shared" si="1053"/>
        <v>-0.19999999999999996</v>
      </c>
      <c r="F16831">
        <f t="shared" si="1054"/>
        <v>0</v>
      </c>
    </row>
    <row r="16832" spans="1:6" x14ac:dyDescent="0.25">
      <c r="A16832" s="1">
        <v>45594</v>
      </c>
      <c r="B16832">
        <v>0</v>
      </c>
      <c r="C16832">
        <f t="shared" si="1051"/>
        <v>0</v>
      </c>
      <c r="D16832">
        <f t="shared" si="1052"/>
        <v>-0.3</v>
      </c>
      <c r="E16832">
        <f t="shared" si="1053"/>
        <v>-1</v>
      </c>
      <c r="F16832">
        <f t="shared" si="1054"/>
        <v>0</v>
      </c>
    </row>
    <row r="16833" spans="1:6" x14ac:dyDescent="0.25">
      <c r="A16833" s="1">
        <v>45595</v>
      </c>
      <c r="B16833">
        <v>0.5</v>
      </c>
      <c r="C16833">
        <f t="shared" si="1051"/>
        <v>0.5</v>
      </c>
      <c r="D16833">
        <f t="shared" si="1052"/>
        <v>0.2</v>
      </c>
      <c r="E16833">
        <f t="shared" si="1053"/>
        <v>-0.40000000000000013</v>
      </c>
      <c r="F16833">
        <f t="shared" si="1054"/>
        <v>0.5</v>
      </c>
    </row>
    <row r="16834" spans="1:6" x14ac:dyDescent="0.25">
      <c r="A16834" s="1">
        <v>45596</v>
      </c>
      <c r="B16834">
        <v>0.6</v>
      </c>
      <c r="C16834">
        <f t="shared" si="1051"/>
        <v>9.9999999999999978E-2</v>
      </c>
      <c r="D16834">
        <f t="shared" si="1052"/>
        <v>0.6</v>
      </c>
      <c r="E16834">
        <f t="shared" si="1053"/>
        <v>0</v>
      </c>
      <c r="F16834">
        <f t="shared" si="1054"/>
        <v>0.4</v>
      </c>
    </row>
    <row r="16835" spans="1:6" x14ac:dyDescent="0.25">
      <c r="A16835" s="1">
        <v>45597</v>
      </c>
      <c r="B16835">
        <v>0.7</v>
      </c>
      <c r="C16835">
        <f t="shared" si="1051"/>
        <v>9.9999999999999978E-2</v>
      </c>
      <c r="D16835">
        <f t="shared" si="1052"/>
        <v>0.7</v>
      </c>
      <c r="E16835">
        <f t="shared" si="1053"/>
        <v>0.39999999999999997</v>
      </c>
      <c r="F16835">
        <f t="shared" si="1054"/>
        <v>-0.30000000000000004</v>
      </c>
    </row>
    <row r="16836" spans="1:6" x14ac:dyDescent="0.25">
      <c r="A16836" s="1">
        <v>45598</v>
      </c>
      <c r="B16836">
        <v>0.7</v>
      </c>
      <c r="C16836">
        <f t="shared" ref="C16836:C16899" si="1055">B16836-B16835</f>
        <v>0</v>
      </c>
      <c r="D16836">
        <f t="shared" si="1052"/>
        <v>0.19999999999999996</v>
      </c>
      <c r="E16836">
        <f t="shared" si="1053"/>
        <v>0.39999999999999997</v>
      </c>
      <c r="F16836">
        <f t="shared" si="1054"/>
        <v>-0.20000000000000018</v>
      </c>
    </row>
    <row r="16837" spans="1:6" x14ac:dyDescent="0.25">
      <c r="A16837" s="1">
        <v>45599</v>
      </c>
      <c r="B16837">
        <v>0.7</v>
      </c>
      <c r="C16837">
        <f t="shared" si="1055"/>
        <v>0</v>
      </c>
      <c r="D16837">
        <f t="shared" ref="D16837:D16900" si="1056">SUM(C16835:C16837)</f>
        <v>9.9999999999999978E-2</v>
      </c>
      <c r="E16837">
        <f t="shared" si="1053"/>
        <v>0.39999999999999997</v>
      </c>
      <c r="F16837">
        <f t="shared" si="1054"/>
        <v>9.9999999999999978E-2</v>
      </c>
    </row>
    <row r="16838" spans="1:6" x14ac:dyDescent="0.25">
      <c r="A16838" s="1">
        <v>45600</v>
      </c>
      <c r="B16838">
        <v>1.1000000000000001</v>
      </c>
      <c r="C16838">
        <f t="shared" si="1055"/>
        <v>0.40000000000000013</v>
      </c>
      <c r="D16838">
        <f t="shared" si="1056"/>
        <v>0.40000000000000013</v>
      </c>
      <c r="E16838">
        <f t="shared" si="1053"/>
        <v>1.1000000000000001</v>
      </c>
      <c r="F16838">
        <f t="shared" si="1054"/>
        <v>0.8</v>
      </c>
    </row>
    <row r="16839" spans="1:6" x14ac:dyDescent="0.25">
      <c r="A16839" s="1">
        <v>45601</v>
      </c>
      <c r="B16839">
        <v>1.1000000000000001</v>
      </c>
      <c r="C16839">
        <f t="shared" si="1055"/>
        <v>0</v>
      </c>
      <c r="D16839">
        <f t="shared" si="1056"/>
        <v>0.40000000000000013</v>
      </c>
      <c r="E16839">
        <f t="shared" si="1053"/>
        <v>1.1000000000000001</v>
      </c>
      <c r="F16839">
        <f t="shared" si="1054"/>
        <v>0.8</v>
      </c>
    </row>
    <row r="16840" spans="1:6" x14ac:dyDescent="0.25">
      <c r="A16840" s="1">
        <v>45602</v>
      </c>
      <c r="B16840">
        <v>1.5</v>
      </c>
      <c r="C16840">
        <f t="shared" si="1055"/>
        <v>0.39999999999999991</v>
      </c>
      <c r="D16840">
        <f t="shared" si="1056"/>
        <v>0.8</v>
      </c>
      <c r="E16840">
        <f t="shared" si="1053"/>
        <v>1</v>
      </c>
      <c r="F16840">
        <f t="shared" si="1054"/>
        <v>1.2</v>
      </c>
    </row>
    <row r="16841" spans="1:6" x14ac:dyDescent="0.25">
      <c r="A16841" s="1">
        <v>45603</v>
      </c>
      <c r="B16841">
        <v>1.6</v>
      </c>
      <c r="C16841">
        <f t="shared" si="1055"/>
        <v>0.10000000000000009</v>
      </c>
      <c r="D16841">
        <f t="shared" si="1056"/>
        <v>0.5</v>
      </c>
      <c r="E16841">
        <f t="shared" si="1053"/>
        <v>1</v>
      </c>
      <c r="F16841">
        <f t="shared" si="1054"/>
        <v>1.6</v>
      </c>
    </row>
    <row r="16842" spans="1:6" x14ac:dyDescent="0.25">
      <c r="A16842" s="1">
        <v>45604</v>
      </c>
      <c r="B16842">
        <v>2.1</v>
      </c>
      <c r="C16842">
        <f t="shared" si="1055"/>
        <v>0.5</v>
      </c>
      <c r="D16842">
        <f t="shared" si="1056"/>
        <v>1</v>
      </c>
      <c r="E16842">
        <f t="shared" si="1053"/>
        <v>1.4000000000000001</v>
      </c>
      <c r="F16842">
        <f t="shared" si="1054"/>
        <v>2.1</v>
      </c>
    </row>
    <row r="16843" spans="1:6" x14ac:dyDescent="0.25">
      <c r="A16843" s="1">
        <v>45605</v>
      </c>
      <c r="B16843">
        <v>2.5</v>
      </c>
      <c r="C16843">
        <f t="shared" si="1055"/>
        <v>0.39999999999999991</v>
      </c>
      <c r="D16843">
        <f t="shared" si="1056"/>
        <v>1</v>
      </c>
      <c r="E16843">
        <f t="shared" si="1053"/>
        <v>1.8</v>
      </c>
      <c r="F16843">
        <f t="shared" si="1054"/>
        <v>2</v>
      </c>
    </row>
    <row r="16844" spans="1:6" x14ac:dyDescent="0.25">
      <c r="A16844" s="1">
        <v>45606</v>
      </c>
      <c r="B16844">
        <v>2.8</v>
      </c>
      <c r="C16844">
        <f t="shared" si="1055"/>
        <v>0.29999999999999982</v>
      </c>
      <c r="D16844">
        <f t="shared" si="1056"/>
        <v>1.1999999999999997</v>
      </c>
      <c r="E16844">
        <f t="shared" si="1053"/>
        <v>2.0999999999999996</v>
      </c>
      <c r="F16844">
        <f t="shared" si="1054"/>
        <v>2.1999999999999997</v>
      </c>
    </row>
    <row r="16845" spans="1:6" x14ac:dyDescent="0.25">
      <c r="A16845" s="1">
        <v>45607</v>
      </c>
      <c r="B16845">
        <v>2.8</v>
      </c>
      <c r="C16845">
        <f t="shared" si="1055"/>
        <v>0</v>
      </c>
      <c r="D16845">
        <f t="shared" si="1056"/>
        <v>0.69999999999999973</v>
      </c>
      <c r="E16845">
        <f t="shared" si="1053"/>
        <v>1.6999999999999997</v>
      </c>
      <c r="F16845">
        <f t="shared" si="1054"/>
        <v>2.0999999999999996</v>
      </c>
    </row>
    <row r="16846" spans="1:6" x14ac:dyDescent="0.25">
      <c r="A16846" s="1">
        <v>45608</v>
      </c>
      <c r="B16846">
        <v>2.8</v>
      </c>
      <c r="C16846">
        <f t="shared" si="1055"/>
        <v>0</v>
      </c>
      <c r="D16846">
        <f t="shared" si="1056"/>
        <v>0.29999999999999982</v>
      </c>
      <c r="E16846">
        <f t="shared" si="1053"/>
        <v>1.6999999999999997</v>
      </c>
      <c r="F16846">
        <f t="shared" si="1054"/>
        <v>2.0999999999999996</v>
      </c>
    </row>
    <row r="16847" spans="1:6" x14ac:dyDescent="0.25">
      <c r="A16847" s="1">
        <v>45609</v>
      </c>
      <c r="B16847">
        <v>3</v>
      </c>
      <c r="C16847">
        <f t="shared" si="1055"/>
        <v>0.20000000000000018</v>
      </c>
      <c r="D16847">
        <f t="shared" si="1056"/>
        <v>0.20000000000000018</v>
      </c>
      <c r="E16847">
        <f t="shared" si="1053"/>
        <v>1.5</v>
      </c>
      <c r="F16847">
        <f t="shared" si="1054"/>
        <v>2.2999999999999998</v>
      </c>
    </row>
    <row r="16848" spans="1:6" x14ac:dyDescent="0.25">
      <c r="A16848" s="1">
        <v>45610</v>
      </c>
      <c r="B16848">
        <v>3</v>
      </c>
      <c r="C16848">
        <f t="shared" si="1055"/>
        <v>0</v>
      </c>
      <c r="D16848">
        <f t="shared" si="1056"/>
        <v>0.20000000000000018</v>
      </c>
      <c r="E16848">
        <f t="shared" si="1053"/>
        <v>1.4</v>
      </c>
      <c r="F16848">
        <f t="shared" si="1054"/>
        <v>1.9</v>
      </c>
    </row>
    <row r="16849" spans="1:6" x14ac:dyDescent="0.25">
      <c r="A16849" s="1">
        <v>45611</v>
      </c>
      <c r="B16849">
        <v>3</v>
      </c>
      <c r="C16849">
        <f t="shared" si="1055"/>
        <v>0</v>
      </c>
      <c r="D16849">
        <f t="shared" si="1056"/>
        <v>0.20000000000000018</v>
      </c>
      <c r="E16849">
        <f t="shared" si="1053"/>
        <v>0.89999999999999991</v>
      </c>
      <c r="F16849">
        <f t="shared" si="1054"/>
        <v>1.9</v>
      </c>
    </row>
    <row r="16850" spans="1:6" x14ac:dyDescent="0.25">
      <c r="A16850" s="1">
        <v>45612</v>
      </c>
      <c r="B16850">
        <v>2.9</v>
      </c>
      <c r="C16850">
        <f t="shared" si="1055"/>
        <v>-0.10000000000000009</v>
      </c>
      <c r="D16850">
        <f t="shared" si="1056"/>
        <v>-0.10000000000000009</v>
      </c>
      <c r="E16850">
        <f t="shared" si="1053"/>
        <v>0.39999999999999991</v>
      </c>
      <c r="F16850">
        <f t="shared" si="1054"/>
        <v>1.4</v>
      </c>
    </row>
    <row r="16851" spans="1:6" x14ac:dyDescent="0.25">
      <c r="A16851" s="1">
        <v>45613</v>
      </c>
      <c r="B16851">
        <v>2.8</v>
      </c>
      <c r="C16851">
        <f t="shared" si="1055"/>
        <v>-0.10000000000000009</v>
      </c>
      <c r="D16851">
        <f t="shared" si="1056"/>
        <v>-0.20000000000000018</v>
      </c>
      <c r="E16851">
        <f t="shared" si="1053"/>
        <v>0</v>
      </c>
      <c r="F16851">
        <f t="shared" si="1054"/>
        <v>1.1999999999999997</v>
      </c>
    </row>
    <row r="16852" spans="1:6" x14ac:dyDescent="0.25">
      <c r="A16852" s="1">
        <v>45614</v>
      </c>
      <c r="B16852">
        <v>2.8</v>
      </c>
      <c r="C16852">
        <f t="shared" si="1055"/>
        <v>0</v>
      </c>
      <c r="D16852">
        <f t="shared" si="1056"/>
        <v>-0.20000000000000018</v>
      </c>
      <c r="E16852">
        <f t="shared" si="1053"/>
        <v>0</v>
      </c>
      <c r="F16852">
        <f t="shared" si="1054"/>
        <v>0.69999999999999973</v>
      </c>
    </row>
    <row r="16853" spans="1:6" x14ac:dyDescent="0.25">
      <c r="A16853" s="1">
        <v>45615</v>
      </c>
      <c r="B16853">
        <v>2.9</v>
      </c>
      <c r="C16853">
        <f t="shared" si="1055"/>
        <v>0.10000000000000009</v>
      </c>
      <c r="D16853">
        <f t="shared" si="1056"/>
        <v>0</v>
      </c>
      <c r="E16853">
        <f t="shared" si="1053"/>
        <v>0.10000000000000009</v>
      </c>
      <c r="F16853">
        <f t="shared" si="1054"/>
        <v>0.39999999999999991</v>
      </c>
    </row>
    <row r="16854" spans="1:6" x14ac:dyDescent="0.25">
      <c r="A16854" s="1">
        <v>45616</v>
      </c>
      <c r="B16854">
        <v>3</v>
      </c>
      <c r="C16854">
        <f t="shared" si="1055"/>
        <v>0.10000000000000009</v>
      </c>
      <c r="D16854">
        <f t="shared" si="1056"/>
        <v>0.20000000000000018</v>
      </c>
      <c r="E16854">
        <f t="shared" si="1053"/>
        <v>0</v>
      </c>
      <c r="F16854">
        <f t="shared" si="1054"/>
        <v>0.20000000000000018</v>
      </c>
    </row>
    <row r="16855" spans="1:6" x14ac:dyDescent="0.25">
      <c r="A16855" s="1">
        <v>45617</v>
      </c>
      <c r="B16855">
        <v>3.1</v>
      </c>
      <c r="C16855">
        <f t="shared" si="1055"/>
        <v>0.10000000000000009</v>
      </c>
      <c r="D16855">
        <f t="shared" si="1056"/>
        <v>0.30000000000000027</v>
      </c>
      <c r="E16855">
        <f t="shared" si="1053"/>
        <v>0.10000000000000009</v>
      </c>
      <c r="F16855">
        <f t="shared" si="1054"/>
        <v>0.30000000000000027</v>
      </c>
    </row>
    <row r="16856" spans="1:6" x14ac:dyDescent="0.25">
      <c r="A16856" s="1">
        <v>45618</v>
      </c>
      <c r="B16856">
        <v>3.1</v>
      </c>
      <c r="C16856">
        <f t="shared" si="1055"/>
        <v>0</v>
      </c>
      <c r="D16856">
        <f t="shared" si="1056"/>
        <v>0.20000000000000018</v>
      </c>
      <c r="E16856">
        <f t="shared" si="1053"/>
        <v>0.10000000000000009</v>
      </c>
      <c r="F16856">
        <f t="shared" si="1054"/>
        <v>0.30000000000000027</v>
      </c>
    </row>
    <row r="16857" spans="1:6" x14ac:dyDescent="0.25">
      <c r="A16857" s="1">
        <v>45619</v>
      </c>
      <c r="B16857">
        <v>3.1</v>
      </c>
      <c r="C16857">
        <f t="shared" si="1055"/>
        <v>0</v>
      </c>
      <c r="D16857">
        <f t="shared" si="1056"/>
        <v>0.10000000000000009</v>
      </c>
      <c r="E16857">
        <f t="shared" si="1053"/>
        <v>0.20000000000000018</v>
      </c>
      <c r="F16857">
        <f t="shared" si="1054"/>
        <v>0.10000000000000009</v>
      </c>
    </row>
    <row r="16858" spans="1:6" x14ac:dyDescent="0.25">
      <c r="A16858" s="1">
        <v>45620</v>
      </c>
      <c r="B16858">
        <v>3.1</v>
      </c>
      <c r="C16858">
        <f t="shared" si="1055"/>
        <v>0</v>
      </c>
      <c r="D16858">
        <f t="shared" si="1056"/>
        <v>0</v>
      </c>
      <c r="E16858">
        <f t="shared" si="1053"/>
        <v>0.30000000000000027</v>
      </c>
      <c r="F16858">
        <f t="shared" si="1054"/>
        <v>0.10000000000000009</v>
      </c>
    </row>
    <row r="16859" spans="1:6" x14ac:dyDescent="0.25">
      <c r="A16859" s="1">
        <v>45621</v>
      </c>
      <c r="B16859">
        <v>3.4</v>
      </c>
      <c r="C16859">
        <f t="shared" si="1055"/>
        <v>0.29999999999999982</v>
      </c>
      <c r="D16859">
        <f t="shared" si="1056"/>
        <v>0.29999999999999982</v>
      </c>
      <c r="E16859">
        <f t="shared" si="1053"/>
        <v>0.60000000000000009</v>
      </c>
      <c r="F16859">
        <f t="shared" si="1054"/>
        <v>0.39999999999999991</v>
      </c>
    </row>
    <row r="16860" spans="1:6" x14ac:dyDescent="0.25">
      <c r="A16860" s="1">
        <v>45622</v>
      </c>
      <c r="B16860">
        <v>3.4</v>
      </c>
      <c r="C16860">
        <f t="shared" si="1055"/>
        <v>0</v>
      </c>
      <c r="D16860">
        <f t="shared" si="1056"/>
        <v>0.29999999999999982</v>
      </c>
      <c r="E16860">
        <f t="shared" si="1053"/>
        <v>0.5</v>
      </c>
      <c r="F16860">
        <f t="shared" si="1054"/>
        <v>0.5</v>
      </c>
    </row>
    <row r="16861" spans="1:6" x14ac:dyDescent="0.25">
      <c r="A16861" s="1">
        <v>45623</v>
      </c>
      <c r="B16861">
        <v>4.5999999999999996</v>
      </c>
      <c r="C16861">
        <f t="shared" si="1055"/>
        <v>1.1999999999999997</v>
      </c>
      <c r="D16861">
        <f t="shared" si="1056"/>
        <v>1.4999999999999996</v>
      </c>
      <c r="E16861">
        <f t="shared" si="1053"/>
        <v>1.5999999999999996</v>
      </c>
      <c r="F16861">
        <f t="shared" si="1054"/>
        <v>1.7999999999999998</v>
      </c>
    </row>
    <row r="16862" spans="1:6" x14ac:dyDescent="0.25">
      <c r="A16862" s="1">
        <v>45624</v>
      </c>
      <c r="B16862">
        <v>4.7</v>
      </c>
      <c r="C16862">
        <f t="shared" si="1055"/>
        <v>0.10000000000000053</v>
      </c>
      <c r="D16862">
        <f t="shared" si="1056"/>
        <v>1.3000000000000003</v>
      </c>
      <c r="E16862">
        <f t="shared" si="1053"/>
        <v>1.6</v>
      </c>
      <c r="F16862">
        <f t="shared" si="1054"/>
        <v>1.9000000000000004</v>
      </c>
    </row>
    <row r="16863" spans="1:6" x14ac:dyDescent="0.25">
      <c r="A16863" s="1">
        <v>45625</v>
      </c>
      <c r="B16863">
        <v>4.7</v>
      </c>
      <c r="C16863">
        <f t="shared" si="1055"/>
        <v>0</v>
      </c>
      <c r="D16863">
        <f t="shared" si="1056"/>
        <v>1.3000000000000003</v>
      </c>
      <c r="E16863">
        <f t="shared" si="1053"/>
        <v>1.6</v>
      </c>
      <c r="F16863">
        <f t="shared" si="1054"/>
        <v>1.8000000000000003</v>
      </c>
    </row>
    <row r="16864" spans="1:6" x14ac:dyDescent="0.25">
      <c r="A16864" s="1">
        <v>45626</v>
      </c>
      <c r="B16864">
        <v>4.7</v>
      </c>
      <c r="C16864">
        <f t="shared" si="1055"/>
        <v>0</v>
      </c>
      <c r="D16864">
        <f t="shared" si="1056"/>
        <v>0.10000000000000053</v>
      </c>
      <c r="E16864">
        <f t="shared" si="1053"/>
        <v>1.6</v>
      </c>
      <c r="F16864">
        <f t="shared" si="1054"/>
        <v>1.7000000000000002</v>
      </c>
    </row>
    <row r="16865" spans="1:6" x14ac:dyDescent="0.25">
      <c r="A16865" s="1">
        <v>45627</v>
      </c>
      <c r="B16865">
        <v>4.7</v>
      </c>
      <c r="C16865">
        <f t="shared" si="1055"/>
        <v>0</v>
      </c>
      <c r="D16865">
        <f t="shared" si="1056"/>
        <v>0</v>
      </c>
      <c r="E16865">
        <f t="shared" si="1053"/>
        <v>1.6</v>
      </c>
      <c r="F16865">
        <f t="shared" si="1054"/>
        <v>1.6</v>
      </c>
    </row>
    <row r="16866" spans="1:6" x14ac:dyDescent="0.25">
      <c r="A16866" s="1">
        <v>45628</v>
      </c>
      <c r="B16866">
        <v>4.7</v>
      </c>
      <c r="C16866">
        <f t="shared" si="1055"/>
        <v>0</v>
      </c>
      <c r="D16866">
        <f t="shared" si="1056"/>
        <v>0</v>
      </c>
      <c r="E16866">
        <f t="shared" ref="E16866:E16929" si="1057">SUM(C16860:C16866)</f>
        <v>1.3000000000000003</v>
      </c>
      <c r="F16866">
        <f t="shared" ref="F16866:F16929" si="1058">SUM(C16857:C16866)</f>
        <v>1.6</v>
      </c>
    </row>
    <row r="16867" spans="1:6" x14ac:dyDescent="0.25">
      <c r="A16867" s="1">
        <v>45629</v>
      </c>
      <c r="B16867">
        <v>4.7</v>
      </c>
      <c r="C16867">
        <f t="shared" si="1055"/>
        <v>0</v>
      </c>
      <c r="D16867">
        <f t="shared" si="1056"/>
        <v>0</v>
      </c>
      <c r="E16867">
        <f t="shared" si="1057"/>
        <v>1.3000000000000003</v>
      </c>
      <c r="F16867">
        <f t="shared" si="1058"/>
        <v>1.6</v>
      </c>
    </row>
    <row r="16868" spans="1:6" x14ac:dyDescent="0.25">
      <c r="A16868" s="1">
        <v>45630</v>
      </c>
      <c r="B16868">
        <v>4.7</v>
      </c>
      <c r="C16868">
        <f t="shared" si="1055"/>
        <v>0</v>
      </c>
      <c r="D16868">
        <f t="shared" si="1056"/>
        <v>0</v>
      </c>
      <c r="E16868">
        <f t="shared" si="1057"/>
        <v>0.10000000000000053</v>
      </c>
      <c r="F16868">
        <f t="shared" si="1058"/>
        <v>1.6</v>
      </c>
    </row>
    <row r="16869" spans="1:6" x14ac:dyDescent="0.25">
      <c r="A16869" s="1">
        <v>45631</v>
      </c>
      <c r="B16869">
        <v>4.7</v>
      </c>
      <c r="C16869">
        <f t="shared" si="1055"/>
        <v>0</v>
      </c>
      <c r="D16869">
        <f t="shared" si="1056"/>
        <v>0</v>
      </c>
      <c r="E16869">
        <f t="shared" si="1057"/>
        <v>0</v>
      </c>
      <c r="F16869">
        <f t="shared" si="1058"/>
        <v>1.3000000000000003</v>
      </c>
    </row>
    <row r="16870" spans="1:6" x14ac:dyDescent="0.25">
      <c r="A16870" s="1">
        <v>45632</v>
      </c>
      <c r="B16870">
        <v>4.7</v>
      </c>
      <c r="C16870">
        <f t="shared" si="1055"/>
        <v>0</v>
      </c>
      <c r="D16870">
        <f t="shared" si="1056"/>
        <v>0</v>
      </c>
      <c r="E16870">
        <f t="shared" si="1057"/>
        <v>0</v>
      </c>
      <c r="F16870">
        <f t="shared" si="1058"/>
        <v>1.3000000000000003</v>
      </c>
    </row>
    <row r="16871" spans="1:6" x14ac:dyDescent="0.25">
      <c r="A16871" s="1">
        <v>45633</v>
      </c>
      <c r="B16871">
        <v>4.7</v>
      </c>
      <c r="C16871">
        <f t="shared" si="1055"/>
        <v>0</v>
      </c>
      <c r="D16871">
        <f t="shared" si="1056"/>
        <v>0</v>
      </c>
      <c r="E16871">
        <f t="shared" si="1057"/>
        <v>0</v>
      </c>
      <c r="F16871">
        <f t="shared" si="1058"/>
        <v>0.10000000000000053</v>
      </c>
    </row>
    <row r="16872" spans="1:6" x14ac:dyDescent="0.25">
      <c r="A16872" s="1">
        <v>45634</v>
      </c>
      <c r="B16872">
        <v>4.8</v>
      </c>
      <c r="C16872">
        <f t="shared" si="1055"/>
        <v>9.9999999999999645E-2</v>
      </c>
      <c r="D16872">
        <f t="shared" si="1056"/>
        <v>9.9999999999999645E-2</v>
      </c>
      <c r="E16872">
        <f t="shared" si="1057"/>
        <v>9.9999999999999645E-2</v>
      </c>
      <c r="F16872">
        <f t="shared" si="1058"/>
        <v>9.9999999999999645E-2</v>
      </c>
    </row>
    <row r="16873" spans="1:6" x14ac:dyDescent="0.25">
      <c r="A16873" s="1">
        <v>45635</v>
      </c>
      <c r="B16873">
        <v>4.8</v>
      </c>
      <c r="C16873">
        <f t="shared" si="1055"/>
        <v>0</v>
      </c>
      <c r="D16873">
        <f t="shared" si="1056"/>
        <v>9.9999999999999645E-2</v>
      </c>
      <c r="E16873">
        <f t="shared" si="1057"/>
        <v>9.9999999999999645E-2</v>
      </c>
      <c r="F16873">
        <f t="shared" si="1058"/>
        <v>9.9999999999999645E-2</v>
      </c>
    </row>
    <row r="16874" spans="1:6" x14ac:dyDescent="0.25">
      <c r="A16874" s="1">
        <v>45636</v>
      </c>
      <c r="B16874">
        <v>4.9000000000000004</v>
      </c>
      <c r="C16874">
        <f t="shared" si="1055"/>
        <v>0.10000000000000053</v>
      </c>
      <c r="D16874">
        <f t="shared" si="1056"/>
        <v>0.20000000000000018</v>
      </c>
      <c r="E16874">
        <f t="shared" si="1057"/>
        <v>0.20000000000000018</v>
      </c>
      <c r="F16874">
        <f t="shared" si="1058"/>
        <v>0.20000000000000018</v>
      </c>
    </row>
    <row r="16875" spans="1:6" x14ac:dyDescent="0.25">
      <c r="A16875" s="1">
        <v>45637</v>
      </c>
      <c r="B16875">
        <v>5</v>
      </c>
      <c r="C16875">
        <f t="shared" si="1055"/>
        <v>9.9999999999999645E-2</v>
      </c>
      <c r="D16875">
        <f t="shared" si="1056"/>
        <v>0.20000000000000018</v>
      </c>
      <c r="E16875">
        <f t="shared" si="1057"/>
        <v>0.29999999999999982</v>
      </c>
      <c r="F16875">
        <f t="shared" si="1058"/>
        <v>0.29999999999999982</v>
      </c>
    </row>
    <row r="16876" spans="1:6" x14ac:dyDescent="0.25">
      <c r="A16876" s="1">
        <v>45638</v>
      </c>
      <c r="B16876">
        <v>5.2</v>
      </c>
      <c r="C16876">
        <f t="shared" si="1055"/>
        <v>0.20000000000000018</v>
      </c>
      <c r="D16876">
        <f t="shared" si="1056"/>
        <v>0.40000000000000036</v>
      </c>
      <c r="E16876">
        <f t="shared" si="1057"/>
        <v>0.5</v>
      </c>
      <c r="F16876">
        <f t="shared" si="1058"/>
        <v>0.5</v>
      </c>
    </row>
    <row r="16877" spans="1:6" x14ac:dyDescent="0.25">
      <c r="A16877" s="1">
        <v>45639</v>
      </c>
      <c r="B16877">
        <v>5.2</v>
      </c>
      <c r="C16877">
        <f t="shared" si="1055"/>
        <v>0</v>
      </c>
      <c r="D16877">
        <f t="shared" si="1056"/>
        <v>0.29999999999999982</v>
      </c>
      <c r="E16877">
        <f t="shared" si="1057"/>
        <v>0.5</v>
      </c>
      <c r="F16877">
        <f t="shared" si="1058"/>
        <v>0.5</v>
      </c>
    </row>
    <row r="16878" spans="1:6" x14ac:dyDescent="0.25">
      <c r="A16878" s="1">
        <v>45640</v>
      </c>
      <c r="B16878">
        <v>5.3</v>
      </c>
      <c r="C16878">
        <f t="shared" si="1055"/>
        <v>9.9999999999999645E-2</v>
      </c>
      <c r="D16878">
        <f t="shared" si="1056"/>
        <v>0.29999999999999982</v>
      </c>
      <c r="E16878">
        <f t="shared" si="1057"/>
        <v>0.59999999999999964</v>
      </c>
      <c r="F16878">
        <f t="shared" si="1058"/>
        <v>0.59999999999999964</v>
      </c>
    </row>
    <row r="16879" spans="1:6" x14ac:dyDescent="0.25">
      <c r="A16879" s="1">
        <v>45641</v>
      </c>
      <c r="B16879">
        <v>5.4</v>
      </c>
      <c r="C16879">
        <f t="shared" si="1055"/>
        <v>0.10000000000000053</v>
      </c>
      <c r="D16879">
        <f t="shared" si="1056"/>
        <v>0.20000000000000018</v>
      </c>
      <c r="E16879">
        <f t="shared" si="1057"/>
        <v>0.60000000000000053</v>
      </c>
      <c r="F16879">
        <f t="shared" si="1058"/>
        <v>0.70000000000000018</v>
      </c>
    </row>
    <row r="16880" spans="1:6" x14ac:dyDescent="0.25">
      <c r="A16880" s="1">
        <v>45642</v>
      </c>
      <c r="B16880">
        <v>5.4</v>
      </c>
      <c r="C16880">
        <f t="shared" si="1055"/>
        <v>0</v>
      </c>
      <c r="D16880">
        <f t="shared" si="1056"/>
        <v>0.20000000000000018</v>
      </c>
      <c r="E16880">
        <f t="shared" si="1057"/>
        <v>0.60000000000000053</v>
      </c>
      <c r="F16880">
        <f t="shared" si="1058"/>
        <v>0.70000000000000018</v>
      </c>
    </row>
    <row r="16881" spans="1:6" x14ac:dyDescent="0.25">
      <c r="A16881" s="1">
        <v>45643</v>
      </c>
      <c r="B16881">
        <v>5.4</v>
      </c>
      <c r="C16881">
        <f t="shared" si="1055"/>
        <v>0</v>
      </c>
      <c r="D16881">
        <f t="shared" si="1056"/>
        <v>0.10000000000000053</v>
      </c>
      <c r="E16881">
        <f t="shared" si="1057"/>
        <v>0.5</v>
      </c>
      <c r="F16881">
        <f t="shared" si="1058"/>
        <v>0.70000000000000018</v>
      </c>
    </row>
    <row r="16882" spans="1:6" x14ac:dyDescent="0.25">
      <c r="A16882" s="1">
        <v>45644</v>
      </c>
      <c r="B16882">
        <v>5.7</v>
      </c>
      <c r="C16882">
        <f t="shared" si="1055"/>
        <v>0.29999999999999982</v>
      </c>
      <c r="D16882">
        <f t="shared" si="1056"/>
        <v>0.29999999999999982</v>
      </c>
      <c r="E16882">
        <f t="shared" si="1057"/>
        <v>0.70000000000000018</v>
      </c>
      <c r="F16882">
        <f t="shared" si="1058"/>
        <v>0.90000000000000036</v>
      </c>
    </row>
    <row r="16883" spans="1:6" x14ac:dyDescent="0.25">
      <c r="A16883" s="1">
        <v>45645</v>
      </c>
      <c r="B16883">
        <v>5.7</v>
      </c>
      <c r="C16883">
        <f t="shared" si="1055"/>
        <v>0</v>
      </c>
      <c r="D16883">
        <f t="shared" si="1056"/>
        <v>0.29999999999999982</v>
      </c>
      <c r="E16883">
        <f t="shared" si="1057"/>
        <v>0.5</v>
      </c>
      <c r="F16883">
        <f t="shared" si="1058"/>
        <v>0.90000000000000036</v>
      </c>
    </row>
    <row r="16884" spans="1:6" x14ac:dyDescent="0.25">
      <c r="A16884" s="1">
        <v>45646</v>
      </c>
      <c r="B16884">
        <v>5.7</v>
      </c>
      <c r="C16884">
        <f t="shared" si="1055"/>
        <v>0</v>
      </c>
      <c r="D16884">
        <f t="shared" si="1056"/>
        <v>0.29999999999999982</v>
      </c>
      <c r="E16884">
        <f t="shared" si="1057"/>
        <v>0.5</v>
      </c>
      <c r="F16884">
        <f t="shared" si="1058"/>
        <v>0.79999999999999982</v>
      </c>
    </row>
    <row r="16885" spans="1:6" x14ac:dyDescent="0.25">
      <c r="A16885" s="1">
        <v>45647</v>
      </c>
      <c r="B16885">
        <v>5.7</v>
      </c>
      <c r="C16885">
        <f t="shared" si="1055"/>
        <v>0</v>
      </c>
      <c r="D16885">
        <f t="shared" si="1056"/>
        <v>0</v>
      </c>
      <c r="E16885">
        <f t="shared" si="1057"/>
        <v>0.40000000000000036</v>
      </c>
      <c r="F16885">
        <f t="shared" si="1058"/>
        <v>0.70000000000000018</v>
      </c>
    </row>
    <row r="16886" spans="1:6" x14ac:dyDescent="0.25">
      <c r="A16886" s="1">
        <v>45648</v>
      </c>
      <c r="B16886">
        <v>5.8</v>
      </c>
      <c r="C16886">
        <f t="shared" si="1055"/>
        <v>9.9999999999999645E-2</v>
      </c>
      <c r="D16886">
        <f t="shared" si="1056"/>
        <v>9.9999999999999645E-2</v>
      </c>
      <c r="E16886">
        <f t="shared" si="1057"/>
        <v>0.39999999999999947</v>
      </c>
      <c r="F16886">
        <f t="shared" si="1058"/>
        <v>0.59999999999999964</v>
      </c>
    </row>
    <row r="16887" spans="1:6" x14ac:dyDescent="0.25">
      <c r="A16887" s="1">
        <v>45649</v>
      </c>
      <c r="B16887">
        <v>5.8</v>
      </c>
      <c r="C16887">
        <f t="shared" si="1055"/>
        <v>0</v>
      </c>
      <c r="D16887">
        <f t="shared" si="1056"/>
        <v>9.9999999999999645E-2</v>
      </c>
      <c r="E16887">
        <f t="shared" si="1057"/>
        <v>0.39999999999999947</v>
      </c>
      <c r="F16887">
        <f t="shared" si="1058"/>
        <v>0.59999999999999964</v>
      </c>
    </row>
    <row r="16888" spans="1:6" x14ac:dyDescent="0.25">
      <c r="A16888" s="1">
        <v>45650</v>
      </c>
      <c r="B16888">
        <v>5.9</v>
      </c>
      <c r="C16888">
        <f t="shared" si="1055"/>
        <v>0.10000000000000053</v>
      </c>
      <c r="D16888">
        <f t="shared" si="1056"/>
        <v>0.20000000000000018</v>
      </c>
      <c r="E16888">
        <f t="shared" si="1057"/>
        <v>0.5</v>
      </c>
      <c r="F16888">
        <f t="shared" si="1058"/>
        <v>0.60000000000000053</v>
      </c>
    </row>
    <row r="16889" spans="1:6" x14ac:dyDescent="0.25">
      <c r="A16889" s="1">
        <v>45651</v>
      </c>
      <c r="B16889">
        <v>6</v>
      </c>
      <c r="C16889">
        <f t="shared" si="1055"/>
        <v>9.9999999999999645E-2</v>
      </c>
      <c r="D16889">
        <f t="shared" si="1056"/>
        <v>0.20000000000000018</v>
      </c>
      <c r="E16889">
        <f t="shared" si="1057"/>
        <v>0.29999999999999982</v>
      </c>
      <c r="F16889">
        <f t="shared" si="1058"/>
        <v>0.59999999999999964</v>
      </c>
    </row>
    <row r="16890" spans="1:6" x14ac:dyDescent="0.25">
      <c r="A16890" s="1">
        <v>45652</v>
      </c>
      <c r="B16890">
        <v>6.2</v>
      </c>
      <c r="C16890">
        <f t="shared" si="1055"/>
        <v>0.20000000000000018</v>
      </c>
      <c r="D16890">
        <f t="shared" si="1056"/>
        <v>0.40000000000000036</v>
      </c>
      <c r="E16890">
        <f t="shared" si="1057"/>
        <v>0.5</v>
      </c>
      <c r="F16890">
        <f t="shared" si="1058"/>
        <v>0.79999999999999982</v>
      </c>
    </row>
    <row r="16891" spans="1:6" x14ac:dyDescent="0.25">
      <c r="A16891" s="1">
        <v>45653</v>
      </c>
      <c r="B16891">
        <v>6.4</v>
      </c>
      <c r="C16891">
        <f t="shared" si="1055"/>
        <v>0.20000000000000018</v>
      </c>
      <c r="D16891">
        <f t="shared" si="1056"/>
        <v>0.5</v>
      </c>
      <c r="E16891">
        <f t="shared" si="1057"/>
        <v>0.70000000000000018</v>
      </c>
      <c r="F16891">
        <f t="shared" si="1058"/>
        <v>1</v>
      </c>
    </row>
    <row r="16892" spans="1:6" x14ac:dyDescent="0.25">
      <c r="A16892" s="1">
        <v>45654</v>
      </c>
      <c r="B16892">
        <v>6.7</v>
      </c>
      <c r="C16892">
        <f t="shared" si="1055"/>
        <v>0.29999999999999982</v>
      </c>
      <c r="D16892">
        <f t="shared" si="1056"/>
        <v>0.70000000000000018</v>
      </c>
      <c r="E16892">
        <f t="shared" si="1057"/>
        <v>1</v>
      </c>
      <c r="F16892">
        <f t="shared" si="1058"/>
        <v>1</v>
      </c>
    </row>
    <row r="16893" spans="1:6" x14ac:dyDescent="0.25">
      <c r="A16893" s="1">
        <v>45655</v>
      </c>
      <c r="B16893">
        <v>7.3</v>
      </c>
      <c r="C16893">
        <f t="shared" si="1055"/>
        <v>0.59999999999999964</v>
      </c>
      <c r="D16893">
        <f t="shared" si="1056"/>
        <v>1.0999999999999996</v>
      </c>
      <c r="E16893">
        <f t="shared" si="1057"/>
        <v>1.5</v>
      </c>
      <c r="F16893">
        <f t="shared" si="1058"/>
        <v>1.5999999999999996</v>
      </c>
    </row>
    <row r="16894" spans="1:6" x14ac:dyDescent="0.25">
      <c r="A16894" s="1">
        <v>45656</v>
      </c>
      <c r="B16894">
        <v>7.7</v>
      </c>
      <c r="C16894">
        <f t="shared" si="1055"/>
        <v>0.40000000000000036</v>
      </c>
      <c r="D16894">
        <f t="shared" si="1056"/>
        <v>1.2999999999999998</v>
      </c>
      <c r="E16894">
        <f t="shared" si="1057"/>
        <v>1.9000000000000004</v>
      </c>
      <c r="F16894">
        <f t="shared" si="1058"/>
        <v>2</v>
      </c>
    </row>
    <row r="16895" spans="1:6" x14ac:dyDescent="0.25">
      <c r="A16895" s="1">
        <v>45657</v>
      </c>
      <c r="B16895">
        <v>8.1999999999999993</v>
      </c>
      <c r="C16895">
        <f t="shared" si="1055"/>
        <v>0.49999999999999911</v>
      </c>
      <c r="D16895">
        <f t="shared" si="1056"/>
        <v>1.4999999999999991</v>
      </c>
      <c r="E16895">
        <f t="shared" si="1057"/>
        <v>2.2999999999999989</v>
      </c>
      <c r="F16895">
        <f t="shared" si="1058"/>
        <v>2.4999999999999991</v>
      </c>
    </row>
    <row r="16896" spans="1:6" x14ac:dyDescent="0.25">
      <c r="A16896" s="1">
        <v>45658</v>
      </c>
      <c r="B16896">
        <v>8.1999999999999993</v>
      </c>
      <c r="C16896">
        <f t="shared" si="1055"/>
        <v>0</v>
      </c>
      <c r="D16896">
        <f t="shared" si="1056"/>
        <v>0.89999999999999947</v>
      </c>
      <c r="E16896">
        <f t="shared" si="1057"/>
        <v>2.1999999999999993</v>
      </c>
      <c r="F16896">
        <f t="shared" si="1058"/>
        <v>2.3999999999999995</v>
      </c>
    </row>
    <row r="16897" spans="1:6" x14ac:dyDescent="0.25">
      <c r="A16897" s="1">
        <v>45659</v>
      </c>
      <c r="B16897">
        <v>8.5</v>
      </c>
      <c r="C16897">
        <f t="shared" si="1055"/>
        <v>0.30000000000000071</v>
      </c>
      <c r="D16897">
        <f t="shared" si="1056"/>
        <v>0.79999999999999982</v>
      </c>
      <c r="E16897">
        <f t="shared" si="1057"/>
        <v>2.2999999999999998</v>
      </c>
      <c r="F16897">
        <f t="shared" si="1058"/>
        <v>2.7</v>
      </c>
    </row>
    <row r="16898" spans="1:6" x14ac:dyDescent="0.25">
      <c r="A16898" s="1">
        <v>45660</v>
      </c>
      <c r="B16898">
        <v>9.1</v>
      </c>
      <c r="C16898">
        <f t="shared" si="1055"/>
        <v>0.59999999999999964</v>
      </c>
      <c r="D16898">
        <f t="shared" si="1056"/>
        <v>0.90000000000000036</v>
      </c>
      <c r="E16898">
        <f t="shared" si="1057"/>
        <v>2.6999999999999993</v>
      </c>
      <c r="F16898">
        <f t="shared" si="1058"/>
        <v>3.1999999999999993</v>
      </c>
    </row>
    <row r="16899" spans="1:6" x14ac:dyDescent="0.25">
      <c r="A16899" s="1">
        <v>45661</v>
      </c>
      <c r="B16899">
        <v>9.1999999999999993</v>
      </c>
      <c r="C16899">
        <f t="shared" si="1055"/>
        <v>9.9999999999999645E-2</v>
      </c>
      <c r="D16899">
        <f t="shared" si="1056"/>
        <v>1</v>
      </c>
      <c r="E16899">
        <f t="shared" si="1057"/>
        <v>2.4999999999999991</v>
      </c>
      <c r="F16899">
        <f t="shared" si="1058"/>
        <v>3.1999999999999993</v>
      </c>
    </row>
    <row r="16900" spans="1:6" x14ac:dyDescent="0.25">
      <c r="A16900" s="1">
        <v>45662</v>
      </c>
      <c r="B16900">
        <v>9.3000000000000007</v>
      </c>
      <c r="C16900">
        <f t="shared" ref="C16900:C16963" si="1059">B16900-B16899</f>
        <v>0.10000000000000142</v>
      </c>
      <c r="D16900">
        <f t="shared" si="1056"/>
        <v>0.80000000000000071</v>
      </c>
      <c r="E16900">
        <f t="shared" si="1057"/>
        <v>2.0000000000000009</v>
      </c>
      <c r="F16900">
        <f t="shared" si="1058"/>
        <v>3.1000000000000005</v>
      </c>
    </row>
    <row r="16901" spans="1:6" x14ac:dyDescent="0.25">
      <c r="A16901" s="1">
        <v>45663</v>
      </c>
      <c r="B16901">
        <v>9.5</v>
      </c>
      <c r="C16901">
        <f t="shared" si="1059"/>
        <v>0.19999999999999929</v>
      </c>
      <c r="D16901">
        <f t="shared" ref="D16901:D16964" si="1060">SUM(C16899:C16901)</f>
        <v>0.40000000000000036</v>
      </c>
      <c r="E16901">
        <f t="shared" si="1057"/>
        <v>1.7999999999999998</v>
      </c>
      <c r="F16901">
        <f t="shared" si="1058"/>
        <v>3.0999999999999996</v>
      </c>
    </row>
    <row r="16902" spans="1:6" x14ac:dyDescent="0.25">
      <c r="A16902" s="1">
        <v>45664</v>
      </c>
      <c r="B16902">
        <v>9.6</v>
      </c>
      <c r="C16902">
        <f t="shared" si="1059"/>
        <v>9.9999999999999645E-2</v>
      </c>
      <c r="D16902">
        <f t="shared" si="1060"/>
        <v>0.40000000000000036</v>
      </c>
      <c r="E16902">
        <f t="shared" si="1057"/>
        <v>1.4000000000000004</v>
      </c>
      <c r="F16902">
        <f t="shared" si="1058"/>
        <v>2.8999999999999995</v>
      </c>
    </row>
    <row r="16903" spans="1:6" x14ac:dyDescent="0.25">
      <c r="A16903" s="1">
        <v>45665</v>
      </c>
      <c r="B16903">
        <v>9.6</v>
      </c>
      <c r="C16903">
        <f t="shared" si="1059"/>
        <v>0</v>
      </c>
      <c r="D16903">
        <f t="shared" si="1060"/>
        <v>0.29999999999999893</v>
      </c>
      <c r="E16903">
        <f t="shared" si="1057"/>
        <v>1.4000000000000004</v>
      </c>
      <c r="F16903">
        <f t="shared" si="1058"/>
        <v>2.2999999999999998</v>
      </c>
    </row>
    <row r="16904" spans="1:6" x14ac:dyDescent="0.25">
      <c r="A16904" s="1">
        <v>45666</v>
      </c>
      <c r="B16904">
        <v>9.6</v>
      </c>
      <c r="C16904">
        <f t="shared" si="1059"/>
        <v>0</v>
      </c>
      <c r="D16904">
        <f t="shared" si="1060"/>
        <v>9.9999999999999645E-2</v>
      </c>
      <c r="E16904">
        <f t="shared" si="1057"/>
        <v>1.0999999999999996</v>
      </c>
      <c r="F16904">
        <f t="shared" si="1058"/>
        <v>1.8999999999999995</v>
      </c>
    </row>
    <row r="16905" spans="1:6" x14ac:dyDescent="0.25">
      <c r="A16905" s="1">
        <v>45667</v>
      </c>
      <c r="B16905">
        <v>9.8000000000000007</v>
      </c>
      <c r="C16905">
        <f t="shared" si="1059"/>
        <v>0.20000000000000107</v>
      </c>
      <c r="D16905">
        <f t="shared" si="1060"/>
        <v>0.20000000000000107</v>
      </c>
      <c r="E16905">
        <f t="shared" si="1057"/>
        <v>0.70000000000000107</v>
      </c>
      <c r="F16905">
        <f t="shared" si="1058"/>
        <v>1.6000000000000014</v>
      </c>
    </row>
    <row r="16906" spans="1:6" x14ac:dyDescent="0.25">
      <c r="A16906" s="1">
        <v>45668</v>
      </c>
      <c r="B16906">
        <v>10</v>
      </c>
      <c r="C16906">
        <f t="shared" si="1059"/>
        <v>0.19999999999999929</v>
      </c>
      <c r="D16906">
        <f t="shared" si="1060"/>
        <v>0.40000000000000036</v>
      </c>
      <c r="E16906">
        <f t="shared" si="1057"/>
        <v>0.80000000000000071</v>
      </c>
      <c r="F16906">
        <f t="shared" si="1058"/>
        <v>1.8000000000000007</v>
      </c>
    </row>
    <row r="16907" spans="1:6" x14ac:dyDescent="0.25">
      <c r="A16907" s="1">
        <v>45669</v>
      </c>
      <c r="B16907">
        <v>10.4</v>
      </c>
      <c r="C16907">
        <f t="shared" si="1059"/>
        <v>0.40000000000000036</v>
      </c>
      <c r="D16907">
        <f t="shared" si="1060"/>
        <v>0.80000000000000071</v>
      </c>
      <c r="E16907">
        <f t="shared" si="1057"/>
        <v>1.0999999999999996</v>
      </c>
      <c r="F16907">
        <f t="shared" si="1058"/>
        <v>1.9000000000000004</v>
      </c>
    </row>
    <row r="16908" spans="1:6" x14ac:dyDescent="0.25">
      <c r="A16908" s="1">
        <v>45670</v>
      </c>
      <c r="B16908">
        <v>10.4</v>
      </c>
      <c r="C16908">
        <f t="shared" si="1059"/>
        <v>0</v>
      </c>
      <c r="D16908">
        <f t="shared" si="1060"/>
        <v>0.59999999999999964</v>
      </c>
      <c r="E16908">
        <f t="shared" si="1057"/>
        <v>0.90000000000000036</v>
      </c>
      <c r="F16908">
        <f t="shared" si="1058"/>
        <v>1.3000000000000007</v>
      </c>
    </row>
    <row r="16909" spans="1:6" x14ac:dyDescent="0.25">
      <c r="A16909" s="1">
        <v>45671</v>
      </c>
      <c r="B16909">
        <v>10.4</v>
      </c>
      <c r="C16909">
        <f t="shared" si="1059"/>
        <v>0</v>
      </c>
      <c r="D16909">
        <f t="shared" si="1060"/>
        <v>0.40000000000000036</v>
      </c>
      <c r="E16909">
        <f t="shared" si="1057"/>
        <v>0.80000000000000071</v>
      </c>
      <c r="F16909">
        <f t="shared" si="1058"/>
        <v>1.2000000000000011</v>
      </c>
    </row>
    <row r="16910" spans="1:6" x14ac:dyDescent="0.25">
      <c r="A16910" s="1">
        <v>45672</v>
      </c>
      <c r="B16910">
        <v>10.5</v>
      </c>
      <c r="C16910">
        <f t="shared" si="1059"/>
        <v>9.9999999999999645E-2</v>
      </c>
      <c r="D16910">
        <f t="shared" si="1060"/>
        <v>9.9999999999999645E-2</v>
      </c>
      <c r="E16910">
        <f t="shared" si="1057"/>
        <v>0.90000000000000036</v>
      </c>
      <c r="F16910">
        <f t="shared" si="1058"/>
        <v>1.1999999999999993</v>
      </c>
    </row>
    <row r="16911" spans="1:6" x14ac:dyDescent="0.25">
      <c r="A16911" s="1">
        <v>45673</v>
      </c>
      <c r="B16911">
        <v>10.6</v>
      </c>
      <c r="C16911">
        <f t="shared" si="1059"/>
        <v>9.9999999999999645E-2</v>
      </c>
      <c r="D16911">
        <f t="shared" si="1060"/>
        <v>0.19999999999999929</v>
      </c>
      <c r="E16911">
        <f t="shared" si="1057"/>
        <v>1</v>
      </c>
      <c r="F16911">
        <f t="shared" si="1058"/>
        <v>1.0999999999999996</v>
      </c>
    </row>
    <row r="16912" spans="1:6" x14ac:dyDescent="0.25">
      <c r="A16912" s="1">
        <v>45674</v>
      </c>
      <c r="B16912">
        <v>10.6</v>
      </c>
      <c r="C16912">
        <f t="shared" si="1059"/>
        <v>0</v>
      </c>
      <c r="D16912">
        <f t="shared" si="1060"/>
        <v>0.19999999999999929</v>
      </c>
      <c r="E16912">
        <f t="shared" si="1057"/>
        <v>0.79999999999999893</v>
      </c>
      <c r="F16912">
        <f t="shared" si="1058"/>
        <v>1</v>
      </c>
    </row>
    <row r="16913" spans="1:6" x14ac:dyDescent="0.25">
      <c r="A16913" s="1">
        <v>45675</v>
      </c>
      <c r="B16913">
        <v>10.8</v>
      </c>
      <c r="C16913">
        <f t="shared" si="1059"/>
        <v>0.20000000000000107</v>
      </c>
      <c r="D16913">
        <f t="shared" si="1060"/>
        <v>0.30000000000000071</v>
      </c>
      <c r="E16913">
        <f t="shared" si="1057"/>
        <v>0.80000000000000071</v>
      </c>
      <c r="F16913">
        <f t="shared" si="1058"/>
        <v>1.2000000000000011</v>
      </c>
    </row>
    <row r="16914" spans="1:6" x14ac:dyDescent="0.25">
      <c r="A16914" s="1">
        <v>45676</v>
      </c>
      <c r="B16914">
        <v>10.8</v>
      </c>
      <c r="C16914">
        <f t="shared" si="1059"/>
        <v>0</v>
      </c>
      <c r="D16914">
        <f t="shared" si="1060"/>
        <v>0.20000000000000107</v>
      </c>
      <c r="E16914">
        <f t="shared" si="1057"/>
        <v>0.40000000000000036</v>
      </c>
      <c r="F16914">
        <f t="shared" si="1058"/>
        <v>1.2000000000000011</v>
      </c>
    </row>
    <row r="16915" spans="1:6" x14ac:dyDescent="0.25">
      <c r="A16915" s="1">
        <v>45677</v>
      </c>
      <c r="B16915">
        <v>10.8</v>
      </c>
      <c r="C16915">
        <f t="shared" si="1059"/>
        <v>0</v>
      </c>
      <c r="D16915">
        <f t="shared" si="1060"/>
        <v>0.20000000000000107</v>
      </c>
      <c r="E16915">
        <f t="shared" si="1057"/>
        <v>0.40000000000000036</v>
      </c>
      <c r="F16915">
        <f t="shared" si="1058"/>
        <v>1</v>
      </c>
    </row>
    <row r="16916" spans="1:6" x14ac:dyDescent="0.25">
      <c r="A16916" s="1">
        <v>45678</v>
      </c>
      <c r="B16916">
        <v>10.8</v>
      </c>
      <c r="C16916">
        <f t="shared" si="1059"/>
        <v>0</v>
      </c>
      <c r="D16916">
        <f t="shared" si="1060"/>
        <v>0</v>
      </c>
      <c r="E16916">
        <f t="shared" si="1057"/>
        <v>0.40000000000000036</v>
      </c>
      <c r="F16916">
        <f t="shared" si="1058"/>
        <v>0.80000000000000071</v>
      </c>
    </row>
    <row r="16917" spans="1:6" x14ac:dyDescent="0.25">
      <c r="A16917" s="1">
        <v>45679</v>
      </c>
      <c r="B16917">
        <v>11</v>
      </c>
      <c r="C16917">
        <f t="shared" si="1059"/>
        <v>0.19999999999999929</v>
      </c>
      <c r="D16917">
        <f t="shared" si="1060"/>
        <v>0.19999999999999929</v>
      </c>
      <c r="E16917">
        <f t="shared" si="1057"/>
        <v>0.5</v>
      </c>
      <c r="F16917">
        <f t="shared" si="1058"/>
        <v>0.59999999999999964</v>
      </c>
    </row>
    <row r="16918" spans="1:6" x14ac:dyDescent="0.25">
      <c r="A16918" s="1">
        <v>45680</v>
      </c>
      <c r="B16918">
        <v>11</v>
      </c>
      <c r="C16918">
        <f t="shared" si="1059"/>
        <v>0</v>
      </c>
      <c r="D16918">
        <f t="shared" si="1060"/>
        <v>0.19999999999999929</v>
      </c>
      <c r="E16918">
        <f t="shared" si="1057"/>
        <v>0.40000000000000036</v>
      </c>
      <c r="F16918">
        <f t="shared" si="1058"/>
        <v>0.59999999999999964</v>
      </c>
    </row>
    <row r="16919" spans="1:6" x14ac:dyDescent="0.25">
      <c r="A16919" s="1">
        <v>45681</v>
      </c>
      <c r="B16919">
        <v>11.1</v>
      </c>
      <c r="C16919">
        <f t="shared" si="1059"/>
        <v>9.9999999999999645E-2</v>
      </c>
      <c r="D16919">
        <f t="shared" si="1060"/>
        <v>0.29999999999999893</v>
      </c>
      <c r="E16919">
        <f t="shared" si="1057"/>
        <v>0.5</v>
      </c>
      <c r="F16919">
        <f t="shared" si="1058"/>
        <v>0.69999999999999929</v>
      </c>
    </row>
    <row r="16920" spans="1:6" x14ac:dyDescent="0.25">
      <c r="A16920" s="1">
        <v>45682</v>
      </c>
      <c r="B16920">
        <v>11.5</v>
      </c>
      <c r="C16920">
        <f t="shared" si="1059"/>
        <v>0.40000000000000036</v>
      </c>
      <c r="D16920">
        <f t="shared" si="1060"/>
        <v>0.5</v>
      </c>
      <c r="E16920">
        <f t="shared" si="1057"/>
        <v>0.69999999999999929</v>
      </c>
      <c r="F16920">
        <f t="shared" si="1058"/>
        <v>1</v>
      </c>
    </row>
    <row r="16921" spans="1:6" x14ac:dyDescent="0.25">
      <c r="A16921" s="1">
        <v>45683</v>
      </c>
      <c r="B16921">
        <v>11.6</v>
      </c>
      <c r="C16921">
        <f t="shared" si="1059"/>
        <v>9.9999999999999645E-2</v>
      </c>
      <c r="D16921">
        <f t="shared" si="1060"/>
        <v>0.59999999999999964</v>
      </c>
      <c r="E16921">
        <f t="shared" si="1057"/>
        <v>0.79999999999999893</v>
      </c>
      <c r="F16921">
        <f t="shared" si="1058"/>
        <v>1</v>
      </c>
    </row>
    <row r="16922" spans="1:6" x14ac:dyDescent="0.25">
      <c r="A16922" s="1">
        <v>45684</v>
      </c>
      <c r="B16922">
        <v>11.6</v>
      </c>
      <c r="C16922">
        <f t="shared" si="1059"/>
        <v>0</v>
      </c>
      <c r="D16922">
        <f t="shared" si="1060"/>
        <v>0.5</v>
      </c>
      <c r="E16922">
        <f t="shared" si="1057"/>
        <v>0.79999999999999893</v>
      </c>
      <c r="F16922">
        <f t="shared" si="1058"/>
        <v>1</v>
      </c>
    </row>
    <row r="16923" spans="1:6" x14ac:dyDescent="0.25">
      <c r="A16923" s="1">
        <v>45685</v>
      </c>
      <c r="B16923">
        <v>11.6</v>
      </c>
      <c r="C16923">
        <f t="shared" si="1059"/>
        <v>0</v>
      </c>
      <c r="D16923">
        <f t="shared" si="1060"/>
        <v>9.9999999999999645E-2</v>
      </c>
      <c r="E16923">
        <f t="shared" si="1057"/>
        <v>0.79999999999999893</v>
      </c>
      <c r="F16923">
        <f t="shared" si="1058"/>
        <v>0.79999999999999893</v>
      </c>
    </row>
    <row r="16924" spans="1:6" x14ac:dyDescent="0.25">
      <c r="A16924" s="1">
        <v>45686</v>
      </c>
      <c r="B16924">
        <v>11.6</v>
      </c>
      <c r="C16924">
        <f t="shared" si="1059"/>
        <v>0</v>
      </c>
      <c r="D16924">
        <f t="shared" si="1060"/>
        <v>0</v>
      </c>
      <c r="E16924">
        <f t="shared" si="1057"/>
        <v>0.59999999999999964</v>
      </c>
      <c r="F16924">
        <f t="shared" si="1058"/>
        <v>0.79999999999999893</v>
      </c>
    </row>
    <row r="16925" spans="1:6" x14ac:dyDescent="0.25">
      <c r="A16925" s="1">
        <v>45687</v>
      </c>
      <c r="B16925">
        <v>11.6</v>
      </c>
      <c r="C16925">
        <f t="shared" si="1059"/>
        <v>0</v>
      </c>
      <c r="D16925">
        <f t="shared" si="1060"/>
        <v>0</v>
      </c>
      <c r="E16925">
        <f t="shared" si="1057"/>
        <v>0.59999999999999964</v>
      </c>
      <c r="F16925">
        <f t="shared" si="1058"/>
        <v>0.79999999999999893</v>
      </c>
    </row>
    <row r="16926" spans="1:6" x14ac:dyDescent="0.25">
      <c r="A16926" s="1">
        <v>45688</v>
      </c>
      <c r="B16926">
        <v>11.6</v>
      </c>
      <c r="C16926">
        <f t="shared" si="1059"/>
        <v>0</v>
      </c>
      <c r="D16926">
        <f t="shared" si="1060"/>
        <v>0</v>
      </c>
      <c r="E16926">
        <f t="shared" si="1057"/>
        <v>0.5</v>
      </c>
      <c r="F16926">
        <f t="shared" si="1058"/>
        <v>0.79999999999999893</v>
      </c>
    </row>
    <row r="16927" spans="1:6" x14ac:dyDescent="0.25">
      <c r="A16927" s="1">
        <v>45689</v>
      </c>
      <c r="B16927">
        <v>11.6</v>
      </c>
      <c r="C16927">
        <f t="shared" si="1059"/>
        <v>0</v>
      </c>
      <c r="D16927">
        <f t="shared" si="1060"/>
        <v>0</v>
      </c>
      <c r="E16927">
        <f t="shared" si="1057"/>
        <v>9.9999999999999645E-2</v>
      </c>
      <c r="F16927">
        <f t="shared" si="1058"/>
        <v>0.59999999999999964</v>
      </c>
    </row>
    <row r="16928" spans="1:6" x14ac:dyDescent="0.25">
      <c r="A16928" s="1">
        <v>45690</v>
      </c>
      <c r="B16928">
        <v>11.6</v>
      </c>
      <c r="C16928">
        <f t="shared" si="1059"/>
        <v>0</v>
      </c>
      <c r="D16928">
        <f t="shared" si="1060"/>
        <v>0</v>
      </c>
      <c r="E16928">
        <f t="shared" si="1057"/>
        <v>0</v>
      </c>
      <c r="F16928">
        <f t="shared" si="1058"/>
        <v>0.59999999999999964</v>
      </c>
    </row>
    <row r="16929" spans="1:6" x14ac:dyDescent="0.25">
      <c r="A16929" s="1">
        <v>45691</v>
      </c>
      <c r="B16929">
        <v>11.6</v>
      </c>
      <c r="C16929">
        <f t="shared" si="1059"/>
        <v>0</v>
      </c>
      <c r="D16929">
        <f t="shared" si="1060"/>
        <v>0</v>
      </c>
      <c r="E16929">
        <f t="shared" si="1057"/>
        <v>0</v>
      </c>
      <c r="F16929">
        <f t="shared" si="1058"/>
        <v>0.5</v>
      </c>
    </row>
    <row r="16930" spans="1:6" x14ac:dyDescent="0.25">
      <c r="A16930" s="1">
        <v>45692</v>
      </c>
      <c r="B16930">
        <v>11.3</v>
      </c>
      <c r="C16930">
        <f t="shared" si="1059"/>
        <v>-0.29999999999999893</v>
      </c>
      <c r="D16930">
        <f t="shared" si="1060"/>
        <v>-0.29999999999999893</v>
      </c>
      <c r="E16930">
        <f t="shared" ref="E16930:E16993" si="1061">SUM(C16924:C16930)</f>
        <v>-0.29999999999999893</v>
      </c>
      <c r="F16930">
        <f t="shared" ref="F16930:F16993" si="1062">SUM(C16921:C16930)</f>
        <v>-0.19999999999999929</v>
      </c>
    </row>
    <row r="16931" spans="1:6" x14ac:dyDescent="0.25">
      <c r="A16931" s="1">
        <v>45693</v>
      </c>
      <c r="B16931">
        <v>11.3</v>
      </c>
      <c r="C16931">
        <f t="shared" si="1059"/>
        <v>0</v>
      </c>
      <c r="D16931">
        <f t="shared" si="1060"/>
        <v>-0.29999999999999893</v>
      </c>
      <c r="E16931">
        <f t="shared" si="1061"/>
        <v>-0.29999999999999893</v>
      </c>
      <c r="F16931">
        <f t="shared" si="1062"/>
        <v>-0.29999999999999893</v>
      </c>
    </row>
    <row r="16932" spans="1:6" x14ac:dyDescent="0.25">
      <c r="A16932" s="1">
        <v>45694</v>
      </c>
      <c r="B16932">
        <v>11.4</v>
      </c>
      <c r="C16932">
        <f t="shared" si="1059"/>
        <v>9.9999999999999645E-2</v>
      </c>
      <c r="D16932">
        <f t="shared" si="1060"/>
        <v>-0.19999999999999929</v>
      </c>
      <c r="E16932">
        <f t="shared" si="1061"/>
        <v>-0.19999999999999929</v>
      </c>
      <c r="F16932">
        <f t="shared" si="1062"/>
        <v>-0.19999999999999929</v>
      </c>
    </row>
    <row r="16933" spans="1:6" x14ac:dyDescent="0.25">
      <c r="A16933" s="1">
        <v>45695</v>
      </c>
      <c r="B16933">
        <v>11.4</v>
      </c>
      <c r="C16933">
        <f t="shared" si="1059"/>
        <v>0</v>
      </c>
      <c r="D16933">
        <f t="shared" si="1060"/>
        <v>9.9999999999999645E-2</v>
      </c>
      <c r="E16933">
        <f t="shared" si="1061"/>
        <v>-0.19999999999999929</v>
      </c>
      <c r="F16933">
        <f t="shared" si="1062"/>
        <v>-0.19999999999999929</v>
      </c>
    </row>
    <row r="16934" spans="1:6" x14ac:dyDescent="0.25">
      <c r="A16934" s="1">
        <v>45696</v>
      </c>
      <c r="B16934">
        <v>11.4</v>
      </c>
      <c r="C16934">
        <f t="shared" si="1059"/>
        <v>0</v>
      </c>
      <c r="D16934">
        <f t="shared" si="1060"/>
        <v>9.9999999999999645E-2</v>
      </c>
      <c r="E16934">
        <f t="shared" si="1061"/>
        <v>-0.19999999999999929</v>
      </c>
      <c r="F16934">
        <f t="shared" si="1062"/>
        <v>-0.19999999999999929</v>
      </c>
    </row>
    <row r="16935" spans="1:6" x14ac:dyDescent="0.25">
      <c r="A16935" s="1">
        <v>45697</v>
      </c>
      <c r="B16935">
        <v>11.8</v>
      </c>
      <c r="C16935">
        <f t="shared" si="1059"/>
        <v>0.40000000000000036</v>
      </c>
      <c r="D16935">
        <f t="shared" si="1060"/>
        <v>0.40000000000000036</v>
      </c>
      <c r="E16935">
        <f t="shared" si="1061"/>
        <v>0.20000000000000107</v>
      </c>
      <c r="F16935">
        <f t="shared" si="1062"/>
        <v>0.20000000000000107</v>
      </c>
    </row>
    <row r="16936" spans="1:6" x14ac:dyDescent="0.25">
      <c r="A16936" s="1">
        <v>45698</v>
      </c>
      <c r="B16936">
        <v>11.8</v>
      </c>
      <c r="C16936">
        <f t="shared" si="1059"/>
        <v>0</v>
      </c>
      <c r="D16936">
        <f t="shared" si="1060"/>
        <v>0.40000000000000036</v>
      </c>
      <c r="E16936">
        <f t="shared" si="1061"/>
        <v>0.20000000000000107</v>
      </c>
      <c r="F16936">
        <f t="shared" si="1062"/>
        <v>0.20000000000000107</v>
      </c>
    </row>
    <row r="16937" spans="1:6" x14ac:dyDescent="0.25">
      <c r="A16937" s="1">
        <v>45699</v>
      </c>
      <c r="B16937">
        <v>11.9</v>
      </c>
      <c r="C16937">
        <f t="shared" si="1059"/>
        <v>9.9999999999999645E-2</v>
      </c>
      <c r="D16937">
        <f t="shared" si="1060"/>
        <v>0.5</v>
      </c>
      <c r="E16937">
        <f t="shared" si="1061"/>
        <v>0.59999999999999964</v>
      </c>
      <c r="F16937">
        <f t="shared" si="1062"/>
        <v>0.30000000000000071</v>
      </c>
    </row>
    <row r="16938" spans="1:6" x14ac:dyDescent="0.25">
      <c r="A16938" s="1">
        <v>45700</v>
      </c>
      <c r="B16938">
        <v>11.9</v>
      </c>
      <c r="C16938">
        <f t="shared" si="1059"/>
        <v>0</v>
      </c>
      <c r="D16938">
        <f t="shared" si="1060"/>
        <v>9.9999999999999645E-2</v>
      </c>
      <c r="E16938">
        <f t="shared" si="1061"/>
        <v>0.59999999999999964</v>
      </c>
      <c r="F16938">
        <f t="shared" si="1062"/>
        <v>0.30000000000000071</v>
      </c>
    </row>
    <row r="16939" spans="1:6" x14ac:dyDescent="0.25">
      <c r="A16939" s="1">
        <v>45701</v>
      </c>
      <c r="B16939">
        <v>12</v>
      </c>
      <c r="C16939">
        <f t="shared" si="1059"/>
        <v>9.9999999999999645E-2</v>
      </c>
      <c r="D16939">
        <f t="shared" si="1060"/>
        <v>0.19999999999999929</v>
      </c>
      <c r="E16939">
        <f t="shared" si="1061"/>
        <v>0.59999999999999964</v>
      </c>
      <c r="F16939">
        <f t="shared" si="1062"/>
        <v>0.40000000000000036</v>
      </c>
    </row>
    <row r="16940" spans="1:6" x14ac:dyDescent="0.25">
      <c r="A16940" s="1">
        <v>45702</v>
      </c>
      <c r="B16940">
        <v>12.3</v>
      </c>
      <c r="C16940">
        <f t="shared" si="1059"/>
        <v>0.30000000000000071</v>
      </c>
      <c r="D16940">
        <f t="shared" si="1060"/>
        <v>0.40000000000000036</v>
      </c>
      <c r="E16940">
        <f t="shared" si="1061"/>
        <v>0.90000000000000036</v>
      </c>
      <c r="F16940">
        <f t="shared" si="1062"/>
        <v>1</v>
      </c>
    </row>
    <row r="16941" spans="1:6" x14ac:dyDescent="0.25">
      <c r="A16941" s="1">
        <v>45703</v>
      </c>
      <c r="B16941">
        <v>12.7</v>
      </c>
      <c r="C16941">
        <f t="shared" si="1059"/>
        <v>0.39999999999999858</v>
      </c>
      <c r="D16941">
        <f t="shared" si="1060"/>
        <v>0.79999999999999893</v>
      </c>
      <c r="E16941">
        <f t="shared" si="1061"/>
        <v>1.2999999999999989</v>
      </c>
      <c r="F16941">
        <f t="shared" si="1062"/>
        <v>1.3999999999999986</v>
      </c>
    </row>
    <row r="16942" spans="1:6" x14ac:dyDescent="0.25">
      <c r="A16942" s="1">
        <v>45704</v>
      </c>
      <c r="B16942">
        <v>13.2</v>
      </c>
      <c r="C16942">
        <f t="shared" si="1059"/>
        <v>0.5</v>
      </c>
      <c r="D16942">
        <f t="shared" si="1060"/>
        <v>1.1999999999999993</v>
      </c>
      <c r="E16942">
        <f t="shared" si="1061"/>
        <v>1.3999999999999986</v>
      </c>
      <c r="F16942">
        <f t="shared" si="1062"/>
        <v>1.7999999999999989</v>
      </c>
    </row>
    <row r="16943" spans="1:6" x14ac:dyDescent="0.25">
      <c r="A16943" s="1">
        <v>45705</v>
      </c>
      <c r="B16943">
        <v>13.8</v>
      </c>
      <c r="C16943">
        <f t="shared" si="1059"/>
        <v>0.60000000000000142</v>
      </c>
      <c r="D16943">
        <f t="shared" si="1060"/>
        <v>1.5</v>
      </c>
      <c r="E16943">
        <f t="shared" si="1061"/>
        <v>2</v>
      </c>
      <c r="F16943">
        <f t="shared" si="1062"/>
        <v>2.4000000000000004</v>
      </c>
    </row>
    <row r="16944" spans="1:6" x14ac:dyDescent="0.25">
      <c r="A16944" s="1">
        <v>45706</v>
      </c>
      <c r="B16944">
        <v>15</v>
      </c>
      <c r="C16944">
        <f t="shared" si="1059"/>
        <v>1.1999999999999993</v>
      </c>
      <c r="D16944">
        <f t="shared" si="1060"/>
        <v>2.3000000000000007</v>
      </c>
      <c r="E16944">
        <f t="shared" si="1061"/>
        <v>3.0999999999999996</v>
      </c>
      <c r="F16944">
        <f t="shared" si="1062"/>
        <v>3.5999999999999996</v>
      </c>
    </row>
    <row r="16945" spans="1:6" x14ac:dyDescent="0.25">
      <c r="A16945" s="1">
        <v>45707</v>
      </c>
      <c r="B16945">
        <v>15.4</v>
      </c>
      <c r="C16945">
        <f t="shared" si="1059"/>
        <v>0.40000000000000036</v>
      </c>
      <c r="D16945">
        <f t="shared" si="1060"/>
        <v>2.2000000000000011</v>
      </c>
      <c r="E16945">
        <f t="shared" si="1061"/>
        <v>3.5</v>
      </c>
      <c r="F16945">
        <f t="shared" si="1062"/>
        <v>3.5999999999999996</v>
      </c>
    </row>
    <row r="16946" spans="1:6" x14ac:dyDescent="0.25">
      <c r="A16946" s="1">
        <v>45708</v>
      </c>
      <c r="B16946">
        <v>15.6</v>
      </c>
      <c r="C16946">
        <f t="shared" si="1059"/>
        <v>0.19999999999999929</v>
      </c>
      <c r="D16946">
        <f t="shared" si="1060"/>
        <v>1.7999999999999989</v>
      </c>
      <c r="E16946">
        <f t="shared" si="1061"/>
        <v>3.5999999999999996</v>
      </c>
      <c r="F16946">
        <f t="shared" si="1062"/>
        <v>3.7999999999999989</v>
      </c>
    </row>
    <row r="16947" spans="1:6" x14ac:dyDescent="0.25">
      <c r="A16947" s="1">
        <v>45709</v>
      </c>
      <c r="B16947">
        <v>16.399999999999999</v>
      </c>
      <c r="C16947">
        <f t="shared" si="1059"/>
        <v>0.79999999999999893</v>
      </c>
      <c r="D16947">
        <f t="shared" si="1060"/>
        <v>1.3999999999999986</v>
      </c>
      <c r="E16947">
        <f t="shared" si="1061"/>
        <v>4.0999999999999979</v>
      </c>
      <c r="F16947">
        <f t="shared" si="1062"/>
        <v>4.4999999999999982</v>
      </c>
    </row>
    <row r="16948" spans="1:6" x14ac:dyDescent="0.25">
      <c r="A16948" s="1">
        <v>45710</v>
      </c>
      <c r="B16948">
        <v>16.7</v>
      </c>
      <c r="C16948">
        <f t="shared" si="1059"/>
        <v>0.30000000000000071</v>
      </c>
      <c r="D16948">
        <f t="shared" si="1060"/>
        <v>1.2999999999999989</v>
      </c>
      <c r="E16948">
        <f t="shared" si="1061"/>
        <v>4</v>
      </c>
      <c r="F16948">
        <f t="shared" si="1062"/>
        <v>4.7999999999999989</v>
      </c>
    </row>
    <row r="16949" spans="1:6" x14ac:dyDescent="0.25">
      <c r="A16949" s="1">
        <v>45711</v>
      </c>
      <c r="B16949">
        <v>16.7</v>
      </c>
      <c r="C16949">
        <f t="shared" si="1059"/>
        <v>0</v>
      </c>
      <c r="D16949">
        <f t="shared" si="1060"/>
        <v>1.0999999999999996</v>
      </c>
      <c r="E16949">
        <f t="shared" si="1061"/>
        <v>3.5</v>
      </c>
      <c r="F16949">
        <f t="shared" si="1062"/>
        <v>4.6999999999999993</v>
      </c>
    </row>
    <row r="16950" spans="1:6" x14ac:dyDescent="0.25">
      <c r="A16950" s="1">
        <v>45712</v>
      </c>
      <c r="B16950">
        <v>16.7</v>
      </c>
      <c r="C16950">
        <f t="shared" si="1059"/>
        <v>0</v>
      </c>
      <c r="D16950">
        <f t="shared" si="1060"/>
        <v>0.30000000000000071</v>
      </c>
      <c r="E16950">
        <f t="shared" si="1061"/>
        <v>2.8999999999999986</v>
      </c>
      <c r="F16950">
        <f t="shared" si="1062"/>
        <v>4.3999999999999986</v>
      </c>
    </row>
    <row r="16951" spans="1:6" x14ac:dyDescent="0.25">
      <c r="A16951" s="1">
        <v>45713</v>
      </c>
      <c r="B16951">
        <v>16.8</v>
      </c>
      <c r="C16951">
        <f t="shared" si="1059"/>
        <v>0.10000000000000142</v>
      </c>
      <c r="D16951">
        <f t="shared" si="1060"/>
        <v>0.10000000000000142</v>
      </c>
      <c r="E16951">
        <f t="shared" si="1061"/>
        <v>1.8000000000000007</v>
      </c>
      <c r="F16951">
        <f t="shared" si="1062"/>
        <v>4.1000000000000014</v>
      </c>
    </row>
    <row r="16952" spans="1:6" x14ac:dyDescent="0.25">
      <c r="A16952" s="1">
        <v>45714</v>
      </c>
      <c r="B16952">
        <v>16.8</v>
      </c>
      <c r="C16952">
        <f t="shared" si="1059"/>
        <v>0</v>
      </c>
      <c r="D16952">
        <f t="shared" si="1060"/>
        <v>0.10000000000000142</v>
      </c>
      <c r="E16952">
        <f t="shared" si="1061"/>
        <v>1.4000000000000004</v>
      </c>
      <c r="F16952">
        <f t="shared" si="1062"/>
        <v>3.6000000000000014</v>
      </c>
    </row>
    <row r="16953" spans="1:6" x14ac:dyDescent="0.25">
      <c r="A16953" s="1">
        <v>45715</v>
      </c>
      <c r="B16953">
        <v>16.7</v>
      </c>
      <c r="C16953">
        <f t="shared" si="1059"/>
        <v>-0.10000000000000142</v>
      </c>
      <c r="D16953">
        <f t="shared" si="1060"/>
        <v>0</v>
      </c>
      <c r="E16953">
        <f t="shared" si="1061"/>
        <v>1.0999999999999996</v>
      </c>
      <c r="F16953">
        <f t="shared" si="1062"/>
        <v>2.8999999999999986</v>
      </c>
    </row>
    <row r="16954" spans="1:6" x14ac:dyDescent="0.25">
      <c r="A16954" s="1">
        <v>45716</v>
      </c>
      <c r="B16954">
        <v>16.8</v>
      </c>
      <c r="C16954">
        <f t="shared" si="1059"/>
        <v>0.10000000000000142</v>
      </c>
      <c r="D16954">
        <f t="shared" si="1060"/>
        <v>0</v>
      </c>
      <c r="E16954">
        <f t="shared" si="1061"/>
        <v>0.40000000000000213</v>
      </c>
      <c r="F16954">
        <f t="shared" si="1062"/>
        <v>1.8000000000000007</v>
      </c>
    </row>
    <row r="16955" spans="1:6" x14ac:dyDescent="0.25">
      <c r="A16955" s="1">
        <v>45717</v>
      </c>
      <c r="B16955">
        <v>16.8</v>
      </c>
      <c r="C16955">
        <f t="shared" si="1059"/>
        <v>0</v>
      </c>
      <c r="D16955">
        <f t="shared" si="1060"/>
        <v>0</v>
      </c>
      <c r="E16955">
        <f t="shared" si="1061"/>
        <v>0.10000000000000142</v>
      </c>
      <c r="F16955">
        <f t="shared" si="1062"/>
        <v>1.4000000000000004</v>
      </c>
    </row>
    <row r="16956" spans="1:6" x14ac:dyDescent="0.25">
      <c r="A16956" s="1">
        <v>45718</v>
      </c>
      <c r="B16956">
        <v>16.899999999999999</v>
      </c>
      <c r="C16956">
        <f t="shared" si="1059"/>
        <v>9.9999999999997868E-2</v>
      </c>
      <c r="D16956">
        <f t="shared" si="1060"/>
        <v>0.19999999999999929</v>
      </c>
      <c r="E16956">
        <f t="shared" si="1061"/>
        <v>0.19999999999999929</v>
      </c>
      <c r="F16956">
        <f t="shared" si="1062"/>
        <v>1.2999999999999989</v>
      </c>
    </row>
    <row r="16957" spans="1:6" x14ac:dyDescent="0.25">
      <c r="A16957" s="1">
        <v>45719</v>
      </c>
      <c r="B16957">
        <v>16.899999999999999</v>
      </c>
      <c r="C16957">
        <f t="shared" si="1059"/>
        <v>0</v>
      </c>
      <c r="D16957">
        <f t="shared" si="1060"/>
        <v>9.9999999999997868E-2</v>
      </c>
      <c r="E16957">
        <f t="shared" si="1061"/>
        <v>0.19999999999999929</v>
      </c>
      <c r="F16957">
        <f t="shared" si="1062"/>
        <v>0.5</v>
      </c>
    </row>
    <row r="16958" spans="1:6" x14ac:dyDescent="0.25">
      <c r="A16958" s="1">
        <v>45720</v>
      </c>
      <c r="B16958">
        <v>17.399999999999999</v>
      </c>
      <c r="C16958">
        <f t="shared" si="1059"/>
        <v>0.5</v>
      </c>
      <c r="D16958">
        <f t="shared" si="1060"/>
        <v>0.59999999999999787</v>
      </c>
      <c r="E16958">
        <f t="shared" si="1061"/>
        <v>0.59999999999999787</v>
      </c>
      <c r="F16958">
        <f t="shared" si="1062"/>
        <v>0.69999999999999929</v>
      </c>
    </row>
    <row r="16959" spans="1:6" x14ac:dyDescent="0.25">
      <c r="A16959" s="1">
        <v>45721</v>
      </c>
      <c r="B16959">
        <v>17.899999999999999</v>
      </c>
      <c r="C16959">
        <f t="shared" si="1059"/>
        <v>0.5</v>
      </c>
      <c r="D16959">
        <f t="shared" si="1060"/>
        <v>1</v>
      </c>
      <c r="E16959">
        <f t="shared" si="1061"/>
        <v>1.0999999999999979</v>
      </c>
      <c r="F16959">
        <f t="shared" si="1062"/>
        <v>1.1999999999999993</v>
      </c>
    </row>
    <row r="16960" spans="1:6" x14ac:dyDescent="0.25">
      <c r="A16960" s="1">
        <v>45722</v>
      </c>
      <c r="B16960">
        <v>18.2</v>
      </c>
      <c r="C16960">
        <f t="shared" si="1059"/>
        <v>0.30000000000000071</v>
      </c>
      <c r="D16960">
        <f t="shared" si="1060"/>
        <v>1.3000000000000007</v>
      </c>
      <c r="E16960">
        <f t="shared" si="1061"/>
        <v>1.5</v>
      </c>
      <c r="F16960">
        <f t="shared" si="1062"/>
        <v>1.5</v>
      </c>
    </row>
    <row r="16961" spans="1:6" x14ac:dyDescent="0.25">
      <c r="A16961" s="1">
        <v>45723</v>
      </c>
      <c r="B16961">
        <v>18.5</v>
      </c>
      <c r="C16961">
        <f t="shared" si="1059"/>
        <v>0.30000000000000071</v>
      </c>
      <c r="D16961">
        <f t="shared" si="1060"/>
        <v>1.1000000000000014</v>
      </c>
      <c r="E16961">
        <f t="shared" si="1061"/>
        <v>1.6999999999999993</v>
      </c>
      <c r="F16961">
        <f t="shared" si="1062"/>
        <v>1.6999999999999993</v>
      </c>
    </row>
    <row r="16962" spans="1:6" x14ac:dyDescent="0.25">
      <c r="A16962" s="1">
        <v>45724</v>
      </c>
      <c r="B16962">
        <v>18.5</v>
      </c>
      <c r="C16962">
        <f t="shared" si="1059"/>
        <v>0</v>
      </c>
      <c r="D16962">
        <f t="shared" si="1060"/>
        <v>0.60000000000000142</v>
      </c>
      <c r="E16962">
        <f t="shared" si="1061"/>
        <v>1.6999999999999993</v>
      </c>
      <c r="F16962">
        <f t="shared" si="1062"/>
        <v>1.6999999999999993</v>
      </c>
    </row>
    <row r="16963" spans="1:6" x14ac:dyDescent="0.25">
      <c r="A16963" s="1">
        <v>45725</v>
      </c>
      <c r="B16963">
        <v>18.5</v>
      </c>
      <c r="C16963">
        <f t="shared" si="1059"/>
        <v>0</v>
      </c>
      <c r="D16963">
        <f t="shared" si="1060"/>
        <v>0.30000000000000071</v>
      </c>
      <c r="E16963">
        <f t="shared" si="1061"/>
        <v>1.6000000000000014</v>
      </c>
      <c r="F16963">
        <f t="shared" si="1062"/>
        <v>1.8000000000000007</v>
      </c>
    </row>
    <row r="16964" spans="1:6" x14ac:dyDescent="0.25">
      <c r="A16964" s="1">
        <v>45726</v>
      </c>
      <c r="B16964">
        <v>18.600000000000001</v>
      </c>
      <c r="C16964">
        <f t="shared" ref="C16964:C17027" si="1063">B16964-B16963</f>
        <v>0.10000000000000142</v>
      </c>
      <c r="D16964">
        <f t="shared" si="1060"/>
        <v>0.10000000000000142</v>
      </c>
      <c r="E16964">
        <f t="shared" si="1061"/>
        <v>1.7000000000000028</v>
      </c>
      <c r="F16964">
        <f t="shared" si="1062"/>
        <v>1.8000000000000007</v>
      </c>
    </row>
    <row r="16965" spans="1:6" x14ac:dyDescent="0.25">
      <c r="A16965" s="1">
        <v>45727</v>
      </c>
      <c r="B16965">
        <v>18.600000000000001</v>
      </c>
      <c r="C16965">
        <f t="shared" si="1063"/>
        <v>0</v>
      </c>
      <c r="D16965">
        <f t="shared" ref="D16965:D17028" si="1064">SUM(C16963:C16965)</f>
        <v>0.10000000000000142</v>
      </c>
      <c r="E16965">
        <f t="shared" si="1061"/>
        <v>1.2000000000000028</v>
      </c>
      <c r="F16965">
        <f t="shared" si="1062"/>
        <v>1.8000000000000007</v>
      </c>
    </row>
    <row r="16966" spans="1:6" x14ac:dyDescent="0.25">
      <c r="A16966" s="1">
        <v>45728</v>
      </c>
      <c r="B16966">
        <v>18.5</v>
      </c>
      <c r="C16966">
        <f t="shared" si="1063"/>
        <v>-0.10000000000000142</v>
      </c>
      <c r="D16966">
        <f t="shared" si="1064"/>
        <v>0</v>
      </c>
      <c r="E16966">
        <f t="shared" si="1061"/>
        <v>0.60000000000000142</v>
      </c>
      <c r="F16966">
        <f t="shared" si="1062"/>
        <v>1.6000000000000014</v>
      </c>
    </row>
    <row r="16967" spans="1:6" x14ac:dyDescent="0.25">
      <c r="A16967" s="1">
        <v>45729</v>
      </c>
      <c r="B16967">
        <v>18.600000000000001</v>
      </c>
      <c r="C16967">
        <f t="shared" si="1063"/>
        <v>0.10000000000000142</v>
      </c>
      <c r="D16967">
        <f t="shared" si="1064"/>
        <v>0</v>
      </c>
      <c r="E16967">
        <f t="shared" si="1061"/>
        <v>0.40000000000000213</v>
      </c>
      <c r="F16967">
        <f t="shared" si="1062"/>
        <v>1.7000000000000028</v>
      </c>
    </row>
    <row r="16968" spans="1:6" x14ac:dyDescent="0.25">
      <c r="A16968" s="1">
        <v>45730</v>
      </c>
      <c r="B16968">
        <v>18.600000000000001</v>
      </c>
      <c r="C16968">
        <f t="shared" si="1063"/>
        <v>0</v>
      </c>
      <c r="D16968">
        <f t="shared" si="1064"/>
        <v>0</v>
      </c>
      <c r="E16968">
        <f t="shared" si="1061"/>
        <v>0.10000000000000142</v>
      </c>
      <c r="F16968">
        <f t="shared" si="1062"/>
        <v>1.2000000000000028</v>
      </c>
    </row>
    <row r="16969" spans="1:6" x14ac:dyDescent="0.25">
      <c r="A16969" s="1">
        <v>45731</v>
      </c>
      <c r="B16969">
        <v>18.8</v>
      </c>
      <c r="C16969">
        <f t="shared" si="1063"/>
        <v>0.19999999999999929</v>
      </c>
      <c r="D16969">
        <f t="shared" si="1064"/>
        <v>0.30000000000000071</v>
      </c>
      <c r="E16969">
        <f t="shared" si="1061"/>
        <v>0.30000000000000071</v>
      </c>
      <c r="F16969">
        <f t="shared" si="1062"/>
        <v>0.90000000000000213</v>
      </c>
    </row>
    <row r="16970" spans="1:6" x14ac:dyDescent="0.25">
      <c r="A16970" s="1">
        <v>45732</v>
      </c>
      <c r="B16970">
        <v>19.100000000000001</v>
      </c>
      <c r="C16970">
        <f t="shared" si="1063"/>
        <v>0.30000000000000071</v>
      </c>
      <c r="D16970">
        <f t="shared" si="1064"/>
        <v>0.5</v>
      </c>
      <c r="E16970">
        <f t="shared" si="1061"/>
        <v>0.60000000000000142</v>
      </c>
      <c r="F16970">
        <f t="shared" si="1062"/>
        <v>0.90000000000000213</v>
      </c>
    </row>
    <row r="16971" spans="1:6" x14ac:dyDescent="0.25">
      <c r="A16971" s="1">
        <v>45733</v>
      </c>
      <c r="B16971">
        <v>19.100000000000001</v>
      </c>
      <c r="C16971">
        <f t="shared" si="1063"/>
        <v>0</v>
      </c>
      <c r="D16971">
        <f t="shared" si="1064"/>
        <v>0.5</v>
      </c>
      <c r="E16971">
        <f t="shared" si="1061"/>
        <v>0.5</v>
      </c>
      <c r="F16971">
        <f t="shared" si="1062"/>
        <v>0.60000000000000142</v>
      </c>
    </row>
    <row r="16972" spans="1:6" x14ac:dyDescent="0.25">
      <c r="A16972" s="1">
        <v>45734</v>
      </c>
      <c r="B16972">
        <v>19</v>
      </c>
      <c r="C16972">
        <f t="shared" si="1063"/>
        <v>-0.10000000000000142</v>
      </c>
      <c r="D16972">
        <f t="shared" si="1064"/>
        <v>0.19999999999999929</v>
      </c>
      <c r="E16972">
        <f t="shared" si="1061"/>
        <v>0.39999999999999858</v>
      </c>
      <c r="F16972">
        <f t="shared" si="1062"/>
        <v>0.5</v>
      </c>
    </row>
    <row r="16973" spans="1:6" x14ac:dyDescent="0.25">
      <c r="A16973" s="1">
        <v>45735</v>
      </c>
      <c r="B16973">
        <v>19.2</v>
      </c>
      <c r="C16973">
        <f t="shared" si="1063"/>
        <v>0.19999999999999929</v>
      </c>
      <c r="D16973">
        <f t="shared" si="1064"/>
        <v>9.9999999999997868E-2</v>
      </c>
      <c r="E16973">
        <f t="shared" si="1061"/>
        <v>0.69999999999999929</v>
      </c>
      <c r="F16973">
        <f t="shared" si="1062"/>
        <v>0.69999999999999929</v>
      </c>
    </row>
    <row r="16974" spans="1:6" x14ac:dyDescent="0.25">
      <c r="A16974" s="1">
        <v>45736</v>
      </c>
      <c r="B16974">
        <v>19.2</v>
      </c>
      <c r="C16974">
        <f t="shared" si="1063"/>
        <v>0</v>
      </c>
      <c r="D16974">
        <f t="shared" si="1064"/>
        <v>9.9999999999997868E-2</v>
      </c>
      <c r="E16974">
        <f t="shared" si="1061"/>
        <v>0.59999999999999787</v>
      </c>
      <c r="F16974">
        <f t="shared" si="1062"/>
        <v>0.59999999999999787</v>
      </c>
    </row>
    <row r="16975" spans="1:6" x14ac:dyDescent="0.25">
      <c r="A16975" s="1">
        <v>45737</v>
      </c>
      <c r="B16975">
        <v>19.399999999999999</v>
      </c>
      <c r="C16975">
        <f t="shared" si="1063"/>
        <v>0.19999999999999929</v>
      </c>
      <c r="D16975">
        <f t="shared" si="1064"/>
        <v>0.39999999999999858</v>
      </c>
      <c r="E16975">
        <f t="shared" si="1061"/>
        <v>0.79999999999999716</v>
      </c>
      <c r="F16975">
        <f t="shared" si="1062"/>
        <v>0.79999999999999716</v>
      </c>
    </row>
    <row r="16976" spans="1:6" x14ac:dyDescent="0.25">
      <c r="A16976" s="1">
        <v>45738</v>
      </c>
      <c r="B16976">
        <v>19.600000000000001</v>
      </c>
      <c r="C16976">
        <f t="shared" si="1063"/>
        <v>0.20000000000000284</v>
      </c>
      <c r="D16976">
        <f t="shared" si="1064"/>
        <v>0.40000000000000213</v>
      </c>
      <c r="E16976">
        <f t="shared" si="1061"/>
        <v>0.80000000000000071</v>
      </c>
      <c r="F16976">
        <f t="shared" si="1062"/>
        <v>1.1000000000000014</v>
      </c>
    </row>
    <row r="16977" spans="1:6" x14ac:dyDescent="0.25">
      <c r="A16977" s="1">
        <v>45739</v>
      </c>
      <c r="B16977">
        <v>20</v>
      </c>
      <c r="C16977">
        <f t="shared" si="1063"/>
        <v>0.39999999999999858</v>
      </c>
      <c r="D16977">
        <f t="shared" si="1064"/>
        <v>0.80000000000000071</v>
      </c>
      <c r="E16977">
        <f t="shared" si="1061"/>
        <v>0.89999999999999858</v>
      </c>
      <c r="F16977">
        <f t="shared" si="1062"/>
        <v>1.3999999999999986</v>
      </c>
    </row>
    <row r="16978" spans="1:6" x14ac:dyDescent="0.25">
      <c r="A16978" s="1">
        <v>45740</v>
      </c>
      <c r="B16978">
        <v>20.2</v>
      </c>
      <c r="C16978">
        <f t="shared" si="1063"/>
        <v>0.19999999999999929</v>
      </c>
      <c r="D16978">
        <f t="shared" si="1064"/>
        <v>0.80000000000000071</v>
      </c>
      <c r="E16978">
        <f t="shared" si="1061"/>
        <v>1.0999999999999979</v>
      </c>
      <c r="F16978">
        <f t="shared" si="1062"/>
        <v>1.5999999999999979</v>
      </c>
    </row>
    <row r="16979" spans="1:6" x14ac:dyDescent="0.25">
      <c r="A16979" s="1">
        <v>45741</v>
      </c>
      <c r="B16979">
        <v>20.3</v>
      </c>
      <c r="C16979">
        <f t="shared" si="1063"/>
        <v>0.10000000000000142</v>
      </c>
      <c r="D16979">
        <f t="shared" si="1064"/>
        <v>0.69999999999999929</v>
      </c>
      <c r="E16979">
        <f t="shared" si="1061"/>
        <v>1.3000000000000007</v>
      </c>
      <c r="F16979">
        <f t="shared" si="1062"/>
        <v>1.5</v>
      </c>
    </row>
    <row r="16980" spans="1:6" x14ac:dyDescent="0.25">
      <c r="A16980" s="1">
        <v>45742</v>
      </c>
      <c r="B16980">
        <v>20.3</v>
      </c>
      <c r="C16980">
        <f t="shared" si="1063"/>
        <v>0</v>
      </c>
      <c r="D16980">
        <f t="shared" si="1064"/>
        <v>0.30000000000000071</v>
      </c>
      <c r="E16980">
        <f t="shared" si="1061"/>
        <v>1.1000000000000014</v>
      </c>
      <c r="F16980">
        <f t="shared" si="1062"/>
        <v>1.1999999999999993</v>
      </c>
    </row>
    <row r="16981" spans="1:6" x14ac:dyDescent="0.25">
      <c r="A16981" s="1">
        <v>45743</v>
      </c>
      <c r="B16981">
        <v>20.2</v>
      </c>
      <c r="C16981">
        <f t="shared" si="1063"/>
        <v>-0.10000000000000142</v>
      </c>
      <c r="D16981">
        <f t="shared" si="1064"/>
        <v>0</v>
      </c>
      <c r="E16981">
        <f t="shared" si="1061"/>
        <v>1</v>
      </c>
      <c r="F16981">
        <f t="shared" si="1062"/>
        <v>1.0999999999999979</v>
      </c>
    </row>
    <row r="16982" spans="1:6" x14ac:dyDescent="0.25">
      <c r="A16982" s="1">
        <v>45744</v>
      </c>
      <c r="B16982">
        <v>20.2</v>
      </c>
      <c r="C16982">
        <f t="shared" si="1063"/>
        <v>0</v>
      </c>
      <c r="D16982">
        <f t="shared" si="1064"/>
        <v>-0.10000000000000142</v>
      </c>
      <c r="E16982">
        <f t="shared" si="1061"/>
        <v>0.80000000000000071</v>
      </c>
      <c r="F16982">
        <f t="shared" si="1062"/>
        <v>1.1999999999999993</v>
      </c>
    </row>
    <row r="16983" spans="1:6" x14ac:dyDescent="0.25">
      <c r="A16983" s="1">
        <v>45745</v>
      </c>
      <c r="B16983">
        <v>20.7</v>
      </c>
      <c r="C16983">
        <f t="shared" si="1063"/>
        <v>0.5</v>
      </c>
      <c r="D16983">
        <f t="shared" si="1064"/>
        <v>0.39999999999999858</v>
      </c>
      <c r="E16983">
        <f t="shared" si="1061"/>
        <v>1.0999999999999979</v>
      </c>
      <c r="F16983">
        <f t="shared" si="1062"/>
        <v>1.5</v>
      </c>
    </row>
    <row r="16984" spans="1:6" x14ac:dyDescent="0.25">
      <c r="A16984" s="1">
        <v>45746</v>
      </c>
      <c r="B16984">
        <v>21.3</v>
      </c>
      <c r="C16984">
        <f t="shared" si="1063"/>
        <v>0.60000000000000142</v>
      </c>
      <c r="D16984">
        <f t="shared" si="1064"/>
        <v>1.1000000000000014</v>
      </c>
      <c r="E16984">
        <f t="shared" si="1061"/>
        <v>1.3000000000000007</v>
      </c>
      <c r="F16984">
        <f t="shared" si="1062"/>
        <v>2.1000000000000014</v>
      </c>
    </row>
    <row r="16985" spans="1:6" x14ac:dyDescent="0.25">
      <c r="A16985" s="1">
        <v>45747</v>
      </c>
      <c r="B16985">
        <v>21.4</v>
      </c>
      <c r="C16985">
        <f t="shared" si="1063"/>
        <v>9.9999999999997868E-2</v>
      </c>
      <c r="D16985">
        <f t="shared" si="1064"/>
        <v>1.1999999999999993</v>
      </c>
      <c r="E16985">
        <f t="shared" si="1061"/>
        <v>1.1999999999999993</v>
      </c>
      <c r="F16985">
        <f t="shared" si="1062"/>
        <v>2</v>
      </c>
    </row>
    <row r="16986" spans="1:6" x14ac:dyDescent="0.25">
      <c r="A16986" s="1">
        <v>45748</v>
      </c>
      <c r="B16986">
        <v>21.6</v>
      </c>
      <c r="C16986">
        <f t="shared" si="1063"/>
        <v>0.20000000000000284</v>
      </c>
      <c r="D16986">
        <f t="shared" si="1064"/>
        <v>0.90000000000000213</v>
      </c>
      <c r="E16986">
        <f t="shared" si="1061"/>
        <v>1.3000000000000007</v>
      </c>
      <c r="F16986">
        <f t="shared" si="1062"/>
        <v>2</v>
      </c>
    </row>
    <row r="16987" spans="1:6" x14ac:dyDescent="0.25">
      <c r="A16987" s="1">
        <v>45749</v>
      </c>
      <c r="B16987">
        <v>22</v>
      </c>
      <c r="C16987">
        <f t="shared" si="1063"/>
        <v>0.39999999999999858</v>
      </c>
      <c r="D16987">
        <f t="shared" si="1064"/>
        <v>0.69999999999999929</v>
      </c>
      <c r="E16987">
        <f t="shared" si="1061"/>
        <v>1.6999999999999993</v>
      </c>
      <c r="F16987">
        <f t="shared" si="1062"/>
        <v>2</v>
      </c>
    </row>
    <row r="16988" spans="1:6" x14ac:dyDescent="0.25">
      <c r="A16988" s="1">
        <v>45750</v>
      </c>
      <c r="B16988">
        <v>22</v>
      </c>
      <c r="C16988">
        <f t="shared" si="1063"/>
        <v>0</v>
      </c>
      <c r="D16988">
        <f t="shared" si="1064"/>
        <v>0.60000000000000142</v>
      </c>
      <c r="E16988">
        <f t="shared" si="1061"/>
        <v>1.8000000000000007</v>
      </c>
      <c r="F16988">
        <f t="shared" si="1062"/>
        <v>1.8000000000000007</v>
      </c>
    </row>
    <row r="16989" spans="1:6" x14ac:dyDescent="0.25">
      <c r="A16989" s="1">
        <v>45751</v>
      </c>
      <c r="B16989">
        <v>22.2</v>
      </c>
      <c r="C16989">
        <f t="shared" si="1063"/>
        <v>0.19999999999999929</v>
      </c>
      <c r="D16989">
        <f t="shared" si="1064"/>
        <v>0.59999999999999787</v>
      </c>
      <c r="E16989">
        <f t="shared" si="1061"/>
        <v>2</v>
      </c>
      <c r="F16989">
        <f t="shared" si="1062"/>
        <v>1.8999999999999986</v>
      </c>
    </row>
    <row r="16990" spans="1:6" x14ac:dyDescent="0.25">
      <c r="A16990" s="1">
        <v>45752</v>
      </c>
      <c r="B16990">
        <v>22.3</v>
      </c>
      <c r="C16990">
        <f t="shared" si="1063"/>
        <v>0.10000000000000142</v>
      </c>
      <c r="D16990">
        <f t="shared" si="1064"/>
        <v>0.30000000000000071</v>
      </c>
      <c r="E16990">
        <f t="shared" si="1061"/>
        <v>1.6000000000000014</v>
      </c>
      <c r="F16990">
        <f t="shared" si="1062"/>
        <v>2</v>
      </c>
    </row>
    <row r="16991" spans="1:6" x14ac:dyDescent="0.25">
      <c r="A16991" s="1">
        <v>45753</v>
      </c>
      <c r="B16991">
        <v>22.3</v>
      </c>
      <c r="C16991">
        <f t="shared" si="1063"/>
        <v>0</v>
      </c>
      <c r="D16991">
        <f t="shared" si="1064"/>
        <v>0.30000000000000071</v>
      </c>
      <c r="E16991">
        <f t="shared" si="1061"/>
        <v>1</v>
      </c>
      <c r="F16991">
        <f t="shared" si="1062"/>
        <v>2.1000000000000014</v>
      </c>
    </row>
    <row r="16992" spans="1:6" x14ac:dyDescent="0.25">
      <c r="A16992" s="1">
        <v>45754</v>
      </c>
      <c r="B16992">
        <v>22.4</v>
      </c>
      <c r="C16992">
        <f t="shared" si="1063"/>
        <v>9.9999999999997868E-2</v>
      </c>
      <c r="D16992">
        <f t="shared" si="1064"/>
        <v>0.19999999999999929</v>
      </c>
      <c r="E16992">
        <f t="shared" si="1061"/>
        <v>1</v>
      </c>
      <c r="F16992">
        <f t="shared" si="1062"/>
        <v>2.1999999999999993</v>
      </c>
    </row>
    <row r="16993" spans="1:6" x14ac:dyDescent="0.25">
      <c r="A16993" s="1">
        <v>45755</v>
      </c>
      <c r="B16993">
        <v>22.5</v>
      </c>
      <c r="C16993">
        <f t="shared" si="1063"/>
        <v>0.10000000000000142</v>
      </c>
      <c r="D16993">
        <f t="shared" si="1064"/>
        <v>0.19999999999999929</v>
      </c>
      <c r="E16993">
        <f t="shared" si="1061"/>
        <v>0.89999999999999858</v>
      </c>
      <c r="F16993">
        <f t="shared" si="1062"/>
        <v>1.8000000000000007</v>
      </c>
    </row>
    <row r="16994" spans="1:6" x14ac:dyDescent="0.25">
      <c r="A16994" s="1">
        <v>45756</v>
      </c>
      <c r="B16994">
        <v>22.2</v>
      </c>
      <c r="C16994">
        <f t="shared" si="1063"/>
        <v>-0.30000000000000071</v>
      </c>
      <c r="D16994">
        <f t="shared" si="1064"/>
        <v>-0.10000000000000142</v>
      </c>
      <c r="E16994">
        <f t="shared" ref="E16994:E17057" si="1065">SUM(C16988:C16994)</f>
        <v>0.19999999999999929</v>
      </c>
      <c r="F16994">
        <f t="shared" ref="F16994:F17057" si="1066">SUM(C16985:C16994)</f>
        <v>0.89999999999999858</v>
      </c>
    </row>
    <row r="16995" spans="1:6" x14ac:dyDescent="0.25">
      <c r="A16995" s="1">
        <v>45757</v>
      </c>
      <c r="B16995">
        <v>22.2</v>
      </c>
      <c r="C16995">
        <f t="shared" si="1063"/>
        <v>0</v>
      </c>
      <c r="D16995">
        <f t="shared" si="1064"/>
        <v>-0.19999999999999929</v>
      </c>
      <c r="E16995">
        <f t="shared" si="1065"/>
        <v>0.19999999999999929</v>
      </c>
      <c r="F16995">
        <f t="shared" si="1066"/>
        <v>0.80000000000000071</v>
      </c>
    </row>
    <row r="16996" spans="1:6" x14ac:dyDescent="0.25">
      <c r="A16996" s="1">
        <v>45758</v>
      </c>
      <c r="B16996">
        <v>22.3</v>
      </c>
      <c r="C16996">
        <f t="shared" si="1063"/>
        <v>0.10000000000000142</v>
      </c>
      <c r="D16996">
        <f t="shared" si="1064"/>
        <v>-0.19999999999999929</v>
      </c>
      <c r="E16996">
        <f t="shared" si="1065"/>
        <v>0.10000000000000142</v>
      </c>
      <c r="F16996">
        <f t="shared" si="1066"/>
        <v>0.69999999999999929</v>
      </c>
    </row>
    <row r="16997" spans="1:6" x14ac:dyDescent="0.25">
      <c r="A16997" s="1">
        <v>45759</v>
      </c>
      <c r="B16997">
        <v>21.4</v>
      </c>
      <c r="C16997">
        <f t="shared" si="1063"/>
        <v>-0.90000000000000213</v>
      </c>
      <c r="D16997">
        <f t="shared" si="1064"/>
        <v>-0.80000000000000071</v>
      </c>
      <c r="E16997">
        <f t="shared" si="1065"/>
        <v>-0.90000000000000213</v>
      </c>
      <c r="F16997">
        <f t="shared" si="1066"/>
        <v>-0.60000000000000142</v>
      </c>
    </row>
    <row r="16998" spans="1:6" x14ac:dyDescent="0.25">
      <c r="A16998" s="1">
        <v>45760</v>
      </c>
      <c r="B16998">
        <v>21</v>
      </c>
      <c r="C16998">
        <f t="shared" si="1063"/>
        <v>-0.39999999999999858</v>
      </c>
      <c r="D16998">
        <f t="shared" si="1064"/>
        <v>-1.1999999999999993</v>
      </c>
      <c r="E16998">
        <f t="shared" si="1065"/>
        <v>-1.3000000000000007</v>
      </c>
      <c r="F16998">
        <f t="shared" si="1066"/>
        <v>-1</v>
      </c>
    </row>
    <row r="16999" spans="1:6" x14ac:dyDescent="0.25">
      <c r="A16999" s="1">
        <v>45761</v>
      </c>
      <c r="B16999">
        <v>20.7</v>
      </c>
      <c r="C16999">
        <f t="shared" si="1063"/>
        <v>-0.30000000000000071</v>
      </c>
      <c r="D16999">
        <f t="shared" si="1064"/>
        <v>-1.6000000000000014</v>
      </c>
      <c r="E16999">
        <f t="shared" si="1065"/>
        <v>-1.6999999999999993</v>
      </c>
      <c r="F16999">
        <f t="shared" si="1066"/>
        <v>-1.5</v>
      </c>
    </row>
    <row r="17000" spans="1:6" x14ac:dyDescent="0.25">
      <c r="A17000" s="1">
        <v>45762</v>
      </c>
      <c r="B17000">
        <v>21.2</v>
      </c>
      <c r="C17000">
        <f t="shared" si="1063"/>
        <v>0.5</v>
      </c>
      <c r="D17000">
        <f t="shared" si="1064"/>
        <v>-0.19999999999999929</v>
      </c>
      <c r="E17000">
        <f t="shared" si="1065"/>
        <v>-1.3000000000000007</v>
      </c>
      <c r="F17000">
        <f t="shared" si="1066"/>
        <v>-1.1000000000000014</v>
      </c>
    </row>
    <row r="17001" spans="1:6" x14ac:dyDescent="0.25">
      <c r="A17001" s="1">
        <v>45763</v>
      </c>
      <c r="B17001">
        <v>20.9</v>
      </c>
      <c r="C17001">
        <f t="shared" si="1063"/>
        <v>-0.30000000000000071</v>
      </c>
      <c r="D17001">
        <f t="shared" si="1064"/>
        <v>-0.10000000000000142</v>
      </c>
      <c r="E17001">
        <f t="shared" si="1065"/>
        <v>-1.3000000000000007</v>
      </c>
      <c r="F17001">
        <f t="shared" si="1066"/>
        <v>-1.4000000000000021</v>
      </c>
    </row>
    <row r="17002" spans="1:6" x14ac:dyDescent="0.25">
      <c r="A17002" s="1">
        <v>45764</v>
      </c>
      <c r="B17002">
        <v>20.2</v>
      </c>
      <c r="C17002">
        <f t="shared" si="1063"/>
        <v>-0.69999999999999929</v>
      </c>
      <c r="D17002">
        <f t="shared" si="1064"/>
        <v>-0.5</v>
      </c>
      <c r="E17002">
        <f t="shared" si="1065"/>
        <v>-2</v>
      </c>
      <c r="F17002">
        <f t="shared" si="1066"/>
        <v>-2.1999999999999993</v>
      </c>
    </row>
    <row r="17003" spans="1:6" x14ac:dyDescent="0.25">
      <c r="A17003" s="1">
        <v>45765</v>
      </c>
      <c r="B17003">
        <v>19.8</v>
      </c>
      <c r="C17003">
        <f t="shared" si="1063"/>
        <v>-0.39999999999999858</v>
      </c>
      <c r="D17003">
        <f t="shared" si="1064"/>
        <v>-1.3999999999999986</v>
      </c>
      <c r="E17003">
        <f t="shared" si="1065"/>
        <v>-2.5</v>
      </c>
      <c r="F17003">
        <f t="shared" si="1066"/>
        <v>-2.6999999999999993</v>
      </c>
    </row>
    <row r="17004" spans="1:6" x14ac:dyDescent="0.25">
      <c r="A17004" s="1">
        <v>45766</v>
      </c>
      <c r="B17004">
        <v>20.6</v>
      </c>
      <c r="C17004">
        <f t="shared" si="1063"/>
        <v>0.80000000000000071</v>
      </c>
      <c r="D17004">
        <f t="shared" si="1064"/>
        <v>-0.29999999999999716</v>
      </c>
      <c r="E17004">
        <f t="shared" si="1065"/>
        <v>-0.79999999999999716</v>
      </c>
      <c r="F17004">
        <f t="shared" si="1066"/>
        <v>-1.5999999999999979</v>
      </c>
    </row>
    <row r="17005" spans="1:6" x14ac:dyDescent="0.25">
      <c r="A17005" s="1">
        <v>45767</v>
      </c>
      <c r="B17005">
        <v>20.7</v>
      </c>
      <c r="C17005">
        <f t="shared" si="1063"/>
        <v>9.9999999999997868E-2</v>
      </c>
      <c r="D17005">
        <f t="shared" si="1064"/>
        <v>0.5</v>
      </c>
      <c r="E17005">
        <f t="shared" si="1065"/>
        <v>-0.30000000000000071</v>
      </c>
      <c r="F17005">
        <f t="shared" si="1066"/>
        <v>-1.5</v>
      </c>
    </row>
    <row r="17006" spans="1:6" x14ac:dyDescent="0.25">
      <c r="A17006" s="1">
        <v>45768</v>
      </c>
      <c r="B17006">
        <v>20.7</v>
      </c>
      <c r="C17006">
        <f t="shared" si="1063"/>
        <v>0</v>
      </c>
      <c r="D17006">
        <f t="shared" si="1064"/>
        <v>0.89999999999999858</v>
      </c>
      <c r="E17006">
        <f t="shared" si="1065"/>
        <v>0</v>
      </c>
      <c r="F17006">
        <f t="shared" si="1066"/>
        <v>-1.6000000000000014</v>
      </c>
    </row>
    <row r="17007" spans="1:6" x14ac:dyDescent="0.25">
      <c r="A17007" s="1">
        <v>45769</v>
      </c>
      <c r="B17007">
        <v>20.9</v>
      </c>
      <c r="C17007">
        <f t="shared" si="1063"/>
        <v>0.19999999999999929</v>
      </c>
      <c r="D17007">
        <f t="shared" si="1064"/>
        <v>0.29999999999999716</v>
      </c>
      <c r="E17007">
        <f t="shared" si="1065"/>
        <v>-0.30000000000000071</v>
      </c>
      <c r="F17007">
        <f t="shared" si="1066"/>
        <v>-0.5</v>
      </c>
    </row>
    <row r="17008" spans="1:6" x14ac:dyDescent="0.25">
      <c r="A17008" s="1">
        <v>45770</v>
      </c>
      <c r="B17008">
        <v>20.6</v>
      </c>
      <c r="C17008">
        <f t="shared" si="1063"/>
        <v>-0.29999999999999716</v>
      </c>
      <c r="D17008">
        <f t="shared" si="1064"/>
        <v>-9.9999999999997868E-2</v>
      </c>
      <c r="E17008">
        <f t="shared" si="1065"/>
        <v>-0.29999999999999716</v>
      </c>
      <c r="F17008">
        <f t="shared" si="1066"/>
        <v>-0.39999999999999858</v>
      </c>
    </row>
    <row r="17009" spans="1:6" x14ac:dyDescent="0.25">
      <c r="A17009" s="1">
        <v>45771</v>
      </c>
      <c r="B17009">
        <v>20.6</v>
      </c>
      <c r="C17009">
        <f t="shared" si="1063"/>
        <v>0</v>
      </c>
      <c r="D17009">
        <f t="shared" si="1064"/>
        <v>-9.9999999999997868E-2</v>
      </c>
      <c r="E17009">
        <f t="shared" si="1065"/>
        <v>0.40000000000000213</v>
      </c>
      <c r="F17009">
        <f t="shared" si="1066"/>
        <v>-9.9999999999997868E-2</v>
      </c>
    </row>
    <row r="17010" spans="1:6" x14ac:dyDescent="0.25">
      <c r="A17010" s="1">
        <v>45772</v>
      </c>
      <c r="B17010">
        <v>20.399999999999999</v>
      </c>
      <c r="C17010">
        <f t="shared" si="1063"/>
        <v>-0.20000000000000284</v>
      </c>
      <c r="D17010">
        <f t="shared" si="1064"/>
        <v>-0.5</v>
      </c>
      <c r="E17010">
        <f t="shared" si="1065"/>
        <v>0.59999999999999787</v>
      </c>
      <c r="F17010">
        <f t="shared" si="1066"/>
        <v>-0.80000000000000071</v>
      </c>
    </row>
    <row r="17011" spans="1:6" x14ac:dyDescent="0.25">
      <c r="A17011" s="1">
        <v>45773</v>
      </c>
      <c r="B17011">
        <v>20.6</v>
      </c>
      <c r="C17011">
        <f t="shared" si="1063"/>
        <v>0.20000000000000284</v>
      </c>
      <c r="D17011">
        <f t="shared" si="1064"/>
        <v>0</v>
      </c>
      <c r="E17011">
        <f t="shared" si="1065"/>
        <v>0</v>
      </c>
      <c r="F17011">
        <f t="shared" si="1066"/>
        <v>-0.29999999999999716</v>
      </c>
    </row>
    <row r="17012" spans="1:6" x14ac:dyDescent="0.25">
      <c r="A17012" s="1">
        <v>45774</v>
      </c>
      <c r="B17012">
        <v>20.3</v>
      </c>
      <c r="C17012">
        <f t="shared" si="1063"/>
        <v>-0.30000000000000071</v>
      </c>
      <c r="D17012">
        <f t="shared" si="1064"/>
        <v>-0.30000000000000071</v>
      </c>
      <c r="E17012">
        <f t="shared" si="1065"/>
        <v>-0.39999999999999858</v>
      </c>
      <c r="F17012">
        <f t="shared" si="1066"/>
        <v>0.10000000000000142</v>
      </c>
    </row>
    <row r="17013" spans="1:6" x14ac:dyDescent="0.25">
      <c r="A17013" s="1">
        <v>45775</v>
      </c>
      <c r="B17013">
        <v>19.600000000000001</v>
      </c>
      <c r="C17013">
        <f t="shared" si="1063"/>
        <v>-0.69999999999999929</v>
      </c>
      <c r="D17013">
        <f t="shared" si="1064"/>
        <v>-0.79999999999999716</v>
      </c>
      <c r="E17013">
        <f t="shared" si="1065"/>
        <v>-1.0999999999999979</v>
      </c>
      <c r="F17013">
        <f t="shared" si="1066"/>
        <v>-0.19999999999999929</v>
      </c>
    </row>
    <row r="17014" spans="1:6" x14ac:dyDescent="0.25">
      <c r="A17014" s="1">
        <v>45776</v>
      </c>
      <c r="B17014">
        <v>20.2</v>
      </c>
      <c r="C17014">
        <f t="shared" si="1063"/>
        <v>0.59999999999999787</v>
      </c>
      <c r="D17014">
        <f t="shared" si="1064"/>
        <v>-0.40000000000000213</v>
      </c>
      <c r="E17014">
        <f t="shared" si="1065"/>
        <v>-0.69999999999999929</v>
      </c>
      <c r="F17014">
        <f t="shared" si="1066"/>
        <v>-0.40000000000000213</v>
      </c>
    </row>
    <row r="17015" spans="1:6" x14ac:dyDescent="0.25">
      <c r="A17015" s="1">
        <v>45777</v>
      </c>
      <c r="B17015">
        <v>20</v>
      </c>
      <c r="C17015">
        <f t="shared" si="1063"/>
        <v>-0.19999999999999929</v>
      </c>
      <c r="D17015">
        <f t="shared" si="1064"/>
        <v>-0.30000000000000071</v>
      </c>
      <c r="E17015">
        <f t="shared" si="1065"/>
        <v>-0.60000000000000142</v>
      </c>
      <c r="F17015">
        <f t="shared" si="1066"/>
        <v>-0.69999999999999929</v>
      </c>
    </row>
    <row r="17016" spans="1:6" x14ac:dyDescent="0.25">
      <c r="A17016" s="1">
        <v>45778</v>
      </c>
      <c r="B17016">
        <v>19.899999999999999</v>
      </c>
      <c r="C17016">
        <f t="shared" si="1063"/>
        <v>-0.10000000000000142</v>
      </c>
      <c r="D17016">
        <f t="shared" si="1064"/>
        <v>0.29999999999999716</v>
      </c>
      <c r="E17016">
        <f t="shared" si="1065"/>
        <v>-0.70000000000000284</v>
      </c>
      <c r="F17016">
        <f t="shared" si="1066"/>
        <v>-0.80000000000000071</v>
      </c>
    </row>
    <row r="17017" spans="1:6" x14ac:dyDescent="0.25">
      <c r="A17017" s="1">
        <v>45779</v>
      </c>
      <c r="B17017">
        <v>20.2</v>
      </c>
      <c r="C17017">
        <f t="shared" si="1063"/>
        <v>0.30000000000000071</v>
      </c>
      <c r="D17017">
        <f t="shared" si="1064"/>
        <v>0</v>
      </c>
      <c r="E17017">
        <f t="shared" si="1065"/>
        <v>-0.19999999999999929</v>
      </c>
      <c r="F17017">
        <f t="shared" si="1066"/>
        <v>-0.69999999999999929</v>
      </c>
    </row>
    <row r="17018" spans="1:6" x14ac:dyDescent="0.25">
      <c r="A17018" s="1">
        <v>45780</v>
      </c>
      <c r="B17018">
        <v>20.8</v>
      </c>
      <c r="C17018">
        <f t="shared" si="1063"/>
        <v>0.60000000000000142</v>
      </c>
      <c r="D17018">
        <f t="shared" si="1064"/>
        <v>0.80000000000000071</v>
      </c>
      <c r="E17018">
        <f t="shared" si="1065"/>
        <v>0.19999999999999929</v>
      </c>
      <c r="F17018">
        <f t="shared" si="1066"/>
        <v>0.19999999999999929</v>
      </c>
    </row>
    <row r="17019" spans="1:6" x14ac:dyDescent="0.25">
      <c r="A17019" s="1">
        <v>45781</v>
      </c>
      <c r="B17019">
        <v>19.8</v>
      </c>
      <c r="C17019">
        <f t="shared" si="1063"/>
        <v>-1</v>
      </c>
      <c r="D17019">
        <f t="shared" si="1064"/>
        <v>-9.9999999999997868E-2</v>
      </c>
      <c r="E17019">
        <f t="shared" si="1065"/>
        <v>-0.5</v>
      </c>
      <c r="F17019">
        <f t="shared" si="1066"/>
        <v>-0.80000000000000071</v>
      </c>
    </row>
    <row r="17020" spans="1:6" x14ac:dyDescent="0.25">
      <c r="A17020" s="1">
        <v>45782</v>
      </c>
      <c r="B17020">
        <v>19.5</v>
      </c>
      <c r="C17020">
        <f t="shared" si="1063"/>
        <v>-0.30000000000000071</v>
      </c>
      <c r="D17020">
        <f t="shared" si="1064"/>
        <v>-0.69999999999999929</v>
      </c>
      <c r="E17020">
        <f t="shared" si="1065"/>
        <v>-0.10000000000000142</v>
      </c>
      <c r="F17020">
        <f t="shared" si="1066"/>
        <v>-0.89999999999999858</v>
      </c>
    </row>
    <row r="17021" spans="1:6" x14ac:dyDescent="0.25">
      <c r="A17021" s="1">
        <v>45783</v>
      </c>
      <c r="B17021">
        <v>18.8</v>
      </c>
      <c r="C17021">
        <f t="shared" si="1063"/>
        <v>-0.69999999999999929</v>
      </c>
      <c r="D17021">
        <f t="shared" si="1064"/>
        <v>-2</v>
      </c>
      <c r="E17021">
        <f t="shared" si="1065"/>
        <v>-1.3999999999999986</v>
      </c>
      <c r="F17021">
        <f t="shared" si="1066"/>
        <v>-1.8000000000000007</v>
      </c>
    </row>
    <row r="17022" spans="1:6" x14ac:dyDescent="0.25">
      <c r="A17022" s="1">
        <v>45784</v>
      </c>
      <c r="B17022">
        <v>19.8</v>
      </c>
      <c r="C17022">
        <f t="shared" si="1063"/>
        <v>1</v>
      </c>
      <c r="D17022">
        <f t="shared" si="1064"/>
        <v>0</v>
      </c>
      <c r="E17022">
        <f t="shared" si="1065"/>
        <v>-0.19999999999999929</v>
      </c>
      <c r="F17022">
        <f t="shared" si="1066"/>
        <v>-0.5</v>
      </c>
    </row>
    <row r="17023" spans="1:6" x14ac:dyDescent="0.25">
      <c r="A17023" s="1">
        <v>45785</v>
      </c>
      <c r="B17023">
        <v>20.100000000000001</v>
      </c>
      <c r="C17023">
        <f t="shared" si="1063"/>
        <v>0.30000000000000071</v>
      </c>
      <c r="D17023">
        <f t="shared" si="1064"/>
        <v>0.60000000000000142</v>
      </c>
      <c r="E17023">
        <f t="shared" si="1065"/>
        <v>0.20000000000000284</v>
      </c>
      <c r="F17023">
        <f t="shared" si="1066"/>
        <v>0.5</v>
      </c>
    </row>
    <row r="17024" spans="1:6" x14ac:dyDescent="0.25">
      <c r="A17024" s="1">
        <v>45786</v>
      </c>
      <c r="B17024">
        <v>19.899999999999999</v>
      </c>
      <c r="C17024">
        <f t="shared" si="1063"/>
        <v>-0.20000000000000284</v>
      </c>
      <c r="D17024">
        <f t="shared" si="1064"/>
        <v>1.0999999999999979</v>
      </c>
      <c r="E17024">
        <f t="shared" si="1065"/>
        <v>-0.30000000000000071</v>
      </c>
      <c r="F17024">
        <f t="shared" si="1066"/>
        <v>-0.30000000000000071</v>
      </c>
    </row>
    <row r="17025" spans="1:6" x14ac:dyDescent="0.25">
      <c r="A17025" s="1">
        <v>45787</v>
      </c>
      <c r="B17025">
        <v>19.7</v>
      </c>
      <c r="C17025">
        <f t="shared" si="1063"/>
        <v>-0.19999999999999929</v>
      </c>
      <c r="D17025">
        <f t="shared" si="1064"/>
        <v>-0.10000000000000142</v>
      </c>
      <c r="E17025">
        <f t="shared" si="1065"/>
        <v>-1.1000000000000014</v>
      </c>
      <c r="F17025">
        <f t="shared" si="1066"/>
        <v>-0.30000000000000071</v>
      </c>
    </row>
    <row r="17026" spans="1:6" x14ac:dyDescent="0.25">
      <c r="A17026" s="1">
        <v>45788</v>
      </c>
      <c r="B17026">
        <v>19.2</v>
      </c>
      <c r="C17026">
        <f t="shared" si="1063"/>
        <v>-0.5</v>
      </c>
      <c r="D17026">
        <f t="shared" si="1064"/>
        <v>-0.90000000000000213</v>
      </c>
      <c r="E17026">
        <f t="shared" si="1065"/>
        <v>-0.60000000000000142</v>
      </c>
      <c r="F17026">
        <f t="shared" si="1066"/>
        <v>-0.69999999999999929</v>
      </c>
    </row>
    <row r="17027" spans="1:6" x14ac:dyDescent="0.25">
      <c r="A17027" s="1">
        <v>45789</v>
      </c>
      <c r="B17027">
        <v>18.2</v>
      </c>
      <c r="C17027">
        <f t="shared" si="1063"/>
        <v>-1</v>
      </c>
      <c r="D17027">
        <f t="shared" si="1064"/>
        <v>-1.6999999999999993</v>
      </c>
      <c r="E17027">
        <f t="shared" si="1065"/>
        <v>-1.3000000000000007</v>
      </c>
      <c r="F17027">
        <f t="shared" si="1066"/>
        <v>-2</v>
      </c>
    </row>
    <row r="17028" spans="1:6" x14ac:dyDescent="0.25">
      <c r="A17028" s="1">
        <v>45790</v>
      </c>
      <c r="B17028">
        <v>17</v>
      </c>
      <c r="C17028">
        <f t="shared" ref="C17028:C17091" si="1067">B17028-B17027</f>
        <v>-1.1999999999999993</v>
      </c>
      <c r="D17028">
        <f t="shared" si="1064"/>
        <v>-2.6999999999999993</v>
      </c>
      <c r="E17028">
        <f t="shared" si="1065"/>
        <v>-1.8000000000000007</v>
      </c>
      <c r="F17028">
        <f t="shared" si="1066"/>
        <v>-3.8000000000000007</v>
      </c>
    </row>
    <row r="17029" spans="1:6" x14ac:dyDescent="0.25">
      <c r="A17029" s="1">
        <v>45791</v>
      </c>
      <c r="B17029">
        <v>16.600000000000001</v>
      </c>
      <c r="C17029">
        <f t="shared" si="1067"/>
        <v>-0.39999999999999858</v>
      </c>
      <c r="D17029">
        <f t="shared" ref="D17029:D17092" si="1068">SUM(C17027:C17029)</f>
        <v>-2.5999999999999979</v>
      </c>
      <c r="E17029">
        <f t="shared" si="1065"/>
        <v>-3.1999999999999993</v>
      </c>
      <c r="F17029">
        <f t="shared" si="1066"/>
        <v>-3.1999999999999993</v>
      </c>
    </row>
    <row r="17030" spans="1:6" x14ac:dyDescent="0.25">
      <c r="A17030" s="1">
        <v>45792</v>
      </c>
      <c r="B17030">
        <v>16.399999999999999</v>
      </c>
      <c r="C17030">
        <f t="shared" si="1067"/>
        <v>-0.20000000000000284</v>
      </c>
      <c r="D17030">
        <f t="shared" si="1068"/>
        <v>-1.8000000000000007</v>
      </c>
      <c r="E17030">
        <f t="shared" si="1065"/>
        <v>-3.7000000000000028</v>
      </c>
      <c r="F17030">
        <f t="shared" si="1066"/>
        <v>-3.1000000000000014</v>
      </c>
    </row>
    <row r="17031" spans="1:6" x14ac:dyDescent="0.25">
      <c r="A17031" s="1">
        <v>45793</v>
      </c>
      <c r="B17031">
        <v>16.8</v>
      </c>
      <c r="C17031">
        <f t="shared" si="1067"/>
        <v>0.40000000000000213</v>
      </c>
      <c r="D17031">
        <f t="shared" si="1068"/>
        <v>-0.19999999999999929</v>
      </c>
      <c r="E17031">
        <f t="shared" si="1065"/>
        <v>-3.0999999999999979</v>
      </c>
      <c r="F17031">
        <f t="shared" si="1066"/>
        <v>-2</v>
      </c>
    </row>
    <row r="17032" spans="1:6" x14ac:dyDescent="0.25">
      <c r="A17032" s="1">
        <v>45794</v>
      </c>
      <c r="B17032">
        <v>16.7</v>
      </c>
      <c r="C17032">
        <f t="shared" si="1067"/>
        <v>-0.10000000000000142</v>
      </c>
      <c r="D17032">
        <f t="shared" si="1068"/>
        <v>9.9999999999997868E-2</v>
      </c>
      <c r="E17032">
        <f t="shared" si="1065"/>
        <v>-3</v>
      </c>
      <c r="F17032">
        <f t="shared" si="1066"/>
        <v>-3.1000000000000014</v>
      </c>
    </row>
    <row r="17033" spans="1:6" x14ac:dyDescent="0.25">
      <c r="A17033" s="1">
        <v>45795</v>
      </c>
      <c r="B17033">
        <v>16.7</v>
      </c>
      <c r="C17033">
        <f t="shared" si="1067"/>
        <v>0</v>
      </c>
      <c r="D17033">
        <f t="shared" si="1068"/>
        <v>0.30000000000000071</v>
      </c>
      <c r="E17033">
        <f t="shared" si="1065"/>
        <v>-2.5</v>
      </c>
      <c r="F17033">
        <f t="shared" si="1066"/>
        <v>-3.4000000000000021</v>
      </c>
    </row>
    <row r="17034" spans="1:6" x14ac:dyDescent="0.25">
      <c r="A17034" s="1">
        <v>45796</v>
      </c>
      <c r="B17034">
        <v>16.600000000000001</v>
      </c>
      <c r="C17034">
        <f t="shared" si="1067"/>
        <v>-9.9999999999997868E-2</v>
      </c>
      <c r="D17034">
        <f t="shared" si="1068"/>
        <v>-0.19999999999999929</v>
      </c>
      <c r="E17034">
        <f t="shared" si="1065"/>
        <v>-1.5999999999999979</v>
      </c>
      <c r="F17034">
        <f t="shared" si="1066"/>
        <v>-3.2999999999999972</v>
      </c>
    </row>
    <row r="17035" spans="1:6" x14ac:dyDescent="0.25">
      <c r="A17035" s="1">
        <v>45797</v>
      </c>
      <c r="B17035">
        <v>16.600000000000001</v>
      </c>
      <c r="C17035">
        <f t="shared" si="1067"/>
        <v>0</v>
      </c>
      <c r="D17035">
        <f t="shared" si="1068"/>
        <v>-9.9999999999997868E-2</v>
      </c>
      <c r="E17035">
        <f t="shared" si="1065"/>
        <v>-0.39999999999999858</v>
      </c>
      <c r="F17035">
        <f t="shared" si="1066"/>
        <v>-3.0999999999999979</v>
      </c>
    </row>
    <row r="17036" spans="1:6" x14ac:dyDescent="0.25">
      <c r="A17036" s="1">
        <v>45798</v>
      </c>
      <c r="B17036">
        <v>16.600000000000001</v>
      </c>
      <c r="C17036">
        <f t="shared" si="1067"/>
        <v>0</v>
      </c>
      <c r="D17036">
        <f t="shared" si="1068"/>
        <v>-9.9999999999997868E-2</v>
      </c>
      <c r="E17036">
        <f t="shared" si="1065"/>
        <v>0</v>
      </c>
      <c r="F17036">
        <f t="shared" si="1066"/>
        <v>-2.5999999999999979</v>
      </c>
    </row>
    <row r="17037" spans="1:6" x14ac:dyDescent="0.25">
      <c r="A17037" s="1">
        <v>45799</v>
      </c>
      <c r="B17037">
        <v>16.600000000000001</v>
      </c>
      <c r="C17037">
        <f t="shared" si="1067"/>
        <v>0</v>
      </c>
      <c r="D17037">
        <f t="shared" si="1068"/>
        <v>0</v>
      </c>
      <c r="E17037">
        <f t="shared" si="1065"/>
        <v>0.20000000000000284</v>
      </c>
      <c r="F17037">
        <f t="shared" si="1066"/>
        <v>-1.5999999999999979</v>
      </c>
    </row>
    <row r="17038" spans="1:6" x14ac:dyDescent="0.25">
      <c r="A17038" s="1">
        <v>45800</v>
      </c>
      <c r="B17038">
        <v>15.8</v>
      </c>
      <c r="C17038">
        <f t="shared" si="1067"/>
        <v>-0.80000000000000071</v>
      </c>
      <c r="D17038">
        <f t="shared" si="1068"/>
        <v>-0.80000000000000071</v>
      </c>
      <c r="E17038">
        <f t="shared" si="1065"/>
        <v>-1</v>
      </c>
      <c r="F17038">
        <f t="shared" si="1066"/>
        <v>-1.1999999999999993</v>
      </c>
    </row>
    <row r="17039" spans="1:6" x14ac:dyDescent="0.25">
      <c r="A17039" s="1">
        <v>45801</v>
      </c>
      <c r="B17039">
        <v>14.6</v>
      </c>
      <c r="C17039">
        <f t="shared" si="1067"/>
        <v>-1.2000000000000011</v>
      </c>
      <c r="D17039">
        <f t="shared" si="1068"/>
        <v>-2.0000000000000018</v>
      </c>
      <c r="E17039">
        <f t="shared" si="1065"/>
        <v>-2.0999999999999996</v>
      </c>
      <c r="F17039">
        <f t="shared" si="1066"/>
        <v>-2.0000000000000018</v>
      </c>
    </row>
    <row r="17040" spans="1:6" x14ac:dyDescent="0.25">
      <c r="A17040" s="1">
        <v>45802</v>
      </c>
      <c r="B17040">
        <v>13.7</v>
      </c>
      <c r="C17040">
        <f t="shared" si="1067"/>
        <v>-0.90000000000000036</v>
      </c>
      <c r="D17040">
        <f t="shared" si="1068"/>
        <v>-2.9000000000000021</v>
      </c>
      <c r="E17040">
        <f t="shared" si="1065"/>
        <v>-3</v>
      </c>
      <c r="F17040">
        <f t="shared" si="1066"/>
        <v>-2.6999999999999993</v>
      </c>
    </row>
    <row r="17041" spans="1:6" x14ac:dyDescent="0.25">
      <c r="A17041" s="1">
        <v>45803</v>
      </c>
      <c r="B17041">
        <v>13.6</v>
      </c>
      <c r="C17041">
        <f t="shared" si="1067"/>
        <v>-9.9999999999999645E-2</v>
      </c>
      <c r="D17041">
        <f t="shared" si="1068"/>
        <v>-2.2000000000000011</v>
      </c>
      <c r="E17041">
        <f t="shared" si="1065"/>
        <v>-3.0000000000000018</v>
      </c>
      <c r="F17041">
        <f t="shared" si="1066"/>
        <v>-3.2000000000000011</v>
      </c>
    </row>
    <row r="17042" spans="1:6" x14ac:dyDescent="0.25">
      <c r="A17042" s="1">
        <v>45804</v>
      </c>
      <c r="B17042">
        <v>13.8</v>
      </c>
      <c r="C17042">
        <f t="shared" si="1067"/>
        <v>0.20000000000000107</v>
      </c>
      <c r="D17042">
        <f t="shared" si="1068"/>
        <v>-0.79999999999999893</v>
      </c>
      <c r="E17042">
        <f t="shared" si="1065"/>
        <v>-2.8000000000000007</v>
      </c>
      <c r="F17042">
        <f t="shared" si="1066"/>
        <v>-2.8999999999999986</v>
      </c>
    </row>
    <row r="17043" spans="1:6" x14ac:dyDescent="0.25">
      <c r="A17043" s="1">
        <v>45805</v>
      </c>
      <c r="B17043">
        <v>13.2</v>
      </c>
      <c r="C17043">
        <f t="shared" si="1067"/>
        <v>-0.60000000000000142</v>
      </c>
      <c r="D17043">
        <f t="shared" si="1068"/>
        <v>-0.5</v>
      </c>
      <c r="E17043">
        <f t="shared" si="1065"/>
        <v>-3.4000000000000021</v>
      </c>
      <c r="F17043">
        <f t="shared" si="1066"/>
        <v>-3.5</v>
      </c>
    </row>
    <row r="17044" spans="1:6" x14ac:dyDescent="0.25">
      <c r="A17044" s="1">
        <v>45806</v>
      </c>
      <c r="B17044">
        <v>12.8</v>
      </c>
      <c r="C17044">
        <f t="shared" si="1067"/>
        <v>-0.39999999999999858</v>
      </c>
      <c r="D17044">
        <f t="shared" si="1068"/>
        <v>-0.79999999999999893</v>
      </c>
      <c r="E17044">
        <f t="shared" si="1065"/>
        <v>-3.8000000000000007</v>
      </c>
      <c r="F17044">
        <f t="shared" si="1066"/>
        <v>-3.8000000000000007</v>
      </c>
    </row>
    <row r="17045" spans="1:6" x14ac:dyDescent="0.25">
      <c r="A17045" s="1">
        <v>45807</v>
      </c>
      <c r="B17045">
        <v>12.2</v>
      </c>
      <c r="C17045">
        <f t="shared" si="1067"/>
        <v>-0.60000000000000142</v>
      </c>
      <c r="D17045">
        <f t="shared" si="1068"/>
        <v>-1.6000000000000014</v>
      </c>
      <c r="E17045">
        <f t="shared" si="1065"/>
        <v>-3.6000000000000014</v>
      </c>
      <c r="F17045">
        <f t="shared" si="1066"/>
        <v>-4.4000000000000021</v>
      </c>
    </row>
    <row r="17046" spans="1:6" x14ac:dyDescent="0.25">
      <c r="A17046" s="1">
        <v>45808</v>
      </c>
      <c r="B17046">
        <v>11.2</v>
      </c>
      <c r="C17046">
        <f t="shared" si="1067"/>
        <v>-1</v>
      </c>
      <c r="D17046">
        <f t="shared" si="1068"/>
        <v>-2</v>
      </c>
      <c r="E17046">
        <f t="shared" si="1065"/>
        <v>-3.4000000000000004</v>
      </c>
      <c r="F17046">
        <f t="shared" si="1066"/>
        <v>-5.4000000000000021</v>
      </c>
    </row>
    <row r="17047" spans="1:6" x14ac:dyDescent="0.25">
      <c r="A17047" s="1">
        <v>45809</v>
      </c>
      <c r="B17047">
        <v>9.8000000000000007</v>
      </c>
      <c r="C17047">
        <f t="shared" si="1067"/>
        <v>-1.3999999999999986</v>
      </c>
      <c r="D17047">
        <f t="shared" si="1068"/>
        <v>-3</v>
      </c>
      <c r="E17047">
        <f t="shared" si="1065"/>
        <v>-3.8999999999999986</v>
      </c>
      <c r="F17047">
        <f t="shared" si="1066"/>
        <v>-6.8000000000000007</v>
      </c>
    </row>
    <row r="17048" spans="1:6" x14ac:dyDescent="0.25">
      <c r="A17048" s="1">
        <v>45810</v>
      </c>
      <c r="B17048">
        <v>8.6</v>
      </c>
      <c r="C17048">
        <f t="shared" si="1067"/>
        <v>-1.2000000000000011</v>
      </c>
      <c r="D17048">
        <f t="shared" si="1068"/>
        <v>-3.5999999999999996</v>
      </c>
      <c r="E17048">
        <f t="shared" si="1065"/>
        <v>-5</v>
      </c>
      <c r="F17048">
        <f t="shared" si="1066"/>
        <v>-7.2000000000000011</v>
      </c>
    </row>
    <row r="17049" spans="1:6" x14ac:dyDescent="0.25">
      <c r="A17049" s="1">
        <v>45811</v>
      </c>
      <c r="B17049">
        <v>8</v>
      </c>
      <c r="C17049">
        <f t="shared" si="1067"/>
        <v>-0.59999999999999964</v>
      </c>
      <c r="D17049">
        <f t="shared" si="1068"/>
        <v>-3.1999999999999993</v>
      </c>
      <c r="E17049">
        <f t="shared" si="1065"/>
        <v>-5.8000000000000007</v>
      </c>
      <c r="F17049">
        <f t="shared" si="1066"/>
        <v>-6.6</v>
      </c>
    </row>
    <row r="17050" spans="1:6" x14ac:dyDescent="0.25">
      <c r="A17050" s="1">
        <v>45812</v>
      </c>
      <c r="B17050">
        <v>7.2</v>
      </c>
      <c r="C17050">
        <f t="shared" si="1067"/>
        <v>-0.79999999999999982</v>
      </c>
      <c r="D17050">
        <f t="shared" si="1068"/>
        <v>-2.6000000000000005</v>
      </c>
      <c r="E17050">
        <f t="shared" si="1065"/>
        <v>-5.9999999999999991</v>
      </c>
      <c r="F17050">
        <f t="shared" si="1066"/>
        <v>-6.4999999999999991</v>
      </c>
    </row>
    <row r="17051" spans="1:6" x14ac:dyDescent="0.25">
      <c r="A17051" s="1">
        <v>45813</v>
      </c>
      <c r="B17051">
        <v>6.3</v>
      </c>
      <c r="C17051">
        <f t="shared" si="1067"/>
        <v>-0.90000000000000036</v>
      </c>
      <c r="D17051">
        <f t="shared" si="1068"/>
        <v>-2.2999999999999998</v>
      </c>
      <c r="E17051">
        <f t="shared" si="1065"/>
        <v>-6.5000000000000009</v>
      </c>
      <c r="F17051">
        <f t="shared" si="1066"/>
        <v>-7.3</v>
      </c>
    </row>
    <row r="17052" spans="1:6" x14ac:dyDescent="0.25">
      <c r="A17052" s="1">
        <v>45814</v>
      </c>
      <c r="B17052">
        <v>5.4</v>
      </c>
      <c r="C17052">
        <f t="shared" si="1067"/>
        <v>-0.89999999999999947</v>
      </c>
      <c r="D17052">
        <f t="shared" si="1068"/>
        <v>-2.5999999999999996</v>
      </c>
      <c r="E17052">
        <f t="shared" si="1065"/>
        <v>-6.7999999999999989</v>
      </c>
      <c r="F17052">
        <f t="shared" si="1066"/>
        <v>-8.4</v>
      </c>
    </row>
    <row r="17053" spans="1:6" x14ac:dyDescent="0.25">
      <c r="A17053" s="1">
        <v>45815</v>
      </c>
      <c r="B17053">
        <v>5.2</v>
      </c>
      <c r="C17053">
        <f t="shared" si="1067"/>
        <v>-0.20000000000000018</v>
      </c>
      <c r="D17053">
        <f t="shared" si="1068"/>
        <v>-2</v>
      </c>
      <c r="E17053">
        <f t="shared" si="1065"/>
        <v>-5.9999999999999991</v>
      </c>
      <c r="F17053">
        <f t="shared" si="1066"/>
        <v>-7.9999999999999991</v>
      </c>
    </row>
    <row r="17054" spans="1:6" x14ac:dyDescent="0.25">
      <c r="A17054" s="1">
        <v>45816</v>
      </c>
      <c r="B17054">
        <v>3.7</v>
      </c>
      <c r="C17054">
        <f t="shared" si="1067"/>
        <v>-1.5</v>
      </c>
      <c r="D17054">
        <f t="shared" si="1068"/>
        <v>-2.5999999999999996</v>
      </c>
      <c r="E17054">
        <f t="shared" si="1065"/>
        <v>-6.1000000000000005</v>
      </c>
      <c r="F17054">
        <f t="shared" si="1066"/>
        <v>-9.1000000000000014</v>
      </c>
    </row>
    <row r="17055" spans="1:6" x14ac:dyDescent="0.25">
      <c r="A17055" s="1">
        <v>45817</v>
      </c>
      <c r="B17055">
        <v>2</v>
      </c>
      <c r="C17055">
        <f t="shared" si="1067"/>
        <v>-1.7000000000000002</v>
      </c>
      <c r="D17055">
        <f t="shared" si="1068"/>
        <v>-3.4000000000000004</v>
      </c>
      <c r="E17055">
        <f t="shared" si="1065"/>
        <v>-6.6</v>
      </c>
      <c r="F17055">
        <f t="shared" si="1066"/>
        <v>-10.199999999999999</v>
      </c>
    </row>
    <row r="17056" spans="1:6" x14ac:dyDescent="0.25">
      <c r="A17056" s="1">
        <v>45818</v>
      </c>
      <c r="B17056">
        <v>0.4</v>
      </c>
      <c r="C17056">
        <f t="shared" si="1067"/>
        <v>-1.6</v>
      </c>
      <c r="D17056">
        <f t="shared" si="1068"/>
        <v>-4.8000000000000007</v>
      </c>
      <c r="E17056">
        <f t="shared" si="1065"/>
        <v>-7.6</v>
      </c>
      <c r="F17056">
        <f t="shared" si="1066"/>
        <v>-10.799999999999999</v>
      </c>
    </row>
    <row r="17057" spans="1:6" x14ac:dyDescent="0.25">
      <c r="A17057" s="1">
        <v>45819</v>
      </c>
      <c r="B17057">
        <v>0.1</v>
      </c>
      <c r="C17057">
        <f t="shared" si="1067"/>
        <v>-0.30000000000000004</v>
      </c>
      <c r="D17057">
        <f t="shared" si="1068"/>
        <v>-3.6000000000000005</v>
      </c>
      <c r="E17057">
        <f t="shared" si="1065"/>
        <v>-7.1000000000000005</v>
      </c>
      <c r="F17057">
        <f t="shared" si="1066"/>
        <v>-9.7000000000000011</v>
      </c>
    </row>
    <row r="17058" spans="1:6" x14ac:dyDescent="0.25">
      <c r="A17058" s="1">
        <v>45820</v>
      </c>
      <c r="B17058">
        <v>0.1</v>
      </c>
      <c r="C17058">
        <f t="shared" si="1067"/>
        <v>0</v>
      </c>
      <c r="D17058">
        <f t="shared" si="1068"/>
        <v>-1.9000000000000001</v>
      </c>
      <c r="E17058">
        <f t="shared" ref="E17058:E17121" si="1069">SUM(C17052:C17058)</f>
        <v>-6.2</v>
      </c>
      <c r="F17058">
        <f t="shared" ref="F17058:F17121" si="1070">SUM(C17049:C17058)</f>
        <v>-8.5</v>
      </c>
    </row>
    <row r="17059" spans="1:6" x14ac:dyDescent="0.25">
      <c r="A17059" s="1">
        <v>45821</v>
      </c>
      <c r="B17059">
        <v>0.1</v>
      </c>
      <c r="C17059">
        <f t="shared" si="1067"/>
        <v>0</v>
      </c>
      <c r="D17059">
        <f t="shared" si="1068"/>
        <v>-0.30000000000000004</v>
      </c>
      <c r="E17059">
        <f t="shared" si="1069"/>
        <v>-5.3</v>
      </c>
      <c r="F17059">
        <f t="shared" si="1070"/>
        <v>-7.8999999999999995</v>
      </c>
    </row>
    <row r="17060" spans="1:6" x14ac:dyDescent="0.25">
      <c r="A17060" s="1">
        <v>45822</v>
      </c>
      <c r="B17060">
        <v>0</v>
      </c>
      <c r="C17060">
        <f t="shared" si="1067"/>
        <v>-0.1</v>
      </c>
      <c r="D17060">
        <f t="shared" si="1068"/>
        <v>-0.1</v>
      </c>
      <c r="E17060">
        <f t="shared" si="1069"/>
        <v>-5.2</v>
      </c>
      <c r="F17060">
        <f t="shared" si="1070"/>
        <v>-7.2</v>
      </c>
    </row>
    <row r="17061" spans="1:6" x14ac:dyDescent="0.25">
      <c r="A17061" s="1">
        <v>45823</v>
      </c>
      <c r="B17061">
        <v>0</v>
      </c>
      <c r="C17061">
        <f t="shared" si="1067"/>
        <v>0</v>
      </c>
      <c r="D17061">
        <f t="shared" si="1068"/>
        <v>-0.1</v>
      </c>
      <c r="E17061">
        <f t="shared" si="1069"/>
        <v>-3.7000000000000006</v>
      </c>
      <c r="F17061">
        <f t="shared" si="1070"/>
        <v>-6.3</v>
      </c>
    </row>
    <row r="17062" spans="1:6" x14ac:dyDescent="0.25">
      <c r="A17062" s="1">
        <v>45824</v>
      </c>
      <c r="B17062">
        <v>0</v>
      </c>
      <c r="C17062">
        <f t="shared" si="1067"/>
        <v>0</v>
      </c>
      <c r="D17062">
        <f t="shared" si="1068"/>
        <v>-0.1</v>
      </c>
      <c r="E17062">
        <f t="shared" si="1069"/>
        <v>-2</v>
      </c>
      <c r="F17062">
        <f t="shared" si="1070"/>
        <v>-5.3999999999999995</v>
      </c>
    </row>
    <row r="17063" spans="1:6" x14ac:dyDescent="0.25">
      <c r="A17063" s="1">
        <v>45825</v>
      </c>
      <c r="B17063">
        <v>0</v>
      </c>
      <c r="C17063">
        <f t="shared" si="1067"/>
        <v>0</v>
      </c>
      <c r="D17063">
        <f t="shared" si="1068"/>
        <v>0</v>
      </c>
      <c r="E17063">
        <f t="shared" si="1069"/>
        <v>-0.4</v>
      </c>
      <c r="F17063">
        <f t="shared" si="1070"/>
        <v>-5.2</v>
      </c>
    </row>
    <row r="17064" spans="1:6" x14ac:dyDescent="0.25">
      <c r="A17064" s="1">
        <v>45826</v>
      </c>
      <c r="B17064">
        <v>0</v>
      </c>
      <c r="C17064">
        <f t="shared" si="1067"/>
        <v>0</v>
      </c>
      <c r="D17064">
        <f t="shared" si="1068"/>
        <v>0</v>
      </c>
      <c r="E17064">
        <f t="shared" si="1069"/>
        <v>-0.1</v>
      </c>
      <c r="F17064">
        <f t="shared" si="1070"/>
        <v>-3.7000000000000006</v>
      </c>
    </row>
    <row r="17065" spans="1:6" x14ac:dyDescent="0.25">
      <c r="A17065" s="1">
        <v>45827</v>
      </c>
      <c r="B17065">
        <v>0</v>
      </c>
      <c r="C17065">
        <f t="shared" si="1067"/>
        <v>0</v>
      </c>
      <c r="D17065">
        <f t="shared" si="1068"/>
        <v>0</v>
      </c>
      <c r="E17065">
        <f t="shared" si="1069"/>
        <v>-0.1</v>
      </c>
      <c r="F17065">
        <f t="shared" si="1070"/>
        <v>-2</v>
      </c>
    </row>
    <row r="17066" spans="1:6" x14ac:dyDescent="0.25">
      <c r="A17066" s="1">
        <v>45828</v>
      </c>
      <c r="B17066">
        <v>0</v>
      </c>
      <c r="C17066">
        <f t="shared" si="1067"/>
        <v>0</v>
      </c>
      <c r="D17066">
        <f t="shared" si="1068"/>
        <v>0</v>
      </c>
      <c r="E17066">
        <f t="shared" si="1069"/>
        <v>-0.1</v>
      </c>
      <c r="F17066">
        <f t="shared" si="1070"/>
        <v>-0.4</v>
      </c>
    </row>
    <row r="17067" spans="1:6" x14ac:dyDescent="0.25">
      <c r="A17067" s="1">
        <v>45829</v>
      </c>
      <c r="B17067">
        <v>0</v>
      </c>
      <c r="C17067">
        <f t="shared" si="1067"/>
        <v>0</v>
      </c>
      <c r="D17067">
        <f t="shared" si="1068"/>
        <v>0</v>
      </c>
      <c r="E17067">
        <f t="shared" si="1069"/>
        <v>0</v>
      </c>
      <c r="F17067">
        <f t="shared" si="1070"/>
        <v>-0.1</v>
      </c>
    </row>
    <row r="17068" spans="1:6" x14ac:dyDescent="0.25">
      <c r="A17068" s="1">
        <v>45830</v>
      </c>
      <c r="B17068">
        <v>0</v>
      </c>
      <c r="C17068">
        <f t="shared" si="1067"/>
        <v>0</v>
      </c>
      <c r="D17068">
        <f t="shared" si="1068"/>
        <v>0</v>
      </c>
      <c r="E17068">
        <f t="shared" si="1069"/>
        <v>0</v>
      </c>
      <c r="F17068">
        <f t="shared" si="1070"/>
        <v>-0.1</v>
      </c>
    </row>
    <row r="17069" spans="1:6" x14ac:dyDescent="0.25">
      <c r="A17069" s="1">
        <v>45831</v>
      </c>
      <c r="B17069">
        <v>0</v>
      </c>
      <c r="C17069">
        <f t="shared" si="1067"/>
        <v>0</v>
      </c>
      <c r="D17069">
        <f t="shared" si="1068"/>
        <v>0</v>
      </c>
      <c r="E17069">
        <f t="shared" si="1069"/>
        <v>0</v>
      </c>
      <c r="F17069">
        <f t="shared" si="1070"/>
        <v>-0.1</v>
      </c>
    </row>
    <row r="17070" spans="1:6" x14ac:dyDescent="0.25">
      <c r="A17070" s="1">
        <v>45832</v>
      </c>
      <c r="B17070">
        <v>0</v>
      </c>
      <c r="C17070">
        <f t="shared" si="1067"/>
        <v>0</v>
      </c>
      <c r="D17070">
        <f t="shared" si="1068"/>
        <v>0</v>
      </c>
      <c r="E17070">
        <f t="shared" si="1069"/>
        <v>0</v>
      </c>
      <c r="F17070">
        <f t="shared" si="1070"/>
        <v>0</v>
      </c>
    </row>
    <row r="17071" spans="1:6" x14ac:dyDescent="0.25">
      <c r="A17071" s="1">
        <v>45833</v>
      </c>
      <c r="B17071">
        <v>0</v>
      </c>
      <c r="C17071">
        <f t="shared" si="1067"/>
        <v>0</v>
      </c>
      <c r="D17071">
        <f t="shared" si="1068"/>
        <v>0</v>
      </c>
      <c r="E17071">
        <f t="shared" si="1069"/>
        <v>0</v>
      </c>
      <c r="F17071">
        <f t="shared" si="1070"/>
        <v>0</v>
      </c>
    </row>
    <row r="17072" spans="1:6" x14ac:dyDescent="0.25">
      <c r="A17072" s="1">
        <v>45834</v>
      </c>
      <c r="B17072">
        <v>0</v>
      </c>
      <c r="C17072">
        <f t="shared" si="1067"/>
        <v>0</v>
      </c>
      <c r="D17072">
        <f t="shared" si="1068"/>
        <v>0</v>
      </c>
      <c r="E17072">
        <f t="shared" si="1069"/>
        <v>0</v>
      </c>
      <c r="F17072">
        <f t="shared" si="1070"/>
        <v>0</v>
      </c>
    </row>
    <row r="17073" spans="1:6" x14ac:dyDescent="0.25">
      <c r="A17073" s="1">
        <v>45835</v>
      </c>
      <c r="B17073">
        <v>0</v>
      </c>
      <c r="C17073">
        <f t="shared" si="1067"/>
        <v>0</v>
      </c>
      <c r="D17073">
        <f t="shared" si="1068"/>
        <v>0</v>
      </c>
      <c r="E17073">
        <f t="shared" si="1069"/>
        <v>0</v>
      </c>
      <c r="F17073">
        <f t="shared" si="1070"/>
        <v>0</v>
      </c>
    </row>
    <row r="17074" spans="1:6" x14ac:dyDescent="0.25">
      <c r="A17074" s="1">
        <v>45836</v>
      </c>
      <c r="B17074">
        <v>0</v>
      </c>
      <c r="C17074">
        <f t="shared" si="1067"/>
        <v>0</v>
      </c>
      <c r="D17074">
        <f t="shared" si="1068"/>
        <v>0</v>
      </c>
      <c r="E17074">
        <f t="shared" si="1069"/>
        <v>0</v>
      </c>
      <c r="F17074">
        <f t="shared" si="1070"/>
        <v>0</v>
      </c>
    </row>
    <row r="17075" spans="1:6" x14ac:dyDescent="0.25">
      <c r="A17075" s="1">
        <v>45837</v>
      </c>
      <c r="B17075">
        <v>0</v>
      </c>
      <c r="C17075">
        <f t="shared" si="1067"/>
        <v>0</v>
      </c>
      <c r="D17075">
        <f t="shared" si="1068"/>
        <v>0</v>
      </c>
      <c r="E17075">
        <f t="shared" si="1069"/>
        <v>0</v>
      </c>
      <c r="F17075">
        <f t="shared" si="1070"/>
        <v>0</v>
      </c>
    </row>
    <row r="17076" spans="1:6" x14ac:dyDescent="0.25">
      <c r="A17076" s="1">
        <v>45838</v>
      </c>
      <c r="B17076">
        <v>0</v>
      </c>
      <c r="C17076">
        <f t="shared" si="1067"/>
        <v>0</v>
      </c>
      <c r="D17076">
        <f t="shared" si="1068"/>
        <v>0</v>
      </c>
      <c r="E17076">
        <f t="shared" si="1069"/>
        <v>0</v>
      </c>
      <c r="F17076">
        <f t="shared" si="1070"/>
        <v>0</v>
      </c>
    </row>
    <row r="17077" spans="1:6" x14ac:dyDescent="0.25">
      <c r="A17077" s="1">
        <v>45839</v>
      </c>
      <c r="B17077">
        <v>0</v>
      </c>
      <c r="C17077">
        <f t="shared" si="1067"/>
        <v>0</v>
      </c>
      <c r="D17077">
        <f t="shared" si="1068"/>
        <v>0</v>
      </c>
      <c r="E17077">
        <f t="shared" si="1069"/>
        <v>0</v>
      </c>
      <c r="F17077">
        <f t="shared" si="1070"/>
        <v>0</v>
      </c>
    </row>
    <row r="17078" spans="1:6" x14ac:dyDescent="0.25">
      <c r="A17078" s="1">
        <v>45840</v>
      </c>
      <c r="B17078">
        <v>0</v>
      </c>
      <c r="C17078">
        <f t="shared" si="1067"/>
        <v>0</v>
      </c>
      <c r="D17078">
        <f t="shared" si="1068"/>
        <v>0</v>
      </c>
      <c r="E17078">
        <f t="shared" si="1069"/>
        <v>0</v>
      </c>
      <c r="F17078">
        <f t="shared" si="1070"/>
        <v>0</v>
      </c>
    </row>
    <row r="17079" spans="1:6" x14ac:dyDescent="0.25">
      <c r="A17079" s="1">
        <v>45841</v>
      </c>
      <c r="B17079">
        <v>0</v>
      </c>
      <c r="C17079">
        <f t="shared" si="1067"/>
        <v>0</v>
      </c>
      <c r="D17079">
        <f t="shared" si="1068"/>
        <v>0</v>
      </c>
      <c r="E17079">
        <f t="shared" si="1069"/>
        <v>0</v>
      </c>
      <c r="F17079">
        <f t="shared" si="1070"/>
        <v>0</v>
      </c>
    </row>
    <row r="17080" spans="1:6" x14ac:dyDescent="0.25">
      <c r="A17080" s="1">
        <v>45842</v>
      </c>
      <c r="B17080">
        <v>0</v>
      </c>
      <c r="C17080">
        <f t="shared" si="1067"/>
        <v>0</v>
      </c>
      <c r="D17080">
        <f t="shared" si="1068"/>
        <v>0</v>
      </c>
      <c r="E17080">
        <f t="shared" si="1069"/>
        <v>0</v>
      </c>
      <c r="F17080">
        <f t="shared" si="1070"/>
        <v>0</v>
      </c>
    </row>
    <row r="17081" spans="1:6" x14ac:dyDescent="0.25">
      <c r="A17081" s="1">
        <v>45843</v>
      </c>
      <c r="B17081">
        <v>0</v>
      </c>
      <c r="C17081">
        <f t="shared" si="1067"/>
        <v>0</v>
      </c>
      <c r="D17081">
        <f t="shared" si="1068"/>
        <v>0</v>
      </c>
      <c r="E17081">
        <f t="shared" si="1069"/>
        <v>0</v>
      </c>
      <c r="F17081">
        <f t="shared" si="1070"/>
        <v>0</v>
      </c>
    </row>
    <row r="17082" spans="1:6" x14ac:dyDescent="0.25">
      <c r="A17082" s="1">
        <v>45844</v>
      </c>
      <c r="B17082">
        <v>0</v>
      </c>
      <c r="C17082">
        <f t="shared" si="1067"/>
        <v>0</v>
      </c>
      <c r="D17082">
        <f t="shared" si="1068"/>
        <v>0</v>
      </c>
      <c r="E17082">
        <f t="shared" si="1069"/>
        <v>0</v>
      </c>
      <c r="F17082">
        <f t="shared" si="1070"/>
        <v>0</v>
      </c>
    </row>
    <row r="17083" spans="1:6" x14ac:dyDescent="0.25">
      <c r="A17083" s="1">
        <v>45845</v>
      </c>
      <c r="B17083">
        <v>0</v>
      </c>
      <c r="C17083">
        <f t="shared" si="1067"/>
        <v>0</v>
      </c>
      <c r="D17083">
        <f t="shared" si="1068"/>
        <v>0</v>
      </c>
      <c r="E17083">
        <f t="shared" si="1069"/>
        <v>0</v>
      </c>
      <c r="F17083">
        <f t="shared" si="1070"/>
        <v>0</v>
      </c>
    </row>
    <row r="17084" spans="1:6" x14ac:dyDescent="0.25">
      <c r="A17084" s="1">
        <v>45846</v>
      </c>
      <c r="B17084">
        <v>0</v>
      </c>
      <c r="C17084">
        <f t="shared" si="1067"/>
        <v>0</v>
      </c>
      <c r="D17084">
        <f t="shared" si="1068"/>
        <v>0</v>
      </c>
      <c r="E17084">
        <f t="shared" si="1069"/>
        <v>0</v>
      </c>
      <c r="F17084">
        <f t="shared" si="1070"/>
        <v>0</v>
      </c>
    </row>
    <row r="17085" spans="1:6" x14ac:dyDescent="0.25">
      <c r="A17085" s="1">
        <v>45847</v>
      </c>
      <c r="B17085">
        <v>0</v>
      </c>
      <c r="C17085">
        <f t="shared" si="1067"/>
        <v>0</v>
      </c>
      <c r="D17085">
        <f t="shared" si="1068"/>
        <v>0</v>
      </c>
      <c r="E17085">
        <f t="shared" si="1069"/>
        <v>0</v>
      </c>
      <c r="F17085">
        <f t="shared" si="1070"/>
        <v>0</v>
      </c>
    </row>
    <row r="17086" spans="1:6" x14ac:dyDescent="0.25">
      <c r="A17086" s="1">
        <v>45848</v>
      </c>
      <c r="B17086">
        <v>0</v>
      </c>
      <c r="C17086">
        <f t="shared" si="1067"/>
        <v>0</v>
      </c>
      <c r="D17086">
        <f t="shared" si="1068"/>
        <v>0</v>
      </c>
      <c r="E17086">
        <f t="shared" si="1069"/>
        <v>0</v>
      </c>
      <c r="F17086">
        <f t="shared" si="1070"/>
        <v>0</v>
      </c>
    </row>
    <row r="17087" spans="1:6" x14ac:dyDescent="0.25">
      <c r="A17087" s="1">
        <v>45849</v>
      </c>
      <c r="B17087">
        <v>0</v>
      </c>
      <c r="C17087">
        <f t="shared" si="1067"/>
        <v>0</v>
      </c>
      <c r="D17087">
        <f t="shared" si="1068"/>
        <v>0</v>
      </c>
      <c r="E17087">
        <f t="shared" si="1069"/>
        <v>0</v>
      </c>
      <c r="F17087">
        <f t="shared" si="1070"/>
        <v>0</v>
      </c>
    </row>
    <row r="17088" spans="1:6" x14ac:dyDescent="0.25">
      <c r="A17088" s="1">
        <v>45850</v>
      </c>
      <c r="B17088">
        <v>0</v>
      </c>
      <c r="C17088">
        <f t="shared" si="1067"/>
        <v>0</v>
      </c>
      <c r="D17088">
        <f t="shared" si="1068"/>
        <v>0</v>
      </c>
      <c r="E17088">
        <f t="shared" si="1069"/>
        <v>0</v>
      </c>
      <c r="F17088">
        <f t="shared" si="1070"/>
        <v>0</v>
      </c>
    </row>
    <row r="17089" spans="1:6" x14ac:dyDescent="0.25">
      <c r="A17089" s="1">
        <v>45851</v>
      </c>
      <c r="B17089">
        <v>0</v>
      </c>
      <c r="C17089">
        <f t="shared" si="1067"/>
        <v>0</v>
      </c>
      <c r="D17089">
        <f t="shared" si="1068"/>
        <v>0</v>
      </c>
      <c r="E17089">
        <f t="shared" si="1069"/>
        <v>0</v>
      </c>
      <c r="F17089">
        <f t="shared" si="1070"/>
        <v>0</v>
      </c>
    </row>
    <row r="17090" spans="1:6" x14ac:dyDescent="0.25">
      <c r="A17090" s="1">
        <v>45852</v>
      </c>
      <c r="B17090">
        <v>0</v>
      </c>
      <c r="C17090">
        <f t="shared" si="1067"/>
        <v>0</v>
      </c>
      <c r="D17090">
        <f t="shared" si="1068"/>
        <v>0</v>
      </c>
      <c r="E17090">
        <f t="shared" si="1069"/>
        <v>0</v>
      </c>
      <c r="F17090">
        <f t="shared" si="1070"/>
        <v>0</v>
      </c>
    </row>
    <row r="17091" spans="1:6" x14ac:dyDescent="0.25">
      <c r="A17091" s="1">
        <v>45853</v>
      </c>
      <c r="B17091">
        <v>0</v>
      </c>
      <c r="C17091">
        <f t="shared" si="1067"/>
        <v>0</v>
      </c>
      <c r="D17091">
        <f t="shared" si="1068"/>
        <v>0</v>
      </c>
      <c r="E17091">
        <f t="shared" si="1069"/>
        <v>0</v>
      </c>
      <c r="F17091">
        <f t="shared" si="1070"/>
        <v>0</v>
      </c>
    </row>
    <row r="17092" spans="1:6" x14ac:dyDescent="0.25">
      <c r="A17092" s="1">
        <v>45854</v>
      </c>
      <c r="B17092">
        <v>0</v>
      </c>
      <c r="C17092">
        <f t="shared" ref="C17092:C17155" si="1071">B17092-B17091</f>
        <v>0</v>
      </c>
      <c r="D17092">
        <f t="shared" si="1068"/>
        <v>0</v>
      </c>
      <c r="E17092">
        <f t="shared" si="1069"/>
        <v>0</v>
      </c>
      <c r="F17092">
        <f t="shared" si="1070"/>
        <v>0</v>
      </c>
    </row>
    <row r="17093" spans="1:6" x14ac:dyDescent="0.25">
      <c r="A17093" s="1">
        <v>45855</v>
      </c>
      <c r="B17093">
        <v>0</v>
      </c>
      <c r="C17093">
        <f t="shared" si="1071"/>
        <v>0</v>
      </c>
      <c r="D17093">
        <f t="shared" ref="D17093:D17156" si="1072">SUM(C17091:C17093)</f>
        <v>0</v>
      </c>
      <c r="E17093">
        <f t="shared" si="1069"/>
        <v>0</v>
      </c>
      <c r="F17093">
        <f t="shared" si="1070"/>
        <v>0</v>
      </c>
    </row>
    <row r="17094" spans="1:6" x14ac:dyDescent="0.25">
      <c r="A17094" s="1">
        <v>45856</v>
      </c>
      <c r="B17094">
        <v>0</v>
      </c>
      <c r="C17094">
        <f t="shared" si="1071"/>
        <v>0</v>
      </c>
      <c r="D17094">
        <f t="shared" si="1072"/>
        <v>0</v>
      </c>
      <c r="E17094">
        <f t="shared" si="1069"/>
        <v>0</v>
      </c>
      <c r="F17094">
        <f t="shared" si="1070"/>
        <v>0</v>
      </c>
    </row>
    <row r="17095" spans="1:6" x14ac:dyDescent="0.25">
      <c r="A17095" s="1">
        <v>45857</v>
      </c>
      <c r="B17095">
        <v>0</v>
      </c>
      <c r="C17095">
        <f t="shared" si="1071"/>
        <v>0</v>
      </c>
      <c r="D17095">
        <f t="shared" si="1072"/>
        <v>0</v>
      </c>
      <c r="E17095">
        <f t="shared" si="1069"/>
        <v>0</v>
      </c>
      <c r="F17095">
        <f t="shared" si="1070"/>
        <v>0</v>
      </c>
    </row>
    <row r="17096" spans="1:6" x14ac:dyDescent="0.25">
      <c r="A17096" s="1">
        <v>45858</v>
      </c>
      <c r="B17096">
        <v>0</v>
      </c>
      <c r="C17096">
        <f t="shared" si="1071"/>
        <v>0</v>
      </c>
      <c r="D17096">
        <f t="shared" si="1072"/>
        <v>0</v>
      </c>
      <c r="E17096">
        <f t="shared" si="1069"/>
        <v>0</v>
      </c>
      <c r="F17096">
        <f t="shared" si="1070"/>
        <v>0</v>
      </c>
    </row>
    <row r="17097" spans="1:6" x14ac:dyDescent="0.25">
      <c r="A17097" s="1">
        <v>45859</v>
      </c>
      <c r="B17097">
        <v>0</v>
      </c>
      <c r="C17097">
        <f t="shared" si="1071"/>
        <v>0</v>
      </c>
      <c r="D17097">
        <f t="shared" si="1072"/>
        <v>0</v>
      </c>
      <c r="E17097">
        <f t="shared" si="1069"/>
        <v>0</v>
      </c>
      <c r="F17097">
        <f t="shared" si="1070"/>
        <v>0</v>
      </c>
    </row>
    <row r="17098" spans="1:6" x14ac:dyDescent="0.25">
      <c r="A17098" s="1">
        <v>45860</v>
      </c>
      <c r="B17098">
        <v>0</v>
      </c>
      <c r="C17098">
        <f t="shared" si="1071"/>
        <v>0</v>
      </c>
      <c r="D17098">
        <f t="shared" si="1072"/>
        <v>0</v>
      </c>
      <c r="E17098">
        <f t="shared" si="1069"/>
        <v>0</v>
      </c>
      <c r="F17098">
        <f t="shared" si="1070"/>
        <v>0</v>
      </c>
    </row>
    <row r="17099" spans="1:6" x14ac:dyDescent="0.25">
      <c r="A17099" s="1">
        <v>45861</v>
      </c>
      <c r="B17099">
        <v>0</v>
      </c>
      <c r="C17099">
        <f t="shared" si="1071"/>
        <v>0</v>
      </c>
      <c r="D17099">
        <f t="shared" si="1072"/>
        <v>0</v>
      </c>
      <c r="E17099">
        <f t="shared" si="1069"/>
        <v>0</v>
      </c>
      <c r="F17099">
        <f t="shared" si="1070"/>
        <v>0</v>
      </c>
    </row>
    <row r="17100" spans="1:6" x14ac:dyDescent="0.25">
      <c r="A17100" s="1">
        <v>45862</v>
      </c>
      <c r="B17100">
        <v>0</v>
      </c>
      <c r="C17100">
        <f t="shared" si="1071"/>
        <v>0</v>
      </c>
      <c r="D17100">
        <f t="shared" si="1072"/>
        <v>0</v>
      </c>
      <c r="E17100">
        <f t="shared" si="1069"/>
        <v>0</v>
      </c>
      <c r="F17100">
        <f t="shared" si="1070"/>
        <v>0</v>
      </c>
    </row>
    <row r="17101" spans="1:6" x14ac:dyDescent="0.25">
      <c r="A17101" s="1">
        <v>45863</v>
      </c>
      <c r="B17101">
        <v>0</v>
      </c>
      <c r="C17101">
        <f t="shared" si="1071"/>
        <v>0</v>
      </c>
      <c r="D17101">
        <f t="shared" si="1072"/>
        <v>0</v>
      </c>
      <c r="E17101">
        <f t="shared" si="1069"/>
        <v>0</v>
      </c>
      <c r="F17101">
        <f t="shared" si="1070"/>
        <v>0</v>
      </c>
    </row>
    <row r="17102" spans="1:6" x14ac:dyDescent="0.25">
      <c r="A17102" s="1">
        <v>45864</v>
      </c>
      <c r="B17102">
        <v>0</v>
      </c>
      <c r="C17102">
        <f t="shared" si="1071"/>
        <v>0</v>
      </c>
      <c r="D17102">
        <f t="shared" si="1072"/>
        <v>0</v>
      </c>
      <c r="E17102">
        <f t="shared" si="1069"/>
        <v>0</v>
      </c>
      <c r="F17102">
        <f t="shared" si="1070"/>
        <v>0</v>
      </c>
    </row>
    <row r="17103" spans="1:6" x14ac:dyDescent="0.25">
      <c r="A17103" s="1">
        <v>45865</v>
      </c>
      <c r="B17103">
        <v>0</v>
      </c>
      <c r="C17103">
        <f t="shared" si="1071"/>
        <v>0</v>
      </c>
      <c r="D17103">
        <f t="shared" si="1072"/>
        <v>0</v>
      </c>
      <c r="E17103">
        <f t="shared" si="1069"/>
        <v>0</v>
      </c>
      <c r="F17103">
        <f t="shared" si="1070"/>
        <v>0</v>
      </c>
    </row>
    <row r="17104" spans="1:6" x14ac:dyDescent="0.25">
      <c r="A17104" s="1">
        <v>45866</v>
      </c>
      <c r="B17104">
        <v>0</v>
      </c>
      <c r="C17104">
        <f t="shared" si="1071"/>
        <v>0</v>
      </c>
      <c r="D17104">
        <f t="shared" si="1072"/>
        <v>0</v>
      </c>
      <c r="E17104">
        <f t="shared" si="1069"/>
        <v>0</v>
      </c>
      <c r="F17104">
        <f t="shared" si="1070"/>
        <v>0</v>
      </c>
    </row>
    <row r="17105" spans="1:6" x14ac:dyDescent="0.25">
      <c r="A17105" s="1">
        <v>45867</v>
      </c>
      <c r="B17105">
        <v>0</v>
      </c>
      <c r="C17105">
        <f t="shared" si="1071"/>
        <v>0</v>
      </c>
      <c r="D17105">
        <f t="shared" si="1072"/>
        <v>0</v>
      </c>
      <c r="E17105">
        <f t="shared" si="1069"/>
        <v>0</v>
      </c>
      <c r="F17105">
        <f t="shared" si="1070"/>
        <v>0</v>
      </c>
    </row>
    <row r="17106" spans="1:6" x14ac:dyDescent="0.25">
      <c r="A17106" s="1">
        <v>45868</v>
      </c>
      <c r="B17106">
        <v>0</v>
      </c>
      <c r="C17106">
        <f t="shared" si="1071"/>
        <v>0</v>
      </c>
      <c r="D17106">
        <f t="shared" si="1072"/>
        <v>0</v>
      </c>
      <c r="E17106">
        <f t="shared" si="1069"/>
        <v>0</v>
      </c>
      <c r="F17106">
        <f t="shared" si="1070"/>
        <v>0</v>
      </c>
    </row>
    <row r="17107" spans="1:6" x14ac:dyDescent="0.25">
      <c r="A17107" s="1">
        <v>45869</v>
      </c>
      <c r="B17107">
        <v>0</v>
      </c>
      <c r="C17107">
        <f t="shared" si="1071"/>
        <v>0</v>
      </c>
      <c r="D17107">
        <f t="shared" si="1072"/>
        <v>0</v>
      </c>
      <c r="E17107">
        <f t="shared" si="1069"/>
        <v>0</v>
      </c>
      <c r="F17107">
        <f t="shared" si="1070"/>
        <v>0</v>
      </c>
    </row>
    <row r="17108" spans="1:6" x14ac:dyDescent="0.25">
      <c r="A17108" s="1">
        <v>45870</v>
      </c>
      <c r="B17108">
        <v>0</v>
      </c>
      <c r="C17108">
        <f t="shared" si="1071"/>
        <v>0</v>
      </c>
      <c r="D17108">
        <f t="shared" si="1072"/>
        <v>0</v>
      </c>
      <c r="E17108">
        <f t="shared" si="1069"/>
        <v>0</v>
      </c>
      <c r="F17108">
        <f t="shared" si="1070"/>
        <v>0</v>
      </c>
    </row>
    <row r="17109" spans="1:6" x14ac:dyDescent="0.25">
      <c r="A17109" s="1">
        <v>45871</v>
      </c>
      <c r="B17109">
        <v>0</v>
      </c>
      <c r="C17109">
        <f t="shared" si="1071"/>
        <v>0</v>
      </c>
      <c r="D17109">
        <f t="shared" si="1072"/>
        <v>0</v>
      </c>
      <c r="E17109">
        <f t="shared" si="1069"/>
        <v>0</v>
      </c>
      <c r="F17109">
        <f t="shared" si="1070"/>
        <v>0</v>
      </c>
    </row>
    <row r="17110" spans="1:6" x14ac:dyDescent="0.25">
      <c r="A17110" s="1">
        <v>45872</v>
      </c>
      <c r="B17110">
        <v>0</v>
      </c>
      <c r="C17110">
        <f t="shared" si="1071"/>
        <v>0</v>
      </c>
      <c r="D17110">
        <f t="shared" si="1072"/>
        <v>0</v>
      </c>
      <c r="E17110">
        <f t="shared" si="1069"/>
        <v>0</v>
      </c>
      <c r="F17110">
        <f t="shared" si="1070"/>
        <v>0</v>
      </c>
    </row>
    <row r="17111" spans="1:6" x14ac:dyDescent="0.25">
      <c r="A17111" s="1">
        <v>45873</v>
      </c>
      <c r="B17111">
        <v>0</v>
      </c>
      <c r="C17111">
        <f t="shared" si="1071"/>
        <v>0</v>
      </c>
      <c r="D17111">
        <f t="shared" si="1072"/>
        <v>0</v>
      </c>
      <c r="E17111">
        <f t="shared" si="1069"/>
        <v>0</v>
      </c>
      <c r="F17111">
        <f t="shared" si="1070"/>
        <v>0</v>
      </c>
    </row>
    <row r="17112" spans="1:6" x14ac:dyDescent="0.25">
      <c r="A17112" s="1">
        <v>45874</v>
      </c>
      <c r="B17112">
        <v>0</v>
      </c>
      <c r="C17112">
        <f t="shared" si="1071"/>
        <v>0</v>
      </c>
      <c r="D17112">
        <f t="shared" si="1072"/>
        <v>0</v>
      </c>
      <c r="E17112">
        <f t="shared" si="1069"/>
        <v>0</v>
      </c>
      <c r="F17112">
        <f t="shared" si="1070"/>
        <v>0</v>
      </c>
    </row>
    <row r="17113" spans="1:6" x14ac:dyDescent="0.25">
      <c r="A17113" s="1">
        <v>45875</v>
      </c>
      <c r="B17113">
        <v>0</v>
      </c>
      <c r="C17113">
        <f t="shared" si="1071"/>
        <v>0</v>
      </c>
      <c r="D17113">
        <f t="shared" si="1072"/>
        <v>0</v>
      </c>
      <c r="E17113">
        <f t="shared" si="1069"/>
        <v>0</v>
      </c>
      <c r="F17113">
        <f t="shared" si="1070"/>
        <v>0</v>
      </c>
    </row>
    <row r="17114" spans="1:6" x14ac:dyDescent="0.25">
      <c r="A17114" s="1">
        <v>45876</v>
      </c>
      <c r="B17114">
        <v>0</v>
      </c>
      <c r="C17114">
        <f t="shared" si="1071"/>
        <v>0</v>
      </c>
      <c r="D17114">
        <f t="shared" si="1072"/>
        <v>0</v>
      </c>
      <c r="E17114">
        <f t="shared" si="1069"/>
        <v>0</v>
      </c>
      <c r="F17114">
        <f t="shared" si="1070"/>
        <v>0</v>
      </c>
    </row>
    <row r="17115" spans="1:6" x14ac:dyDescent="0.25">
      <c r="A17115" s="1">
        <v>45877</v>
      </c>
      <c r="B17115">
        <v>0</v>
      </c>
      <c r="C17115">
        <f t="shared" si="1071"/>
        <v>0</v>
      </c>
      <c r="D17115">
        <f t="shared" si="1072"/>
        <v>0</v>
      </c>
      <c r="E17115">
        <f t="shared" si="1069"/>
        <v>0</v>
      </c>
      <c r="F17115">
        <f t="shared" si="1070"/>
        <v>0</v>
      </c>
    </row>
    <row r="17116" spans="1:6" x14ac:dyDescent="0.25">
      <c r="A17116" s="1">
        <v>45878</v>
      </c>
      <c r="B17116">
        <v>0</v>
      </c>
      <c r="C17116">
        <f t="shared" si="1071"/>
        <v>0</v>
      </c>
      <c r="D17116">
        <f t="shared" si="1072"/>
        <v>0</v>
      </c>
      <c r="E17116">
        <f t="shared" si="1069"/>
        <v>0</v>
      </c>
      <c r="F17116">
        <f t="shared" si="1070"/>
        <v>0</v>
      </c>
    </row>
    <row r="17117" spans="1:6" x14ac:dyDescent="0.25">
      <c r="A17117" s="1">
        <v>45879</v>
      </c>
      <c r="B17117">
        <v>0</v>
      </c>
      <c r="C17117">
        <f t="shared" si="1071"/>
        <v>0</v>
      </c>
      <c r="D17117">
        <f t="shared" si="1072"/>
        <v>0</v>
      </c>
      <c r="E17117">
        <f t="shared" si="1069"/>
        <v>0</v>
      </c>
      <c r="F17117">
        <f t="shared" si="1070"/>
        <v>0</v>
      </c>
    </row>
    <row r="17118" spans="1:6" x14ac:dyDescent="0.25">
      <c r="A17118" s="1">
        <v>45880</v>
      </c>
      <c r="B17118">
        <v>0</v>
      </c>
      <c r="C17118">
        <f t="shared" si="1071"/>
        <v>0</v>
      </c>
      <c r="D17118">
        <f t="shared" si="1072"/>
        <v>0</v>
      </c>
      <c r="E17118">
        <f t="shared" si="1069"/>
        <v>0</v>
      </c>
      <c r="F17118">
        <f t="shared" si="1070"/>
        <v>0</v>
      </c>
    </row>
    <row r="17119" spans="1:6" x14ac:dyDescent="0.25">
      <c r="A17119" s="1">
        <v>45881</v>
      </c>
      <c r="B17119">
        <v>0</v>
      </c>
      <c r="C17119">
        <f t="shared" si="1071"/>
        <v>0</v>
      </c>
      <c r="D17119">
        <f t="shared" si="1072"/>
        <v>0</v>
      </c>
      <c r="E17119">
        <f t="shared" si="1069"/>
        <v>0</v>
      </c>
      <c r="F17119">
        <f t="shared" si="1070"/>
        <v>0</v>
      </c>
    </row>
    <row r="17120" spans="1:6" x14ac:dyDescent="0.25">
      <c r="A17120" s="1">
        <v>45882</v>
      </c>
      <c r="B17120">
        <v>0</v>
      </c>
      <c r="C17120">
        <f t="shared" si="1071"/>
        <v>0</v>
      </c>
      <c r="D17120">
        <f t="shared" si="1072"/>
        <v>0</v>
      </c>
      <c r="E17120">
        <f t="shared" si="1069"/>
        <v>0</v>
      </c>
      <c r="F17120">
        <f t="shared" si="1070"/>
        <v>0</v>
      </c>
    </row>
    <row r="17121" spans="1:6" x14ac:dyDescent="0.25">
      <c r="A17121" s="1">
        <v>45883</v>
      </c>
      <c r="B17121">
        <v>0</v>
      </c>
      <c r="C17121">
        <f t="shared" si="1071"/>
        <v>0</v>
      </c>
      <c r="D17121">
        <f t="shared" si="1072"/>
        <v>0</v>
      </c>
      <c r="E17121">
        <f t="shared" si="1069"/>
        <v>0</v>
      </c>
      <c r="F17121">
        <f t="shared" si="1070"/>
        <v>0</v>
      </c>
    </row>
    <row r="17122" spans="1:6" x14ac:dyDescent="0.25">
      <c r="A17122" s="1">
        <v>45884</v>
      </c>
      <c r="B17122">
        <v>0</v>
      </c>
      <c r="C17122">
        <f t="shared" si="1071"/>
        <v>0</v>
      </c>
      <c r="D17122">
        <f t="shared" si="1072"/>
        <v>0</v>
      </c>
      <c r="E17122">
        <f t="shared" ref="E17122:E17185" si="1073">SUM(C17116:C17122)</f>
        <v>0</v>
      </c>
      <c r="F17122">
        <f t="shared" ref="F17122:F17185" si="1074">SUM(C17113:C17122)</f>
        <v>0</v>
      </c>
    </row>
    <row r="17123" spans="1:6" x14ac:dyDescent="0.25">
      <c r="A17123" s="1">
        <v>45885</v>
      </c>
      <c r="B17123">
        <v>0</v>
      </c>
      <c r="C17123">
        <f t="shared" si="1071"/>
        <v>0</v>
      </c>
      <c r="D17123">
        <f t="shared" si="1072"/>
        <v>0</v>
      </c>
      <c r="E17123">
        <f t="shared" si="1073"/>
        <v>0</v>
      </c>
      <c r="F17123">
        <f t="shared" si="1074"/>
        <v>0</v>
      </c>
    </row>
    <row r="17124" spans="1:6" x14ac:dyDescent="0.25">
      <c r="A17124" s="1">
        <v>45886</v>
      </c>
      <c r="B17124">
        <v>0</v>
      </c>
      <c r="C17124">
        <f t="shared" si="1071"/>
        <v>0</v>
      </c>
      <c r="D17124">
        <f t="shared" si="1072"/>
        <v>0</v>
      </c>
      <c r="E17124">
        <f t="shared" si="1073"/>
        <v>0</v>
      </c>
      <c r="F17124">
        <f t="shared" si="1074"/>
        <v>0</v>
      </c>
    </row>
    <row r="17125" spans="1:6" x14ac:dyDescent="0.25">
      <c r="A17125" s="1">
        <v>45887</v>
      </c>
      <c r="B17125">
        <v>0</v>
      </c>
      <c r="C17125">
        <f t="shared" si="1071"/>
        <v>0</v>
      </c>
      <c r="D17125">
        <f t="shared" si="1072"/>
        <v>0</v>
      </c>
      <c r="E17125">
        <f t="shared" si="1073"/>
        <v>0</v>
      </c>
      <c r="F17125">
        <f t="shared" si="1074"/>
        <v>0</v>
      </c>
    </row>
    <row r="17126" spans="1:6" x14ac:dyDescent="0.25">
      <c r="A17126" s="1">
        <v>45888</v>
      </c>
      <c r="B17126">
        <v>0</v>
      </c>
      <c r="C17126">
        <f t="shared" si="1071"/>
        <v>0</v>
      </c>
      <c r="D17126">
        <f t="shared" si="1072"/>
        <v>0</v>
      </c>
      <c r="E17126">
        <f t="shared" si="1073"/>
        <v>0</v>
      </c>
      <c r="F17126">
        <f t="shared" si="1074"/>
        <v>0</v>
      </c>
    </row>
    <row r="17127" spans="1:6" x14ac:dyDescent="0.25">
      <c r="A17127" s="1">
        <v>45889</v>
      </c>
      <c r="B17127">
        <v>0</v>
      </c>
      <c r="C17127">
        <f t="shared" si="1071"/>
        <v>0</v>
      </c>
      <c r="D17127">
        <f t="shared" si="1072"/>
        <v>0</v>
      </c>
      <c r="E17127">
        <f t="shared" si="1073"/>
        <v>0</v>
      </c>
      <c r="F17127">
        <f t="shared" si="1074"/>
        <v>0</v>
      </c>
    </row>
    <row r="17128" spans="1:6" x14ac:dyDescent="0.25">
      <c r="A17128" s="1">
        <v>45890</v>
      </c>
      <c r="B17128">
        <v>0</v>
      </c>
      <c r="C17128">
        <f t="shared" si="1071"/>
        <v>0</v>
      </c>
      <c r="D17128">
        <f t="shared" si="1072"/>
        <v>0</v>
      </c>
      <c r="E17128">
        <f t="shared" si="1073"/>
        <v>0</v>
      </c>
      <c r="F17128">
        <f t="shared" si="1074"/>
        <v>0</v>
      </c>
    </row>
    <row r="17129" spans="1:6" x14ac:dyDescent="0.25">
      <c r="A17129" s="1">
        <v>45891</v>
      </c>
      <c r="B17129">
        <v>0</v>
      </c>
      <c r="C17129">
        <f t="shared" si="1071"/>
        <v>0</v>
      </c>
      <c r="D17129">
        <f t="shared" si="1072"/>
        <v>0</v>
      </c>
      <c r="E17129">
        <f t="shared" si="1073"/>
        <v>0</v>
      </c>
      <c r="F17129">
        <f t="shared" si="1074"/>
        <v>0</v>
      </c>
    </row>
    <row r="17130" spans="1:6" x14ac:dyDescent="0.25">
      <c r="A17130" s="1">
        <v>45892</v>
      </c>
      <c r="B17130">
        <v>0</v>
      </c>
      <c r="C17130">
        <f t="shared" si="1071"/>
        <v>0</v>
      </c>
      <c r="D17130">
        <f t="shared" si="1072"/>
        <v>0</v>
      </c>
      <c r="E17130">
        <f t="shared" si="1073"/>
        <v>0</v>
      </c>
      <c r="F17130">
        <f t="shared" si="1074"/>
        <v>0</v>
      </c>
    </row>
    <row r="17131" spans="1:6" x14ac:dyDescent="0.25">
      <c r="A17131" s="1">
        <v>45893</v>
      </c>
      <c r="B17131">
        <v>0</v>
      </c>
      <c r="C17131">
        <f t="shared" si="1071"/>
        <v>0</v>
      </c>
      <c r="D17131">
        <f t="shared" si="1072"/>
        <v>0</v>
      </c>
      <c r="E17131">
        <f t="shared" si="1073"/>
        <v>0</v>
      </c>
      <c r="F17131">
        <f t="shared" si="1074"/>
        <v>0</v>
      </c>
    </row>
    <row r="17132" spans="1:6" x14ac:dyDescent="0.25">
      <c r="A17132" s="1">
        <v>45894</v>
      </c>
      <c r="B17132">
        <v>0</v>
      </c>
      <c r="C17132">
        <f t="shared" si="1071"/>
        <v>0</v>
      </c>
      <c r="D17132">
        <f t="shared" si="1072"/>
        <v>0</v>
      </c>
      <c r="E17132">
        <f t="shared" si="1073"/>
        <v>0</v>
      </c>
      <c r="F17132">
        <f t="shared" si="1074"/>
        <v>0</v>
      </c>
    </row>
    <row r="17133" spans="1:6" x14ac:dyDescent="0.25">
      <c r="A17133" s="1">
        <v>45895</v>
      </c>
      <c r="B17133">
        <v>0</v>
      </c>
      <c r="C17133">
        <f t="shared" si="1071"/>
        <v>0</v>
      </c>
      <c r="D17133">
        <f t="shared" si="1072"/>
        <v>0</v>
      </c>
      <c r="E17133">
        <f t="shared" si="1073"/>
        <v>0</v>
      </c>
      <c r="F17133">
        <f t="shared" si="1074"/>
        <v>0</v>
      </c>
    </row>
    <row r="17134" spans="1:6" x14ac:dyDescent="0.25">
      <c r="A17134" s="1">
        <v>45896</v>
      </c>
      <c r="B17134">
        <v>0</v>
      </c>
      <c r="C17134">
        <f t="shared" si="1071"/>
        <v>0</v>
      </c>
      <c r="D17134">
        <f t="shared" si="1072"/>
        <v>0</v>
      </c>
      <c r="E17134">
        <f t="shared" si="1073"/>
        <v>0</v>
      </c>
      <c r="F17134">
        <f t="shared" si="1074"/>
        <v>0</v>
      </c>
    </row>
    <row r="17135" spans="1:6" x14ac:dyDescent="0.25">
      <c r="A17135" s="1">
        <v>45897</v>
      </c>
      <c r="B17135">
        <v>0</v>
      </c>
      <c r="C17135">
        <f t="shared" si="1071"/>
        <v>0</v>
      </c>
      <c r="D17135">
        <f t="shared" si="1072"/>
        <v>0</v>
      </c>
      <c r="E17135">
        <f t="shared" si="1073"/>
        <v>0</v>
      </c>
      <c r="F17135">
        <f t="shared" si="1074"/>
        <v>0</v>
      </c>
    </row>
    <row r="17136" spans="1:6" x14ac:dyDescent="0.25">
      <c r="A17136" s="1">
        <v>45898</v>
      </c>
      <c r="B17136">
        <v>0</v>
      </c>
      <c r="C17136">
        <f t="shared" si="1071"/>
        <v>0</v>
      </c>
      <c r="D17136">
        <f t="shared" si="1072"/>
        <v>0</v>
      </c>
      <c r="E17136">
        <f t="shared" si="1073"/>
        <v>0</v>
      </c>
      <c r="F17136">
        <f t="shared" si="1074"/>
        <v>0</v>
      </c>
    </row>
    <row r="17137" spans="1:6" x14ac:dyDescent="0.25">
      <c r="A17137" s="1">
        <v>45899</v>
      </c>
      <c r="B17137">
        <v>0</v>
      </c>
      <c r="C17137">
        <f t="shared" si="1071"/>
        <v>0</v>
      </c>
      <c r="D17137">
        <f t="shared" si="1072"/>
        <v>0</v>
      </c>
      <c r="E17137">
        <f t="shared" si="1073"/>
        <v>0</v>
      </c>
      <c r="F17137">
        <f t="shared" si="1074"/>
        <v>0</v>
      </c>
    </row>
    <row r="17138" spans="1:6" x14ac:dyDescent="0.25">
      <c r="A17138" s="1">
        <v>45900</v>
      </c>
      <c r="B17138">
        <v>0</v>
      </c>
      <c r="C17138">
        <f t="shared" si="1071"/>
        <v>0</v>
      </c>
      <c r="D17138">
        <f t="shared" si="1072"/>
        <v>0</v>
      </c>
      <c r="E17138">
        <f t="shared" si="1073"/>
        <v>0</v>
      </c>
      <c r="F17138">
        <f t="shared" si="1074"/>
        <v>0</v>
      </c>
    </row>
    <row r="17139" spans="1:6" x14ac:dyDescent="0.25">
      <c r="A17139" s="1">
        <v>45901</v>
      </c>
      <c r="B17139">
        <v>0</v>
      </c>
      <c r="C17139">
        <f t="shared" si="1071"/>
        <v>0</v>
      </c>
      <c r="D17139">
        <f t="shared" si="1072"/>
        <v>0</v>
      </c>
      <c r="E17139">
        <f t="shared" si="1073"/>
        <v>0</v>
      </c>
      <c r="F17139">
        <f t="shared" si="1074"/>
        <v>0</v>
      </c>
    </row>
    <row r="17140" spans="1:6" x14ac:dyDescent="0.25">
      <c r="A17140" s="1">
        <v>45902</v>
      </c>
      <c r="B17140">
        <v>0</v>
      </c>
      <c r="C17140">
        <f t="shared" si="1071"/>
        <v>0</v>
      </c>
      <c r="D17140">
        <f t="shared" si="1072"/>
        <v>0</v>
      </c>
      <c r="E17140">
        <f t="shared" si="1073"/>
        <v>0</v>
      </c>
      <c r="F17140">
        <f t="shared" si="1074"/>
        <v>0</v>
      </c>
    </row>
    <row r="17141" spans="1:6" x14ac:dyDescent="0.25">
      <c r="A17141" s="1">
        <v>45903</v>
      </c>
      <c r="B17141">
        <v>0</v>
      </c>
      <c r="C17141">
        <f t="shared" si="1071"/>
        <v>0</v>
      </c>
      <c r="D17141">
        <f t="shared" si="1072"/>
        <v>0</v>
      </c>
      <c r="E17141">
        <f t="shared" si="1073"/>
        <v>0</v>
      </c>
      <c r="F17141">
        <f t="shared" si="1074"/>
        <v>0</v>
      </c>
    </row>
    <row r="17142" spans="1:6" x14ac:dyDescent="0.25">
      <c r="A17142" s="1">
        <v>45904</v>
      </c>
      <c r="B17142">
        <v>0</v>
      </c>
      <c r="C17142">
        <f t="shared" si="1071"/>
        <v>0</v>
      </c>
      <c r="D17142">
        <f t="shared" si="1072"/>
        <v>0</v>
      </c>
      <c r="E17142">
        <f t="shared" si="1073"/>
        <v>0</v>
      </c>
      <c r="F17142">
        <f t="shared" si="1074"/>
        <v>0</v>
      </c>
    </row>
    <row r="17143" spans="1:6" x14ac:dyDescent="0.25">
      <c r="A17143" s="1">
        <v>45905</v>
      </c>
      <c r="B17143">
        <v>0</v>
      </c>
      <c r="C17143">
        <f t="shared" si="1071"/>
        <v>0</v>
      </c>
      <c r="D17143">
        <f t="shared" si="1072"/>
        <v>0</v>
      </c>
      <c r="E17143">
        <f t="shared" si="1073"/>
        <v>0</v>
      </c>
      <c r="F17143">
        <f t="shared" si="1074"/>
        <v>0</v>
      </c>
    </row>
    <row r="17144" spans="1:6" x14ac:dyDescent="0.25">
      <c r="A17144" s="1">
        <v>45906</v>
      </c>
      <c r="B17144">
        <v>0</v>
      </c>
      <c r="C17144">
        <f t="shared" si="1071"/>
        <v>0</v>
      </c>
      <c r="D17144">
        <f t="shared" si="1072"/>
        <v>0</v>
      </c>
      <c r="E17144">
        <f t="shared" si="1073"/>
        <v>0</v>
      </c>
      <c r="F17144">
        <f t="shared" si="1074"/>
        <v>0</v>
      </c>
    </row>
    <row r="17145" spans="1:6" x14ac:dyDescent="0.25">
      <c r="A17145" s="1">
        <v>45907</v>
      </c>
      <c r="B17145">
        <v>0</v>
      </c>
      <c r="C17145">
        <f t="shared" si="1071"/>
        <v>0</v>
      </c>
      <c r="D17145">
        <f t="shared" si="1072"/>
        <v>0</v>
      </c>
      <c r="E17145">
        <f t="shared" si="1073"/>
        <v>0</v>
      </c>
      <c r="F17145">
        <f t="shared" si="1074"/>
        <v>0</v>
      </c>
    </row>
    <row r="17146" spans="1:6" x14ac:dyDescent="0.25">
      <c r="A17146" s="1">
        <v>45908</v>
      </c>
      <c r="B17146">
        <v>0</v>
      </c>
      <c r="C17146">
        <f t="shared" si="1071"/>
        <v>0</v>
      </c>
      <c r="D17146">
        <f t="shared" si="1072"/>
        <v>0</v>
      </c>
      <c r="E17146">
        <f t="shared" si="1073"/>
        <v>0</v>
      </c>
      <c r="F17146">
        <f t="shared" si="1074"/>
        <v>0</v>
      </c>
    </row>
    <row r="17147" spans="1:6" x14ac:dyDescent="0.25">
      <c r="A17147" s="1">
        <v>45909</v>
      </c>
      <c r="B17147">
        <v>0</v>
      </c>
      <c r="C17147">
        <f t="shared" si="1071"/>
        <v>0</v>
      </c>
      <c r="D17147">
        <f t="shared" si="1072"/>
        <v>0</v>
      </c>
      <c r="E17147">
        <f t="shared" si="1073"/>
        <v>0</v>
      </c>
      <c r="F17147">
        <f t="shared" si="1074"/>
        <v>0</v>
      </c>
    </row>
    <row r="17148" spans="1:6" x14ac:dyDescent="0.25">
      <c r="A17148" s="1">
        <v>45910</v>
      </c>
      <c r="B17148">
        <v>0</v>
      </c>
      <c r="C17148">
        <f t="shared" si="1071"/>
        <v>0</v>
      </c>
      <c r="D17148">
        <f t="shared" si="1072"/>
        <v>0</v>
      </c>
      <c r="E17148">
        <f t="shared" si="1073"/>
        <v>0</v>
      </c>
      <c r="F17148">
        <f t="shared" si="1074"/>
        <v>0</v>
      </c>
    </row>
    <row r="17149" spans="1:6" x14ac:dyDescent="0.25">
      <c r="A17149" s="1">
        <v>45911</v>
      </c>
      <c r="B17149">
        <v>0</v>
      </c>
      <c r="C17149">
        <f t="shared" si="1071"/>
        <v>0</v>
      </c>
      <c r="D17149">
        <f t="shared" si="1072"/>
        <v>0</v>
      </c>
      <c r="E17149">
        <f t="shared" si="1073"/>
        <v>0</v>
      </c>
      <c r="F17149">
        <f t="shared" si="1074"/>
        <v>0</v>
      </c>
    </row>
    <row r="17150" spans="1:6" x14ac:dyDescent="0.25">
      <c r="A17150" s="1">
        <v>45912</v>
      </c>
      <c r="B17150">
        <v>0</v>
      </c>
      <c r="C17150">
        <f t="shared" si="1071"/>
        <v>0</v>
      </c>
      <c r="D17150">
        <f t="shared" si="1072"/>
        <v>0</v>
      </c>
      <c r="E17150">
        <f t="shared" si="1073"/>
        <v>0</v>
      </c>
      <c r="F17150">
        <f t="shared" si="1074"/>
        <v>0</v>
      </c>
    </row>
    <row r="17151" spans="1:6" x14ac:dyDescent="0.25">
      <c r="A17151" s="1">
        <v>45913</v>
      </c>
      <c r="B17151">
        <v>0</v>
      </c>
      <c r="C17151">
        <f t="shared" si="1071"/>
        <v>0</v>
      </c>
      <c r="D17151">
        <f t="shared" si="1072"/>
        <v>0</v>
      </c>
      <c r="E17151">
        <f t="shared" si="1073"/>
        <v>0</v>
      </c>
      <c r="F17151">
        <f t="shared" si="1074"/>
        <v>0</v>
      </c>
    </row>
    <row r="17152" spans="1:6" x14ac:dyDescent="0.25">
      <c r="A17152" s="1">
        <v>45914</v>
      </c>
      <c r="B17152">
        <v>0</v>
      </c>
      <c r="C17152">
        <f t="shared" si="1071"/>
        <v>0</v>
      </c>
      <c r="D17152">
        <f t="shared" si="1072"/>
        <v>0</v>
      </c>
      <c r="E17152">
        <f t="shared" si="1073"/>
        <v>0</v>
      </c>
      <c r="F17152">
        <f t="shared" si="1074"/>
        <v>0</v>
      </c>
    </row>
    <row r="17153" spans="1:6" x14ac:dyDescent="0.25">
      <c r="A17153" s="1">
        <v>45915</v>
      </c>
      <c r="B17153">
        <v>0</v>
      </c>
      <c r="C17153">
        <f t="shared" si="1071"/>
        <v>0</v>
      </c>
      <c r="D17153">
        <f t="shared" si="1072"/>
        <v>0</v>
      </c>
      <c r="E17153">
        <f t="shared" si="1073"/>
        <v>0</v>
      </c>
      <c r="F17153">
        <f t="shared" si="1074"/>
        <v>0</v>
      </c>
    </row>
    <row r="17154" spans="1:6" x14ac:dyDescent="0.25">
      <c r="A17154" s="1">
        <v>45916</v>
      </c>
      <c r="B17154">
        <v>0</v>
      </c>
      <c r="C17154">
        <f t="shared" si="1071"/>
        <v>0</v>
      </c>
      <c r="D17154">
        <f t="shared" si="1072"/>
        <v>0</v>
      </c>
      <c r="E17154">
        <f t="shared" si="1073"/>
        <v>0</v>
      </c>
      <c r="F17154">
        <f t="shared" si="1074"/>
        <v>0</v>
      </c>
    </row>
    <row r="17155" spans="1:6" x14ac:dyDescent="0.25">
      <c r="A17155" s="1">
        <v>45917</v>
      </c>
      <c r="B17155">
        <v>0</v>
      </c>
      <c r="C17155">
        <f t="shared" si="1071"/>
        <v>0</v>
      </c>
      <c r="D17155">
        <f t="shared" si="1072"/>
        <v>0</v>
      </c>
      <c r="E17155">
        <f t="shared" si="1073"/>
        <v>0</v>
      </c>
      <c r="F17155">
        <f t="shared" si="1074"/>
        <v>0</v>
      </c>
    </row>
    <row r="17156" spans="1:6" x14ac:dyDescent="0.25">
      <c r="A17156" s="1">
        <v>45918</v>
      </c>
      <c r="B17156">
        <v>0</v>
      </c>
      <c r="C17156">
        <f t="shared" ref="C17156:C17219" si="1075">B17156-B17155</f>
        <v>0</v>
      </c>
      <c r="D17156">
        <f t="shared" si="1072"/>
        <v>0</v>
      </c>
      <c r="E17156">
        <f t="shared" si="1073"/>
        <v>0</v>
      </c>
      <c r="F17156">
        <f t="shared" si="1074"/>
        <v>0</v>
      </c>
    </row>
    <row r="17157" spans="1:6" x14ac:dyDescent="0.25">
      <c r="A17157" s="1">
        <v>45919</v>
      </c>
      <c r="B17157">
        <v>0</v>
      </c>
      <c r="C17157">
        <f t="shared" si="1075"/>
        <v>0</v>
      </c>
      <c r="D17157">
        <f t="shared" ref="D17157:D17220" si="1076">SUM(C17155:C17157)</f>
        <v>0</v>
      </c>
      <c r="E17157">
        <f t="shared" si="1073"/>
        <v>0</v>
      </c>
      <c r="F17157">
        <f t="shared" si="1074"/>
        <v>0</v>
      </c>
    </row>
    <row r="17158" spans="1:6" x14ac:dyDescent="0.25">
      <c r="A17158" s="1">
        <v>45920</v>
      </c>
      <c r="B17158">
        <v>0</v>
      </c>
      <c r="C17158">
        <f t="shared" si="1075"/>
        <v>0</v>
      </c>
      <c r="D17158">
        <f t="shared" si="1076"/>
        <v>0</v>
      </c>
      <c r="E17158">
        <f t="shared" si="1073"/>
        <v>0</v>
      </c>
      <c r="F17158">
        <f t="shared" si="1074"/>
        <v>0</v>
      </c>
    </row>
    <row r="17159" spans="1:6" x14ac:dyDescent="0.25">
      <c r="A17159" s="1">
        <v>45921</v>
      </c>
      <c r="B17159">
        <v>0</v>
      </c>
      <c r="C17159">
        <f t="shared" si="1075"/>
        <v>0</v>
      </c>
      <c r="D17159">
        <f t="shared" si="1076"/>
        <v>0</v>
      </c>
      <c r="E17159">
        <f t="shared" si="1073"/>
        <v>0</v>
      </c>
      <c r="F17159">
        <f t="shared" si="1074"/>
        <v>0</v>
      </c>
    </row>
    <row r="17160" spans="1:6" x14ac:dyDescent="0.25">
      <c r="A17160" s="1">
        <v>45922</v>
      </c>
      <c r="B17160">
        <v>0</v>
      </c>
      <c r="C17160">
        <f t="shared" si="1075"/>
        <v>0</v>
      </c>
      <c r="D17160">
        <f t="shared" si="1076"/>
        <v>0</v>
      </c>
      <c r="E17160">
        <f t="shared" si="1073"/>
        <v>0</v>
      </c>
      <c r="F17160">
        <f t="shared" si="1074"/>
        <v>0</v>
      </c>
    </row>
    <row r="17161" spans="1:6" x14ac:dyDescent="0.25">
      <c r="A17161" s="1">
        <v>45923</v>
      </c>
      <c r="B17161">
        <v>0</v>
      </c>
      <c r="C17161">
        <f t="shared" si="1075"/>
        <v>0</v>
      </c>
      <c r="D17161">
        <f t="shared" si="1076"/>
        <v>0</v>
      </c>
      <c r="E17161">
        <f t="shared" si="1073"/>
        <v>0</v>
      </c>
      <c r="F17161">
        <f t="shared" si="1074"/>
        <v>0</v>
      </c>
    </row>
    <row r="17162" spans="1:6" x14ac:dyDescent="0.25">
      <c r="A17162" s="1">
        <v>45924</v>
      </c>
      <c r="B17162">
        <v>0.7</v>
      </c>
      <c r="C17162">
        <f t="shared" si="1075"/>
        <v>0.7</v>
      </c>
      <c r="D17162">
        <f t="shared" si="1076"/>
        <v>0.7</v>
      </c>
      <c r="E17162">
        <f t="shared" si="1073"/>
        <v>0.7</v>
      </c>
      <c r="F17162">
        <f t="shared" si="1074"/>
        <v>0.7</v>
      </c>
    </row>
    <row r="17163" spans="1:6" x14ac:dyDescent="0.25">
      <c r="A17163" s="1">
        <v>45925</v>
      </c>
      <c r="B17163">
        <v>0.2</v>
      </c>
      <c r="C17163">
        <f t="shared" si="1075"/>
        <v>-0.49999999999999994</v>
      </c>
      <c r="D17163">
        <f t="shared" si="1076"/>
        <v>0.2</v>
      </c>
      <c r="E17163">
        <f t="shared" si="1073"/>
        <v>0.2</v>
      </c>
      <c r="F17163">
        <f t="shared" si="1074"/>
        <v>0.2</v>
      </c>
    </row>
    <row r="17164" spans="1:6" x14ac:dyDescent="0.25">
      <c r="A17164" s="1">
        <v>45926</v>
      </c>
      <c r="B17164">
        <v>0</v>
      </c>
      <c r="C17164">
        <f t="shared" si="1075"/>
        <v>-0.2</v>
      </c>
      <c r="D17164">
        <f t="shared" si="1076"/>
        <v>0</v>
      </c>
      <c r="E17164">
        <f t="shared" si="1073"/>
        <v>0</v>
      </c>
      <c r="F17164">
        <f t="shared" si="1074"/>
        <v>0</v>
      </c>
    </row>
    <row r="17165" spans="1:6" x14ac:dyDescent="0.25">
      <c r="A17165" s="1">
        <v>45927</v>
      </c>
      <c r="B17165">
        <v>0</v>
      </c>
      <c r="C17165">
        <f t="shared" si="1075"/>
        <v>0</v>
      </c>
      <c r="D17165">
        <f t="shared" si="1076"/>
        <v>-0.7</v>
      </c>
      <c r="E17165">
        <f t="shared" si="1073"/>
        <v>0</v>
      </c>
      <c r="F17165">
        <f t="shared" si="1074"/>
        <v>0</v>
      </c>
    </row>
    <row r="17166" spans="1:6" x14ac:dyDescent="0.25">
      <c r="A17166" s="1">
        <v>45928</v>
      </c>
      <c r="B17166">
        <v>0</v>
      </c>
      <c r="C17166">
        <f t="shared" si="1075"/>
        <v>0</v>
      </c>
      <c r="D17166">
        <f t="shared" si="1076"/>
        <v>-0.2</v>
      </c>
      <c r="E17166">
        <f t="shared" si="1073"/>
        <v>0</v>
      </c>
      <c r="F17166">
        <f t="shared" si="1074"/>
        <v>0</v>
      </c>
    </row>
    <row r="17167" spans="1:6" x14ac:dyDescent="0.25">
      <c r="A17167" s="1">
        <v>45929</v>
      </c>
      <c r="B17167">
        <v>0</v>
      </c>
      <c r="C17167">
        <f t="shared" si="1075"/>
        <v>0</v>
      </c>
      <c r="D17167">
        <f t="shared" si="1076"/>
        <v>0</v>
      </c>
      <c r="E17167">
        <f t="shared" si="1073"/>
        <v>0</v>
      </c>
      <c r="F17167">
        <f t="shared" si="1074"/>
        <v>0</v>
      </c>
    </row>
    <row r="17168" spans="1:6" x14ac:dyDescent="0.25">
      <c r="A17168" s="1">
        <v>45930</v>
      </c>
      <c r="B17168">
        <v>0</v>
      </c>
      <c r="C17168">
        <f t="shared" si="1075"/>
        <v>0</v>
      </c>
      <c r="D17168">
        <f t="shared" si="1076"/>
        <v>0</v>
      </c>
      <c r="E17168">
        <f t="shared" si="1073"/>
        <v>0</v>
      </c>
      <c r="F17168">
        <f t="shared" si="1074"/>
        <v>0</v>
      </c>
    </row>
    <row r="17169" spans="1:6" x14ac:dyDescent="0.25">
      <c r="A17169" s="1">
        <v>45931</v>
      </c>
      <c r="B17169">
        <v>0</v>
      </c>
      <c r="C17169">
        <f t="shared" si="1075"/>
        <v>0</v>
      </c>
      <c r="D17169">
        <f t="shared" si="1076"/>
        <v>0</v>
      </c>
      <c r="E17169">
        <f t="shared" si="1073"/>
        <v>-0.7</v>
      </c>
      <c r="F17169">
        <f t="shared" si="1074"/>
        <v>0</v>
      </c>
    </row>
    <row r="17170" spans="1:6" x14ac:dyDescent="0.25">
      <c r="A17170" s="1">
        <v>45932</v>
      </c>
      <c r="B17170">
        <v>0</v>
      </c>
      <c r="C17170">
        <f t="shared" si="1075"/>
        <v>0</v>
      </c>
      <c r="D17170">
        <f t="shared" si="1076"/>
        <v>0</v>
      </c>
      <c r="E17170">
        <f t="shared" si="1073"/>
        <v>-0.2</v>
      </c>
      <c r="F17170">
        <f t="shared" si="1074"/>
        <v>0</v>
      </c>
    </row>
    <row r="17171" spans="1:6" x14ac:dyDescent="0.25">
      <c r="A17171" s="1">
        <v>45933</v>
      </c>
      <c r="B17171">
        <v>0</v>
      </c>
      <c r="C17171">
        <f t="shared" si="1075"/>
        <v>0</v>
      </c>
      <c r="D17171">
        <f t="shared" si="1076"/>
        <v>0</v>
      </c>
      <c r="E17171">
        <f t="shared" si="1073"/>
        <v>0</v>
      </c>
      <c r="F17171">
        <f t="shared" si="1074"/>
        <v>0</v>
      </c>
    </row>
    <row r="17172" spans="1:6" x14ac:dyDescent="0.25">
      <c r="A17172" s="1">
        <v>45934</v>
      </c>
      <c r="B17172">
        <v>0</v>
      </c>
      <c r="C17172">
        <f t="shared" si="1075"/>
        <v>0</v>
      </c>
      <c r="D17172">
        <f t="shared" si="1076"/>
        <v>0</v>
      </c>
      <c r="E17172">
        <f t="shared" si="1073"/>
        <v>0</v>
      </c>
      <c r="F17172">
        <f t="shared" si="1074"/>
        <v>-0.7</v>
      </c>
    </row>
    <row r="17173" spans="1:6" x14ac:dyDescent="0.25">
      <c r="A17173" s="1">
        <v>45935</v>
      </c>
      <c r="B17173">
        <v>0.1</v>
      </c>
      <c r="C17173">
        <f t="shared" si="1075"/>
        <v>0.1</v>
      </c>
      <c r="D17173">
        <f t="shared" si="1076"/>
        <v>0.1</v>
      </c>
      <c r="E17173">
        <f t="shared" si="1073"/>
        <v>0.1</v>
      </c>
      <c r="F17173">
        <f t="shared" si="1074"/>
        <v>-0.1</v>
      </c>
    </row>
    <row r="17174" spans="1:6" x14ac:dyDescent="0.25">
      <c r="A17174" s="1">
        <v>45936</v>
      </c>
      <c r="B17174">
        <v>0.3</v>
      </c>
      <c r="C17174">
        <f t="shared" si="1075"/>
        <v>0.19999999999999998</v>
      </c>
      <c r="D17174">
        <f t="shared" si="1076"/>
        <v>0.3</v>
      </c>
      <c r="E17174">
        <f t="shared" si="1073"/>
        <v>0.3</v>
      </c>
      <c r="F17174">
        <f t="shared" si="1074"/>
        <v>0.3</v>
      </c>
    </row>
    <row r="17175" spans="1:6" x14ac:dyDescent="0.25">
      <c r="A17175" s="1">
        <v>45937</v>
      </c>
      <c r="B17175">
        <v>0.1</v>
      </c>
      <c r="C17175">
        <f t="shared" si="1075"/>
        <v>-0.19999999999999998</v>
      </c>
      <c r="D17175">
        <f t="shared" si="1076"/>
        <v>0.1</v>
      </c>
      <c r="E17175">
        <f t="shared" si="1073"/>
        <v>0.1</v>
      </c>
      <c r="F17175">
        <f t="shared" si="1074"/>
        <v>0.1</v>
      </c>
    </row>
    <row r="17176" spans="1:6" x14ac:dyDescent="0.25">
      <c r="A17176" s="1">
        <v>45938</v>
      </c>
      <c r="B17176">
        <v>0.1</v>
      </c>
      <c r="C17176">
        <f t="shared" si="1075"/>
        <v>0</v>
      </c>
      <c r="D17176">
        <f t="shared" si="1076"/>
        <v>0</v>
      </c>
      <c r="E17176">
        <f t="shared" si="1073"/>
        <v>0.1</v>
      </c>
      <c r="F17176">
        <f t="shared" si="1074"/>
        <v>0.1</v>
      </c>
    </row>
    <row r="17177" spans="1:6" x14ac:dyDescent="0.25">
      <c r="A17177" s="1">
        <v>45939</v>
      </c>
      <c r="B17177">
        <v>0</v>
      </c>
      <c r="C17177">
        <f t="shared" si="1075"/>
        <v>-0.1</v>
      </c>
      <c r="D17177">
        <f t="shared" si="1076"/>
        <v>-0.3</v>
      </c>
      <c r="E17177">
        <f t="shared" si="1073"/>
        <v>0</v>
      </c>
      <c r="F17177">
        <f t="shared" si="1074"/>
        <v>0</v>
      </c>
    </row>
    <row r="17178" spans="1:6" x14ac:dyDescent="0.25">
      <c r="A17178" s="1">
        <v>45940</v>
      </c>
      <c r="B17178">
        <v>0</v>
      </c>
      <c r="C17178">
        <f t="shared" si="1075"/>
        <v>0</v>
      </c>
      <c r="D17178">
        <f t="shared" si="1076"/>
        <v>-0.1</v>
      </c>
      <c r="E17178">
        <f t="shared" si="1073"/>
        <v>0</v>
      </c>
      <c r="F17178">
        <f t="shared" si="1074"/>
        <v>0</v>
      </c>
    </row>
    <row r="17179" spans="1:6" x14ac:dyDescent="0.25">
      <c r="A17179" s="1">
        <v>45941</v>
      </c>
      <c r="B17179">
        <v>0</v>
      </c>
      <c r="C17179">
        <f t="shared" si="1075"/>
        <v>0</v>
      </c>
      <c r="D17179">
        <f t="shared" si="1076"/>
        <v>-0.1</v>
      </c>
      <c r="E17179">
        <f t="shared" si="1073"/>
        <v>0</v>
      </c>
      <c r="F17179">
        <f t="shared" si="1074"/>
        <v>0</v>
      </c>
    </row>
    <row r="17180" spans="1:6" x14ac:dyDescent="0.25">
      <c r="A17180" s="1">
        <v>45942</v>
      </c>
      <c r="B17180">
        <v>0.1</v>
      </c>
      <c r="C17180">
        <f t="shared" si="1075"/>
        <v>0.1</v>
      </c>
      <c r="D17180">
        <f t="shared" si="1076"/>
        <v>0.1</v>
      </c>
      <c r="E17180">
        <f t="shared" si="1073"/>
        <v>0</v>
      </c>
      <c r="F17180">
        <f t="shared" si="1074"/>
        <v>0.1</v>
      </c>
    </row>
    <row r="17181" spans="1:6" x14ac:dyDescent="0.25">
      <c r="A17181" s="1">
        <v>45943</v>
      </c>
      <c r="B17181">
        <v>0.1</v>
      </c>
      <c r="C17181">
        <f t="shared" si="1075"/>
        <v>0</v>
      </c>
      <c r="D17181">
        <f t="shared" si="1076"/>
        <v>0.1</v>
      </c>
      <c r="E17181">
        <f t="shared" si="1073"/>
        <v>-0.19999999999999998</v>
      </c>
      <c r="F17181">
        <f t="shared" si="1074"/>
        <v>0.1</v>
      </c>
    </row>
    <row r="17182" spans="1:6" x14ac:dyDescent="0.25">
      <c r="A17182" s="1">
        <v>45944</v>
      </c>
      <c r="B17182">
        <v>0.1</v>
      </c>
      <c r="C17182">
        <f t="shared" si="1075"/>
        <v>0</v>
      </c>
      <c r="D17182">
        <f t="shared" si="1076"/>
        <v>0.1</v>
      </c>
      <c r="E17182">
        <f t="shared" si="1073"/>
        <v>0</v>
      </c>
      <c r="F17182">
        <f t="shared" si="1074"/>
        <v>0.1</v>
      </c>
    </row>
    <row r="17183" spans="1:6" x14ac:dyDescent="0.25">
      <c r="A17183" s="1">
        <v>45945</v>
      </c>
      <c r="B17183">
        <v>0</v>
      </c>
      <c r="C17183">
        <f t="shared" si="1075"/>
        <v>-0.1</v>
      </c>
      <c r="D17183">
        <f t="shared" si="1076"/>
        <v>-0.1</v>
      </c>
      <c r="E17183">
        <f t="shared" si="1073"/>
        <v>-0.1</v>
      </c>
      <c r="F17183">
        <f t="shared" si="1074"/>
        <v>-0.1</v>
      </c>
    </row>
    <row r="17184" spans="1:6" x14ac:dyDescent="0.25">
      <c r="A17184" s="1">
        <v>45946</v>
      </c>
      <c r="B17184">
        <v>0</v>
      </c>
      <c r="C17184">
        <f t="shared" si="1075"/>
        <v>0</v>
      </c>
      <c r="D17184">
        <f t="shared" si="1076"/>
        <v>-0.1</v>
      </c>
      <c r="E17184">
        <f t="shared" si="1073"/>
        <v>0</v>
      </c>
      <c r="F17184">
        <f t="shared" si="1074"/>
        <v>-0.3</v>
      </c>
    </row>
    <row r="17185" spans="1:6" x14ac:dyDescent="0.25">
      <c r="A17185" s="1">
        <v>45947</v>
      </c>
      <c r="B17185">
        <v>0</v>
      </c>
      <c r="C17185">
        <f t="shared" si="1075"/>
        <v>0</v>
      </c>
      <c r="D17185">
        <f t="shared" si="1076"/>
        <v>-0.1</v>
      </c>
      <c r="E17185">
        <f t="shared" si="1073"/>
        <v>0</v>
      </c>
      <c r="F17185">
        <f t="shared" si="1074"/>
        <v>-0.1</v>
      </c>
    </row>
    <row r="17186" spans="1:6" x14ac:dyDescent="0.25">
      <c r="A17186" s="1">
        <v>45948</v>
      </c>
      <c r="B17186">
        <v>0.1</v>
      </c>
      <c r="C17186">
        <f t="shared" si="1075"/>
        <v>0.1</v>
      </c>
      <c r="D17186">
        <f t="shared" si="1076"/>
        <v>0.1</v>
      </c>
      <c r="E17186">
        <f t="shared" ref="E17186:E17242" si="1077">SUM(C17180:C17186)</f>
        <v>0.1</v>
      </c>
      <c r="F17186">
        <f t="shared" ref="F17186:F17242" si="1078">SUM(C17177:C17186)</f>
        <v>0</v>
      </c>
    </row>
    <row r="17187" spans="1:6" x14ac:dyDescent="0.25">
      <c r="A17187" s="1">
        <v>45949</v>
      </c>
      <c r="B17187">
        <v>0.1</v>
      </c>
      <c r="C17187">
        <f t="shared" si="1075"/>
        <v>0</v>
      </c>
      <c r="D17187">
        <f t="shared" si="1076"/>
        <v>0.1</v>
      </c>
      <c r="E17187">
        <f t="shared" si="1077"/>
        <v>0</v>
      </c>
      <c r="F17187">
        <f t="shared" si="1078"/>
        <v>0.1</v>
      </c>
    </row>
    <row r="17188" spans="1:6" x14ac:dyDescent="0.25">
      <c r="A17188" s="1">
        <v>45950</v>
      </c>
      <c r="B17188">
        <v>0.1</v>
      </c>
      <c r="C17188">
        <f t="shared" si="1075"/>
        <v>0</v>
      </c>
      <c r="D17188">
        <f t="shared" si="1076"/>
        <v>0.1</v>
      </c>
      <c r="E17188">
        <f t="shared" si="1077"/>
        <v>0</v>
      </c>
      <c r="F17188">
        <f t="shared" si="1078"/>
        <v>0.1</v>
      </c>
    </row>
    <row r="17189" spans="1:6" x14ac:dyDescent="0.25">
      <c r="A17189" s="1">
        <v>45951</v>
      </c>
      <c r="B17189">
        <v>0.3</v>
      </c>
      <c r="C17189">
        <f t="shared" si="1075"/>
        <v>0.19999999999999998</v>
      </c>
      <c r="D17189">
        <f t="shared" si="1076"/>
        <v>0.19999999999999998</v>
      </c>
      <c r="E17189">
        <f t="shared" si="1077"/>
        <v>0.19999999999999998</v>
      </c>
      <c r="F17189">
        <f t="shared" si="1078"/>
        <v>0.3</v>
      </c>
    </row>
    <row r="17190" spans="1:6" x14ac:dyDescent="0.25">
      <c r="A17190" s="1">
        <v>45952</v>
      </c>
      <c r="B17190">
        <v>0.2</v>
      </c>
      <c r="C17190">
        <f t="shared" si="1075"/>
        <v>-9.9999999999999978E-2</v>
      </c>
      <c r="D17190">
        <f t="shared" si="1076"/>
        <v>0.1</v>
      </c>
      <c r="E17190">
        <f t="shared" si="1077"/>
        <v>0.2</v>
      </c>
      <c r="F17190">
        <f t="shared" si="1078"/>
        <v>0.1</v>
      </c>
    </row>
    <row r="17191" spans="1:6" x14ac:dyDescent="0.25">
      <c r="A17191" s="1">
        <v>45953</v>
      </c>
      <c r="B17191">
        <v>0.1</v>
      </c>
      <c r="C17191">
        <f t="shared" si="1075"/>
        <v>-0.1</v>
      </c>
      <c r="D17191">
        <f t="shared" si="1076"/>
        <v>0</v>
      </c>
      <c r="E17191">
        <f t="shared" si="1077"/>
        <v>0.1</v>
      </c>
      <c r="F17191">
        <f t="shared" si="1078"/>
        <v>0</v>
      </c>
    </row>
    <row r="17192" spans="1:6" x14ac:dyDescent="0.25">
      <c r="A17192" s="1">
        <v>45954</v>
      </c>
      <c r="B17192">
        <v>0.2</v>
      </c>
      <c r="C17192">
        <f t="shared" si="1075"/>
        <v>0.1</v>
      </c>
      <c r="D17192">
        <f t="shared" si="1076"/>
        <v>-9.9999999999999978E-2</v>
      </c>
      <c r="E17192">
        <f t="shared" si="1077"/>
        <v>0.2</v>
      </c>
      <c r="F17192">
        <f t="shared" si="1078"/>
        <v>0.1</v>
      </c>
    </row>
    <row r="17193" spans="1:6" x14ac:dyDescent="0.25">
      <c r="A17193" s="1">
        <v>45955</v>
      </c>
      <c r="B17193">
        <v>0.2</v>
      </c>
      <c r="C17193">
        <f t="shared" si="1075"/>
        <v>0</v>
      </c>
      <c r="D17193">
        <f t="shared" si="1076"/>
        <v>0</v>
      </c>
      <c r="E17193">
        <f t="shared" si="1077"/>
        <v>0.1</v>
      </c>
      <c r="F17193">
        <f t="shared" si="1078"/>
        <v>0.2</v>
      </c>
    </row>
    <row r="17194" spans="1:6" x14ac:dyDescent="0.25">
      <c r="A17194" s="1">
        <v>45956</v>
      </c>
      <c r="B17194">
        <v>0.1</v>
      </c>
      <c r="C17194">
        <f t="shared" si="1075"/>
        <v>-0.1</v>
      </c>
      <c r="D17194">
        <f t="shared" si="1076"/>
        <v>0</v>
      </c>
      <c r="E17194">
        <f t="shared" si="1077"/>
        <v>0</v>
      </c>
      <c r="F17194">
        <f t="shared" si="1078"/>
        <v>0.1</v>
      </c>
    </row>
    <row r="17195" spans="1:6" x14ac:dyDescent="0.25">
      <c r="A17195" s="1">
        <v>45957</v>
      </c>
      <c r="B17195">
        <v>0.1</v>
      </c>
      <c r="C17195">
        <f t="shared" si="1075"/>
        <v>0</v>
      </c>
      <c r="D17195">
        <f t="shared" si="1076"/>
        <v>-0.1</v>
      </c>
      <c r="E17195">
        <f t="shared" si="1077"/>
        <v>0</v>
      </c>
      <c r="F17195">
        <f t="shared" si="1078"/>
        <v>0.1</v>
      </c>
    </row>
    <row r="17196" spans="1:6" x14ac:dyDescent="0.25">
      <c r="A17196" s="1">
        <v>45958</v>
      </c>
      <c r="B17196">
        <v>0.4</v>
      </c>
      <c r="C17196">
        <f t="shared" si="1075"/>
        <v>0.30000000000000004</v>
      </c>
      <c r="D17196">
        <f t="shared" si="1076"/>
        <v>0.20000000000000004</v>
      </c>
      <c r="E17196">
        <f t="shared" si="1077"/>
        <v>0.10000000000000006</v>
      </c>
      <c r="F17196">
        <f t="shared" si="1078"/>
        <v>0.30000000000000004</v>
      </c>
    </row>
    <row r="17197" spans="1:6" x14ac:dyDescent="0.25">
      <c r="A17197" s="1">
        <v>45959</v>
      </c>
      <c r="B17197">
        <v>0.3</v>
      </c>
      <c r="C17197">
        <f t="shared" si="1075"/>
        <v>-0.10000000000000003</v>
      </c>
      <c r="D17197">
        <f t="shared" si="1076"/>
        <v>0.2</v>
      </c>
      <c r="E17197">
        <f t="shared" si="1077"/>
        <v>0.1</v>
      </c>
      <c r="F17197">
        <f t="shared" si="1078"/>
        <v>0.2</v>
      </c>
    </row>
    <row r="17198" spans="1:6" x14ac:dyDescent="0.25">
      <c r="A17198" s="1">
        <v>45960</v>
      </c>
      <c r="B17198">
        <v>0.6</v>
      </c>
      <c r="C17198">
        <f t="shared" si="1075"/>
        <v>0.3</v>
      </c>
      <c r="D17198">
        <f t="shared" si="1076"/>
        <v>0.5</v>
      </c>
      <c r="E17198">
        <f t="shared" si="1077"/>
        <v>0.5</v>
      </c>
      <c r="F17198">
        <f t="shared" si="1078"/>
        <v>0.5</v>
      </c>
    </row>
    <row r="17199" spans="1:6" x14ac:dyDescent="0.25">
      <c r="A17199" s="1">
        <v>45961</v>
      </c>
      <c r="B17199">
        <v>0.5</v>
      </c>
      <c r="C17199">
        <f t="shared" si="1075"/>
        <v>-9.9999999999999978E-2</v>
      </c>
      <c r="D17199">
        <f t="shared" si="1076"/>
        <v>9.9999999999999978E-2</v>
      </c>
      <c r="E17199">
        <f t="shared" si="1077"/>
        <v>0.30000000000000004</v>
      </c>
      <c r="F17199">
        <f t="shared" si="1078"/>
        <v>0.20000000000000007</v>
      </c>
    </row>
    <row r="17200" spans="1:6" x14ac:dyDescent="0.25">
      <c r="A17200" s="1">
        <v>45962</v>
      </c>
      <c r="B17200">
        <v>0.5</v>
      </c>
      <c r="C17200">
        <f t="shared" si="1075"/>
        <v>0</v>
      </c>
      <c r="D17200">
        <f t="shared" si="1076"/>
        <v>0.2</v>
      </c>
      <c r="E17200">
        <f t="shared" si="1077"/>
        <v>0.30000000000000004</v>
      </c>
      <c r="F17200">
        <f t="shared" si="1078"/>
        <v>0.30000000000000004</v>
      </c>
    </row>
    <row r="17201" spans="1:6" x14ac:dyDescent="0.25">
      <c r="A17201" s="1">
        <v>45963</v>
      </c>
      <c r="B17201">
        <v>0.4</v>
      </c>
      <c r="C17201">
        <f t="shared" si="1075"/>
        <v>-9.9999999999999978E-2</v>
      </c>
      <c r="D17201">
        <f t="shared" si="1076"/>
        <v>-0.19999999999999996</v>
      </c>
      <c r="E17201">
        <f t="shared" si="1077"/>
        <v>0.30000000000000004</v>
      </c>
      <c r="F17201">
        <f t="shared" si="1078"/>
        <v>0.30000000000000004</v>
      </c>
    </row>
    <row r="17202" spans="1:6" x14ac:dyDescent="0.25">
      <c r="A17202" s="1">
        <v>45964</v>
      </c>
      <c r="B17202">
        <v>0.4</v>
      </c>
      <c r="C17202">
        <f t="shared" si="1075"/>
        <v>0</v>
      </c>
      <c r="D17202">
        <f t="shared" si="1076"/>
        <v>-9.9999999999999978E-2</v>
      </c>
      <c r="E17202">
        <f t="shared" si="1077"/>
        <v>0.30000000000000004</v>
      </c>
      <c r="F17202">
        <f t="shared" si="1078"/>
        <v>0.20000000000000007</v>
      </c>
    </row>
    <row r="17203" spans="1:6" x14ac:dyDescent="0.25">
      <c r="A17203" s="1">
        <v>45965</v>
      </c>
      <c r="B17203">
        <v>0.3</v>
      </c>
      <c r="C17203">
        <f t="shared" si="1075"/>
        <v>-0.10000000000000003</v>
      </c>
      <c r="D17203">
        <f t="shared" si="1076"/>
        <v>-0.2</v>
      </c>
      <c r="E17203">
        <f t="shared" si="1077"/>
        <v>-0.10000000000000003</v>
      </c>
      <c r="F17203">
        <f t="shared" si="1078"/>
        <v>0.10000000000000003</v>
      </c>
    </row>
    <row r="17204" spans="1:6" x14ac:dyDescent="0.25">
      <c r="A17204" s="1">
        <v>45966</v>
      </c>
      <c r="B17204">
        <v>0.2</v>
      </c>
      <c r="C17204">
        <f t="shared" si="1075"/>
        <v>-9.9999999999999978E-2</v>
      </c>
      <c r="D17204">
        <f t="shared" si="1076"/>
        <v>-0.2</v>
      </c>
      <c r="E17204">
        <f t="shared" si="1077"/>
        <v>-9.9999999999999978E-2</v>
      </c>
      <c r="F17204">
        <f t="shared" si="1078"/>
        <v>0.10000000000000003</v>
      </c>
    </row>
    <row r="17205" spans="1:6" x14ac:dyDescent="0.25">
      <c r="A17205" s="1">
        <v>45967</v>
      </c>
      <c r="B17205">
        <v>0.2</v>
      </c>
      <c r="C17205">
        <f t="shared" si="1075"/>
        <v>0</v>
      </c>
      <c r="D17205">
        <f t="shared" si="1076"/>
        <v>-0.2</v>
      </c>
      <c r="E17205">
        <f t="shared" si="1077"/>
        <v>-0.39999999999999997</v>
      </c>
      <c r="F17205">
        <f t="shared" si="1078"/>
        <v>0.10000000000000003</v>
      </c>
    </row>
    <row r="17206" spans="1:6" x14ac:dyDescent="0.25">
      <c r="A17206" s="1">
        <v>45968</v>
      </c>
      <c r="B17206">
        <v>0.2</v>
      </c>
      <c r="C17206">
        <f t="shared" si="1075"/>
        <v>0</v>
      </c>
      <c r="D17206">
        <f t="shared" si="1076"/>
        <v>-9.9999999999999978E-2</v>
      </c>
      <c r="E17206">
        <f t="shared" si="1077"/>
        <v>-0.3</v>
      </c>
      <c r="F17206">
        <f t="shared" si="1078"/>
        <v>-0.2</v>
      </c>
    </row>
    <row r="17207" spans="1:6" x14ac:dyDescent="0.25">
      <c r="A17207" s="1">
        <v>45969</v>
      </c>
      <c r="B17207">
        <v>0.2</v>
      </c>
      <c r="C17207">
        <f t="shared" si="1075"/>
        <v>0</v>
      </c>
      <c r="D17207">
        <f t="shared" si="1076"/>
        <v>0</v>
      </c>
      <c r="E17207">
        <f t="shared" si="1077"/>
        <v>-0.3</v>
      </c>
      <c r="F17207">
        <f t="shared" si="1078"/>
        <v>-9.9999999999999978E-2</v>
      </c>
    </row>
    <row r="17208" spans="1:6" x14ac:dyDescent="0.25">
      <c r="A17208" s="1">
        <v>45970</v>
      </c>
      <c r="B17208">
        <v>0.2</v>
      </c>
      <c r="C17208">
        <f t="shared" si="1075"/>
        <v>0</v>
      </c>
      <c r="D17208">
        <f t="shared" si="1076"/>
        <v>0</v>
      </c>
      <c r="E17208">
        <f t="shared" si="1077"/>
        <v>-0.2</v>
      </c>
      <c r="F17208">
        <f t="shared" si="1078"/>
        <v>-0.39999999999999997</v>
      </c>
    </row>
    <row r="17209" spans="1:6" x14ac:dyDescent="0.25">
      <c r="A17209" s="1">
        <v>45971</v>
      </c>
      <c r="B17209">
        <v>0.4</v>
      </c>
      <c r="C17209">
        <f t="shared" si="1075"/>
        <v>0.2</v>
      </c>
      <c r="D17209">
        <f t="shared" si="1076"/>
        <v>0.2</v>
      </c>
      <c r="E17209">
        <f t="shared" si="1077"/>
        <v>0</v>
      </c>
      <c r="F17209">
        <f t="shared" si="1078"/>
        <v>-9.9999999999999978E-2</v>
      </c>
    </row>
    <row r="17210" spans="1:6" x14ac:dyDescent="0.25">
      <c r="A17210" s="1">
        <v>45972</v>
      </c>
      <c r="B17210">
        <v>0.4</v>
      </c>
      <c r="C17210">
        <f t="shared" si="1075"/>
        <v>0</v>
      </c>
      <c r="D17210">
        <f t="shared" si="1076"/>
        <v>0.2</v>
      </c>
      <c r="E17210">
        <f t="shared" si="1077"/>
        <v>0.10000000000000003</v>
      </c>
      <c r="F17210">
        <f t="shared" si="1078"/>
        <v>-9.9999999999999978E-2</v>
      </c>
    </row>
    <row r="17211" spans="1:6" x14ac:dyDescent="0.25">
      <c r="A17211" s="1">
        <v>45973</v>
      </c>
      <c r="B17211">
        <v>0.4</v>
      </c>
      <c r="C17211">
        <f t="shared" si="1075"/>
        <v>0</v>
      </c>
      <c r="D17211">
        <f t="shared" si="1076"/>
        <v>0.2</v>
      </c>
      <c r="E17211">
        <f t="shared" si="1077"/>
        <v>0.2</v>
      </c>
      <c r="F17211">
        <f t="shared" si="1078"/>
        <v>0</v>
      </c>
    </row>
    <row r="17212" spans="1:6" x14ac:dyDescent="0.25">
      <c r="A17212" s="1">
        <v>45974</v>
      </c>
      <c r="B17212">
        <v>0.4</v>
      </c>
      <c r="C17212">
        <f t="shared" si="1075"/>
        <v>0</v>
      </c>
      <c r="D17212">
        <f t="shared" si="1076"/>
        <v>0</v>
      </c>
      <c r="E17212">
        <f t="shared" si="1077"/>
        <v>0.2</v>
      </c>
      <c r="F17212">
        <f t="shared" si="1078"/>
        <v>0</v>
      </c>
    </row>
    <row r="17213" spans="1:6" x14ac:dyDescent="0.25">
      <c r="A17213" s="1">
        <v>45975</v>
      </c>
      <c r="B17213">
        <v>0.4</v>
      </c>
      <c r="C17213">
        <f t="shared" si="1075"/>
        <v>0</v>
      </c>
      <c r="D17213">
        <f t="shared" si="1076"/>
        <v>0</v>
      </c>
      <c r="E17213">
        <f t="shared" si="1077"/>
        <v>0.2</v>
      </c>
      <c r="F17213">
        <f t="shared" si="1078"/>
        <v>0.10000000000000003</v>
      </c>
    </row>
    <row r="17214" spans="1:6" x14ac:dyDescent="0.25">
      <c r="A17214" s="1">
        <v>45976</v>
      </c>
      <c r="B17214">
        <v>0.4</v>
      </c>
      <c r="C17214">
        <f t="shared" si="1075"/>
        <v>0</v>
      </c>
      <c r="D17214">
        <f t="shared" si="1076"/>
        <v>0</v>
      </c>
      <c r="E17214">
        <f t="shared" si="1077"/>
        <v>0.2</v>
      </c>
      <c r="F17214">
        <f t="shared" si="1078"/>
        <v>0.2</v>
      </c>
    </row>
    <row r="17215" spans="1:6" x14ac:dyDescent="0.25">
      <c r="A17215" s="1">
        <v>45977</v>
      </c>
      <c r="B17215">
        <v>0.4</v>
      </c>
      <c r="C17215">
        <f t="shared" si="1075"/>
        <v>0</v>
      </c>
      <c r="D17215">
        <f t="shared" si="1076"/>
        <v>0</v>
      </c>
      <c r="E17215">
        <f t="shared" si="1077"/>
        <v>0.2</v>
      </c>
      <c r="F17215">
        <f t="shared" si="1078"/>
        <v>0.2</v>
      </c>
    </row>
    <row r="17216" spans="1:6" x14ac:dyDescent="0.25">
      <c r="A17216" s="1">
        <v>45978</v>
      </c>
      <c r="B17216">
        <v>0.6</v>
      </c>
      <c r="C17216">
        <f t="shared" si="1075"/>
        <v>0.19999999999999996</v>
      </c>
      <c r="D17216">
        <f t="shared" si="1076"/>
        <v>0.19999999999999996</v>
      </c>
      <c r="E17216">
        <f t="shared" si="1077"/>
        <v>0.19999999999999996</v>
      </c>
      <c r="F17216">
        <f t="shared" si="1078"/>
        <v>0.39999999999999997</v>
      </c>
    </row>
    <row r="17217" spans="1:6" x14ac:dyDescent="0.25">
      <c r="A17217" s="1">
        <v>45979</v>
      </c>
      <c r="B17217">
        <v>0.8</v>
      </c>
      <c r="C17217">
        <f t="shared" si="1075"/>
        <v>0.20000000000000007</v>
      </c>
      <c r="D17217">
        <f t="shared" si="1076"/>
        <v>0.4</v>
      </c>
      <c r="E17217">
        <f t="shared" si="1077"/>
        <v>0.4</v>
      </c>
      <c r="F17217">
        <f t="shared" si="1078"/>
        <v>0.60000000000000009</v>
      </c>
    </row>
    <row r="17218" spans="1:6" x14ac:dyDescent="0.25">
      <c r="A17218" s="1">
        <v>45980</v>
      </c>
      <c r="B17218">
        <v>0.8</v>
      </c>
      <c r="C17218">
        <f t="shared" si="1075"/>
        <v>0</v>
      </c>
      <c r="D17218">
        <f t="shared" si="1076"/>
        <v>0.4</v>
      </c>
      <c r="E17218">
        <f t="shared" si="1077"/>
        <v>0.4</v>
      </c>
      <c r="F17218">
        <f t="shared" si="1078"/>
        <v>0.60000000000000009</v>
      </c>
    </row>
    <row r="17219" spans="1:6" x14ac:dyDescent="0.25">
      <c r="A17219" s="1">
        <v>45981</v>
      </c>
      <c r="B17219">
        <v>0.8</v>
      </c>
      <c r="C17219">
        <f t="shared" si="1075"/>
        <v>0</v>
      </c>
      <c r="D17219">
        <f t="shared" si="1076"/>
        <v>0.20000000000000007</v>
      </c>
      <c r="E17219">
        <f t="shared" si="1077"/>
        <v>0.4</v>
      </c>
      <c r="F17219">
        <f t="shared" si="1078"/>
        <v>0.4</v>
      </c>
    </row>
    <row r="17220" spans="1:6" x14ac:dyDescent="0.25">
      <c r="A17220" s="1">
        <v>45982</v>
      </c>
      <c r="B17220">
        <v>0.9</v>
      </c>
      <c r="C17220">
        <f t="shared" ref="C17220:C17242" si="1079">B17220-B17219</f>
        <v>9.9999999999999978E-2</v>
      </c>
      <c r="D17220">
        <f t="shared" si="1076"/>
        <v>9.9999999999999978E-2</v>
      </c>
      <c r="E17220">
        <f t="shared" si="1077"/>
        <v>0.5</v>
      </c>
      <c r="F17220">
        <f t="shared" si="1078"/>
        <v>0.5</v>
      </c>
    </row>
    <row r="17221" spans="1:6" x14ac:dyDescent="0.25">
      <c r="A17221" s="1">
        <v>45983</v>
      </c>
      <c r="B17221">
        <v>1</v>
      </c>
      <c r="C17221">
        <f t="shared" si="1079"/>
        <v>9.9999999999999978E-2</v>
      </c>
      <c r="D17221">
        <f t="shared" ref="D17221:D17242" si="1080">SUM(C17219:C17221)</f>
        <v>0.19999999999999996</v>
      </c>
      <c r="E17221">
        <f t="shared" si="1077"/>
        <v>0.6</v>
      </c>
      <c r="F17221">
        <f t="shared" si="1078"/>
        <v>0.6</v>
      </c>
    </row>
    <row r="17222" spans="1:6" x14ac:dyDescent="0.25">
      <c r="A17222" s="1">
        <v>45984</v>
      </c>
      <c r="B17222">
        <v>1</v>
      </c>
      <c r="C17222">
        <f t="shared" si="1079"/>
        <v>0</v>
      </c>
      <c r="D17222">
        <f t="shared" si="1080"/>
        <v>0.19999999999999996</v>
      </c>
      <c r="E17222">
        <f t="shared" si="1077"/>
        <v>0.6</v>
      </c>
      <c r="F17222">
        <f t="shared" si="1078"/>
        <v>0.6</v>
      </c>
    </row>
    <row r="17223" spans="1:6" x14ac:dyDescent="0.25">
      <c r="A17223" s="1">
        <v>45985</v>
      </c>
      <c r="B17223">
        <v>1</v>
      </c>
      <c r="C17223">
        <f t="shared" si="1079"/>
        <v>0</v>
      </c>
      <c r="D17223">
        <f t="shared" si="1080"/>
        <v>9.9999999999999978E-2</v>
      </c>
      <c r="E17223">
        <f t="shared" si="1077"/>
        <v>0.4</v>
      </c>
      <c r="F17223">
        <f t="shared" si="1078"/>
        <v>0.6</v>
      </c>
    </row>
    <row r="17224" spans="1:6" x14ac:dyDescent="0.25">
      <c r="A17224" s="1">
        <v>45986</v>
      </c>
      <c r="B17224">
        <v>1</v>
      </c>
      <c r="C17224">
        <f t="shared" si="1079"/>
        <v>0</v>
      </c>
      <c r="D17224">
        <f t="shared" si="1080"/>
        <v>0</v>
      </c>
      <c r="E17224">
        <f t="shared" si="1077"/>
        <v>0.19999999999999996</v>
      </c>
      <c r="F17224">
        <f t="shared" si="1078"/>
        <v>0.6</v>
      </c>
    </row>
    <row r="17225" spans="1:6" x14ac:dyDescent="0.25">
      <c r="A17225" s="1">
        <v>45987</v>
      </c>
      <c r="B17225">
        <v>1</v>
      </c>
      <c r="C17225">
        <f t="shared" si="1079"/>
        <v>0</v>
      </c>
      <c r="D17225">
        <f t="shared" si="1080"/>
        <v>0</v>
      </c>
      <c r="E17225">
        <f t="shared" si="1077"/>
        <v>0.19999999999999996</v>
      </c>
      <c r="F17225">
        <f t="shared" si="1078"/>
        <v>0.6</v>
      </c>
    </row>
    <row r="17226" spans="1:6" x14ac:dyDescent="0.25">
      <c r="A17226" s="1">
        <v>45988</v>
      </c>
      <c r="B17226">
        <v>1.2</v>
      </c>
      <c r="C17226">
        <f t="shared" si="1079"/>
        <v>0.19999999999999996</v>
      </c>
      <c r="D17226">
        <f t="shared" si="1080"/>
        <v>0.19999999999999996</v>
      </c>
      <c r="E17226">
        <f t="shared" si="1077"/>
        <v>0.39999999999999991</v>
      </c>
      <c r="F17226">
        <f t="shared" si="1078"/>
        <v>0.6</v>
      </c>
    </row>
    <row r="17227" spans="1:6" x14ac:dyDescent="0.25">
      <c r="A17227" s="1">
        <v>45989</v>
      </c>
      <c r="B17227">
        <v>1.2</v>
      </c>
      <c r="C17227">
        <f t="shared" si="1079"/>
        <v>0</v>
      </c>
      <c r="D17227">
        <f t="shared" si="1080"/>
        <v>0.19999999999999996</v>
      </c>
      <c r="E17227">
        <f t="shared" si="1077"/>
        <v>0.29999999999999993</v>
      </c>
      <c r="F17227">
        <f t="shared" si="1078"/>
        <v>0.39999999999999991</v>
      </c>
    </row>
    <row r="17228" spans="1:6" x14ac:dyDescent="0.25">
      <c r="A17228" s="1">
        <v>45990</v>
      </c>
      <c r="B17228">
        <v>1.5</v>
      </c>
      <c r="C17228">
        <f t="shared" si="1079"/>
        <v>0.30000000000000004</v>
      </c>
      <c r="D17228">
        <f t="shared" si="1080"/>
        <v>0.5</v>
      </c>
      <c r="E17228">
        <f t="shared" si="1077"/>
        <v>0.5</v>
      </c>
      <c r="F17228">
        <f t="shared" si="1078"/>
        <v>0.7</v>
      </c>
    </row>
    <row r="17229" spans="1:6" x14ac:dyDescent="0.25">
      <c r="A17229" s="1">
        <v>45991</v>
      </c>
      <c r="B17229">
        <v>1.5</v>
      </c>
      <c r="C17229">
        <f t="shared" si="1079"/>
        <v>0</v>
      </c>
      <c r="D17229">
        <f t="shared" si="1080"/>
        <v>0.30000000000000004</v>
      </c>
      <c r="E17229">
        <f t="shared" si="1077"/>
        <v>0.5</v>
      </c>
      <c r="F17229">
        <f t="shared" si="1078"/>
        <v>0.7</v>
      </c>
    </row>
    <row r="17230" spans="1:6" x14ac:dyDescent="0.25">
      <c r="A17230" s="1">
        <v>45992</v>
      </c>
      <c r="B17230">
        <v>1.9</v>
      </c>
      <c r="C17230">
        <f t="shared" si="1079"/>
        <v>0.39999999999999991</v>
      </c>
      <c r="D17230">
        <f t="shared" si="1080"/>
        <v>0.7</v>
      </c>
      <c r="E17230">
        <f t="shared" si="1077"/>
        <v>0.89999999999999991</v>
      </c>
      <c r="F17230">
        <f t="shared" si="1078"/>
        <v>0.99999999999999989</v>
      </c>
    </row>
    <row r="17231" spans="1:6" x14ac:dyDescent="0.25">
      <c r="A17231" s="1">
        <v>45993</v>
      </c>
      <c r="B17231">
        <v>1.8</v>
      </c>
      <c r="C17231">
        <f t="shared" si="1079"/>
        <v>-9.9999999999999867E-2</v>
      </c>
      <c r="D17231">
        <f t="shared" si="1080"/>
        <v>0.30000000000000004</v>
      </c>
      <c r="E17231">
        <f t="shared" si="1077"/>
        <v>0.8</v>
      </c>
      <c r="F17231">
        <f t="shared" si="1078"/>
        <v>0.8</v>
      </c>
    </row>
    <row r="17232" spans="1:6" x14ac:dyDescent="0.25">
      <c r="A17232" s="1">
        <v>45994</v>
      </c>
      <c r="B17232">
        <v>2.1</v>
      </c>
      <c r="C17232">
        <f t="shared" si="1079"/>
        <v>0.30000000000000004</v>
      </c>
      <c r="D17232">
        <f t="shared" si="1080"/>
        <v>0.60000000000000009</v>
      </c>
      <c r="E17232">
        <f t="shared" si="1077"/>
        <v>1.1000000000000001</v>
      </c>
      <c r="F17232">
        <f t="shared" si="1078"/>
        <v>1.1000000000000001</v>
      </c>
    </row>
    <row r="17233" spans="1:6" x14ac:dyDescent="0.25">
      <c r="A17233" s="1">
        <v>45995</v>
      </c>
      <c r="B17233">
        <v>2.1</v>
      </c>
      <c r="C17233">
        <f t="shared" si="1079"/>
        <v>0</v>
      </c>
      <c r="D17233">
        <f t="shared" si="1080"/>
        <v>0.20000000000000018</v>
      </c>
      <c r="E17233">
        <f t="shared" si="1077"/>
        <v>0.90000000000000013</v>
      </c>
      <c r="F17233">
        <f t="shared" si="1078"/>
        <v>1.1000000000000001</v>
      </c>
    </row>
    <row r="17234" spans="1:6" x14ac:dyDescent="0.25">
      <c r="A17234" s="1">
        <v>45996</v>
      </c>
      <c r="B17234">
        <v>2.2999999999999998</v>
      </c>
      <c r="C17234">
        <f t="shared" si="1079"/>
        <v>0.19999999999999973</v>
      </c>
      <c r="D17234">
        <f t="shared" si="1080"/>
        <v>0.49999999999999978</v>
      </c>
      <c r="E17234">
        <f t="shared" si="1077"/>
        <v>1.0999999999999999</v>
      </c>
      <c r="F17234">
        <f t="shared" si="1078"/>
        <v>1.2999999999999998</v>
      </c>
    </row>
    <row r="17235" spans="1:6" x14ac:dyDescent="0.25">
      <c r="A17235" s="1">
        <v>45997</v>
      </c>
      <c r="B17235">
        <v>2.7</v>
      </c>
      <c r="C17235">
        <f t="shared" si="1079"/>
        <v>0.40000000000000036</v>
      </c>
      <c r="D17235">
        <f t="shared" si="1080"/>
        <v>0.60000000000000009</v>
      </c>
      <c r="E17235">
        <f t="shared" si="1077"/>
        <v>1.2000000000000002</v>
      </c>
      <c r="F17235">
        <f t="shared" si="1078"/>
        <v>1.7000000000000002</v>
      </c>
    </row>
    <row r="17236" spans="1:6" x14ac:dyDescent="0.25">
      <c r="A17236" s="1">
        <v>45998</v>
      </c>
      <c r="B17236">
        <v>3.9</v>
      </c>
      <c r="C17236">
        <f t="shared" si="1079"/>
        <v>1.1999999999999997</v>
      </c>
      <c r="D17236">
        <f t="shared" si="1080"/>
        <v>1.7999999999999998</v>
      </c>
      <c r="E17236">
        <f t="shared" si="1077"/>
        <v>2.4</v>
      </c>
      <c r="F17236">
        <f t="shared" si="1078"/>
        <v>2.7</v>
      </c>
    </row>
    <row r="17237" spans="1:6" x14ac:dyDescent="0.25">
      <c r="A17237" s="1">
        <v>45999</v>
      </c>
      <c r="B17237">
        <v>4</v>
      </c>
      <c r="C17237">
        <f t="shared" si="1079"/>
        <v>0.10000000000000009</v>
      </c>
      <c r="D17237">
        <f t="shared" si="1080"/>
        <v>1.7000000000000002</v>
      </c>
      <c r="E17237">
        <f t="shared" si="1077"/>
        <v>2.1</v>
      </c>
      <c r="F17237">
        <f t="shared" si="1078"/>
        <v>2.8000000000000003</v>
      </c>
    </row>
    <row r="17238" spans="1:6" x14ac:dyDescent="0.25">
      <c r="A17238" s="1">
        <v>46000</v>
      </c>
      <c r="B17238">
        <v>4.0999999999999996</v>
      </c>
      <c r="C17238">
        <f t="shared" si="1079"/>
        <v>9.9999999999999645E-2</v>
      </c>
      <c r="D17238">
        <f t="shared" si="1080"/>
        <v>1.3999999999999995</v>
      </c>
      <c r="E17238">
        <f t="shared" si="1077"/>
        <v>2.2999999999999994</v>
      </c>
      <c r="F17238">
        <f t="shared" si="1078"/>
        <v>2.5999999999999996</v>
      </c>
    </row>
    <row r="17239" spans="1:6" x14ac:dyDescent="0.25">
      <c r="A17239" s="1">
        <v>46001</v>
      </c>
      <c r="B17239">
        <v>4.3</v>
      </c>
      <c r="C17239">
        <f t="shared" si="1079"/>
        <v>0.20000000000000018</v>
      </c>
      <c r="D17239">
        <f t="shared" si="1080"/>
        <v>0.39999999999999991</v>
      </c>
      <c r="E17239">
        <f t="shared" si="1077"/>
        <v>2.1999999999999997</v>
      </c>
      <c r="F17239">
        <f t="shared" si="1078"/>
        <v>2.8</v>
      </c>
    </row>
    <row r="17240" spans="1:6" x14ac:dyDescent="0.25">
      <c r="A17240" s="1">
        <v>46002</v>
      </c>
      <c r="B17240">
        <v>4.4000000000000004</v>
      </c>
      <c r="C17240">
        <f t="shared" si="1079"/>
        <v>0.10000000000000053</v>
      </c>
      <c r="D17240">
        <f t="shared" si="1080"/>
        <v>0.40000000000000036</v>
      </c>
      <c r="E17240">
        <f t="shared" si="1077"/>
        <v>2.3000000000000003</v>
      </c>
      <c r="F17240">
        <f t="shared" si="1078"/>
        <v>2.5000000000000004</v>
      </c>
    </row>
    <row r="17241" spans="1:6" x14ac:dyDescent="0.25">
      <c r="A17241" s="1">
        <v>46003</v>
      </c>
      <c r="B17241">
        <v>4.4000000000000004</v>
      </c>
      <c r="C17241">
        <f t="shared" si="1079"/>
        <v>0</v>
      </c>
      <c r="D17241">
        <f t="shared" si="1080"/>
        <v>0.30000000000000071</v>
      </c>
      <c r="E17241">
        <f t="shared" si="1077"/>
        <v>2.1000000000000005</v>
      </c>
      <c r="F17241">
        <f t="shared" si="1078"/>
        <v>2.6</v>
      </c>
    </row>
    <row r="17242" spans="1:6" x14ac:dyDescent="0.25">
      <c r="A17242" s="1">
        <v>46004</v>
      </c>
      <c r="B17242">
        <v>4.4000000000000004</v>
      </c>
      <c r="C17242">
        <f t="shared" si="1079"/>
        <v>0</v>
      </c>
      <c r="D17242">
        <f t="shared" si="1080"/>
        <v>0.10000000000000053</v>
      </c>
      <c r="E17242">
        <f t="shared" si="1077"/>
        <v>1.7000000000000002</v>
      </c>
      <c r="F17242">
        <f t="shared" si="1078"/>
        <v>2.3000000000000003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Sheet1!BerthoudSummit</vt:lpstr>
    </vt:vector>
  </TitlesOfParts>
  <Company>DNR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Avalanche</dc:creator>
  <cp:lastModifiedBy>Avalanche</cp:lastModifiedBy>
  <dcterms:created xsi:type="dcterms:W3CDTF">2025-12-13T17:50:00Z</dcterms:created>
  <dcterms:modified xsi:type="dcterms:W3CDTF">2025-12-13T17:56:29Z</dcterms:modified>
</cp:coreProperties>
</file>